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finitions" sheetId="2" state="visible" r:id="rId2"/>
    <sheet name="Runs" sheetId="3" state="visible" r:id="rId3"/>
    <sheet name="Algorithms" sheetId="4" state="visible" r:id="rId4"/>
    <sheet name="Instances" sheetId="5" state="visible" r:id="rId5"/>
    <sheet name="Algo_Instance" sheetId="6" state="visible" r:id="rId6"/>
    <sheet name="Algo_Type" sheetId="7" state="visible" r:id="rId7"/>
    <sheet name="Baseline_Matrix" sheetId="8" state="visible" r:id="rId8"/>
    <sheet name="Failures" sheetId="9" state="visible" r:id="rId9"/>
    <sheet name="Log_Diagnostics" sheetId="10" state="visible" r:id="rId10"/>
    <sheet name="Parse_Issues" sheetId="11" state="visible" r:id="rId11"/>
    <sheet name="Gap_Heatmap" sheetId="12" state="visible" r:id="rId12"/>
    <sheet name="Time_Heatmap" sheetId="13" state="visible" r:id="rId13"/>
  </sheets>
  <definedNames>
    <definedName name="_xlnm._FilterDatabase" localSheetId="1" hidden="1">'Definitions'!$A$1:$B$8</definedName>
    <definedName name="_xlnm._FilterDatabase" localSheetId="2" hidden="1">'Runs'!$A$1:$AU$1207</definedName>
    <definedName name="_xlnm._FilterDatabase" localSheetId="3" hidden="1">'Algorithms'!$A$1:$AF$9</definedName>
    <definedName name="_xlnm._FilterDatabase" localSheetId="4" hidden="1">'Instances'!$A$1:$S$143</definedName>
    <definedName name="_xlnm._FilterDatabase" localSheetId="5" hidden="1">'Algo_Instance'!$A$1:$AE$1122</definedName>
    <definedName name="_xlnm._FilterDatabase" localSheetId="6" hidden="1">'Algo_Type'!$A$1:$N$38</definedName>
    <definedName name="_xlnm._FilterDatabase" localSheetId="7" hidden="1">'Baseline_Matrix'!$A$1:$BM$143</definedName>
    <definedName name="_xlnm._FilterDatabase" localSheetId="8" hidden="1">'Failures'!$A$1:$A$2</definedName>
    <definedName name="_xlnm._FilterDatabase" localSheetId="9" hidden="1">'Log_Diagnostics'!$A$1:$O$1307</definedName>
    <definedName name="_xlnm._FilterDatabase" localSheetId="10" hidden="1">'Parse_Issues'!$A$1:$C$2</definedName>
    <definedName name="_xlnm._FilterDatabase" localSheetId="11" hidden="1">'Gap_Heatmap'!$A$2:$EM$10</definedName>
    <definedName name="_xlnm._FilterDatabase" localSheetId="12" hidden="1">'Time_Heatmap'!$A$2:$EM$10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3" fillId="2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1"/>
    <xf numFmtId="1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0" fontId="4" fillId="0" borderId="1" applyAlignment="1" pivotButton="0" quotePrefix="0" xfId="0">
      <alignment vertical="top"/>
    </xf>
    <xf numFmtId="0" fontId="2" fillId="0" borderId="0" pivotButton="0" quotePrefix="0" xfId="0"/>
    <xf numFmtId="0" fontId="6" fillId="2" borderId="1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gap to best observed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'Overview'!E12</f>
            </strRef>
          </tx>
          <spPr>
            <a:ln>
              <a:prstDash val="solid"/>
            </a:ln>
          </spPr>
          <cat>
            <numRef>
              <f>'Overview'!$D$13:$D$20</f>
            </numRef>
          </cat>
          <val>
            <numRef>
              <f>'Overview'!$E$13:$E$20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Gap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Median wall time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'Overview'!F12</f>
            </strRef>
          </tx>
          <spPr>
            <a:ln>
              <a:prstDash val="solid"/>
            </a:ln>
          </spPr>
          <cat>
            <numRef>
              <f>'Overview'!$D$13:$D$20</f>
            </numRef>
          </cat>
          <val>
            <numRef>
              <f>'Overview'!$F$13:$F$20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efinitions" displayName="tbl_Definitions" ref="A1:B8" headerRowCount="1">
  <autoFilter ref="A1:B8"/>
  <tableColumns count="2">
    <tableColumn id="1" name="field"/>
    <tableColumn id="2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uns" displayName="tbl_Runs" ref="A1:AU1207" headerRowCount="1">
  <autoFilter ref="A1:AU1207"/>
  <tableColumns count="47">
    <tableColumn id="1" name="run_id"/>
    <tableColumn id="2" name="timestamp_utc"/>
    <tableColumn id="3" name="suite_name"/>
    <tableColumn id="4" name="algorithm_id"/>
    <tableColumn id="5" name="instance_name"/>
    <tableColumn id="6" name="instance_type"/>
    <tableColumn id="7" name="instance_path"/>
    <tableColumn id="8" name="relative_instance_path"/>
    <tableColumn id="9" name="seed"/>
    <tableColumn id="10" name="improve_iterations"/>
    <tableColumn id="11" name="depot_count"/>
    <tableColumn id="12" name="customer_count"/>
    <tableColumn id="13" name="salesman_count"/>
    <tableColumn id="14" name="return_to_depot"/>
    <tableColumn id="15" name="objective"/>
    <tableColumn id="16" name="feasible"/>
    <tableColumn id="17" name="status"/>
    <tableColumn id="18" name="route_count"/>
    <tableColumn id="19" name="wall_time_us"/>
    <tableColumn id="20" name="wall_time_ms"/>
    <tableColumn id="21" name="wall_time_s"/>
    <tableColumn id="22" name="wall_time_per_customer_us"/>
    <tableColumn id="23" name="result_file"/>
    <tableColumn id="24" name="relative_result_file"/>
    <tableColumn id="25" name="log_file"/>
    <tableColumn id="26" name="relative_log_file"/>
    <tableColumn id="27" name="log_exists"/>
    <tableColumn id="28" name="log_size_bytes"/>
    <tableColumn id="29" name="log_line_count"/>
    <tableColumn id="30" name="log_warning_count"/>
    <tableColumn id="31" name="log_error_count"/>
    <tableColumn id="32" name="log_traceback_count"/>
    <tableColumn id="33" name="log_has_warning"/>
    <tableColumn id="34" name="log_has_error"/>
    <tableColumn id="35" name="log_first_warning_line"/>
    <tableColumn id="36" name="log_first_error_line"/>
    <tableColumn id="37" name="log_last_nonempty_line"/>
    <tableColumn id="38" name="log_tail_excerpt"/>
    <tableColumn id="39" name="best_observed_objective"/>
    <tableColumn id="40" name="fastest_observed_wall_time_ms"/>
    <tableColumn id="41" name="gap_to_best_observed"/>
    <tableColumn id="42" name="time_ratio_to_fastest"/>
    <tableColumn id="43" name="time_gap_to_fastest"/>
    <tableColumn id="44" name="is_success"/>
    <tableColumn id="45" name="is_feasible_success"/>
    <tableColumn id="46" name="has_runtime_issue"/>
    <tableColumn id="47" name="is_flagged_failu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lgorithms" displayName="tbl_Algorithms" ref="A1:AF9" headerRowCount="1">
  <autoFilter ref="A1:AF9"/>
  <tableColumns count="32">
    <tableColumn id="1" name="algorithm_id"/>
    <tableColumn id="2" name="runs"/>
    <tableColumn id="3" name="successful_runs"/>
    <tableColumn id="4" name="feasible_runs"/>
    <tableColumn id="5" name="feasible_rate"/>
    <tableColumn id="6" name="objective_comparable_runs"/>
    <tableColumn id="7" name="time_comparable_runs"/>
    <tableColumn id="8" name="unique_instances"/>
    <tableColumn id="9" name="unique_instance_types"/>
    <tableColumn id="10" name="instance_types"/>
    <tableColumn id="11" name="unique_suites"/>
    <tableColumn id="12" name="suite_names"/>
    <tableColumn id="13" name="best_run_count"/>
    <tableColumn id="14" name="best_instance_coverage"/>
    <tableColumn id="15" name="fastest_run_count"/>
    <tableColumn id="16" name="fastest_instance_coverage"/>
    <tableColumn id="17" name="min_gap_to_best_observed"/>
    <tableColumn id="18" name="mean_gap_to_best_observed"/>
    <tableColumn id="19" name="median_gap_to_best_observed"/>
    <tableColumn id="20" name="min_time_ratio_to_fastest"/>
    <tableColumn id="21" name="mean_time_ratio_to_fastest"/>
    <tableColumn id="22" name="median_time_ratio_to_fastest"/>
    <tableColumn id="23" name="min_time_gap_to_fastest"/>
    <tableColumn id="24" name="mean_time_gap_to_fastest"/>
    <tableColumn id="25" name="median_time_gap_to_fastest"/>
    <tableColumn id="26" name="total_wall_time_s"/>
    <tableColumn id="27" name="mean_wall_time_ms"/>
    <tableColumn id="28" name="median_wall_time_ms"/>
    <tableColumn id="29" name="p90_wall_time_ms"/>
    <tableColumn id="30" name="median_wall_time_per_customer_us"/>
    <tableColumn id="31" name="log_error_runs"/>
    <tableColumn id="32" name="log_warning_ru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nstances" displayName="tbl_Instances" ref="A1:S143" headerRowCount="1">
  <autoFilter ref="A1:S143"/>
  <tableColumns count="19">
    <tableColumn id="1" name="instance_name"/>
    <tableColumn id="2" name="instance_type"/>
    <tableColumn id="3" name="runs"/>
    <tableColumn id="4" name="successful_runs"/>
    <tableColumn id="5" name="feasible_runs"/>
    <tableColumn id="6" name="feasible_rate"/>
    <tableColumn id="7" name="algorithms_tested"/>
    <tableColumn id="8" name="seeds_tested"/>
    <tableColumn id="9" name="best_observed_objective"/>
    <tableColumn id="10" name="best_algorithm_ids"/>
    <tableColumn id="11" name="fastest_observed_wall_time_ms"/>
    <tableColumn id="12" name="fastest_algorithm_ids"/>
    <tableColumn id="13" name="depot_count"/>
    <tableColumn id="14" name="customer_count"/>
    <tableColumn id="15" name="salesman_count"/>
    <tableColumn id="16" name="return_to_depot"/>
    <tableColumn id="17" name="median_wall_time_ms"/>
    <tableColumn id="18" name="p90_wall_time_ms"/>
    <tableColumn id="19" name="suite_nam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Algo_Instance" displayName="tbl_Algo_Instance" ref="A1:AE1122" headerRowCount="1">
  <autoFilter ref="A1:AE1122"/>
  <tableColumns count="31">
    <tableColumn id="1" name="algorithm_id"/>
    <tableColumn id="2" name="instance_name"/>
    <tableColumn id="3" name="instance_type"/>
    <tableColumn id="4" name="runs"/>
    <tableColumn id="5" name="successful_runs"/>
    <tableColumn id="6" name="feasible_runs"/>
    <tableColumn id="7" name="feasible_rate"/>
    <tableColumn id="8" name="suite_names"/>
    <tableColumn id="9" name="depot_count"/>
    <tableColumn id="10" name="customer_count"/>
    <tableColumn id="11" name="salesman_count"/>
    <tableColumn id="12" name="return_to_depot"/>
    <tableColumn id="13" name="best_objective"/>
    <tableColumn id="14" name="mean_objective"/>
    <tableColumn id="15" name="median_objective"/>
    <tableColumn id="16" name="min_gap_to_best_observed"/>
    <tableColumn id="17" name="mean_gap_to_best_observed"/>
    <tableColumn id="18" name="median_gap_to_best_observed"/>
    <tableColumn id="19" name="min_time_ratio_to_fastest"/>
    <tableColumn id="20" name="mean_time_ratio_to_fastest"/>
    <tableColumn id="21" name="median_time_ratio_to_fastest"/>
    <tableColumn id="22" name="min_time_gap_to_fastest"/>
    <tableColumn id="23" name="mean_time_gap_to_fastest"/>
    <tableColumn id="24" name="median_time_gap_to_fastest"/>
    <tableColumn id="25" name="total_wall_time_s"/>
    <tableColumn id="26" name="mean_wall_time_ms"/>
    <tableColumn id="27" name="median_wall_time_ms"/>
    <tableColumn id="28" name="p90_wall_time_ms"/>
    <tableColumn id="29" name="median_wall_time_per_customer_us"/>
    <tableColumn id="30" name="log_error_runs"/>
    <tableColumn id="31" name="log_warning_ru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lgo_Type" displayName="tbl_Algo_Type" ref="A1:N38" headerRowCount="1">
  <autoFilter ref="A1:N38"/>
  <tableColumns count="14">
    <tableColumn id="1" name="algorithm_id"/>
    <tableColumn id="2" name="instance_type"/>
    <tableColumn id="3" name="runs"/>
    <tableColumn id="4" name="successful_runs"/>
    <tableColumn id="5" name="feasible_runs"/>
    <tableColumn id="6" name="unique_instances"/>
    <tableColumn id="7" name="median_gap_to_best_observed"/>
    <tableColumn id="8" name="mean_gap_to_best_observed"/>
    <tableColumn id="9" name="median_time_gap_to_fastest"/>
    <tableColumn id="10" name="mean_time_gap_to_fastest"/>
    <tableColumn id="11" name="median_wall_time_ms"/>
    <tableColumn id="12" name="p90_wall_time_ms"/>
    <tableColumn id="13" name="median_wall_time_per_customer_us"/>
    <tableColumn id="14" name="log_error_ru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Baseline_Matrix" displayName="tbl_Baseline_Matrix" ref="A1:BM143" headerRowCount="1">
  <autoFilter ref="A1:BM143"/>
  <tableColumns count="65">
    <tableColumn id="1" name="instance_name"/>
    <tableColumn id="2" name="instance_type"/>
    <tableColumn id="3" name="suite_names"/>
    <tableColumn id="4" name="depot_count"/>
    <tableColumn id="5" name="customer_count"/>
    <tableColumn id="6" name="salesman_count"/>
    <tableColumn id="7" name="return_to_depot"/>
    <tableColumn id="8" name="best_observed_objective"/>
    <tableColumn id="9" name="fastest_observed_wall_time_ms"/>
    <tableColumn id="10" name="cheapest_insertion__runs"/>
    <tableColumn id="11" name="cheapest_insertion__feasible_rate"/>
    <tableColumn id="12" name="cheapest_insertion__best_objective"/>
    <tableColumn id="13" name="cheapest_insertion__median_objective"/>
    <tableColumn id="14" name="cheapest_insertion__median_gap_to_best_observed"/>
    <tableColumn id="15" name="cheapest_insertion__median_wall_time_ms"/>
    <tableColumn id="16" name="cheapest_insertion__log_error_runs"/>
    <tableColumn id="17" name="cheapest_insertion_2opt__runs"/>
    <tableColumn id="18" name="cheapest_insertion_2opt__feasible_rate"/>
    <tableColumn id="19" name="cheapest_insertion_2opt__best_objective"/>
    <tableColumn id="20" name="cheapest_insertion_2opt__median_objective"/>
    <tableColumn id="21" name="cheapest_insertion_2opt__median_gap_to_best_observed"/>
    <tableColumn id="22" name="cheapest_insertion_2opt__median_wall_time_ms"/>
    <tableColumn id="23" name="cheapest_insertion_2opt__log_error_runs"/>
    <tableColumn id="24" name="cheapest_insertion_tabu__runs"/>
    <tableColumn id="25" name="cheapest_insertion_tabu__feasible_rate"/>
    <tableColumn id="26" name="cheapest_insertion_tabu__best_objective"/>
    <tableColumn id="27" name="cheapest_insertion_tabu__median_objective"/>
    <tableColumn id="28" name="cheapest_insertion_tabu__median_gap_to_best_observed"/>
    <tableColumn id="29" name="cheapest_insertion_tabu__median_wall_time_ms"/>
    <tableColumn id="30" name="cheapest_insertion_tabu__log_error_runs"/>
    <tableColumn id="31" name="cheapest_insertion_vnd__runs"/>
    <tableColumn id="32" name="cheapest_insertion_vnd__feasible_rate"/>
    <tableColumn id="33" name="cheapest_insertion_vnd__best_objective"/>
    <tableColumn id="34" name="cheapest_insertion_vnd__median_objective"/>
    <tableColumn id="35" name="cheapest_insertion_vnd__median_gap_to_best_observed"/>
    <tableColumn id="36" name="cheapest_insertion_vnd__median_wall_time_ms"/>
    <tableColumn id="37" name="cheapest_insertion_vnd__log_error_runs"/>
    <tableColumn id="38" name="nearest_neighbour__runs"/>
    <tableColumn id="39" name="nearest_neighbour__feasible_rate"/>
    <tableColumn id="40" name="nearest_neighbour__best_objective"/>
    <tableColumn id="41" name="nearest_neighbour__median_objective"/>
    <tableColumn id="42" name="nearest_neighbour__median_gap_to_best_observed"/>
    <tableColumn id="43" name="nearest_neighbour__median_wall_time_ms"/>
    <tableColumn id="44" name="nearest_neighbour__log_error_runs"/>
    <tableColumn id="45" name="nearest_neighbour_2opt__runs"/>
    <tableColumn id="46" name="nearest_neighbour_2opt__feasible_rate"/>
    <tableColumn id="47" name="nearest_neighbour_2opt__best_objective"/>
    <tableColumn id="48" name="nearest_neighbour_2opt__median_objective"/>
    <tableColumn id="49" name="nearest_neighbour_2opt__median_gap_to_best_observed"/>
    <tableColumn id="50" name="nearest_neighbour_2opt__median_wall_time_ms"/>
    <tableColumn id="51" name="nearest_neighbour_2opt__log_error_runs"/>
    <tableColumn id="52" name="nearest_neighbour_2opt_v2__runs"/>
    <tableColumn id="53" name="nearest_neighbour_2opt_v2__feasible_rate"/>
    <tableColumn id="54" name="nearest_neighbour_2opt_v2__best_objective"/>
    <tableColumn id="55" name="nearest_neighbour_2opt_v2__median_objective"/>
    <tableColumn id="56" name="nearest_neighbour_2opt_v2__median_gap_to_best_observed"/>
    <tableColumn id="57" name="nearest_neighbour_2opt_v2__median_wall_time_ms"/>
    <tableColumn id="58" name="nearest_neighbour_2opt_v2__log_error_runs"/>
    <tableColumn id="59" name="random_insertion__runs"/>
    <tableColumn id="60" name="random_insertion__feasible_rate"/>
    <tableColumn id="61" name="random_insertion__best_objective"/>
    <tableColumn id="62" name="random_insertion__median_objective"/>
    <tableColumn id="63" name="random_insertion__median_gap_to_best_observed"/>
    <tableColumn id="64" name="random_insertion__median_wall_time_ms"/>
    <tableColumn id="65" name="random_insertion__log_error_ru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ailures" displayName="tbl_Failures" ref="A1:A2" headerRowCount="1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Log_Diagnostics" displayName="tbl_Log_Diagnostics" ref="A1:O1307" headerRowCount="1">
  <autoFilter ref="A1:O1307"/>
  <tableColumns count="15">
    <tableColumn id="1" name="run_id"/>
    <tableColumn id="2" name="log_file"/>
    <tableColumn id="3" name="relative_log_path"/>
    <tableColumn id="4" name="log_exists"/>
    <tableColumn id="5" name="size_bytes"/>
    <tableColumn id="6" name="line_count"/>
    <tableColumn id="7" name="warning_count"/>
    <tableColumn id="8" name="error_count"/>
    <tableColumn id="9" name="traceback_count"/>
    <tableColumn id="10" name="has_warning"/>
    <tableColumn id="11" name="has_error"/>
    <tableColumn id="12" name="first_warning_line"/>
    <tableColumn id="13" name="first_error_line"/>
    <tableColumn id="14" name="last_nonempty_line"/>
    <tableColumn id="15" name="tail_excerp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Parse_Issues" displayName="tbl_Parse_Issues" ref="A1:C2" headerRowCount="1">
  <autoFilter ref="A1:C2"/>
  <tableColumns count="3">
    <tableColumn id="1" name="source_kind"/>
    <tableColumn id="2" name="path"/>
    <tableColumn id="3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file:///Users/mrggrm/Documents/GitHub/MDMTSP-HSE-RESEARCH/instances/research/group_03/g03_i11_c500_d4_m12_adversarial.json" TargetMode="External" Id="rId1" /><Relationship Type="http://schemas.openxmlformats.org/officeDocument/2006/relationships/hyperlink" Target="file:///Users/mrggrm/Documents/GitHub/MDMTSP-HSE-RESEARCH/results/runs/research_group_03/cheapest_insertion/research/group_03/g03_i11_c500_d4_m12_adversarial/20260508T021423Z__research_group_03__cheapest_insertion__g03_i11_c500_d4_m12_adversarial__seed_42__0f924bec7cd0.json" TargetMode="External" Id="rId2" /><Relationship Type="http://schemas.openxmlformats.org/officeDocument/2006/relationships/hyperlink" Target="file:///Users/mrggrm/Documents/GitHub/MDMTSP-HSE-RESEARCH/results/logs/research_group_03/cheapest_insertion/research/group_03/g03_i11_c500_d4_m12_adversarial/20260508T021423Z__research_group_03__cheapest_insertion__g03_i11_c500_d4_m12_adversarial__seed_42__0f924bec7cd0.log" TargetMode="External" Id="rId3" /><Relationship Type="http://schemas.openxmlformats.org/officeDocument/2006/relationships/hyperlink" Target="file:///Users/mrggrm/Documents/GitHub/MDMTSP-HSE-RESEARCH/instances/research/group_03/g03_i12_c500_d4_m13_adversarial.json" TargetMode="External" Id="rId4" /><Relationship Type="http://schemas.openxmlformats.org/officeDocument/2006/relationships/hyperlink" Target="file:///Users/mrggrm/Documents/GitHub/MDMTSP-HSE-RESEARCH/results/runs/research_group_03/cheapest_insertion/research/group_03/g03_i12_c500_d4_m13_adversarial/20260508T021423Z__research_group_03__cheapest_insertion__g03_i12_c500_d4_m13_adversarial__seed_42__b3f7224c877f.json" TargetMode="External" Id="rId5" /><Relationship Type="http://schemas.openxmlformats.org/officeDocument/2006/relationships/hyperlink" Target="file:///Users/mrggrm/Documents/GitHub/MDMTSP-HSE-RESEARCH/results/logs/research_group_03/cheapest_insertion/research/group_03/g03_i12_c500_d4_m13_adversarial/20260508T021423Z__research_group_03__cheapest_insertion__g03_i12_c500_d4_m13_adversarial__seed_42__b3f7224c877f.log" TargetMode="External" Id="rId6" /><Relationship Type="http://schemas.openxmlformats.org/officeDocument/2006/relationships/hyperlink" Target="file:///Users/mrggrm/Documents/GitHub/MDMTSP-HSE-RESEARCH/instances/research/group_03/g03_i13_c500_d4_m12_adversarial.json" TargetMode="External" Id="rId7" /><Relationship Type="http://schemas.openxmlformats.org/officeDocument/2006/relationships/hyperlink" Target="file:///Users/mrggrm/Documents/GitHub/MDMTSP-HSE-RESEARCH/results/runs/research_group_03/cheapest_insertion/research/group_03/g03_i13_c500_d4_m12_adversarial/20260508T021423Z__research_group_03__cheapest_insertion__g03_i13_c500_d4_m12_adversarial__seed_42__25ff106953ec.json" TargetMode="External" Id="rId8" /><Relationship Type="http://schemas.openxmlformats.org/officeDocument/2006/relationships/hyperlink" Target="file:///Users/mrggrm/Documents/GitHub/MDMTSP-HSE-RESEARCH/results/logs/research_group_03/cheapest_insertion/research/group_03/g03_i13_c500_d4_m12_adversarial/20260508T021423Z__research_group_03__cheapest_insertion__g03_i13_c500_d4_m12_adversarial__seed_42__25ff106953ec.log" TargetMode="External" Id="rId9" /><Relationship Type="http://schemas.openxmlformats.org/officeDocument/2006/relationships/hyperlink" Target="file:///Users/mrggrm/Documents/GitHub/MDMTSP-HSE-RESEARCH/instances/research/group_03/g03_i14_c500_d4_m13_adversarial.json" TargetMode="External" Id="rId10" /><Relationship Type="http://schemas.openxmlformats.org/officeDocument/2006/relationships/hyperlink" Target="file:///Users/mrggrm/Documents/GitHub/MDMTSP-HSE-RESEARCH/results/runs/research_group_03/cheapest_insertion/research/group_03/g03_i14_c500_d4_m13_adversarial/20260508T021423Z__research_group_03__cheapest_insertion__g03_i14_c500_d4_m13_adversarial__seed_42__dabb3a6f398a.json" TargetMode="External" Id="rId11" /><Relationship Type="http://schemas.openxmlformats.org/officeDocument/2006/relationships/hyperlink" Target="file:///Users/mrggrm/Documents/GitHub/MDMTSP-HSE-RESEARCH/results/logs/research_group_03/cheapest_insertion/research/group_03/g03_i14_c500_d4_m13_adversarial/20260508T021423Z__research_group_03__cheapest_insertion__g03_i14_c500_d4_m13_adversarial__seed_42__dabb3a6f398a.log" TargetMode="External" Id="rId12" /><Relationship Type="http://schemas.openxmlformats.org/officeDocument/2006/relationships/hyperlink" Target="file:///Users/mrggrm/Documents/GitHub/MDMTSP-HSE-RESEARCH/instances/research/group_03/g03_i15_c500_d5_m15_adversarial.json" TargetMode="External" Id="rId13" /><Relationship Type="http://schemas.openxmlformats.org/officeDocument/2006/relationships/hyperlink" Target="file:///Users/mrggrm/Documents/GitHub/MDMTSP-HSE-RESEARCH/results/runs/research_group_03/cheapest_insertion/research/group_03/g03_i15_c500_d5_m15_adversarial/20260508T021423Z__research_group_03__cheapest_insertion__g03_i15_c500_d5_m15_adversarial__seed_42__92d1bdac4054.json" TargetMode="External" Id="rId14" /><Relationship Type="http://schemas.openxmlformats.org/officeDocument/2006/relationships/hyperlink" Target="file:///Users/mrggrm/Documents/GitHub/MDMTSP-HSE-RESEARCH/results/logs/research_group_03/cheapest_insertion/research/group_03/g03_i15_c500_d5_m15_adversarial/20260508T021423Z__research_group_03__cheapest_insertion__g03_i15_c500_d5_m15_adversarial__seed_42__92d1bdac4054.log" TargetMode="External" Id="rId15" /><Relationship Type="http://schemas.openxmlformats.org/officeDocument/2006/relationships/hyperlink" Target="file:///Users/mrggrm/Documents/GitHub/MDMTSP-HSE-RESEARCH/instances/research/group_03/g03_i16_c500_d4_m12_adversarial.json" TargetMode="External" Id="rId16" /><Relationship Type="http://schemas.openxmlformats.org/officeDocument/2006/relationships/hyperlink" Target="file:///Users/mrggrm/Documents/GitHub/MDMTSP-HSE-RESEARCH/results/runs/research_group_03/cheapest_insertion/research/group_03/g03_i16_c500_d4_m12_adversarial/20260508T021423Z__research_group_03__cheapest_insertion__g03_i16_c500_d4_m12_adversarial__seed_42__7e3364745426.json" TargetMode="External" Id="rId17" /><Relationship Type="http://schemas.openxmlformats.org/officeDocument/2006/relationships/hyperlink" Target="file:///Users/mrggrm/Documents/GitHub/MDMTSP-HSE-RESEARCH/results/logs/research_group_03/cheapest_insertion/research/group_03/g03_i16_c500_d4_m12_adversarial/20260508T021423Z__research_group_03__cheapest_insertion__g03_i16_c500_d4_m12_adversarial__seed_42__7e3364745426.log" TargetMode="External" Id="rId18" /><Relationship Type="http://schemas.openxmlformats.org/officeDocument/2006/relationships/hyperlink" Target="file:///Users/mrggrm/Documents/GitHub/MDMTSP-HSE-RESEARCH/instances/research/group_03/g03_i17_c500_d4_m13_adversarial.json" TargetMode="External" Id="rId19" /><Relationship Type="http://schemas.openxmlformats.org/officeDocument/2006/relationships/hyperlink" Target="file:///Users/mrggrm/Documents/GitHub/MDMTSP-HSE-RESEARCH/results/runs/research_group_03/cheapest_insertion/research/group_03/g03_i17_c500_d4_m13_adversarial/20260508T021423Z__research_group_03__cheapest_insertion__g03_i17_c500_d4_m13_adversarial__seed_42__32f925c87543.json" TargetMode="External" Id="rId20" /><Relationship Type="http://schemas.openxmlformats.org/officeDocument/2006/relationships/hyperlink" Target="file:///Users/mrggrm/Documents/GitHub/MDMTSP-HSE-RESEARCH/results/logs/research_group_03/cheapest_insertion/research/group_03/g03_i17_c500_d4_m13_adversarial/20260508T021423Z__research_group_03__cheapest_insertion__g03_i17_c500_d4_m13_adversarial__seed_42__32f925c87543.log" TargetMode="External" Id="rId21" /><Relationship Type="http://schemas.openxmlformats.org/officeDocument/2006/relationships/hyperlink" Target="file:///Users/mrggrm/Documents/GitHub/MDMTSP-HSE-RESEARCH/instances/research/group_03/g03_i18_c500_d5_m15_adversarial.json" TargetMode="External" Id="rId22" /><Relationship Type="http://schemas.openxmlformats.org/officeDocument/2006/relationships/hyperlink" Target="file:///Users/mrggrm/Documents/GitHub/MDMTSP-HSE-RESEARCH/results/runs/research_group_03/cheapest_insertion/research/group_03/g03_i18_c500_d5_m15_adversarial/20260508T021423Z__research_group_03__cheapest_insertion__g03_i18_c500_d5_m15_adversarial__seed_42__7e261d7b34d9.json" TargetMode="External" Id="rId23" /><Relationship Type="http://schemas.openxmlformats.org/officeDocument/2006/relationships/hyperlink" Target="file:///Users/mrggrm/Documents/GitHub/MDMTSP-HSE-RESEARCH/results/logs/research_group_03/cheapest_insertion/research/group_03/g03_i18_c500_d5_m15_adversarial/20260508T021423Z__research_group_03__cheapest_insertion__g03_i18_c500_d5_m15_adversarial__seed_42__7e261d7b34d9.log" TargetMode="External" Id="rId24" /><Relationship Type="http://schemas.openxmlformats.org/officeDocument/2006/relationships/hyperlink" Target="file:///Users/mrggrm/Documents/GitHub/MDMTSP-HSE-RESEARCH/instances/research/group_03/g03_i19_c500_d4_m12_adversarial.json" TargetMode="External" Id="rId25" /><Relationship Type="http://schemas.openxmlformats.org/officeDocument/2006/relationships/hyperlink" Target="file:///Users/mrggrm/Documents/GitHub/MDMTSP-HSE-RESEARCH/results/runs/research_group_03/cheapest_insertion/research/group_03/g03_i19_c500_d4_m12_adversarial/20260508T021423Z__research_group_03__cheapest_insertion__g03_i19_c500_d4_m12_adversarial__seed_42__43d496dd7510.json" TargetMode="External" Id="rId26" /><Relationship Type="http://schemas.openxmlformats.org/officeDocument/2006/relationships/hyperlink" Target="file:///Users/mrggrm/Documents/GitHub/MDMTSP-HSE-RESEARCH/results/logs/research_group_03/cheapest_insertion/research/group_03/g03_i19_c500_d4_m12_adversarial/20260508T021423Z__research_group_03__cheapest_insertion__g03_i19_c500_d4_m12_adversarial__seed_42__43d496dd7510.log" TargetMode="External" Id="rId27" /><Relationship Type="http://schemas.openxmlformats.org/officeDocument/2006/relationships/hyperlink" Target="file:///Users/mrggrm/Documents/GitHub/MDMTSP-HSE-RESEARCH/instances/research/group_03/g03_i20_c500_d4_m13_adversarial.json" TargetMode="External" Id="rId28" /><Relationship Type="http://schemas.openxmlformats.org/officeDocument/2006/relationships/hyperlink" Target="file:///Users/mrggrm/Documents/GitHub/MDMTSP-HSE-RESEARCH/results/runs/research_group_03/cheapest_insertion/research/group_03/g03_i20_c500_d4_m13_adversarial/20260508T021423Z__research_group_03__cheapest_insertion__g03_i20_c500_d4_m13_adversarial__seed_42__3d51afd6b738.json" TargetMode="External" Id="rId29" /><Relationship Type="http://schemas.openxmlformats.org/officeDocument/2006/relationships/hyperlink" Target="file:///Users/mrggrm/Documents/GitHub/MDMTSP-HSE-RESEARCH/results/logs/research_group_03/cheapest_insertion/research/group_03/g03_i20_c500_d4_m13_adversarial/20260508T021423Z__research_group_03__cheapest_insertion__g03_i20_c500_d4_m13_adversarial__seed_42__3d51afd6b738.log" TargetMode="External" Id="rId30" /><Relationship Type="http://schemas.openxmlformats.org/officeDocument/2006/relationships/hyperlink" Target="file:///Users/mrggrm/Documents/GitHub/MDMTSP-HSE-RESEARCH/instances/research/group_03/g03_i21_c500_d5_m15_adversarial.json" TargetMode="External" Id="rId31" /><Relationship Type="http://schemas.openxmlformats.org/officeDocument/2006/relationships/hyperlink" Target="file:///Users/mrggrm/Documents/GitHub/MDMTSP-HSE-RESEARCH/results/runs/research_group_03/cheapest_insertion/research/group_03/g03_i21_c500_d5_m15_adversarial/20260508T021423Z__research_group_03__cheapest_insertion__g03_i21_c500_d5_m15_adversarial__seed_42__0a2cee124b0f.json" TargetMode="External" Id="rId32" /><Relationship Type="http://schemas.openxmlformats.org/officeDocument/2006/relationships/hyperlink" Target="file:///Users/mrggrm/Documents/GitHub/MDMTSP-HSE-RESEARCH/results/logs/research_group_03/cheapest_insertion/research/group_03/g03_i21_c500_d5_m15_adversarial/20260508T021423Z__research_group_03__cheapest_insertion__g03_i21_c500_d5_m15_adversarial__seed_42__0a2cee124b0f.log" TargetMode="External" Id="rId33" /><Relationship Type="http://schemas.openxmlformats.org/officeDocument/2006/relationships/hyperlink" Target="file:///Users/mrggrm/Documents/GitHub/MDMTSP-HSE-RESEARCH/instances/research/group_03/g03_i22_c500_d4_m12_adversarial.json" TargetMode="External" Id="rId34" /><Relationship Type="http://schemas.openxmlformats.org/officeDocument/2006/relationships/hyperlink" Target="file:///Users/mrggrm/Documents/GitHub/MDMTSP-HSE-RESEARCH/results/runs/research_group_03/cheapest_insertion/research/group_03/g03_i22_c500_d4_m12_adversarial/20260508T021423Z__research_group_03__cheapest_insertion__g03_i22_c500_d4_m12_adversarial__seed_42__de4804aca4d1.json" TargetMode="External" Id="rId35" /><Relationship Type="http://schemas.openxmlformats.org/officeDocument/2006/relationships/hyperlink" Target="file:///Users/mrggrm/Documents/GitHub/MDMTSP-HSE-RESEARCH/results/logs/research_group_03/cheapest_insertion/research/group_03/g03_i22_c500_d4_m12_adversarial/20260508T021423Z__research_group_03__cheapest_insertion__g03_i22_c500_d4_m12_adversarial__seed_42__de4804aca4d1.log" TargetMode="External" Id="rId36" /><Relationship Type="http://schemas.openxmlformats.org/officeDocument/2006/relationships/hyperlink" Target="file:///Users/mrggrm/Documents/GitHub/MDMTSP-HSE-RESEARCH/instances/research/group_03/g03_i23_c500_d4_m13_adversarial.json" TargetMode="External" Id="rId37" /><Relationship Type="http://schemas.openxmlformats.org/officeDocument/2006/relationships/hyperlink" Target="file:///Users/mrggrm/Documents/GitHub/MDMTSP-HSE-RESEARCH/results/runs/research_group_03/cheapest_insertion/research/group_03/g03_i23_c500_d4_m13_adversarial/20260508T021423Z__research_group_03__cheapest_insertion__g03_i23_c500_d4_m13_adversarial__seed_42__8bfafd910438.json" TargetMode="External" Id="rId38" /><Relationship Type="http://schemas.openxmlformats.org/officeDocument/2006/relationships/hyperlink" Target="file:///Users/mrggrm/Documents/GitHub/MDMTSP-HSE-RESEARCH/results/logs/research_group_03/cheapest_insertion/research/group_03/g03_i23_c500_d4_m13_adversarial/20260508T021423Z__research_group_03__cheapest_insertion__g03_i23_c500_d4_m13_adversarial__seed_42__8bfafd910438.log" TargetMode="External" Id="rId39" /><Relationship Type="http://schemas.openxmlformats.org/officeDocument/2006/relationships/hyperlink" Target="file:///Users/mrggrm/Documents/GitHub/MDMTSP-HSE-RESEARCH/instances/research/group_03/g03_i24_c500_d5_m15_adversarial.json" TargetMode="External" Id="rId40" /><Relationship Type="http://schemas.openxmlformats.org/officeDocument/2006/relationships/hyperlink" Target="file:///Users/mrggrm/Documents/GitHub/MDMTSP-HSE-RESEARCH/results/runs/research_group_03/cheapest_insertion/research/group_03/g03_i24_c500_d5_m15_adversarial/20260508T021423Z__research_group_03__cheapest_insertion__g03_i24_c500_d5_m15_adversarial__seed_42__fac0d8fb9155.json" TargetMode="External" Id="rId41" /><Relationship Type="http://schemas.openxmlformats.org/officeDocument/2006/relationships/hyperlink" Target="file:///Users/mrggrm/Documents/GitHub/MDMTSP-HSE-RESEARCH/results/logs/research_group_03/cheapest_insertion/research/group_03/g03_i24_c500_d5_m15_adversarial/20260508T021423Z__research_group_03__cheapest_insertion__g03_i24_c500_d5_m15_adversarial__seed_42__fac0d8fb9155.log" TargetMode="External" Id="rId42" /><Relationship Type="http://schemas.openxmlformats.org/officeDocument/2006/relationships/hyperlink" Target="file:///Users/mrggrm/Documents/GitHub/MDMTSP-HSE-RESEARCH/instances/research/group_03/g03_i25_c500_d4_m12_adversarial.json" TargetMode="External" Id="rId43" /><Relationship Type="http://schemas.openxmlformats.org/officeDocument/2006/relationships/hyperlink" Target="file:///Users/mrggrm/Documents/GitHub/MDMTSP-HSE-RESEARCH/results/runs/research_group_03/cheapest_insertion/research/group_03/g03_i25_c500_d4_m12_adversarial/20260508T021423Z__research_group_03__cheapest_insertion__g03_i25_c500_d4_m12_adversarial__seed_42__65cef87f470d.json" TargetMode="External" Id="rId44" /><Relationship Type="http://schemas.openxmlformats.org/officeDocument/2006/relationships/hyperlink" Target="file:///Users/mrggrm/Documents/GitHub/MDMTSP-HSE-RESEARCH/results/logs/research_group_03/cheapest_insertion/research/group_03/g03_i25_c500_d4_m12_adversarial/20260508T021423Z__research_group_03__cheapest_insertion__g03_i25_c500_d4_m12_adversarial__seed_42__65cef87f470d.log" TargetMode="External" Id="rId45" /><Relationship Type="http://schemas.openxmlformats.org/officeDocument/2006/relationships/hyperlink" Target="file:///Users/mrggrm/Documents/GitHub/MDMTSP-HSE-RESEARCH/instances/research/group_03/g03_i26_c500_d5_m14_adversarial.json" TargetMode="External" Id="rId46" /><Relationship Type="http://schemas.openxmlformats.org/officeDocument/2006/relationships/hyperlink" Target="file:///Users/mrggrm/Documents/GitHub/MDMTSP-HSE-RESEARCH/results/runs/research_group_03/cheapest_insertion/research/group_03/g03_i26_c500_d5_m14_adversarial/20260508T021423Z__research_group_03__cheapest_insertion__g03_i26_c500_d5_m14_adversarial__seed_42__44526d9a79ca.json" TargetMode="External" Id="rId47" /><Relationship Type="http://schemas.openxmlformats.org/officeDocument/2006/relationships/hyperlink" Target="file:///Users/mrggrm/Documents/GitHub/MDMTSP-HSE-RESEARCH/results/logs/research_group_03/cheapest_insertion/research/group_03/g03_i26_c500_d5_m14_adversarial/20260508T021423Z__research_group_03__cheapest_insertion__g03_i26_c500_d5_m14_adversarial__seed_42__44526d9a79ca.log" TargetMode="External" Id="rId48" /><Relationship Type="http://schemas.openxmlformats.org/officeDocument/2006/relationships/hyperlink" Target="file:///Users/mrggrm/Documents/GitHub/MDMTSP-HSE-RESEARCH/instances/research/group_03/g03_i27_c500_d4_m12_adversarial.json" TargetMode="External" Id="rId49" /><Relationship Type="http://schemas.openxmlformats.org/officeDocument/2006/relationships/hyperlink" Target="file:///Users/mrggrm/Documents/GitHub/MDMTSP-HSE-RESEARCH/results/runs/research_group_03/cheapest_insertion/research/group_03/g03_i27_c500_d4_m12_adversarial/20260508T021423Z__research_group_03__cheapest_insertion__g03_i27_c500_d4_m12_adversarial__seed_42__19235203c424.json" TargetMode="External" Id="rId50" /><Relationship Type="http://schemas.openxmlformats.org/officeDocument/2006/relationships/hyperlink" Target="file:///Users/mrggrm/Documents/GitHub/MDMTSP-HSE-RESEARCH/results/logs/research_group_03/cheapest_insertion/research/group_03/g03_i27_c500_d4_m12_adversarial/20260508T021423Z__research_group_03__cheapest_insertion__g03_i27_c500_d4_m12_adversarial__seed_42__19235203c424.log" TargetMode="External" Id="rId51" /><Relationship Type="http://schemas.openxmlformats.org/officeDocument/2006/relationships/hyperlink" Target="file:///Users/mrggrm/Documents/GitHub/MDMTSP-HSE-RESEARCH/instances/research/group_03/g03_i28_c500_d5_m14_adversarial.json" TargetMode="External" Id="rId52" /><Relationship Type="http://schemas.openxmlformats.org/officeDocument/2006/relationships/hyperlink" Target="file:///Users/mrggrm/Documents/GitHub/MDMTSP-HSE-RESEARCH/results/runs/research_group_03/cheapest_insertion/research/group_03/g03_i28_c500_d5_m14_adversarial/20260508T021423Z__research_group_03__cheapest_insertion__g03_i28_c500_d5_m14_adversarial__seed_42__a3124c90c2b4.json" TargetMode="External" Id="rId53" /><Relationship Type="http://schemas.openxmlformats.org/officeDocument/2006/relationships/hyperlink" Target="file:///Users/mrggrm/Documents/GitHub/MDMTSP-HSE-RESEARCH/results/logs/research_group_03/cheapest_insertion/research/group_03/g03_i28_c500_d5_m14_adversarial/20260508T021423Z__research_group_03__cheapest_insertion__g03_i28_c500_d5_m14_adversarial__seed_42__a3124c90c2b4.log" TargetMode="External" Id="rId54" /><Relationship Type="http://schemas.openxmlformats.org/officeDocument/2006/relationships/hyperlink" Target="file:///Users/mrggrm/Documents/GitHub/MDMTSP-HSE-RESEARCH/instances/research/group_03/g03_i29_c500_d4_m12_adversarial.json" TargetMode="External" Id="rId55" /><Relationship Type="http://schemas.openxmlformats.org/officeDocument/2006/relationships/hyperlink" Target="file:///Users/mrggrm/Documents/GitHub/MDMTSP-HSE-RESEARCH/results/runs/research_group_03/cheapest_insertion/research/group_03/g03_i29_c500_d4_m12_adversarial/20260508T021423Z__research_group_03__cheapest_insertion__g03_i29_c500_d4_m12_adversarial__seed_42__e5b3537daa31.json" TargetMode="External" Id="rId56" /><Relationship Type="http://schemas.openxmlformats.org/officeDocument/2006/relationships/hyperlink" Target="file:///Users/mrggrm/Documents/GitHub/MDMTSP-HSE-RESEARCH/results/logs/research_group_03/cheapest_insertion/research/group_03/g03_i29_c500_d4_m12_adversarial/20260508T021423Z__research_group_03__cheapest_insertion__g03_i29_c500_d4_m12_adversarial__seed_42__e5b3537daa31.log" TargetMode="External" Id="rId57" /><Relationship Type="http://schemas.openxmlformats.org/officeDocument/2006/relationships/hyperlink" Target="file:///Users/mrggrm/Documents/GitHub/MDMTSP-HSE-RESEARCH/instances/research/group_03/g03_i30_c500_d5_m14_adversarial.json" TargetMode="External" Id="rId58" /><Relationship Type="http://schemas.openxmlformats.org/officeDocument/2006/relationships/hyperlink" Target="file:///Users/mrggrm/Documents/GitHub/MDMTSP-HSE-RESEARCH/results/runs/research_group_03/cheapest_insertion/research/group_03/g03_i30_c500_d5_m14_adversarial/20260508T021423Z__research_group_03__cheapest_insertion__g03_i30_c500_d5_m14_adversarial__seed_42__d97518c2d041.json" TargetMode="External" Id="rId59" /><Relationship Type="http://schemas.openxmlformats.org/officeDocument/2006/relationships/hyperlink" Target="file:///Users/mrggrm/Documents/GitHub/MDMTSP-HSE-RESEARCH/results/logs/research_group_03/cheapest_insertion/research/group_03/g03_i30_c500_d5_m14_adversarial/20260508T021423Z__research_group_03__cheapest_insertion__g03_i30_c500_d5_m14_adversarial__seed_42__d97518c2d041.log" TargetMode="External" Id="rId60" /><Relationship Type="http://schemas.openxmlformats.org/officeDocument/2006/relationships/hyperlink" Target="file:///Users/mrggrm/Documents/GitHub/MDMTSP-HSE-RESEARCH/instances/research/group_03/g03_i31_c500_d4_m12_adversarial.json" TargetMode="External" Id="rId61" /><Relationship Type="http://schemas.openxmlformats.org/officeDocument/2006/relationships/hyperlink" Target="file:///Users/mrggrm/Documents/GitHub/MDMTSP-HSE-RESEARCH/results/runs/research_group_03/cheapest_insertion/research/group_03/g03_i31_c500_d4_m12_adversarial/20260508T021423Z__research_group_03__cheapest_insertion__g03_i31_c500_d4_m12_adversarial__seed_42__e2bbf7c50d87.json" TargetMode="External" Id="rId62" /><Relationship Type="http://schemas.openxmlformats.org/officeDocument/2006/relationships/hyperlink" Target="file:///Users/mrggrm/Documents/GitHub/MDMTSP-HSE-RESEARCH/results/logs/research_group_03/cheapest_insertion/research/group_03/g03_i31_c500_d4_m12_adversarial/20260508T021423Z__research_group_03__cheapest_insertion__g03_i31_c500_d4_m12_adversarial__seed_42__e2bbf7c50d87.log" TargetMode="External" Id="rId63" /><Relationship Type="http://schemas.openxmlformats.org/officeDocument/2006/relationships/hyperlink" Target="file:///Users/mrggrm/Documents/GitHub/MDMTSP-HSE-RESEARCH/instances/research/group_03/g03_i32_c500_d5_m14_adversarial.json" TargetMode="External" Id="rId64" /><Relationship Type="http://schemas.openxmlformats.org/officeDocument/2006/relationships/hyperlink" Target="file:///Users/mrggrm/Documents/GitHub/MDMTSP-HSE-RESEARCH/results/runs/research_group_03/cheapest_insertion/research/group_03/g03_i32_c500_d5_m14_adversarial/20260508T021423Z__research_group_03__cheapest_insertion__g03_i32_c500_d5_m14_adversarial__seed_42__c72b2f57b26e.json" TargetMode="External" Id="rId65" /><Relationship Type="http://schemas.openxmlformats.org/officeDocument/2006/relationships/hyperlink" Target="file:///Users/mrggrm/Documents/GitHub/MDMTSP-HSE-RESEARCH/results/logs/research_group_03/cheapest_insertion/research/group_03/g03_i32_c500_d5_m14_adversarial/20260508T021423Z__research_group_03__cheapest_insertion__g03_i32_c500_d5_m14_adversarial__seed_42__c72b2f57b26e.log" TargetMode="External" Id="rId66" /><Relationship Type="http://schemas.openxmlformats.org/officeDocument/2006/relationships/hyperlink" Target="file:///Users/mrggrm/Documents/GitHub/MDMTSP-HSE-RESEARCH/instances/research/group_03/g03_i33_c500_d4_m13_adversarial.json" TargetMode="External" Id="rId67" /><Relationship Type="http://schemas.openxmlformats.org/officeDocument/2006/relationships/hyperlink" Target="file:///Users/mrggrm/Documents/GitHub/MDMTSP-HSE-RESEARCH/results/runs/research_group_03/cheapest_insertion/research/group_03/g03_i33_c500_d4_m13_adversarial/20260508T021423Z__research_group_03__cheapest_insertion__g03_i33_c500_d4_m13_adversarial__seed_42__a5e00fe05b00.json" TargetMode="External" Id="rId68" /><Relationship Type="http://schemas.openxmlformats.org/officeDocument/2006/relationships/hyperlink" Target="file:///Users/mrggrm/Documents/GitHub/MDMTSP-HSE-RESEARCH/results/logs/research_group_03/cheapest_insertion/research/group_03/g03_i33_c500_d4_m13_adversarial/20260508T021423Z__research_group_03__cheapest_insertion__g03_i33_c500_d4_m13_adversarial__seed_42__a5e00fe05b00.log" TargetMode="External" Id="rId69" /><Relationship Type="http://schemas.openxmlformats.org/officeDocument/2006/relationships/hyperlink" Target="file:///Users/mrggrm/Documents/GitHub/MDMTSP-HSE-RESEARCH/instances/research/group_03/g03_i34_c500_d5_m16_adversarial.json" TargetMode="External" Id="rId70" /><Relationship Type="http://schemas.openxmlformats.org/officeDocument/2006/relationships/hyperlink" Target="file:///Users/mrggrm/Documents/GitHub/MDMTSP-HSE-RESEARCH/results/runs/research_group_03/cheapest_insertion/research/group_03/g03_i34_c500_d5_m16_adversarial/20260508T021423Z__research_group_03__cheapest_insertion__g03_i34_c500_d5_m16_adversarial__seed_42__904414309ddf.json" TargetMode="External" Id="rId71" /><Relationship Type="http://schemas.openxmlformats.org/officeDocument/2006/relationships/hyperlink" Target="file:///Users/mrggrm/Documents/GitHub/MDMTSP-HSE-RESEARCH/results/logs/research_group_03/cheapest_insertion/research/group_03/g03_i34_c500_d5_m16_adversarial/20260508T021423Z__research_group_03__cheapest_insertion__g03_i34_c500_d5_m16_adversarial__seed_42__904414309ddf.log" TargetMode="External" Id="rId72" /><Relationship Type="http://schemas.openxmlformats.org/officeDocument/2006/relationships/hyperlink" Target="file:///Users/mrggrm/Documents/GitHub/MDMTSP-HSE-RESEARCH/instances/research/group_03/g03_i35_c500_d4_m13_adversarial.json" TargetMode="External" Id="rId73" /><Relationship Type="http://schemas.openxmlformats.org/officeDocument/2006/relationships/hyperlink" Target="file:///Users/mrggrm/Documents/GitHub/MDMTSP-HSE-RESEARCH/results/runs/research_group_03/cheapest_insertion/research/group_03/g03_i35_c500_d4_m13_adversarial/20260508T021423Z__research_group_03__cheapest_insertion__g03_i35_c500_d4_m13_adversarial__seed_42__4657a7bab640.json" TargetMode="External" Id="rId74" /><Relationship Type="http://schemas.openxmlformats.org/officeDocument/2006/relationships/hyperlink" Target="file:///Users/mrggrm/Documents/GitHub/MDMTSP-HSE-RESEARCH/results/logs/research_group_03/cheapest_insertion/research/group_03/g03_i35_c500_d4_m13_adversarial/20260508T021423Z__research_group_03__cheapest_insertion__g03_i35_c500_d4_m13_adversarial__seed_42__4657a7bab640.log" TargetMode="External" Id="rId75" /><Relationship Type="http://schemas.openxmlformats.org/officeDocument/2006/relationships/hyperlink" Target="file:///Users/mrggrm/Documents/GitHub/MDMTSP-HSE-RESEARCH/instances/research/group_03/g03_i36_c500_d5_m16_adversarial.json" TargetMode="External" Id="rId76" /><Relationship Type="http://schemas.openxmlformats.org/officeDocument/2006/relationships/hyperlink" Target="file:///Users/mrggrm/Documents/GitHub/MDMTSP-HSE-RESEARCH/results/runs/research_group_03/cheapest_insertion/research/group_03/g03_i36_c500_d5_m16_adversarial/20260508T021423Z__research_group_03__cheapest_insertion__g03_i36_c500_d5_m16_adversarial__seed_42__ce476349f7b6.json" TargetMode="External" Id="rId77" /><Relationship Type="http://schemas.openxmlformats.org/officeDocument/2006/relationships/hyperlink" Target="file:///Users/mrggrm/Documents/GitHub/MDMTSP-HSE-RESEARCH/results/logs/research_group_03/cheapest_insertion/research/group_03/g03_i36_c500_d5_m16_adversarial/20260508T021423Z__research_group_03__cheapest_insertion__g03_i36_c500_d5_m16_adversarial__seed_42__ce476349f7b6.log" TargetMode="External" Id="rId78" /><Relationship Type="http://schemas.openxmlformats.org/officeDocument/2006/relationships/hyperlink" Target="file:///Users/mrggrm/Documents/GitHub/MDMTSP-HSE-RESEARCH/instances/research/group_03/g03_i37_c500_d4_m13_adversarial.json" TargetMode="External" Id="rId79" /><Relationship Type="http://schemas.openxmlformats.org/officeDocument/2006/relationships/hyperlink" Target="file:///Users/mrggrm/Documents/GitHub/MDMTSP-HSE-RESEARCH/results/runs/research_group_03/cheapest_insertion/research/group_03/g03_i37_c500_d4_m13_adversarial/20260508T021423Z__research_group_03__cheapest_insertion__g03_i37_c500_d4_m13_adversarial__seed_42__a5811ad7b0c2.json" TargetMode="External" Id="rId80" /><Relationship Type="http://schemas.openxmlformats.org/officeDocument/2006/relationships/hyperlink" Target="file:///Users/mrggrm/Documents/GitHub/MDMTSP-HSE-RESEARCH/results/logs/research_group_03/cheapest_insertion/research/group_03/g03_i37_c500_d4_m13_adversarial/20260508T021423Z__research_group_03__cheapest_insertion__g03_i37_c500_d4_m13_adversarial__seed_42__a5811ad7b0c2.log" TargetMode="External" Id="rId81" /><Relationship Type="http://schemas.openxmlformats.org/officeDocument/2006/relationships/hyperlink" Target="file:///Users/mrggrm/Documents/GitHub/MDMTSP-HSE-RESEARCH/instances/research/group_03/g03_i38_c500_d5_m16_adversarial.json" TargetMode="External" Id="rId82" /><Relationship Type="http://schemas.openxmlformats.org/officeDocument/2006/relationships/hyperlink" Target="file:///Users/mrggrm/Documents/GitHub/MDMTSP-HSE-RESEARCH/results/runs/research_group_03/cheapest_insertion/research/group_03/g03_i38_c500_d5_m16_adversarial/20260508T021423Z__research_group_03__cheapest_insertion__g03_i38_c500_d5_m16_adversarial__seed_42__f069aee994a2.json" TargetMode="External" Id="rId83" /><Relationship Type="http://schemas.openxmlformats.org/officeDocument/2006/relationships/hyperlink" Target="file:///Users/mrggrm/Documents/GitHub/MDMTSP-HSE-RESEARCH/results/logs/research_group_03/cheapest_insertion/research/group_03/g03_i38_c500_d5_m16_adversarial/20260508T021423Z__research_group_03__cheapest_insertion__g03_i38_c500_d5_m16_adversarial__seed_42__f069aee994a2.log" TargetMode="External" Id="rId84" /><Relationship Type="http://schemas.openxmlformats.org/officeDocument/2006/relationships/hyperlink" Target="file:///Users/mrggrm/Documents/GitHub/MDMTSP-HSE-RESEARCH/instances/research/group_03/g03_i39_c500_d4_m13_adversarial.json" TargetMode="External" Id="rId85" /><Relationship Type="http://schemas.openxmlformats.org/officeDocument/2006/relationships/hyperlink" Target="file:///Users/mrggrm/Documents/GitHub/MDMTSP-HSE-RESEARCH/results/runs/research_group_03/cheapest_insertion/research/group_03/g03_i39_c500_d4_m13_adversarial/20260508T021423Z__research_group_03__cheapest_insertion__g03_i39_c500_d4_m13_adversarial__seed_42__ae95e6b3bdff.json" TargetMode="External" Id="rId86" /><Relationship Type="http://schemas.openxmlformats.org/officeDocument/2006/relationships/hyperlink" Target="file:///Users/mrggrm/Documents/GitHub/MDMTSP-HSE-RESEARCH/results/logs/research_group_03/cheapest_insertion/research/group_03/g03_i39_c500_d4_m13_adversarial/20260508T021423Z__research_group_03__cheapest_insertion__g03_i39_c500_d4_m13_adversarial__seed_42__ae95e6b3bdff.log" TargetMode="External" Id="rId87" /><Relationship Type="http://schemas.openxmlformats.org/officeDocument/2006/relationships/hyperlink" Target="file:///Users/mrggrm/Documents/GitHub/MDMTSP-HSE-RESEARCH/instances/research/group_03/g03_i40_c500_d5_m16_adversarial.json" TargetMode="External" Id="rId88" /><Relationship Type="http://schemas.openxmlformats.org/officeDocument/2006/relationships/hyperlink" Target="file:///Users/mrggrm/Documents/GitHub/MDMTSP-HSE-RESEARCH/results/runs/research_group_03/cheapest_insertion/research/group_03/g03_i40_c500_d5_m16_adversarial/20260508T021423Z__research_group_03__cheapest_insertion__g03_i40_c500_d5_m16_adversarial__seed_42__f1c409e97b59.json" TargetMode="External" Id="rId89" /><Relationship Type="http://schemas.openxmlformats.org/officeDocument/2006/relationships/hyperlink" Target="file:///Users/mrggrm/Documents/GitHub/MDMTSP-HSE-RESEARCH/results/logs/research_group_03/cheapest_insertion/research/group_03/g03_i40_c500_d5_m16_adversarial/20260508T021423Z__research_group_03__cheapest_insertion__g03_i40_c500_d5_m16_adversarial__seed_42__f1c409e97b59.log" TargetMode="External" Id="rId90" /><Relationship Type="http://schemas.openxmlformats.org/officeDocument/2006/relationships/hyperlink" Target="file:///Users/mrggrm/Documents/GitHub/MDMTSP-HSE-RESEARCH/instances/research/group_03/g03_i41_c500_d4_m12_adversarial.json" TargetMode="External" Id="rId91" /><Relationship Type="http://schemas.openxmlformats.org/officeDocument/2006/relationships/hyperlink" Target="file:///Users/mrggrm/Documents/GitHub/MDMTSP-HSE-RESEARCH/results/runs/research_group_03/cheapest_insertion/research/group_03/g03_i41_c500_d4_m12_adversarial/20260508T021423Z__research_group_03__cheapest_insertion__g03_i41_c500_d4_m12_adversarial__seed_42__f643e15e6d6b.json" TargetMode="External" Id="rId92" /><Relationship Type="http://schemas.openxmlformats.org/officeDocument/2006/relationships/hyperlink" Target="file:///Users/mrggrm/Documents/GitHub/MDMTSP-HSE-RESEARCH/results/logs/research_group_03/cheapest_insertion/research/group_03/g03_i41_c500_d4_m12_adversarial/20260508T021423Z__research_group_03__cheapest_insertion__g03_i41_c500_d4_m12_adversarial__seed_42__f643e15e6d6b.log" TargetMode="External" Id="rId93" /><Relationship Type="http://schemas.openxmlformats.org/officeDocument/2006/relationships/hyperlink" Target="file:///Users/mrggrm/Documents/GitHub/MDMTSP-HSE-RESEARCH/instances/research/group_03/g03_i42_c500_d5_m14_adversarial.json" TargetMode="External" Id="rId94" /><Relationship Type="http://schemas.openxmlformats.org/officeDocument/2006/relationships/hyperlink" Target="file:///Users/mrggrm/Documents/GitHub/MDMTSP-HSE-RESEARCH/results/runs/research_group_03/cheapest_insertion/research/group_03/g03_i42_c500_d5_m14_adversarial/20260508T021423Z__research_group_03__cheapest_insertion__g03_i42_c500_d5_m14_adversarial__seed_42__683e7b65f56e.json" TargetMode="External" Id="rId95" /><Relationship Type="http://schemas.openxmlformats.org/officeDocument/2006/relationships/hyperlink" Target="file:///Users/mrggrm/Documents/GitHub/MDMTSP-HSE-RESEARCH/results/logs/research_group_03/cheapest_insertion/research/group_03/g03_i42_c500_d5_m14_adversarial/20260508T021423Z__research_group_03__cheapest_insertion__g03_i42_c500_d5_m14_adversarial__seed_42__683e7b65f56e.log" TargetMode="External" Id="rId96" /><Relationship Type="http://schemas.openxmlformats.org/officeDocument/2006/relationships/hyperlink" Target="file:///Users/mrggrm/Documents/GitHub/MDMTSP-HSE-RESEARCH/instances/research/group_03/g03_i43_c500_d4_m12_adversarial.json" TargetMode="External" Id="rId97" /><Relationship Type="http://schemas.openxmlformats.org/officeDocument/2006/relationships/hyperlink" Target="file:///Users/mrggrm/Documents/GitHub/MDMTSP-HSE-RESEARCH/results/runs/research_group_03/cheapest_insertion/research/group_03/g03_i43_c500_d4_m12_adversarial/20260508T021423Z__research_group_03__cheapest_insertion__g03_i43_c500_d4_m12_adversarial__seed_42__28a754f463fe.json" TargetMode="External" Id="rId98" /><Relationship Type="http://schemas.openxmlformats.org/officeDocument/2006/relationships/hyperlink" Target="file:///Users/mrggrm/Documents/GitHub/MDMTSP-HSE-RESEARCH/results/logs/research_group_03/cheapest_insertion/research/group_03/g03_i43_c500_d4_m12_adversarial/20260508T021423Z__research_group_03__cheapest_insertion__g03_i43_c500_d4_m12_adversarial__seed_42__28a754f463fe.log" TargetMode="External" Id="rId99" /><Relationship Type="http://schemas.openxmlformats.org/officeDocument/2006/relationships/hyperlink" Target="file:///Users/mrggrm/Documents/GitHub/MDMTSP-HSE-RESEARCH/instances/research/group_03/g03_i44_c500_d5_m14_adversarial.json" TargetMode="External" Id="rId100" /><Relationship Type="http://schemas.openxmlformats.org/officeDocument/2006/relationships/hyperlink" Target="file:///Users/mrggrm/Documents/GitHub/MDMTSP-HSE-RESEARCH/results/runs/research_group_03/cheapest_insertion/research/group_03/g03_i44_c500_d5_m14_adversarial/20260508T021423Z__research_group_03__cheapest_insertion__g03_i44_c500_d5_m14_adversarial__seed_42__caaeece96fff.json" TargetMode="External" Id="rId101" /><Relationship Type="http://schemas.openxmlformats.org/officeDocument/2006/relationships/hyperlink" Target="file:///Users/mrggrm/Documents/GitHub/MDMTSP-HSE-RESEARCH/results/logs/research_group_03/cheapest_insertion/research/group_03/g03_i44_c500_d5_m14_adversarial/20260508T021423Z__research_group_03__cheapest_insertion__g03_i44_c500_d5_m14_adversarial__seed_42__caaeece96fff.log" TargetMode="External" Id="rId102" /><Relationship Type="http://schemas.openxmlformats.org/officeDocument/2006/relationships/hyperlink" Target="file:///Users/mrggrm/Documents/GitHub/MDMTSP-HSE-RESEARCH/instances/research/group_03/g03_i45_c500_d4_m12_adversarial.json" TargetMode="External" Id="rId103" /><Relationship Type="http://schemas.openxmlformats.org/officeDocument/2006/relationships/hyperlink" Target="file:///Users/mrggrm/Documents/GitHub/MDMTSP-HSE-RESEARCH/results/runs/research_group_03/cheapest_insertion/research/group_03/g03_i45_c500_d4_m12_adversarial/20260508T021423Z__research_group_03__cheapest_insertion__g03_i45_c500_d4_m12_adversarial__seed_42__809f88f91a2e.json" TargetMode="External" Id="rId104" /><Relationship Type="http://schemas.openxmlformats.org/officeDocument/2006/relationships/hyperlink" Target="file:///Users/mrggrm/Documents/GitHub/MDMTSP-HSE-RESEARCH/results/logs/research_group_03/cheapest_insertion/research/group_03/g03_i45_c500_d4_m12_adversarial/20260508T021423Z__research_group_03__cheapest_insertion__g03_i45_c500_d4_m12_adversarial__seed_42__809f88f91a2e.log" TargetMode="External" Id="rId105" /><Relationship Type="http://schemas.openxmlformats.org/officeDocument/2006/relationships/hyperlink" Target="file:///Users/mrggrm/Documents/GitHub/MDMTSP-HSE-RESEARCH/instances/research/group_03/g03_i46_c500_d5_m14_adversarial.json" TargetMode="External" Id="rId106" /><Relationship Type="http://schemas.openxmlformats.org/officeDocument/2006/relationships/hyperlink" Target="file:///Users/mrggrm/Documents/GitHub/MDMTSP-HSE-RESEARCH/results/runs/research_group_03/cheapest_insertion/research/group_03/g03_i46_c500_d5_m14_adversarial/20260508T021423Z__research_group_03__cheapest_insertion__g03_i46_c500_d5_m14_adversarial__seed_42__a3f0aaf0b641.json" TargetMode="External" Id="rId107" /><Relationship Type="http://schemas.openxmlformats.org/officeDocument/2006/relationships/hyperlink" Target="file:///Users/mrggrm/Documents/GitHub/MDMTSP-HSE-RESEARCH/results/logs/research_group_03/cheapest_insertion/research/group_03/g03_i46_c500_d5_m14_adversarial/20260508T021423Z__research_group_03__cheapest_insertion__g03_i46_c500_d5_m14_adversarial__seed_42__a3f0aaf0b641.log" TargetMode="External" Id="rId108" /><Relationship Type="http://schemas.openxmlformats.org/officeDocument/2006/relationships/hyperlink" Target="file:///Users/mrggrm/Documents/GitHub/MDMTSP-HSE-RESEARCH/instances/research/group_03/g03_i47_c500_d4_m12_adversarial.json" TargetMode="External" Id="rId109" /><Relationship Type="http://schemas.openxmlformats.org/officeDocument/2006/relationships/hyperlink" Target="file:///Users/mrggrm/Documents/GitHub/MDMTSP-HSE-RESEARCH/results/runs/research_group_03/cheapest_insertion/research/group_03/g03_i47_c500_d4_m12_adversarial/20260508T021423Z__research_group_03__cheapest_insertion__g03_i47_c500_d4_m12_adversarial__seed_42__1754d5c20bff.json" TargetMode="External" Id="rId110" /><Relationship Type="http://schemas.openxmlformats.org/officeDocument/2006/relationships/hyperlink" Target="file:///Users/mrggrm/Documents/GitHub/MDMTSP-HSE-RESEARCH/results/logs/research_group_03/cheapest_insertion/research/group_03/g03_i47_c500_d4_m12_adversarial/20260508T021423Z__research_group_03__cheapest_insertion__g03_i47_c500_d4_m12_adversarial__seed_42__1754d5c20bff.log" TargetMode="External" Id="rId111" /><Relationship Type="http://schemas.openxmlformats.org/officeDocument/2006/relationships/hyperlink" Target="file:///Users/mrggrm/Documents/GitHub/MDMTSP-HSE-RESEARCH/instances/research/group_03/g03_i48_c500_d4_m13_adversarial.json" TargetMode="External" Id="rId112" /><Relationship Type="http://schemas.openxmlformats.org/officeDocument/2006/relationships/hyperlink" Target="file:///Users/mrggrm/Documents/GitHub/MDMTSP-HSE-RESEARCH/results/runs/research_group_03/cheapest_insertion/research/group_03/g03_i48_c500_d4_m13_adversarial/20260508T021423Z__research_group_03__cheapest_insertion__g03_i48_c500_d4_m13_adversarial__seed_42__b65a8cab832a.json" TargetMode="External" Id="rId113" /><Relationship Type="http://schemas.openxmlformats.org/officeDocument/2006/relationships/hyperlink" Target="file:///Users/mrggrm/Documents/GitHub/MDMTSP-HSE-RESEARCH/results/logs/research_group_03/cheapest_insertion/research/group_03/g03_i48_c500_d4_m13_adversarial/20260508T021423Z__research_group_03__cheapest_insertion__g03_i48_c500_d4_m13_adversarial__seed_42__b65a8cab832a.log" TargetMode="External" Id="rId114" /><Relationship Type="http://schemas.openxmlformats.org/officeDocument/2006/relationships/hyperlink" Target="file:///Users/mrggrm/Documents/GitHub/MDMTSP-HSE-RESEARCH/instances/research/group_03/g03_i49_c500_d5_m15_adversarial.json" TargetMode="External" Id="rId115" /><Relationship Type="http://schemas.openxmlformats.org/officeDocument/2006/relationships/hyperlink" Target="file:///Users/mrggrm/Documents/GitHub/MDMTSP-HSE-RESEARCH/results/runs/research_group_03/cheapest_insertion/research/group_03/g03_i49_c500_d5_m15_adversarial/20260508T021423Z__research_group_03__cheapest_insertion__g03_i49_c500_d5_m15_adversarial__seed_42__6c20d3856be6.json" TargetMode="External" Id="rId116" /><Relationship Type="http://schemas.openxmlformats.org/officeDocument/2006/relationships/hyperlink" Target="file:///Users/mrggrm/Documents/GitHub/MDMTSP-HSE-RESEARCH/results/logs/research_group_03/cheapest_insertion/research/group_03/g03_i49_c500_d5_m15_adversarial/20260508T021423Z__research_group_03__cheapest_insertion__g03_i49_c500_d5_m15_adversarial__seed_42__6c20d3856be6.log" TargetMode="External" Id="rId117" /><Relationship Type="http://schemas.openxmlformats.org/officeDocument/2006/relationships/hyperlink" Target="file:///Users/mrggrm/Documents/GitHub/MDMTSP-HSE-RESEARCH/instances/research/group_03/g03_i50_c500_d4_m12_adversarial.json" TargetMode="External" Id="rId118" /><Relationship Type="http://schemas.openxmlformats.org/officeDocument/2006/relationships/hyperlink" Target="file:///Users/mrggrm/Documents/GitHub/MDMTSP-HSE-RESEARCH/results/runs/research_group_03/cheapest_insertion/research/group_03/g03_i50_c500_d4_m12_adversarial/20260508T021423Z__research_group_03__cheapest_insertion__g03_i50_c500_d4_m12_adversarial__seed_42__521d0a434041.json" TargetMode="External" Id="rId119" /><Relationship Type="http://schemas.openxmlformats.org/officeDocument/2006/relationships/hyperlink" Target="file:///Users/mrggrm/Documents/GitHub/MDMTSP-HSE-RESEARCH/results/logs/research_group_03/cheapest_insertion/research/group_03/g03_i50_c500_d4_m12_adversarial/20260508T021423Z__research_group_03__cheapest_insertion__g03_i50_c500_d4_m12_adversarial__seed_42__521d0a434041.log" TargetMode="External" Id="rId120" /><Relationship Type="http://schemas.openxmlformats.org/officeDocument/2006/relationships/hyperlink" Target="file:///Users/mrggrm/Documents/GitHub/MDMTSP-HSE-RESEARCH/instances/research/group_03/g03_i51_c500_d4_m13_adversarial.json" TargetMode="External" Id="rId121" /><Relationship Type="http://schemas.openxmlformats.org/officeDocument/2006/relationships/hyperlink" Target="file:///Users/mrggrm/Documents/GitHub/MDMTSP-HSE-RESEARCH/results/runs/research_group_03/cheapest_insertion/research/group_03/g03_i51_c500_d4_m13_adversarial/20260508T021423Z__research_group_03__cheapest_insertion__g03_i51_c500_d4_m13_adversarial__seed_42__73459f937121.json" TargetMode="External" Id="rId122" /><Relationship Type="http://schemas.openxmlformats.org/officeDocument/2006/relationships/hyperlink" Target="file:///Users/mrggrm/Documents/GitHub/MDMTSP-HSE-RESEARCH/results/logs/research_group_03/cheapest_insertion/research/group_03/g03_i51_c500_d4_m13_adversarial/20260508T021423Z__research_group_03__cheapest_insertion__g03_i51_c500_d4_m13_adversarial__seed_42__73459f937121.log" TargetMode="External" Id="rId123" /><Relationship Type="http://schemas.openxmlformats.org/officeDocument/2006/relationships/hyperlink" Target="file:///Users/mrggrm/Documents/GitHub/MDMTSP-HSE-RESEARCH/instances/research/group_03/g03_i52_c500_d5_m15_adversarial.json" TargetMode="External" Id="rId124" /><Relationship Type="http://schemas.openxmlformats.org/officeDocument/2006/relationships/hyperlink" Target="file:///Users/mrggrm/Documents/GitHub/MDMTSP-HSE-RESEARCH/results/runs/research_group_03/cheapest_insertion/research/group_03/g03_i52_c500_d5_m15_adversarial/20260508T021423Z__research_group_03__cheapest_insertion__g03_i52_c500_d5_m15_adversarial__seed_42__bee5ff62d342.json" TargetMode="External" Id="rId125" /><Relationship Type="http://schemas.openxmlformats.org/officeDocument/2006/relationships/hyperlink" Target="file:///Users/mrggrm/Documents/GitHub/MDMTSP-HSE-RESEARCH/results/logs/research_group_03/cheapest_insertion/research/group_03/g03_i52_c500_d5_m15_adversarial/20260508T021423Z__research_group_03__cheapest_insertion__g03_i52_c500_d5_m15_adversarial__seed_42__bee5ff62d342.log" TargetMode="External" Id="rId126" /><Relationship Type="http://schemas.openxmlformats.org/officeDocument/2006/relationships/hyperlink" Target="file:///Users/mrggrm/Documents/GitHub/MDMTSP-HSE-RESEARCH/instances/research/group_03/g03_i01_c500_d5_m21_random.json" TargetMode="External" Id="rId127" /><Relationship Type="http://schemas.openxmlformats.org/officeDocument/2006/relationships/hyperlink" Target="file:///Users/mrggrm/Documents/GitHub/MDMTSP-HSE-RESEARCH/results/runs/research_group_03/cheapest_insertion/research/group_03/g03_i01_c500_d5_m21_random/20260508T021423Z__research_group_03__cheapest_insertion__g03_i01_c500_d5_m21_random__seed_42__e528f58eec3f.json" TargetMode="External" Id="rId128" /><Relationship Type="http://schemas.openxmlformats.org/officeDocument/2006/relationships/hyperlink" Target="file:///Users/mrggrm/Documents/GitHub/MDMTSP-HSE-RESEARCH/results/logs/research_group_03/cheapest_insertion/research/group_03/g03_i01_c500_d5_m21_random/20260508T021423Z__research_group_03__cheapest_insertion__g03_i01_c500_d5_m21_random__seed_42__e528f58eec3f.log" TargetMode="External" Id="rId129" /><Relationship Type="http://schemas.openxmlformats.org/officeDocument/2006/relationships/hyperlink" Target="file:///Users/mrggrm/Documents/GitHub/MDMTSP-HSE-RESEARCH/instances/research/group_03/g03_i02_c500_d3_m10_random.json" TargetMode="External" Id="rId130" /><Relationship Type="http://schemas.openxmlformats.org/officeDocument/2006/relationships/hyperlink" Target="file:///Users/mrggrm/Documents/GitHub/MDMTSP-HSE-RESEARCH/results/runs/research_group_03/cheapest_insertion/research/group_03/g03_i02_c500_d3_m10_random/20260508T021423Z__research_group_03__cheapest_insertion__g03_i02_c500_d3_m10_random__seed_42__5b964192ffbe.json" TargetMode="External" Id="rId131" /><Relationship Type="http://schemas.openxmlformats.org/officeDocument/2006/relationships/hyperlink" Target="file:///Users/mrggrm/Documents/GitHub/MDMTSP-HSE-RESEARCH/results/logs/research_group_03/cheapest_insertion/research/group_03/g03_i02_c500_d3_m10_random/20260508T021423Z__research_group_03__cheapest_insertion__g03_i02_c500_d3_m10_random__seed_42__5b964192ffbe.log" TargetMode="External" Id="rId132" /><Relationship Type="http://schemas.openxmlformats.org/officeDocument/2006/relationships/hyperlink" Target="file:///Users/mrggrm/Documents/GitHub/MDMTSP-HSE-RESEARCH/instances/research/group_03/g03_i03_c500_d3_m12_random.json" TargetMode="External" Id="rId133" /><Relationship Type="http://schemas.openxmlformats.org/officeDocument/2006/relationships/hyperlink" Target="file:///Users/mrggrm/Documents/GitHub/MDMTSP-HSE-RESEARCH/results/runs/research_group_03/cheapest_insertion/research/group_03/g03_i03_c500_d3_m12_random/20260508T021423Z__research_group_03__cheapest_insertion__g03_i03_c500_d3_m12_random__seed_42__a7f16951683c.json" TargetMode="External" Id="rId134" /><Relationship Type="http://schemas.openxmlformats.org/officeDocument/2006/relationships/hyperlink" Target="file:///Users/mrggrm/Documents/GitHub/MDMTSP-HSE-RESEARCH/results/logs/research_group_03/cheapest_insertion/research/group_03/g03_i03_c500_d3_m12_random/20260508T021423Z__research_group_03__cheapest_insertion__g03_i03_c500_d3_m12_random__seed_42__a7f16951683c.log" TargetMode="External" Id="rId135" /><Relationship Type="http://schemas.openxmlformats.org/officeDocument/2006/relationships/hyperlink" Target="file:///Users/mrggrm/Documents/GitHub/MDMTSP-HSE-RESEARCH/instances/research/group_03/g03_i04_c500_d5_m19_random.json" TargetMode="External" Id="rId136" /><Relationship Type="http://schemas.openxmlformats.org/officeDocument/2006/relationships/hyperlink" Target="file:///Users/mrggrm/Documents/GitHub/MDMTSP-HSE-RESEARCH/results/runs/research_group_03/cheapest_insertion/research/group_03/g03_i04_c500_d5_m19_random/20260508T021423Z__research_group_03__cheapest_insertion__g03_i04_c500_d5_m19_random__seed_42__a760d5041b78.json" TargetMode="External" Id="rId137" /><Relationship Type="http://schemas.openxmlformats.org/officeDocument/2006/relationships/hyperlink" Target="file:///Users/mrggrm/Documents/GitHub/MDMTSP-HSE-RESEARCH/results/logs/research_group_03/cheapest_insertion/research/group_03/g03_i04_c500_d5_m19_random/20260508T021423Z__research_group_03__cheapest_insertion__g03_i04_c500_d5_m19_random__seed_42__a760d5041b78.log" TargetMode="External" Id="rId138" /><Relationship Type="http://schemas.openxmlformats.org/officeDocument/2006/relationships/hyperlink" Target="file:///Users/mrggrm/Documents/GitHub/MDMTSP-HSE-RESEARCH/instances/research/group_03/g03_i05_c500_d3_m6_random.json" TargetMode="External" Id="rId139" /><Relationship Type="http://schemas.openxmlformats.org/officeDocument/2006/relationships/hyperlink" Target="file:///Users/mrggrm/Documents/GitHub/MDMTSP-HSE-RESEARCH/results/runs/research_group_03/cheapest_insertion/research/group_03/g03_i05_c500_d3_m6_random/20260508T021423Z__research_group_03__cheapest_insertion__g03_i05_c500_d3_m6_random__seed_42__4ed32a693df7.json" TargetMode="External" Id="rId140" /><Relationship Type="http://schemas.openxmlformats.org/officeDocument/2006/relationships/hyperlink" Target="file:///Users/mrggrm/Documents/GitHub/MDMTSP-HSE-RESEARCH/results/logs/research_group_03/cheapest_insertion/research/group_03/g03_i05_c500_d3_m6_random/20260508T021423Z__research_group_03__cheapest_insertion__g03_i05_c500_d3_m6_random__seed_42__4ed32a693df7.log" TargetMode="External" Id="rId141" /><Relationship Type="http://schemas.openxmlformats.org/officeDocument/2006/relationships/hyperlink" Target="file:///Users/mrggrm/Documents/GitHub/MDMTSP-HSE-RESEARCH/instances/research/group_03/g03_i06_c500_d3_m3_random.json" TargetMode="External" Id="rId142" /><Relationship Type="http://schemas.openxmlformats.org/officeDocument/2006/relationships/hyperlink" Target="file:///Users/mrggrm/Documents/GitHub/MDMTSP-HSE-RESEARCH/results/runs/research_group_03/cheapest_insertion/research/group_03/g03_i06_c500_d3_m3_random/20260508T021423Z__research_group_03__cheapest_insertion__g03_i06_c500_d3_m3_random__seed_42__375b529c4fd7.json" TargetMode="External" Id="rId143" /><Relationship Type="http://schemas.openxmlformats.org/officeDocument/2006/relationships/hyperlink" Target="file:///Users/mrggrm/Documents/GitHub/MDMTSP-HSE-RESEARCH/results/logs/research_group_03/cheapest_insertion/research/group_03/g03_i06_c500_d3_m3_random/20260508T021423Z__research_group_03__cheapest_insertion__g03_i06_c500_d3_m3_random__seed_42__375b529c4fd7.log" TargetMode="External" Id="rId144" /><Relationship Type="http://schemas.openxmlformats.org/officeDocument/2006/relationships/hyperlink" Target="file:///Users/mrggrm/Documents/GitHub/MDMTSP-HSE-RESEARCH/instances/research/group_03/g03_i07_c500_d5_m20_random.json" TargetMode="External" Id="rId145" /><Relationship Type="http://schemas.openxmlformats.org/officeDocument/2006/relationships/hyperlink" Target="file:///Users/mrggrm/Documents/GitHub/MDMTSP-HSE-RESEARCH/results/runs/research_group_03/cheapest_insertion/research/group_03/g03_i07_c500_d5_m20_random/20260508T021423Z__research_group_03__cheapest_insertion__g03_i07_c500_d5_m20_random__seed_42__1464b6eb011d.json" TargetMode="External" Id="rId146" /><Relationship Type="http://schemas.openxmlformats.org/officeDocument/2006/relationships/hyperlink" Target="file:///Users/mrggrm/Documents/GitHub/MDMTSP-HSE-RESEARCH/results/logs/research_group_03/cheapest_insertion/research/group_03/g03_i07_c500_d5_m20_random/20260508T021423Z__research_group_03__cheapest_insertion__g03_i07_c500_d5_m20_random__seed_42__1464b6eb011d.log" TargetMode="External" Id="rId147" /><Relationship Type="http://schemas.openxmlformats.org/officeDocument/2006/relationships/hyperlink" Target="file:///Users/mrggrm/Documents/GitHub/MDMTSP-HSE-RESEARCH/instances/research/group_03/g03_i08_c500_d3_m7_random.json" TargetMode="External" Id="rId148" /><Relationship Type="http://schemas.openxmlformats.org/officeDocument/2006/relationships/hyperlink" Target="file:///Users/mrggrm/Documents/GitHub/MDMTSP-HSE-RESEARCH/results/runs/research_group_03/cheapest_insertion/research/group_03/g03_i08_c500_d3_m7_random/20260508T021423Z__research_group_03__cheapest_insertion__g03_i08_c500_d3_m7_random__seed_42__d6af61268fbf.json" TargetMode="External" Id="rId149" /><Relationship Type="http://schemas.openxmlformats.org/officeDocument/2006/relationships/hyperlink" Target="file:///Users/mrggrm/Documents/GitHub/MDMTSP-HSE-RESEARCH/results/logs/research_group_03/cheapest_insertion/research/group_03/g03_i08_c500_d3_m7_random/20260508T021423Z__research_group_03__cheapest_insertion__g03_i08_c500_d3_m7_random__seed_42__d6af61268fbf.log" TargetMode="External" Id="rId150" /><Relationship Type="http://schemas.openxmlformats.org/officeDocument/2006/relationships/hyperlink" Target="file:///Users/mrggrm/Documents/GitHub/MDMTSP-HSE-RESEARCH/instances/research/group_03/g03_i09_c500_d4_m8_random.json" TargetMode="External" Id="rId151" /><Relationship Type="http://schemas.openxmlformats.org/officeDocument/2006/relationships/hyperlink" Target="file:///Users/mrggrm/Documents/GitHub/MDMTSP-HSE-RESEARCH/results/runs/research_group_03/cheapest_insertion/research/group_03/g03_i09_c500_d4_m8_random/20260508T021423Z__research_group_03__cheapest_insertion__g03_i09_c500_d4_m8_random__seed_42__2c77ac5fe546.json" TargetMode="External" Id="rId152" /><Relationship Type="http://schemas.openxmlformats.org/officeDocument/2006/relationships/hyperlink" Target="file:///Users/mrggrm/Documents/GitHub/MDMTSP-HSE-RESEARCH/results/logs/research_group_03/cheapest_insertion/research/group_03/g03_i09_c500_d4_m8_random/20260508T021423Z__research_group_03__cheapest_insertion__g03_i09_c500_d4_m8_random__seed_42__2c77ac5fe546.log" TargetMode="External" Id="rId153" /><Relationship Type="http://schemas.openxmlformats.org/officeDocument/2006/relationships/hyperlink" Target="file:///Users/mrggrm/Documents/GitHub/MDMTSP-HSE-RESEARCH/instances/research/group_03/g03_i10_c500_d5_m18_random.json" TargetMode="External" Id="rId154" /><Relationship Type="http://schemas.openxmlformats.org/officeDocument/2006/relationships/hyperlink" Target="file:///Users/mrggrm/Documents/GitHub/MDMTSP-HSE-RESEARCH/results/runs/research_group_03/cheapest_insertion/research/group_03/g03_i10_c500_d5_m18_random/20260508T021423Z__research_group_03__cheapest_insertion__g03_i10_c500_d5_m18_random__seed_42__9fde9dbe679d.json" TargetMode="External" Id="rId155" /><Relationship Type="http://schemas.openxmlformats.org/officeDocument/2006/relationships/hyperlink" Target="file:///Users/mrggrm/Documents/GitHub/MDMTSP-HSE-RESEARCH/results/logs/research_group_03/cheapest_insertion/research/group_03/g03_i10_c500_d5_m18_random/20260508T021423Z__research_group_03__cheapest_insertion__g03_i10_c500_d5_m18_random__seed_42__9fde9dbe679d.log" TargetMode="External" Id="rId156" /><Relationship Type="http://schemas.openxmlformats.org/officeDocument/2006/relationships/hyperlink" Target="file:///Users/mrggrm/Documents/GitHub/MDMTSP-HSE-RESEARCH/instances/research/group_03/g03_i11_c500_d4_m12_adversarial.json" TargetMode="External" Id="rId157" /><Relationship Type="http://schemas.openxmlformats.org/officeDocument/2006/relationships/hyperlink" Target="file:///Users/mrggrm/Documents/GitHub/MDMTSP-HSE-RESEARCH/results/runs/research_group_03/cheapest_insertion_2opt/research/group_03/g03_i11_c500_d4_m12_adversarial/20260508T021424Z__research_group_03__cheapest_insertion_2opt__g03_i11_c500_d4_m12_adversarial__seed_42__08fc958da6c8.json" TargetMode="External" Id="rId158" /><Relationship Type="http://schemas.openxmlformats.org/officeDocument/2006/relationships/hyperlink" Target="file:///Users/mrggrm/Documents/GitHub/MDMTSP-HSE-RESEARCH/results/logs/research_group_03/cheapest_insertion_2opt/research/group_03/g03_i11_c500_d4_m12_adversarial/20260508T021424Z__research_group_03__cheapest_insertion_2opt__g03_i11_c500_d4_m12_adversarial__seed_42__08fc958da6c8.log" TargetMode="External" Id="rId159" /><Relationship Type="http://schemas.openxmlformats.org/officeDocument/2006/relationships/hyperlink" Target="file:///Users/mrggrm/Documents/GitHub/MDMTSP-HSE-RESEARCH/instances/research/group_03/g03_i12_c500_d4_m13_adversarial.json" TargetMode="External" Id="rId160" /><Relationship Type="http://schemas.openxmlformats.org/officeDocument/2006/relationships/hyperlink" Target="file:///Users/mrggrm/Documents/GitHub/MDMTSP-HSE-RESEARCH/results/runs/research_group_03/cheapest_insertion_2opt/research/group_03/g03_i12_c500_d4_m13_adversarial/20260508T021424Z__research_group_03__cheapest_insertion_2opt__g03_i12_c500_d4_m13_adversarial__seed_42__754d56c69855.json" TargetMode="External" Id="rId161" /><Relationship Type="http://schemas.openxmlformats.org/officeDocument/2006/relationships/hyperlink" Target="file:///Users/mrggrm/Documents/GitHub/MDMTSP-HSE-RESEARCH/results/logs/research_group_03/cheapest_insertion_2opt/research/group_03/g03_i12_c500_d4_m13_adversarial/20260508T021424Z__research_group_03__cheapest_insertion_2opt__g03_i12_c500_d4_m13_adversarial__seed_42__754d56c69855.log" TargetMode="External" Id="rId162" /><Relationship Type="http://schemas.openxmlformats.org/officeDocument/2006/relationships/hyperlink" Target="file:///Users/mrggrm/Documents/GitHub/MDMTSP-HSE-RESEARCH/instances/research/group_03/g03_i13_c500_d4_m12_adversarial.json" TargetMode="External" Id="rId163" /><Relationship Type="http://schemas.openxmlformats.org/officeDocument/2006/relationships/hyperlink" Target="file:///Users/mrggrm/Documents/GitHub/MDMTSP-HSE-RESEARCH/results/runs/research_group_03/cheapest_insertion_2opt/research/group_03/g03_i13_c500_d4_m12_adversarial/20260508T021424Z__research_group_03__cheapest_insertion_2opt__g03_i13_c500_d4_m12_adversarial__seed_42__c08de30f70a2.json" TargetMode="External" Id="rId164" /><Relationship Type="http://schemas.openxmlformats.org/officeDocument/2006/relationships/hyperlink" Target="file:///Users/mrggrm/Documents/GitHub/MDMTSP-HSE-RESEARCH/results/logs/research_group_03/cheapest_insertion_2opt/research/group_03/g03_i13_c500_d4_m12_adversarial/20260508T021424Z__research_group_03__cheapest_insertion_2opt__g03_i13_c500_d4_m12_adversarial__seed_42__c08de30f70a2.log" TargetMode="External" Id="rId165" /><Relationship Type="http://schemas.openxmlformats.org/officeDocument/2006/relationships/hyperlink" Target="file:///Users/mrggrm/Documents/GitHub/MDMTSP-HSE-RESEARCH/instances/research/group_03/g03_i14_c500_d4_m13_adversarial.json" TargetMode="External" Id="rId166" /><Relationship Type="http://schemas.openxmlformats.org/officeDocument/2006/relationships/hyperlink" Target="file:///Users/mrggrm/Documents/GitHub/MDMTSP-HSE-RESEARCH/results/runs/research_group_03/cheapest_insertion_2opt/research/group_03/g03_i14_c500_d4_m13_adversarial/20260508T021424Z__research_group_03__cheapest_insertion_2opt__g03_i14_c500_d4_m13_adversarial__seed_42__a720fa5da830.json" TargetMode="External" Id="rId167" /><Relationship Type="http://schemas.openxmlformats.org/officeDocument/2006/relationships/hyperlink" Target="file:///Users/mrggrm/Documents/GitHub/MDMTSP-HSE-RESEARCH/results/logs/research_group_03/cheapest_insertion_2opt/research/group_03/g03_i14_c500_d4_m13_adversarial/20260508T021424Z__research_group_03__cheapest_insertion_2opt__g03_i14_c500_d4_m13_adversarial__seed_42__a720fa5da830.log" TargetMode="External" Id="rId168" /><Relationship Type="http://schemas.openxmlformats.org/officeDocument/2006/relationships/hyperlink" Target="file:///Users/mrggrm/Documents/GitHub/MDMTSP-HSE-RESEARCH/instances/research/group_03/g03_i15_c500_d5_m15_adversarial.json" TargetMode="External" Id="rId169" /><Relationship Type="http://schemas.openxmlformats.org/officeDocument/2006/relationships/hyperlink" Target="file:///Users/mrggrm/Documents/GitHub/MDMTSP-HSE-RESEARCH/results/runs/research_group_03/cheapest_insertion_2opt/research/group_03/g03_i15_c500_d5_m15_adversarial/20260508T021424Z__research_group_03__cheapest_insertion_2opt__g03_i15_c500_d5_m15_adversarial__seed_42__6ffb85a5c158.json" TargetMode="External" Id="rId170" /><Relationship Type="http://schemas.openxmlformats.org/officeDocument/2006/relationships/hyperlink" Target="file:///Users/mrggrm/Documents/GitHub/MDMTSP-HSE-RESEARCH/results/logs/research_group_03/cheapest_insertion_2opt/research/group_03/g03_i15_c500_d5_m15_adversarial/20260508T021424Z__research_group_03__cheapest_insertion_2opt__g03_i15_c500_d5_m15_adversarial__seed_42__6ffb85a5c158.log" TargetMode="External" Id="rId171" /><Relationship Type="http://schemas.openxmlformats.org/officeDocument/2006/relationships/hyperlink" Target="file:///Users/mrggrm/Documents/GitHub/MDMTSP-HSE-RESEARCH/instances/research/group_03/g03_i16_c500_d4_m12_adversarial.json" TargetMode="External" Id="rId172" /><Relationship Type="http://schemas.openxmlformats.org/officeDocument/2006/relationships/hyperlink" Target="file:///Users/mrggrm/Documents/GitHub/MDMTSP-HSE-RESEARCH/results/runs/research_group_03/cheapest_insertion_2opt/research/group_03/g03_i16_c500_d4_m12_adversarial/20260508T021424Z__research_group_03__cheapest_insertion_2opt__g03_i16_c500_d4_m12_adversarial__seed_42__f31e01957b4b.json" TargetMode="External" Id="rId173" /><Relationship Type="http://schemas.openxmlformats.org/officeDocument/2006/relationships/hyperlink" Target="file:///Users/mrggrm/Documents/GitHub/MDMTSP-HSE-RESEARCH/results/logs/research_group_03/cheapest_insertion_2opt/research/group_03/g03_i16_c500_d4_m12_adversarial/20260508T021424Z__research_group_03__cheapest_insertion_2opt__g03_i16_c500_d4_m12_adversarial__seed_42__f31e01957b4b.log" TargetMode="External" Id="rId174" /><Relationship Type="http://schemas.openxmlformats.org/officeDocument/2006/relationships/hyperlink" Target="file:///Users/mrggrm/Documents/GitHub/MDMTSP-HSE-RESEARCH/instances/research/group_03/g03_i17_c500_d4_m13_adversarial.json" TargetMode="External" Id="rId175" /><Relationship Type="http://schemas.openxmlformats.org/officeDocument/2006/relationships/hyperlink" Target="file:///Users/mrggrm/Documents/GitHub/MDMTSP-HSE-RESEARCH/results/runs/research_group_03/cheapest_insertion_2opt/research/group_03/g03_i17_c500_d4_m13_adversarial/20260508T021424Z__research_group_03__cheapest_insertion_2opt__g03_i17_c500_d4_m13_adversarial__seed_42__65a9884a0204.json" TargetMode="External" Id="rId176" /><Relationship Type="http://schemas.openxmlformats.org/officeDocument/2006/relationships/hyperlink" Target="file:///Users/mrggrm/Documents/GitHub/MDMTSP-HSE-RESEARCH/results/logs/research_group_03/cheapest_insertion_2opt/research/group_03/g03_i17_c500_d4_m13_adversarial/20260508T021424Z__research_group_03__cheapest_insertion_2opt__g03_i17_c500_d4_m13_adversarial__seed_42__65a9884a0204.log" TargetMode="External" Id="rId177" /><Relationship Type="http://schemas.openxmlformats.org/officeDocument/2006/relationships/hyperlink" Target="file:///Users/mrggrm/Documents/GitHub/MDMTSP-HSE-RESEARCH/instances/research/group_03/g03_i18_c500_d5_m15_adversarial.json" TargetMode="External" Id="rId178" /><Relationship Type="http://schemas.openxmlformats.org/officeDocument/2006/relationships/hyperlink" Target="file:///Users/mrggrm/Documents/GitHub/MDMTSP-HSE-RESEARCH/results/runs/research_group_03/cheapest_insertion_2opt/research/group_03/g03_i18_c500_d5_m15_adversarial/20260508T021424Z__research_group_03__cheapest_insertion_2opt__g03_i18_c500_d5_m15_adversarial__seed_42__5553186e3a4c.json" TargetMode="External" Id="rId179" /><Relationship Type="http://schemas.openxmlformats.org/officeDocument/2006/relationships/hyperlink" Target="file:///Users/mrggrm/Documents/GitHub/MDMTSP-HSE-RESEARCH/results/logs/research_group_03/cheapest_insertion_2opt/research/group_03/g03_i18_c500_d5_m15_adversarial/20260508T021424Z__research_group_03__cheapest_insertion_2opt__g03_i18_c500_d5_m15_adversarial__seed_42__5553186e3a4c.log" TargetMode="External" Id="rId180" /><Relationship Type="http://schemas.openxmlformats.org/officeDocument/2006/relationships/hyperlink" Target="file:///Users/mrggrm/Documents/GitHub/MDMTSP-HSE-RESEARCH/instances/research/group_03/g03_i19_c500_d4_m12_adversarial.json" TargetMode="External" Id="rId181" /><Relationship Type="http://schemas.openxmlformats.org/officeDocument/2006/relationships/hyperlink" Target="file:///Users/mrggrm/Documents/GitHub/MDMTSP-HSE-RESEARCH/results/runs/research_group_03/cheapest_insertion_2opt/research/group_03/g03_i19_c500_d4_m12_adversarial/20260508T021424Z__research_group_03__cheapest_insertion_2opt__g03_i19_c500_d4_m12_adversarial__seed_42__892a68a3288c.json" TargetMode="External" Id="rId182" /><Relationship Type="http://schemas.openxmlformats.org/officeDocument/2006/relationships/hyperlink" Target="file:///Users/mrggrm/Documents/GitHub/MDMTSP-HSE-RESEARCH/results/logs/research_group_03/cheapest_insertion_2opt/research/group_03/g03_i19_c500_d4_m12_adversarial/20260508T021424Z__research_group_03__cheapest_insertion_2opt__g03_i19_c500_d4_m12_adversarial__seed_42__892a68a3288c.log" TargetMode="External" Id="rId183" /><Relationship Type="http://schemas.openxmlformats.org/officeDocument/2006/relationships/hyperlink" Target="file:///Users/mrggrm/Documents/GitHub/MDMTSP-HSE-RESEARCH/instances/research/group_03/g03_i20_c500_d4_m13_adversarial.json" TargetMode="External" Id="rId184" /><Relationship Type="http://schemas.openxmlformats.org/officeDocument/2006/relationships/hyperlink" Target="file:///Users/mrggrm/Documents/GitHub/MDMTSP-HSE-RESEARCH/results/runs/research_group_03/cheapest_insertion_2opt/research/group_03/g03_i20_c500_d4_m13_adversarial/20260508T021424Z__research_group_03__cheapest_insertion_2opt__g03_i20_c500_d4_m13_adversarial__seed_42__bdbabc347105.json" TargetMode="External" Id="rId185" /><Relationship Type="http://schemas.openxmlformats.org/officeDocument/2006/relationships/hyperlink" Target="file:///Users/mrggrm/Documents/GitHub/MDMTSP-HSE-RESEARCH/results/logs/research_group_03/cheapest_insertion_2opt/research/group_03/g03_i20_c500_d4_m13_adversarial/20260508T021424Z__research_group_03__cheapest_insertion_2opt__g03_i20_c500_d4_m13_adversarial__seed_42__bdbabc347105.log" TargetMode="External" Id="rId186" /><Relationship Type="http://schemas.openxmlformats.org/officeDocument/2006/relationships/hyperlink" Target="file:///Users/mrggrm/Documents/GitHub/MDMTSP-HSE-RESEARCH/instances/research/group_03/g03_i21_c500_d5_m15_adversarial.json" TargetMode="External" Id="rId187" /><Relationship Type="http://schemas.openxmlformats.org/officeDocument/2006/relationships/hyperlink" Target="file:///Users/mrggrm/Documents/GitHub/MDMTSP-HSE-RESEARCH/results/runs/research_group_03/cheapest_insertion_2opt/research/group_03/g03_i21_c500_d5_m15_adversarial/20260508T021424Z__research_group_03__cheapest_insertion_2opt__g03_i21_c500_d5_m15_adversarial__seed_42__bb81a2842741.json" TargetMode="External" Id="rId188" /><Relationship Type="http://schemas.openxmlformats.org/officeDocument/2006/relationships/hyperlink" Target="file:///Users/mrggrm/Documents/GitHub/MDMTSP-HSE-RESEARCH/results/logs/research_group_03/cheapest_insertion_2opt/research/group_03/g03_i21_c500_d5_m15_adversarial/20260508T021424Z__research_group_03__cheapest_insertion_2opt__g03_i21_c500_d5_m15_adversarial__seed_42__bb81a2842741.log" TargetMode="External" Id="rId189" /><Relationship Type="http://schemas.openxmlformats.org/officeDocument/2006/relationships/hyperlink" Target="file:///Users/mrggrm/Documents/GitHub/MDMTSP-HSE-RESEARCH/instances/research/group_03/g03_i22_c500_d4_m12_adversarial.json" TargetMode="External" Id="rId190" /><Relationship Type="http://schemas.openxmlformats.org/officeDocument/2006/relationships/hyperlink" Target="file:///Users/mrggrm/Documents/GitHub/MDMTSP-HSE-RESEARCH/results/runs/research_group_03/cheapest_insertion_2opt/research/group_03/g03_i22_c500_d4_m12_adversarial/20260508T021424Z__research_group_03__cheapest_insertion_2opt__g03_i22_c500_d4_m12_adversarial__seed_42__5203d74b90d0.json" TargetMode="External" Id="rId191" /><Relationship Type="http://schemas.openxmlformats.org/officeDocument/2006/relationships/hyperlink" Target="file:///Users/mrggrm/Documents/GitHub/MDMTSP-HSE-RESEARCH/results/logs/research_group_03/cheapest_insertion_2opt/research/group_03/g03_i22_c500_d4_m12_adversarial/20260508T021424Z__research_group_03__cheapest_insertion_2opt__g03_i22_c500_d4_m12_adversarial__seed_42__5203d74b90d0.log" TargetMode="External" Id="rId192" /><Relationship Type="http://schemas.openxmlformats.org/officeDocument/2006/relationships/hyperlink" Target="file:///Users/mrggrm/Documents/GitHub/MDMTSP-HSE-RESEARCH/instances/research/group_03/g03_i23_c500_d4_m13_adversarial.json" TargetMode="External" Id="rId193" /><Relationship Type="http://schemas.openxmlformats.org/officeDocument/2006/relationships/hyperlink" Target="file:///Users/mrggrm/Documents/GitHub/MDMTSP-HSE-RESEARCH/results/runs/research_group_03/cheapest_insertion_2opt/research/group_03/g03_i23_c500_d4_m13_adversarial/20260508T021424Z__research_group_03__cheapest_insertion_2opt__g03_i23_c500_d4_m13_adversarial__seed_42__7996caa00ac6.json" TargetMode="External" Id="rId194" /><Relationship Type="http://schemas.openxmlformats.org/officeDocument/2006/relationships/hyperlink" Target="file:///Users/mrggrm/Documents/GitHub/MDMTSP-HSE-RESEARCH/results/logs/research_group_03/cheapest_insertion_2opt/research/group_03/g03_i23_c500_d4_m13_adversarial/20260508T021424Z__research_group_03__cheapest_insertion_2opt__g03_i23_c500_d4_m13_adversarial__seed_42__7996caa00ac6.log" TargetMode="External" Id="rId195" /><Relationship Type="http://schemas.openxmlformats.org/officeDocument/2006/relationships/hyperlink" Target="file:///Users/mrggrm/Documents/GitHub/MDMTSP-HSE-RESEARCH/instances/research/group_03/g03_i24_c500_d5_m15_adversarial.json" TargetMode="External" Id="rId196" /><Relationship Type="http://schemas.openxmlformats.org/officeDocument/2006/relationships/hyperlink" Target="file:///Users/mrggrm/Documents/GitHub/MDMTSP-HSE-RESEARCH/results/runs/research_group_03/cheapest_insertion_2opt/research/group_03/g03_i24_c500_d5_m15_adversarial/20260508T021424Z__research_group_03__cheapest_insertion_2opt__g03_i24_c500_d5_m15_adversarial__seed_42__8473ef5b3c1c.json" TargetMode="External" Id="rId197" /><Relationship Type="http://schemas.openxmlformats.org/officeDocument/2006/relationships/hyperlink" Target="file:///Users/mrggrm/Documents/GitHub/MDMTSP-HSE-RESEARCH/results/logs/research_group_03/cheapest_insertion_2opt/research/group_03/g03_i24_c500_d5_m15_adversarial/20260508T021424Z__research_group_03__cheapest_insertion_2opt__g03_i24_c500_d5_m15_adversarial__seed_42__8473ef5b3c1c.log" TargetMode="External" Id="rId198" /><Relationship Type="http://schemas.openxmlformats.org/officeDocument/2006/relationships/hyperlink" Target="file:///Users/mrggrm/Documents/GitHub/MDMTSP-HSE-RESEARCH/instances/research/group_03/g03_i25_c500_d4_m12_adversarial.json" TargetMode="External" Id="rId199" /><Relationship Type="http://schemas.openxmlformats.org/officeDocument/2006/relationships/hyperlink" Target="file:///Users/mrggrm/Documents/GitHub/MDMTSP-HSE-RESEARCH/results/runs/research_group_03/cheapest_insertion_2opt/research/group_03/g03_i25_c500_d4_m12_adversarial/20260508T021424Z__research_group_03__cheapest_insertion_2opt__g03_i25_c500_d4_m12_adversarial__seed_42__a00d5c480f15.json" TargetMode="External" Id="rId200" /><Relationship Type="http://schemas.openxmlformats.org/officeDocument/2006/relationships/hyperlink" Target="file:///Users/mrggrm/Documents/GitHub/MDMTSP-HSE-RESEARCH/results/logs/research_group_03/cheapest_insertion_2opt/research/group_03/g03_i25_c500_d4_m12_adversarial/20260508T021424Z__research_group_03__cheapest_insertion_2opt__g03_i25_c500_d4_m12_adversarial__seed_42__a00d5c480f15.log" TargetMode="External" Id="rId201" /><Relationship Type="http://schemas.openxmlformats.org/officeDocument/2006/relationships/hyperlink" Target="file:///Users/mrggrm/Documents/GitHub/MDMTSP-HSE-RESEARCH/instances/research/group_03/g03_i26_c500_d5_m14_adversarial.json" TargetMode="External" Id="rId202" /><Relationship Type="http://schemas.openxmlformats.org/officeDocument/2006/relationships/hyperlink" Target="file:///Users/mrggrm/Documents/GitHub/MDMTSP-HSE-RESEARCH/results/runs/research_group_03/cheapest_insertion_2opt/research/group_03/g03_i26_c500_d5_m14_adversarial/20260508T021424Z__research_group_03__cheapest_insertion_2opt__g03_i26_c500_d5_m14_adversarial__seed_42__1c550bbd03a7.json" TargetMode="External" Id="rId203" /><Relationship Type="http://schemas.openxmlformats.org/officeDocument/2006/relationships/hyperlink" Target="file:///Users/mrggrm/Documents/GitHub/MDMTSP-HSE-RESEARCH/results/logs/research_group_03/cheapest_insertion_2opt/research/group_03/g03_i26_c500_d5_m14_adversarial/20260508T021424Z__research_group_03__cheapest_insertion_2opt__g03_i26_c500_d5_m14_adversarial__seed_42__1c550bbd03a7.log" TargetMode="External" Id="rId204" /><Relationship Type="http://schemas.openxmlformats.org/officeDocument/2006/relationships/hyperlink" Target="file:///Users/mrggrm/Documents/GitHub/MDMTSP-HSE-RESEARCH/instances/research/group_03/g03_i27_c500_d4_m12_adversarial.json" TargetMode="External" Id="rId205" /><Relationship Type="http://schemas.openxmlformats.org/officeDocument/2006/relationships/hyperlink" Target="file:///Users/mrggrm/Documents/GitHub/MDMTSP-HSE-RESEARCH/results/runs/research_group_03/cheapest_insertion_2opt/research/group_03/g03_i27_c500_d4_m12_adversarial/20260508T021424Z__research_group_03__cheapest_insertion_2opt__g03_i27_c500_d4_m12_adversarial__seed_42__16afa0e9ecd3.json" TargetMode="External" Id="rId206" /><Relationship Type="http://schemas.openxmlformats.org/officeDocument/2006/relationships/hyperlink" Target="file:///Users/mrggrm/Documents/GitHub/MDMTSP-HSE-RESEARCH/results/logs/research_group_03/cheapest_insertion_2opt/research/group_03/g03_i27_c500_d4_m12_adversarial/20260508T021424Z__research_group_03__cheapest_insertion_2opt__g03_i27_c500_d4_m12_adversarial__seed_42__16afa0e9ecd3.log" TargetMode="External" Id="rId207" /><Relationship Type="http://schemas.openxmlformats.org/officeDocument/2006/relationships/hyperlink" Target="file:///Users/mrggrm/Documents/GitHub/MDMTSP-HSE-RESEARCH/instances/research/group_03/g03_i28_c500_d5_m14_adversarial.json" TargetMode="External" Id="rId208" /><Relationship Type="http://schemas.openxmlformats.org/officeDocument/2006/relationships/hyperlink" Target="file:///Users/mrggrm/Documents/GitHub/MDMTSP-HSE-RESEARCH/results/runs/research_group_03/cheapest_insertion_2opt/research/group_03/g03_i28_c500_d5_m14_adversarial/20260508T021424Z__research_group_03__cheapest_insertion_2opt__g03_i28_c500_d5_m14_adversarial__seed_42__2dd4c0703690.json" TargetMode="External" Id="rId209" /><Relationship Type="http://schemas.openxmlformats.org/officeDocument/2006/relationships/hyperlink" Target="file:///Users/mrggrm/Documents/GitHub/MDMTSP-HSE-RESEARCH/results/logs/research_group_03/cheapest_insertion_2opt/research/group_03/g03_i28_c500_d5_m14_adversarial/20260508T021424Z__research_group_03__cheapest_insertion_2opt__g03_i28_c500_d5_m14_adversarial__seed_42__2dd4c0703690.log" TargetMode="External" Id="rId210" /><Relationship Type="http://schemas.openxmlformats.org/officeDocument/2006/relationships/hyperlink" Target="file:///Users/mrggrm/Documents/GitHub/MDMTSP-HSE-RESEARCH/instances/research/group_03/g03_i29_c500_d4_m12_adversarial.json" TargetMode="External" Id="rId211" /><Relationship Type="http://schemas.openxmlformats.org/officeDocument/2006/relationships/hyperlink" Target="file:///Users/mrggrm/Documents/GitHub/MDMTSP-HSE-RESEARCH/results/runs/research_group_03/cheapest_insertion_2opt/research/group_03/g03_i29_c500_d4_m12_adversarial/20260508T021424Z__research_group_03__cheapest_insertion_2opt__g03_i29_c500_d4_m12_adversarial__seed_42__eff7c2ab3cd7.json" TargetMode="External" Id="rId212" /><Relationship Type="http://schemas.openxmlformats.org/officeDocument/2006/relationships/hyperlink" Target="file:///Users/mrggrm/Documents/GitHub/MDMTSP-HSE-RESEARCH/results/logs/research_group_03/cheapest_insertion_2opt/research/group_03/g03_i29_c500_d4_m12_adversarial/20260508T021424Z__research_group_03__cheapest_insertion_2opt__g03_i29_c500_d4_m12_adversarial__seed_42__eff7c2ab3cd7.log" TargetMode="External" Id="rId213" /><Relationship Type="http://schemas.openxmlformats.org/officeDocument/2006/relationships/hyperlink" Target="file:///Users/mrggrm/Documents/GitHub/MDMTSP-HSE-RESEARCH/instances/research/group_03/g03_i30_c500_d5_m14_adversarial.json" TargetMode="External" Id="rId214" /><Relationship Type="http://schemas.openxmlformats.org/officeDocument/2006/relationships/hyperlink" Target="file:///Users/mrggrm/Documents/GitHub/MDMTSP-HSE-RESEARCH/results/runs/research_group_03/cheapest_insertion_2opt/research/group_03/g03_i30_c500_d5_m14_adversarial/20260508T021424Z__research_group_03__cheapest_insertion_2opt__g03_i30_c500_d5_m14_adversarial__seed_42__f911aca09f8f.json" TargetMode="External" Id="rId215" /><Relationship Type="http://schemas.openxmlformats.org/officeDocument/2006/relationships/hyperlink" Target="file:///Users/mrggrm/Documents/GitHub/MDMTSP-HSE-RESEARCH/results/logs/research_group_03/cheapest_insertion_2opt/research/group_03/g03_i30_c500_d5_m14_adversarial/20260508T021424Z__research_group_03__cheapest_insertion_2opt__g03_i30_c500_d5_m14_adversarial__seed_42__f911aca09f8f.log" TargetMode="External" Id="rId216" /><Relationship Type="http://schemas.openxmlformats.org/officeDocument/2006/relationships/hyperlink" Target="file:///Users/mrggrm/Documents/GitHub/MDMTSP-HSE-RESEARCH/instances/research/group_03/g03_i31_c500_d4_m12_adversarial.json" TargetMode="External" Id="rId217" /><Relationship Type="http://schemas.openxmlformats.org/officeDocument/2006/relationships/hyperlink" Target="file:///Users/mrggrm/Documents/GitHub/MDMTSP-HSE-RESEARCH/results/runs/research_group_03/cheapest_insertion_2opt/research/group_03/g03_i31_c500_d4_m12_adversarial/20260508T021424Z__research_group_03__cheapest_insertion_2opt__g03_i31_c500_d4_m12_adversarial__seed_42__d87c3ebf29bd.json" TargetMode="External" Id="rId218" /><Relationship Type="http://schemas.openxmlformats.org/officeDocument/2006/relationships/hyperlink" Target="file:///Users/mrggrm/Documents/GitHub/MDMTSP-HSE-RESEARCH/results/logs/research_group_03/cheapest_insertion_2opt/research/group_03/g03_i31_c500_d4_m12_adversarial/20260508T021424Z__research_group_03__cheapest_insertion_2opt__g03_i31_c500_d4_m12_adversarial__seed_42__d87c3ebf29bd.log" TargetMode="External" Id="rId219" /><Relationship Type="http://schemas.openxmlformats.org/officeDocument/2006/relationships/hyperlink" Target="file:///Users/mrggrm/Documents/GitHub/MDMTSP-HSE-RESEARCH/instances/research/group_03/g03_i32_c500_d5_m14_adversarial.json" TargetMode="External" Id="rId220" /><Relationship Type="http://schemas.openxmlformats.org/officeDocument/2006/relationships/hyperlink" Target="file:///Users/mrggrm/Documents/GitHub/MDMTSP-HSE-RESEARCH/results/runs/research_group_03/cheapest_insertion_2opt/research/group_03/g03_i32_c500_d5_m14_adversarial/20260508T021424Z__research_group_03__cheapest_insertion_2opt__g03_i32_c500_d5_m14_adversarial__seed_42__554af39d40f5.json" TargetMode="External" Id="rId221" /><Relationship Type="http://schemas.openxmlformats.org/officeDocument/2006/relationships/hyperlink" Target="file:///Users/mrggrm/Documents/GitHub/MDMTSP-HSE-RESEARCH/results/logs/research_group_03/cheapest_insertion_2opt/research/group_03/g03_i32_c500_d5_m14_adversarial/20260508T021424Z__research_group_03__cheapest_insertion_2opt__g03_i32_c500_d5_m14_adversarial__seed_42__554af39d40f5.log" TargetMode="External" Id="rId222" /><Relationship Type="http://schemas.openxmlformats.org/officeDocument/2006/relationships/hyperlink" Target="file:///Users/mrggrm/Documents/GitHub/MDMTSP-HSE-RESEARCH/instances/research/group_03/g03_i33_c500_d4_m13_adversarial.json" TargetMode="External" Id="rId223" /><Relationship Type="http://schemas.openxmlformats.org/officeDocument/2006/relationships/hyperlink" Target="file:///Users/mrggrm/Documents/GitHub/MDMTSP-HSE-RESEARCH/results/runs/research_group_03/cheapest_insertion_2opt/research/group_03/g03_i33_c500_d4_m13_adversarial/20260508T021424Z__research_group_03__cheapest_insertion_2opt__g03_i33_c500_d4_m13_adversarial__seed_42__939fdb3db540.json" TargetMode="External" Id="rId224" /><Relationship Type="http://schemas.openxmlformats.org/officeDocument/2006/relationships/hyperlink" Target="file:///Users/mrggrm/Documents/GitHub/MDMTSP-HSE-RESEARCH/results/logs/research_group_03/cheapest_insertion_2opt/research/group_03/g03_i33_c500_d4_m13_adversarial/20260508T021424Z__research_group_03__cheapest_insertion_2opt__g03_i33_c500_d4_m13_adversarial__seed_42__939fdb3db540.log" TargetMode="External" Id="rId225" /><Relationship Type="http://schemas.openxmlformats.org/officeDocument/2006/relationships/hyperlink" Target="file:///Users/mrggrm/Documents/GitHub/MDMTSP-HSE-RESEARCH/instances/research/group_03/g03_i34_c500_d5_m16_adversarial.json" TargetMode="External" Id="rId226" /><Relationship Type="http://schemas.openxmlformats.org/officeDocument/2006/relationships/hyperlink" Target="file:///Users/mrggrm/Documents/GitHub/MDMTSP-HSE-RESEARCH/results/runs/research_group_03/cheapest_insertion_2opt/research/group_03/g03_i34_c500_d5_m16_adversarial/20260508T021424Z__research_group_03__cheapest_insertion_2opt__g03_i34_c500_d5_m16_adversarial__seed_42__9acd9ad81a27.json" TargetMode="External" Id="rId227" /><Relationship Type="http://schemas.openxmlformats.org/officeDocument/2006/relationships/hyperlink" Target="file:///Users/mrggrm/Documents/GitHub/MDMTSP-HSE-RESEARCH/results/logs/research_group_03/cheapest_insertion_2opt/research/group_03/g03_i34_c500_d5_m16_adversarial/20260508T021424Z__research_group_03__cheapest_insertion_2opt__g03_i34_c500_d5_m16_adversarial__seed_42__9acd9ad81a27.log" TargetMode="External" Id="rId228" /><Relationship Type="http://schemas.openxmlformats.org/officeDocument/2006/relationships/hyperlink" Target="file:///Users/mrggrm/Documents/GitHub/MDMTSP-HSE-RESEARCH/instances/research/group_03/g03_i35_c500_d4_m13_adversarial.json" TargetMode="External" Id="rId229" /><Relationship Type="http://schemas.openxmlformats.org/officeDocument/2006/relationships/hyperlink" Target="file:///Users/mrggrm/Documents/GitHub/MDMTSP-HSE-RESEARCH/results/runs/research_group_03/cheapest_insertion_2opt/research/group_03/g03_i35_c500_d4_m13_adversarial/20260508T021424Z__research_group_03__cheapest_insertion_2opt__g03_i35_c500_d4_m13_adversarial__seed_42__05c18002aeb9.json" TargetMode="External" Id="rId230" /><Relationship Type="http://schemas.openxmlformats.org/officeDocument/2006/relationships/hyperlink" Target="file:///Users/mrggrm/Documents/GitHub/MDMTSP-HSE-RESEARCH/results/logs/research_group_03/cheapest_insertion_2opt/research/group_03/g03_i35_c500_d4_m13_adversarial/20260508T021424Z__research_group_03__cheapest_insertion_2opt__g03_i35_c500_d4_m13_adversarial__seed_42__05c18002aeb9.log" TargetMode="External" Id="rId231" /><Relationship Type="http://schemas.openxmlformats.org/officeDocument/2006/relationships/hyperlink" Target="file:///Users/mrggrm/Documents/GitHub/MDMTSP-HSE-RESEARCH/instances/research/group_03/g03_i36_c500_d5_m16_adversarial.json" TargetMode="External" Id="rId232" /><Relationship Type="http://schemas.openxmlformats.org/officeDocument/2006/relationships/hyperlink" Target="file:///Users/mrggrm/Documents/GitHub/MDMTSP-HSE-RESEARCH/results/runs/research_group_03/cheapest_insertion_2opt/research/group_03/g03_i36_c500_d5_m16_adversarial/20260508T021424Z__research_group_03__cheapest_insertion_2opt__g03_i36_c500_d5_m16_adversarial__seed_42__6ff06f7f1ace.json" TargetMode="External" Id="rId233" /><Relationship Type="http://schemas.openxmlformats.org/officeDocument/2006/relationships/hyperlink" Target="file:///Users/mrggrm/Documents/GitHub/MDMTSP-HSE-RESEARCH/results/logs/research_group_03/cheapest_insertion_2opt/research/group_03/g03_i36_c500_d5_m16_adversarial/20260508T021424Z__research_group_03__cheapest_insertion_2opt__g03_i36_c500_d5_m16_adversarial__seed_42__6ff06f7f1ace.log" TargetMode="External" Id="rId234" /><Relationship Type="http://schemas.openxmlformats.org/officeDocument/2006/relationships/hyperlink" Target="file:///Users/mrggrm/Documents/GitHub/MDMTSP-HSE-RESEARCH/instances/research/group_03/g03_i37_c500_d4_m13_adversarial.json" TargetMode="External" Id="rId235" /><Relationship Type="http://schemas.openxmlformats.org/officeDocument/2006/relationships/hyperlink" Target="file:///Users/mrggrm/Documents/GitHub/MDMTSP-HSE-RESEARCH/results/runs/research_group_03/cheapest_insertion_2opt/research/group_03/g03_i37_c500_d4_m13_adversarial/20260508T021424Z__research_group_03__cheapest_insertion_2opt__g03_i37_c500_d4_m13_adversarial__seed_42__ae4b75dd610f.json" TargetMode="External" Id="rId236" /><Relationship Type="http://schemas.openxmlformats.org/officeDocument/2006/relationships/hyperlink" Target="file:///Users/mrggrm/Documents/GitHub/MDMTSP-HSE-RESEARCH/results/logs/research_group_03/cheapest_insertion_2opt/research/group_03/g03_i37_c500_d4_m13_adversarial/20260508T021424Z__research_group_03__cheapest_insertion_2opt__g03_i37_c500_d4_m13_adversarial__seed_42__ae4b75dd610f.log" TargetMode="External" Id="rId237" /><Relationship Type="http://schemas.openxmlformats.org/officeDocument/2006/relationships/hyperlink" Target="file:///Users/mrggrm/Documents/GitHub/MDMTSP-HSE-RESEARCH/instances/research/group_03/g03_i38_c500_d5_m16_adversarial.json" TargetMode="External" Id="rId238" /><Relationship Type="http://schemas.openxmlformats.org/officeDocument/2006/relationships/hyperlink" Target="file:///Users/mrggrm/Documents/GitHub/MDMTSP-HSE-RESEARCH/results/runs/research_group_03/cheapest_insertion_2opt/research/group_03/g03_i38_c500_d5_m16_adversarial/20260508T021424Z__research_group_03__cheapest_insertion_2opt__g03_i38_c500_d5_m16_adversarial__seed_42__0e874a66835d.json" TargetMode="External" Id="rId239" /><Relationship Type="http://schemas.openxmlformats.org/officeDocument/2006/relationships/hyperlink" Target="file:///Users/mrggrm/Documents/GitHub/MDMTSP-HSE-RESEARCH/results/logs/research_group_03/cheapest_insertion_2opt/research/group_03/g03_i38_c500_d5_m16_adversarial/20260508T021424Z__research_group_03__cheapest_insertion_2opt__g03_i38_c500_d5_m16_adversarial__seed_42__0e874a66835d.log" TargetMode="External" Id="rId240" /><Relationship Type="http://schemas.openxmlformats.org/officeDocument/2006/relationships/hyperlink" Target="file:///Users/mrggrm/Documents/GitHub/MDMTSP-HSE-RESEARCH/instances/research/group_03/g03_i39_c500_d4_m13_adversarial.json" TargetMode="External" Id="rId241" /><Relationship Type="http://schemas.openxmlformats.org/officeDocument/2006/relationships/hyperlink" Target="file:///Users/mrggrm/Documents/GitHub/MDMTSP-HSE-RESEARCH/results/runs/research_group_03/cheapest_insertion_2opt/research/group_03/g03_i39_c500_d4_m13_adversarial/20260508T021424Z__research_group_03__cheapest_insertion_2opt__g03_i39_c500_d4_m13_adversarial__seed_42__f90b69e3a76f.json" TargetMode="External" Id="rId242" /><Relationship Type="http://schemas.openxmlformats.org/officeDocument/2006/relationships/hyperlink" Target="file:///Users/mrggrm/Documents/GitHub/MDMTSP-HSE-RESEARCH/results/logs/research_group_03/cheapest_insertion_2opt/research/group_03/g03_i39_c500_d4_m13_adversarial/20260508T021424Z__research_group_03__cheapest_insertion_2opt__g03_i39_c500_d4_m13_adversarial__seed_42__f90b69e3a76f.log" TargetMode="External" Id="rId243" /><Relationship Type="http://schemas.openxmlformats.org/officeDocument/2006/relationships/hyperlink" Target="file:///Users/mrggrm/Documents/GitHub/MDMTSP-HSE-RESEARCH/instances/research/group_03/g03_i40_c500_d5_m16_adversarial.json" TargetMode="External" Id="rId244" /><Relationship Type="http://schemas.openxmlformats.org/officeDocument/2006/relationships/hyperlink" Target="file:///Users/mrggrm/Documents/GitHub/MDMTSP-HSE-RESEARCH/results/runs/research_group_03/cheapest_insertion_2opt/research/group_03/g03_i40_c500_d5_m16_adversarial/20260508T021424Z__research_group_03__cheapest_insertion_2opt__g03_i40_c500_d5_m16_adversarial__seed_42__091e1d3eca77.json" TargetMode="External" Id="rId245" /><Relationship Type="http://schemas.openxmlformats.org/officeDocument/2006/relationships/hyperlink" Target="file:///Users/mrggrm/Documents/GitHub/MDMTSP-HSE-RESEARCH/results/logs/research_group_03/cheapest_insertion_2opt/research/group_03/g03_i40_c500_d5_m16_adversarial/20260508T021424Z__research_group_03__cheapest_insertion_2opt__g03_i40_c500_d5_m16_adversarial__seed_42__091e1d3eca77.log" TargetMode="External" Id="rId246" /><Relationship Type="http://schemas.openxmlformats.org/officeDocument/2006/relationships/hyperlink" Target="file:///Users/mrggrm/Documents/GitHub/MDMTSP-HSE-RESEARCH/instances/research/group_03/g03_i41_c500_d4_m12_adversarial.json" TargetMode="External" Id="rId247" /><Relationship Type="http://schemas.openxmlformats.org/officeDocument/2006/relationships/hyperlink" Target="file:///Users/mrggrm/Documents/GitHub/MDMTSP-HSE-RESEARCH/results/runs/research_group_03/cheapest_insertion_2opt/research/group_03/g03_i41_c500_d4_m12_adversarial/20260508T021424Z__research_group_03__cheapest_insertion_2opt__g03_i41_c500_d4_m12_adversarial__seed_42__07b264ca712c.json" TargetMode="External" Id="rId248" /><Relationship Type="http://schemas.openxmlformats.org/officeDocument/2006/relationships/hyperlink" Target="file:///Users/mrggrm/Documents/GitHub/MDMTSP-HSE-RESEARCH/results/logs/research_group_03/cheapest_insertion_2opt/research/group_03/g03_i41_c500_d4_m12_adversarial/20260508T021424Z__research_group_03__cheapest_insertion_2opt__g03_i41_c500_d4_m12_adversarial__seed_42__07b264ca712c.log" TargetMode="External" Id="rId249" /><Relationship Type="http://schemas.openxmlformats.org/officeDocument/2006/relationships/hyperlink" Target="file:///Users/mrggrm/Documents/GitHub/MDMTSP-HSE-RESEARCH/instances/research/group_03/g03_i42_c500_d5_m14_adversarial.json" TargetMode="External" Id="rId250" /><Relationship Type="http://schemas.openxmlformats.org/officeDocument/2006/relationships/hyperlink" Target="file:///Users/mrggrm/Documents/GitHub/MDMTSP-HSE-RESEARCH/results/runs/research_group_03/cheapest_insertion_2opt/research/group_03/g03_i42_c500_d5_m14_adversarial/20260508T021424Z__research_group_03__cheapest_insertion_2opt__g03_i42_c500_d5_m14_adversarial__seed_42__cd5da63020d9.json" TargetMode="External" Id="rId251" /><Relationship Type="http://schemas.openxmlformats.org/officeDocument/2006/relationships/hyperlink" Target="file:///Users/mrggrm/Documents/GitHub/MDMTSP-HSE-RESEARCH/results/logs/research_group_03/cheapest_insertion_2opt/research/group_03/g03_i42_c500_d5_m14_adversarial/20260508T021424Z__research_group_03__cheapest_insertion_2opt__g03_i42_c500_d5_m14_adversarial__seed_42__cd5da63020d9.log" TargetMode="External" Id="rId252" /><Relationship Type="http://schemas.openxmlformats.org/officeDocument/2006/relationships/hyperlink" Target="file:///Users/mrggrm/Documents/GitHub/MDMTSP-HSE-RESEARCH/instances/research/group_03/g03_i43_c500_d4_m12_adversarial.json" TargetMode="External" Id="rId253" /><Relationship Type="http://schemas.openxmlformats.org/officeDocument/2006/relationships/hyperlink" Target="file:///Users/mrggrm/Documents/GitHub/MDMTSP-HSE-RESEARCH/results/runs/research_group_03/cheapest_insertion_2opt/research/group_03/g03_i43_c500_d4_m12_adversarial/20260508T021424Z__research_group_03__cheapest_insertion_2opt__g03_i43_c500_d4_m12_adversarial__seed_42__2aaf148e58aa.json" TargetMode="External" Id="rId254" /><Relationship Type="http://schemas.openxmlformats.org/officeDocument/2006/relationships/hyperlink" Target="file:///Users/mrggrm/Documents/GitHub/MDMTSP-HSE-RESEARCH/results/logs/research_group_03/cheapest_insertion_2opt/research/group_03/g03_i43_c500_d4_m12_adversarial/20260508T021424Z__research_group_03__cheapest_insertion_2opt__g03_i43_c500_d4_m12_adversarial__seed_42__2aaf148e58aa.log" TargetMode="External" Id="rId255" /><Relationship Type="http://schemas.openxmlformats.org/officeDocument/2006/relationships/hyperlink" Target="file:///Users/mrggrm/Documents/GitHub/MDMTSP-HSE-RESEARCH/instances/research/group_03/g03_i44_c500_d5_m14_adversarial.json" TargetMode="External" Id="rId256" /><Relationship Type="http://schemas.openxmlformats.org/officeDocument/2006/relationships/hyperlink" Target="file:///Users/mrggrm/Documents/GitHub/MDMTSP-HSE-RESEARCH/results/runs/research_group_03/cheapest_insertion_2opt/research/group_03/g03_i44_c500_d5_m14_adversarial/20260508T021424Z__research_group_03__cheapest_insertion_2opt__g03_i44_c500_d5_m14_adversarial__seed_42__39a2d3b691bf.json" TargetMode="External" Id="rId257" /><Relationship Type="http://schemas.openxmlformats.org/officeDocument/2006/relationships/hyperlink" Target="file:///Users/mrggrm/Documents/GitHub/MDMTSP-HSE-RESEARCH/results/logs/research_group_03/cheapest_insertion_2opt/research/group_03/g03_i44_c500_d5_m14_adversarial/20260508T021424Z__research_group_03__cheapest_insertion_2opt__g03_i44_c500_d5_m14_adversarial__seed_42__39a2d3b691bf.log" TargetMode="External" Id="rId258" /><Relationship Type="http://schemas.openxmlformats.org/officeDocument/2006/relationships/hyperlink" Target="file:///Users/mrggrm/Documents/GitHub/MDMTSP-HSE-RESEARCH/instances/research/group_03/g03_i45_c500_d4_m12_adversarial.json" TargetMode="External" Id="rId259" /><Relationship Type="http://schemas.openxmlformats.org/officeDocument/2006/relationships/hyperlink" Target="file:///Users/mrggrm/Documents/GitHub/MDMTSP-HSE-RESEARCH/results/runs/research_group_03/cheapest_insertion_2opt/research/group_03/g03_i45_c500_d4_m12_adversarial/20260508T021424Z__research_group_03__cheapest_insertion_2opt__g03_i45_c500_d4_m12_adversarial__seed_42__a08649fc7f2e.json" TargetMode="External" Id="rId260" /><Relationship Type="http://schemas.openxmlformats.org/officeDocument/2006/relationships/hyperlink" Target="file:///Users/mrggrm/Documents/GitHub/MDMTSP-HSE-RESEARCH/results/logs/research_group_03/cheapest_insertion_2opt/research/group_03/g03_i45_c500_d4_m12_adversarial/20260508T021424Z__research_group_03__cheapest_insertion_2opt__g03_i45_c500_d4_m12_adversarial__seed_42__a08649fc7f2e.log" TargetMode="External" Id="rId261" /><Relationship Type="http://schemas.openxmlformats.org/officeDocument/2006/relationships/hyperlink" Target="file:///Users/mrggrm/Documents/GitHub/MDMTSP-HSE-RESEARCH/instances/research/group_03/g03_i46_c500_d5_m14_adversarial.json" TargetMode="External" Id="rId262" /><Relationship Type="http://schemas.openxmlformats.org/officeDocument/2006/relationships/hyperlink" Target="file:///Users/mrggrm/Documents/GitHub/MDMTSP-HSE-RESEARCH/results/runs/research_group_03/cheapest_insertion_2opt/research/group_03/g03_i46_c500_d5_m14_adversarial/20260508T021424Z__research_group_03__cheapest_insertion_2opt__g03_i46_c500_d5_m14_adversarial__seed_42__6b223e382629.json" TargetMode="External" Id="rId263" /><Relationship Type="http://schemas.openxmlformats.org/officeDocument/2006/relationships/hyperlink" Target="file:///Users/mrggrm/Documents/GitHub/MDMTSP-HSE-RESEARCH/results/logs/research_group_03/cheapest_insertion_2opt/research/group_03/g03_i46_c500_d5_m14_adversarial/20260508T021424Z__research_group_03__cheapest_insertion_2opt__g03_i46_c500_d5_m14_adversarial__seed_42__6b223e382629.log" TargetMode="External" Id="rId264" /><Relationship Type="http://schemas.openxmlformats.org/officeDocument/2006/relationships/hyperlink" Target="file:///Users/mrggrm/Documents/GitHub/MDMTSP-HSE-RESEARCH/instances/research/group_03/g03_i47_c500_d4_m12_adversarial.json" TargetMode="External" Id="rId265" /><Relationship Type="http://schemas.openxmlformats.org/officeDocument/2006/relationships/hyperlink" Target="file:///Users/mrggrm/Documents/GitHub/MDMTSP-HSE-RESEARCH/results/runs/research_group_03/cheapest_insertion_2opt/research/group_03/g03_i47_c500_d4_m12_adversarial/20260508T021424Z__research_group_03__cheapest_insertion_2opt__g03_i47_c500_d4_m12_adversarial__seed_42__7683b9dac1c8.json" TargetMode="External" Id="rId266" /><Relationship Type="http://schemas.openxmlformats.org/officeDocument/2006/relationships/hyperlink" Target="file:///Users/mrggrm/Documents/GitHub/MDMTSP-HSE-RESEARCH/results/logs/research_group_03/cheapest_insertion_2opt/research/group_03/g03_i47_c500_d4_m12_adversarial/20260508T021424Z__research_group_03__cheapest_insertion_2opt__g03_i47_c500_d4_m12_adversarial__seed_42__7683b9dac1c8.log" TargetMode="External" Id="rId267" /><Relationship Type="http://schemas.openxmlformats.org/officeDocument/2006/relationships/hyperlink" Target="file:///Users/mrggrm/Documents/GitHub/MDMTSP-HSE-RESEARCH/instances/research/group_03/g03_i48_c500_d4_m13_adversarial.json" TargetMode="External" Id="rId268" /><Relationship Type="http://schemas.openxmlformats.org/officeDocument/2006/relationships/hyperlink" Target="file:///Users/mrggrm/Documents/GitHub/MDMTSP-HSE-RESEARCH/results/runs/research_group_03/cheapest_insertion_2opt/research/group_03/g03_i48_c500_d4_m13_adversarial/20260508T021424Z__research_group_03__cheapest_insertion_2opt__g03_i48_c500_d4_m13_adversarial__seed_42__a7650973729c.json" TargetMode="External" Id="rId269" /><Relationship Type="http://schemas.openxmlformats.org/officeDocument/2006/relationships/hyperlink" Target="file:///Users/mrggrm/Documents/GitHub/MDMTSP-HSE-RESEARCH/results/logs/research_group_03/cheapest_insertion_2opt/research/group_03/g03_i48_c500_d4_m13_adversarial/20260508T021424Z__research_group_03__cheapest_insertion_2opt__g03_i48_c500_d4_m13_adversarial__seed_42__a7650973729c.log" TargetMode="External" Id="rId270" /><Relationship Type="http://schemas.openxmlformats.org/officeDocument/2006/relationships/hyperlink" Target="file:///Users/mrggrm/Documents/GitHub/MDMTSP-HSE-RESEARCH/instances/research/group_03/g03_i49_c500_d5_m15_adversarial.json" TargetMode="External" Id="rId271" /><Relationship Type="http://schemas.openxmlformats.org/officeDocument/2006/relationships/hyperlink" Target="file:///Users/mrggrm/Documents/GitHub/MDMTSP-HSE-RESEARCH/results/runs/research_group_03/cheapest_insertion_2opt/research/group_03/g03_i49_c500_d5_m15_adversarial/20260508T021424Z__research_group_03__cheapest_insertion_2opt__g03_i49_c500_d5_m15_adversarial__seed_42__5e790d5f377f.json" TargetMode="External" Id="rId272" /><Relationship Type="http://schemas.openxmlformats.org/officeDocument/2006/relationships/hyperlink" Target="file:///Users/mrggrm/Documents/GitHub/MDMTSP-HSE-RESEARCH/results/logs/research_group_03/cheapest_insertion_2opt/research/group_03/g03_i49_c500_d5_m15_adversarial/20260508T021424Z__research_group_03__cheapest_insertion_2opt__g03_i49_c500_d5_m15_adversarial__seed_42__5e790d5f377f.log" TargetMode="External" Id="rId273" /><Relationship Type="http://schemas.openxmlformats.org/officeDocument/2006/relationships/hyperlink" Target="file:///Users/mrggrm/Documents/GitHub/MDMTSP-HSE-RESEARCH/instances/research/group_03/g03_i50_c500_d4_m12_adversarial.json" TargetMode="External" Id="rId274" /><Relationship Type="http://schemas.openxmlformats.org/officeDocument/2006/relationships/hyperlink" Target="file:///Users/mrggrm/Documents/GitHub/MDMTSP-HSE-RESEARCH/results/runs/research_group_03/cheapest_insertion_2opt/research/group_03/g03_i50_c500_d4_m12_adversarial/20260508T021424Z__research_group_03__cheapest_insertion_2opt__g03_i50_c500_d4_m12_adversarial__seed_42__cc88fe356e23.json" TargetMode="External" Id="rId275" /><Relationship Type="http://schemas.openxmlformats.org/officeDocument/2006/relationships/hyperlink" Target="file:///Users/mrggrm/Documents/GitHub/MDMTSP-HSE-RESEARCH/results/logs/research_group_03/cheapest_insertion_2opt/research/group_03/g03_i50_c500_d4_m12_adversarial/20260508T021424Z__research_group_03__cheapest_insertion_2opt__g03_i50_c500_d4_m12_adversarial__seed_42__cc88fe356e23.log" TargetMode="External" Id="rId276" /><Relationship Type="http://schemas.openxmlformats.org/officeDocument/2006/relationships/hyperlink" Target="file:///Users/mrggrm/Documents/GitHub/MDMTSP-HSE-RESEARCH/instances/research/group_03/g03_i51_c500_d4_m13_adversarial.json" TargetMode="External" Id="rId277" /><Relationship Type="http://schemas.openxmlformats.org/officeDocument/2006/relationships/hyperlink" Target="file:///Users/mrggrm/Documents/GitHub/MDMTSP-HSE-RESEARCH/results/runs/research_group_03/cheapest_insertion_2opt/research/group_03/g03_i51_c500_d4_m13_adversarial/20260508T021424Z__research_group_03__cheapest_insertion_2opt__g03_i51_c500_d4_m13_adversarial__seed_42__1d5a4b887d7f.json" TargetMode="External" Id="rId278" /><Relationship Type="http://schemas.openxmlformats.org/officeDocument/2006/relationships/hyperlink" Target="file:///Users/mrggrm/Documents/GitHub/MDMTSP-HSE-RESEARCH/results/logs/research_group_03/cheapest_insertion_2opt/research/group_03/g03_i51_c500_d4_m13_adversarial/20260508T021424Z__research_group_03__cheapest_insertion_2opt__g03_i51_c500_d4_m13_adversarial__seed_42__1d5a4b887d7f.log" TargetMode="External" Id="rId279" /><Relationship Type="http://schemas.openxmlformats.org/officeDocument/2006/relationships/hyperlink" Target="file:///Users/mrggrm/Documents/GitHub/MDMTSP-HSE-RESEARCH/instances/research/group_03/g03_i52_c500_d5_m15_adversarial.json" TargetMode="External" Id="rId280" /><Relationship Type="http://schemas.openxmlformats.org/officeDocument/2006/relationships/hyperlink" Target="file:///Users/mrggrm/Documents/GitHub/MDMTSP-HSE-RESEARCH/results/runs/research_group_03/cheapest_insertion_2opt/research/group_03/g03_i52_c500_d5_m15_adversarial/20260508T021424Z__research_group_03__cheapest_insertion_2opt__g03_i52_c500_d5_m15_adversarial__seed_42__f45e2d654859.json" TargetMode="External" Id="rId281" /><Relationship Type="http://schemas.openxmlformats.org/officeDocument/2006/relationships/hyperlink" Target="file:///Users/mrggrm/Documents/GitHub/MDMTSP-HSE-RESEARCH/results/logs/research_group_03/cheapest_insertion_2opt/research/group_03/g03_i52_c500_d5_m15_adversarial/20260508T021424Z__research_group_03__cheapest_insertion_2opt__g03_i52_c500_d5_m15_adversarial__seed_42__f45e2d654859.log" TargetMode="External" Id="rId282" /><Relationship Type="http://schemas.openxmlformats.org/officeDocument/2006/relationships/hyperlink" Target="file:///Users/mrggrm/Documents/GitHub/MDMTSP-HSE-RESEARCH/instances/research/group_03/g03_i01_c500_d5_m21_random.json" TargetMode="External" Id="rId283" /><Relationship Type="http://schemas.openxmlformats.org/officeDocument/2006/relationships/hyperlink" Target="file:///Users/mrggrm/Documents/GitHub/MDMTSP-HSE-RESEARCH/results/runs/research_group_03/cheapest_insertion_2opt/research/group_03/g03_i01_c500_d5_m21_random/20260508T021424Z__research_group_03__cheapest_insertion_2opt__g03_i01_c500_d5_m21_random__seed_42__f7b03c9e389c.json" TargetMode="External" Id="rId284" /><Relationship Type="http://schemas.openxmlformats.org/officeDocument/2006/relationships/hyperlink" Target="file:///Users/mrggrm/Documents/GitHub/MDMTSP-HSE-RESEARCH/results/logs/research_group_03/cheapest_insertion_2opt/research/group_03/g03_i01_c500_d5_m21_random/20260508T021424Z__research_group_03__cheapest_insertion_2opt__g03_i01_c500_d5_m21_random__seed_42__f7b03c9e389c.log" TargetMode="External" Id="rId285" /><Relationship Type="http://schemas.openxmlformats.org/officeDocument/2006/relationships/hyperlink" Target="file:///Users/mrggrm/Documents/GitHub/MDMTSP-HSE-RESEARCH/instances/research/group_03/g03_i02_c500_d3_m10_random.json" TargetMode="External" Id="rId286" /><Relationship Type="http://schemas.openxmlformats.org/officeDocument/2006/relationships/hyperlink" Target="file:///Users/mrggrm/Documents/GitHub/MDMTSP-HSE-RESEARCH/results/runs/research_group_03/cheapest_insertion_2opt/research/group_03/g03_i02_c500_d3_m10_random/20260508T021424Z__research_group_03__cheapest_insertion_2opt__g03_i02_c500_d3_m10_random__seed_42__c277854a6bcb.json" TargetMode="External" Id="rId287" /><Relationship Type="http://schemas.openxmlformats.org/officeDocument/2006/relationships/hyperlink" Target="file:///Users/mrggrm/Documents/GitHub/MDMTSP-HSE-RESEARCH/results/logs/research_group_03/cheapest_insertion_2opt/research/group_03/g03_i02_c500_d3_m10_random/20260508T021424Z__research_group_03__cheapest_insertion_2opt__g03_i02_c500_d3_m10_random__seed_42__c277854a6bcb.log" TargetMode="External" Id="rId288" /><Relationship Type="http://schemas.openxmlformats.org/officeDocument/2006/relationships/hyperlink" Target="file:///Users/mrggrm/Documents/GitHub/MDMTSP-HSE-RESEARCH/instances/research/group_03/g03_i03_c500_d3_m12_random.json" TargetMode="External" Id="rId289" /><Relationship Type="http://schemas.openxmlformats.org/officeDocument/2006/relationships/hyperlink" Target="file:///Users/mrggrm/Documents/GitHub/MDMTSP-HSE-RESEARCH/results/runs/research_group_03/cheapest_insertion_2opt/research/group_03/g03_i03_c500_d3_m12_random/20260508T021424Z__research_group_03__cheapest_insertion_2opt__g03_i03_c500_d3_m12_random__seed_42__eb214ad77e18.json" TargetMode="External" Id="rId290" /><Relationship Type="http://schemas.openxmlformats.org/officeDocument/2006/relationships/hyperlink" Target="file:///Users/mrggrm/Documents/GitHub/MDMTSP-HSE-RESEARCH/results/logs/research_group_03/cheapest_insertion_2opt/research/group_03/g03_i03_c500_d3_m12_random/20260508T021424Z__research_group_03__cheapest_insertion_2opt__g03_i03_c500_d3_m12_random__seed_42__eb214ad77e18.log" TargetMode="External" Id="rId291" /><Relationship Type="http://schemas.openxmlformats.org/officeDocument/2006/relationships/hyperlink" Target="file:///Users/mrggrm/Documents/GitHub/MDMTSP-HSE-RESEARCH/instances/research/group_03/g03_i04_c500_d5_m19_random.json" TargetMode="External" Id="rId292" /><Relationship Type="http://schemas.openxmlformats.org/officeDocument/2006/relationships/hyperlink" Target="file:///Users/mrggrm/Documents/GitHub/MDMTSP-HSE-RESEARCH/results/runs/research_group_03/cheapest_insertion_2opt/research/group_03/g03_i04_c500_d5_m19_random/20260508T021424Z__research_group_03__cheapest_insertion_2opt__g03_i04_c500_d5_m19_random__seed_42__7bf95d15f328.json" TargetMode="External" Id="rId293" /><Relationship Type="http://schemas.openxmlformats.org/officeDocument/2006/relationships/hyperlink" Target="file:///Users/mrggrm/Documents/GitHub/MDMTSP-HSE-RESEARCH/results/logs/research_group_03/cheapest_insertion_2opt/research/group_03/g03_i04_c500_d5_m19_random/20260508T021424Z__research_group_03__cheapest_insertion_2opt__g03_i04_c500_d5_m19_random__seed_42__7bf95d15f328.log" TargetMode="External" Id="rId294" /><Relationship Type="http://schemas.openxmlformats.org/officeDocument/2006/relationships/hyperlink" Target="file:///Users/mrggrm/Documents/GitHub/MDMTSP-HSE-RESEARCH/instances/research/group_03/g03_i05_c500_d3_m6_random.json" TargetMode="External" Id="rId295" /><Relationship Type="http://schemas.openxmlformats.org/officeDocument/2006/relationships/hyperlink" Target="file:///Users/mrggrm/Documents/GitHub/MDMTSP-HSE-RESEARCH/results/runs/research_group_03/cheapest_insertion_2opt/research/group_03/g03_i05_c500_d3_m6_random/20260508T021424Z__research_group_03__cheapest_insertion_2opt__g03_i05_c500_d3_m6_random__seed_42__207003083141.json" TargetMode="External" Id="rId296" /><Relationship Type="http://schemas.openxmlformats.org/officeDocument/2006/relationships/hyperlink" Target="file:///Users/mrggrm/Documents/GitHub/MDMTSP-HSE-RESEARCH/results/logs/research_group_03/cheapest_insertion_2opt/research/group_03/g03_i05_c500_d3_m6_random/20260508T021424Z__research_group_03__cheapest_insertion_2opt__g03_i05_c500_d3_m6_random__seed_42__207003083141.log" TargetMode="External" Id="rId297" /><Relationship Type="http://schemas.openxmlformats.org/officeDocument/2006/relationships/hyperlink" Target="file:///Users/mrggrm/Documents/GitHub/MDMTSP-HSE-RESEARCH/instances/research/group_03/g03_i06_c500_d3_m3_random.json" TargetMode="External" Id="rId298" /><Relationship Type="http://schemas.openxmlformats.org/officeDocument/2006/relationships/hyperlink" Target="file:///Users/mrggrm/Documents/GitHub/MDMTSP-HSE-RESEARCH/results/runs/research_group_03/cheapest_insertion_2opt/research/group_03/g03_i06_c500_d3_m3_random/20260508T021424Z__research_group_03__cheapest_insertion_2opt__g03_i06_c500_d3_m3_random__seed_42__2d4e4d6f2771.json" TargetMode="External" Id="rId299" /><Relationship Type="http://schemas.openxmlformats.org/officeDocument/2006/relationships/hyperlink" Target="file:///Users/mrggrm/Documents/GitHub/MDMTSP-HSE-RESEARCH/results/logs/research_group_03/cheapest_insertion_2opt/research/group_03/g03_i06_c500_d3_m3_random/20260508T021424Z__research_group_03__cheapest_insertion_2opt__g03_i06_c500_d3_m3_random__seed_42__2d4e4d6f2771.log" TargetMode="External" Id="rId300" /><Relationship Type="http://schemas.openxmlformats.org/officeDocument/2006/relationships/hyperlink" Target="file:///Users/mrggrm/Documents/GitHub/MDMTSP-HSE-RESEARCH/instances/research/group_03/g03_i07_c500_d5_m20_random.json" TargetMode="External" Id="rId301" /><Relationship Type="http://schemas.openxmlformats.org/officeDocument/2006/relationships/hyperlink" Target="file:///Users/mrggrm/Documents/GitHub/MDMTSP-HSE-RESEARCH/results/runs/research_group_03/cheapest_insertion_2opt/research/group_03/g03_i07_c500_d5_m20_random/20260508T021424Z__research_group_03__cheapest_insertion_2opt__g03_i07_c500_d5_m20_random__seed_42__a2a52d2ef90f.json" TargetMode="External" Id="rId302" /><Relationship Type="http://schemas.openxmlformats.org/officeDocument/2006/relationships/hyperlink" Target="file:///Users/mrggrm/Documents/GitHub/MDMTSP-HSE-RESEARCH/results/logs/research_group_03/cheapest_insertion_2opt/research/group_03/g03_i07_c500_d5_m20_random/20260508T021424Z__research_group_03__cheapest_insertion_2opt__g03_i07_c500_d5_m20_random__seed_42__a2a52d2ef90f.log" TargetMode="External" Id="rId303" /><Relationship Type="http://schemas.openxmlformats.org/officeDocument/2006/relationships/hyperlink" Target="file:///Users/mrggrm/Documents/GitHub/MDMTSP-HSE-RESEARCH/instances/research/group_03/g03_i08_c500_d3_m7_random.json" TargetMode="External" Id="rId304" /><Relationship Type="http://schemas.openxmlformats.org/officeDocument/2006/relationships/hyperlink" Target="file:///Users/mrggrm/Documents/GitHub/MDMTSP-HSE-RESEARCH/results/runs/research_group_03/cheapest_insertion_2opt/research/group_03/g03_i08_c500_d3_m7_random/20260508T021424Z__research_group_03__cheapest_insertion_2opt__g03_i08_c500_d3_m7_random__seed_42__5b3c75542650.json" TargetMode="External" Id="rId305" /><Relationship Type="http://schemas.openxmlformats.org/officeDocument/2006/relationships/hyperlink" Target="file:///Users/mrggrm/Documents/GitHub/MDMTSP-HSE-RESEARCH/results/logs/research_group_03/cheapest_insertion_2opt/research/group_03/g03_i08_c500_d3_m7_random/20260508T021424Z__research_group_03__cheapest_insertion_2opt__g03_i08_c500_d3_m7_random__seed_42__5b3c75542650.log" TargetMode="External" Id="rId306" /><Relationship Type="http://schemas.openxmlformats.org/officeDocument/2006/relationships/hyperlink" Target="file:///Users/mrggrm/Documents/GitHub/MDMTSP-HSE-RESEARCH/instances/research/group_03/g03_i09_c500_d4_m8_random.json" TargetMode="External" Id="rId307" /><Relationship Type="http://schemas.openxmlformats.org/officeDocument/2006/relationships/hyperlink" Target="file:///Users/mrggrm/Documents/GitHub/MDMTSP-HSE-RESEARCH/results/runs/research_group_03/cheapest_insertion_2opt/research/group_03/g03_i09_c500_d4_m8_random/20260508T021424Z__research_group_03__cheapest_insertion_2opt__g03_i09_c500_d4_m8_random__seed_42__4400806c116a.json" TargetMode="External" Id="rId308" /><Relationship Type="http://schemas.openxmlformats.org/officeDocument/2006/relationships/hyperlink" Target="file:///Users/mrggrm/Documents/GitHub/MDMTSP-HSE-RESEARCH/results/logs/research_group_03/cheapest_insertion_2opt/research/group_03/g03_i09_c500_d4_m8_random/20260508T021424Z__research_group_03__cheapest_insertion_2opt__g03_i09_c500_d4_m8_random__seed_42__4400806c116a.log" TargetMode="External" Id="rId309" /><Relationship Type="http://schemas.openxmlformats.org/officeDocument/2006/relationships/hyperlink" Target="file:///Users/mrggrm/Documents/GitHub/MDMTSP-HSE-RESEARCH/instances/research/group_03/g03_i10_c500_d5_m18_random.json" TargetMode="External" Id="rId310" /><Relationship Type="http://schemas.openxmlformats.org/officeDocument/2006/relationships/hyperlink" Target="file:///Users/mrggrm/Documents/GitHub/MDMTSP-HSE-RESEARCH/results/runs/research_group_03/cheapest_insertion_2opt/research/group_03/g03_i10_c500_d5_m18_random/20260508T021424Z__research_group_03__cheapest_insertion_2opt__g03_i10_c500_d5_m18_random__seed_42__ef2822fb32f7.json" TargetMode="External" Id="rId311" /><Relationship Type="http://schemas.openxmlformats.org/officeDocument/2006/relationships/hyperlink" Target="file:///Users/mrggrm/Documents/GitHub/MDMTSP-HSE-RESEARCH/results/logs/research_group_03/cheapest_insertion_2opt/research/group_03/g03_i10_c500_d5_m18_random/20260508T021424Z__research_group_03__cheapest_insertion_2opt__g03_i10_c500_d5_m18_random__seed_42__ef2822fb32f7.log" TargetMode="External" Id="rId312" /><Relationship Type="http://schemas.openxmlformats.org/officeDocument/2006/relationships/hyperlink" Target="file:///Users/mrggrm/Documents/GitHub/MDMTSP-HSE-RESEARCH/instances/research/group_03/g03_i11_c500_d4_m12_adversarial.json" TargetMode="External" Id="rId313" /><Relationship Type="http://schemas.openxmlformats.org/officeDocument/2006/relationships/hyperlink" Target="file:///Users/mrggrm/Documents/GitHub/MDMTSP-HSE-RESEARCH/results/runs/research_group_03/cheapest_insertion_tabu/research/group_03/g03_i11_c500_d4_m12_adversarial/20260508T022220Z__research_group_03__cheapest_insertion_tabu__g03_i11_c500_d4_m12_adversarial__seed_42__fd6497aa92c3.json" TargetMode="External" Id="rId314" /><Relationship Type="http://schemas.openxmlformats.org/officeDocument/2006/relationships/hyperlink" Target="file:///Users/mrggrm/Documents/GitHub/MDMTSP-HSE-RESEARCH/results/logs/research_group_03/cheapest_insertion_tabu/research/group_03/g03_i11_c500_d4_m12_adversarial/20260508T022220Z__research_group_03__cheapest_insertion_tabu__g03_i11_c500_d4_m12_adversarial__seed_42__fd6497aa92c3.log" TargetMode="External" Id="rId315" /><Relationship Type="http://schemas.openxmlformats.org/officeDocument/2006/relationships/hyperlink" Target="file:///Users/mrggrm/Documents/GitHub/MDMTSP-HSE-RESEARCH/instances/research/group_03/g03_i12_c500_d4_m13_adversarial.json" TargetMode="External" Id="rId316" /><Relationship Type="http://schemas.openxmlformats.org/officeDocument/2006/relationships/hyperlink" Target="file:///Users/mrggrm/Documents/GitHub/MDMTSP-HSE-RESEARCH/results/runs/research_group_03/cheapest_insertion_tabu/research/group_03/g03_i12_c500_d4_m13_adversarial/20260508T022220Z__research_group_03__cheapest_insertion_tabu__g03_i12_c500_d4_m13_adversarial__seed_42__96a8e394488d.json" TargetMode="External" Id="rId317" /><Relationship Type="http://schemas.openxmlformats.org/officeDocument/2006/relationships/hyperlink" Target="file:///Users/mrggrm/Documents/GitHub/MDMTSP-HSE-RESEARCH/results/logs/research_group_03/cheapest_insertion_tabu/research/group_03/g03_i12_c500_d4_m13_adversarial/20260508T022220Z__research_group_03__cheapest_insertion_tabu__g03_i12_c500_d4_m13_adversarial__seed_42__96a8e394488d.log" TargetMode="External" Id="rId318" /><Relationship Type="http://schemas.openxmlformats.org/officeDocument/2006/relationships/hyperlink" Target="file:///Users/mrggrm/Documents/GitHub/MDMTSP-HSE-RESEARCH/instances/research/group_03/g03_i13_c500_d4_m12_adversarial.json" TargetMode="External" Id="rId319" /><Relationship Type="http://schemas.openxmlformats.org/officeDocument/2006/relationships/hyperlink" Target="file:///Users/mrggrm/Documents/GitHub/MDMTSP-HSE-RESEARCH/results/runs/research_group_03/cheapest_insertion_tabu/research/group_03/g03_i13_c500_d4_m12_adversarial/20260508T022220Z__research_group_03__cheapest_insertion_tabu__g03_i13_c500_d4_m12_adversarial__seed_42__a1d28e22b9a0.json" TargetMode="External" Id="rId320" /><Relationship Type="http://schemas.openxmlformats.org/officeDocument/2006/relationships/hyperlink" Target="file:///Users/mrggrm/Documents/GitHub/MDMTSP-HSE-RESEARCH/results/logs/research_group_03/cheapest_insertion_tabu/research/group_03/g03_i13_c500_d4_m12_adversarial/20260508T022220Z__research_group_03__cheapest_insertion_tabu__g03_i13_c500_d4_m12_adversarial__seed_42__a1d28e22b9a0.log" TargetMode="External" Id="rId321" /><Relationship Type="http://schemas.openxmlformats.org/officeDocument/2006/relationships/hyperlink" Target="file:///Users/mrggrm/Documents/GitHub/MDMTSP-HSE-RESEARCH/instances/research/group_03/g03_i14_c500_d4_m13_adversarial.json" TargetMode="External" Id="rId322" /><Relationship Type="http://schemas.openxmlformats.org/officeDocument/2006/relationships/hyperlink" Target="file:///Users/mrggrm/Documents/GitHub/MDMTSP-HSE-RESEARCH/results/runs/research_group_03/cheapest_insertion_tabu/research/group_03/g03_i14_c500_d4_m13_adversarial/20260508T022220Z__research_group_03__cheapest_insertion_tabu__g03_i14_c500_d4_m13_adversarial__seed_42__24881a0ad0ae.json" TargetMode="External" Id="rId323" /><Relationship Type="http://schemas.openxmlformats.org/officeDocument/2006/relationships/hyperlink" Target="file:///Users/mrggrm/Documents/GitHub/MDMTSP-HSE-RESEARCH/results/logs/research_group_03/cheapest_insertion_tabu/research/group_03/g03_i14_c500_d4_m13_adversarial/20260508T022220Z__research_group_03__cheapest_insertion_tabu__g03_i14_c500_d4_m13_adversarial__seed_42__24881a0ad0ae.log" TargetMode="External" Id="rId324" /><Relationship Type="http://schemas.openxmlformats.org/officeDocument/2006/relationships/hyperlink" Target="file:///Users/mrggrm/Documents/GitHub/MDMTSP-HSE-RESEARCH/instances/research/group_03/g03_i15_c500_d5_m15_adversarial.json" TargetMode="External" Id="rId325" /><Relationship Type="http://schemas.openxmlformats.org/officeDocument/2006/relationships/hyperlink" Target="file:///Users/mrggrm/Documents/GitHub/MDMTSP-HSE-RESEARCH/results/runs/research_group_03/cheapest_insertion_tabu/research/group_03/g03_i15_c500_d5_m15_adversarial/20260508T022220Z__research_group_03__cheapest_insertion_tabu__g03_i15_c500_d5_m15_adversarial__seed_42__432d69f96aac.json" TargetMode="External" Id="rId326" /><Relationship Type="http://schemas.openxmlformats.org/officeDocument/2006/relationships/hyperlink" Target="file:///Users/mrggrm/Documents/GitHub/MDMTSP-HSE-RESEARCH/results/logs/research_group_03/cheapest_insertion_tabu/research/group_03/g03_i15_c500_d5_m15_adversarial/20260508T022220Z__research_group_03__cheapest_insertion_tabu__g03_i15_c500_d5_m15_adversarial__seed_42__432d69f96aac.log" TargetMode="External" Id="rId327" /><Relationship Type="http://schemas.openxmlformats.org/officeDocument/2006/relationships/hyperlink" Target="file:///Users/mrggrm/Documents/GitHub/MDMTSP-HSE-RESEARCH/instances/research/group_03/g03_i16_c500_d4_m12_adversarial.json" TargetMode="External" Id="rId328" /><Relationship Type="http://schemas.openxmlformats.org/officeDocument/2006/relationships/hyperlink" Target="file:///Users/mrggrm/Documents/GitHub/MDMTSP-HSE-RESEARCH/results/runs/research_group_03/cheapest_insertion_tabu/research/group_03/g03_i16_c500_d4_m12_adversarial/20260508T022220Z__research_group_03__cheapest_insertion_tabu__g03_i16_c500_d4_m12_adversarial__seed_42__c66bbd4f3e1b.json" TargetMode="External" Id="rId329" /><Relationship Type="http://schemas.openxmlformats.org/officeDocument/2006/relationships/hyperlink" Target="file:///Users/mrggrm/Documents/GitHub/MDMTSP-HSE-RESEARCH/results/logs/research_group_03/cheapest_insertion_tabu/research/group_03/g03_i16_c500_d4_m12_adversarial/20260508T022220Z__research_group_03__cheapest_insertion_tabu__g03_i16_c500_d4_m12_adversarial__seed_42__c66bbd4f3e1b.log" TargetMode="External" Id="rId330" /><Relationship Type="http://schemas.openxmlformats.org/officeDocument/2006/relationships/hyperlink" Target="file:///Users/mrggrm/Documents/GitHub/MDMTSP-HSE-RESEARCH/instances/research/group_03/g03_i17_c500_d4_m13_adversarial.json" TargetMode="External" Id="rId331" /><Relationship Type="http://schemas.openxmlformats.org/officeDocument/2006/relationships/hyperlink" Target="file:///Users/mrggrm/Documents/GitHub/MDMTSP-HSE-RESEARCH/results/runs/research_group_03/cheapest_insertion_tabu/research/group_03/g03_i17_c500_d4_m13_adversarial/20260508T022220Z__research_group_03__cheapest_insertion_tabu__g03_i17_c500_d4_m13_adversarial__seed_42__3566ca0c6f6e.json" TargetMode="External" Id="rId332" /><Relationship Type="http://schemas.openxmlformats.org/officeDocument/2006/relationships/hyperlink" Target="file:///Users/mrggrm/Documents/GitHub/MDMTSP-HSE-RESEARCH/results/logs/research_group_03/cheapest_insertion_tabu/research/group_03/g03_i17_c500_d4_m13_adversarial/20260508T022220Z__research_group_03__cheapest_insertion_tabu__g03_i17_c500_d4_m13_adversarial__seed_42__3566ca0c6f6e.log" TargetMode="External" Id="rId333" /><Relationship Type="http://schemas.openxmlformats.org/officeDocument/2006/relationships/hyperlink" Target="file:///Users/mrggrm/Documents/GitHub/MDMTSP-HSE-RESEARCH/instances/research/group_03/g03_i18_c500_d5_m15_adversarial.json" TargetMode="External" Id="rId334" /><Relationship Type="http://schemas.openxmlformats.org/officeDocument/2006/relationships/hyperlink" Target="file:///Users/mrggrm/Documents/GitHub/MDMTSP-HSE-RESEARCH/results/runs/research_group_03/cheapest_insertion_tabu/research/group_03/g03_i18_c500_d5_m15_adversarial/20260508T022220Z__research_group_03__cheapest_insertion_tabu__g03_i18_c500_d5_m15_adversarial__seed_42__7492a7b030ac.json" TargetMode="External" Id="rId335" /><Relationship Type="http://schemas.openxmlformats.org/officeDocument/2006/relationships/hyperlink" Target="file:///Users/mrggrm/Documents/GitHub/MDMTSP-HSE-RESEARCH/results/logs/research_group_03/cheapest_insertion_tabu/research/group_03/g03_i18_c500_d5_m15_adversarial/20260508T022220Z__research_group_03__cheapest_insertion_tabu__g03_i18_c500_d5_m15_adversarial__seed_42__7492a7b030ac.log" TargetMode="External" Id="rId336" /><Relationship Type="http://schemas.openxmlformats.org/officeDocument/2006/relationships/hyperlink" Target="file:///Users/mrggrm/Documents/GitHub/MDMTSP-HSE-RESEARCH/instances/research/group_03/g03_i19_c500_d4_m12_adversarial.json" TargetMode="External" Id="rId337" /><Relationship Type="http://schemas.openxmlformats.org/officeDocument/2006/relationships/hyperlink" Target="file:///Users/mrggrm/Documents/GitHub/MDMTSP-HSE-RESEARCH/results/runs/research_group_03/cheapest_insertion_tabu/research/group_03/g03_i19_c500_d4_m12_adversarial/20260508T022220Z__research_group_03__cheapest_insertion_tabu__g03_i19_c500_d4_m12_adversarial__seed_42__13fa69a4b6f8.json" TargetMode="External" Id="rId338" /><Relationship Type="http://schemas.openxmlformats.org/officeDocument/2006/relationships/hyperlink" Target="file:///Users/mrggrm/Documents/GitHub/MDMTSP-HSE-RESEARCH/results/logs/research_group_03/cheapest_insertion_tabu/research/group_03/g03_i19_c500_d4_m12_adversarial/20260508T022220Z__research_group_03__cheapest_insertion_tabu__g03_i19_c500_d4_m12_adversarial__seed_42__13fa69a4b6f8.log" TargetMode="External" Id="rId339" /><Relationship Type="http://schemas.openxmlformats.org/officeDocument/2006/relationships/hyperlink" Target="file:///Users/mrggrm/Documents/GitHub/MDMTSP-HSE-RESEARCH/instances/research/group_03/g03_i20_c500_d4_m13_adversarial.json" TargetMode="External" Id="rId340" /><Relationship Type="http://schemas.openxmlformats.org/officeDocument/2006/relationships/hyperlink" Target="file:///Users/mrggrm/Documents/GitHub/MDMTSP-HSE-RESEARCH/results/runs/research_group_03/cheapest_insertion_tabu/research/group_03/g03_i20_c500_d4_m13_adversarial/20260508T022220Z__research_group_03__cheapest_insertion_tabu__g03_i20_c500_d4_m13_adversarial__seed_42__3a15e7cafb37.json" TargetMode="External" Id="rId341" /><Relationship Type="http://schemas.openxmlformats.org/officeDocument/2006/relationships/hyperlink" Target="file:///Users/mrggrm/Documents/GitHub/MDMTSP-HSE-RESEARCH/results/logs/research_group_03/cheapest_insertion_tabu/research/group_03/g03_i20_c500_d4_m13_adversarial/20260508T022220Z__research_group_03__cheapest_insertion_tabu__g03_i20_c500_d4_m13_adversarial__seed_42__3a15e7cafb37.log" TargetMode="External" Id="rId342" /><Relationship Type="http://schemas.openxmlformats.org/officeDocument/2006/relationships/hyperlink" Target="file:///Users/mrggrm/Documents/GitHub/MDMTSP-HSE-RESEARCH/instances/research/group_03/g03_i21_c500_d5_m15_adversarial.json" TargetMode="External" Id="rId343" /><Relationship Type="http://schemas.openxmlformats.org/officeDocument/2006/relationships/hyperlink" Target="file:///Users/mrggrm/Documents/GitHub/MDMTSP-HSE-RESEARCH/results/runs/research_group_03/cheapest_insertion_tabu/research/group_03/g03_i21_c500_d5_m15_adversarial/20260508T022220Z__research_group_03__cheapest_insertion_tabu__g03_i21_c500_d5_m15_adversarial__seed_42__812b71b4fa09.json" TargetMode="External" Id="rId344" /><Relationship Type="http://schemas.openxmlformats.org/officeDocument/2006/relationships/hyperlink" Target="file:///Users/mrggrm/Documents/GitHub/MDMTSP-HSE-RESEARCH/results/logs/research_group_03/cheapest_insertion_tabu/research/group_03/g03_i21_c500_d5_m15_adversarial/20260508T022220Z__research_group_03__cheapest_insertion_tabu__g03_i21_c500_d5_m15_adversarial__seed_42__812b71b4fa09.log" TargetMode="External" Id="rId345" /><Relationship Type="http://schemas.openxmlformats.org/officeDocument/2006/relationships/hyperlink" Target="file:///Users/mrggrm/Documents/GitHub/MDMTSP-HSE-RESEARCH/instances/research/group_03/g03_i22_c500_d4_m12_adversarial.json" TargetMode="External" Id="rId346" /><Relationship Type="http://schemas.openxmlformats.org/officeDocument/2006/relationships/hyperlink" Target="file:///Users/mrggrm/Documents/GitHub/MDMTSP-HSE-RESEARCH/results/runs/research_group_03/cheapest_insertion_tabu/research/group_03/g03_i22_c500_d4_m12_adversarial/20260508T022220Z__research_group_03__cheapest_insertion_tabu__g03_i22_c500_d4_m12_adversarial__seed_42__0b99d2e27971.json" TargetMode="External" Id="rId347" /><Relationship Type="http://schemas.openxmlformats.org/officeDocument/2006/relationships/hyperlink" Target="file:///Users/mrggrm/Documents/GitHub/MDMTSP-HSE-RESEARCH/results/logs/research_group_03/cheapest_insertion_tabu/research/group_03/g03_i22_c500_d4_m12_adversarial/20260508T022220Z__research_group_03__cheapest_insertion_tabu__g03_i22_c500_d4_m12_adversarial__seed_42__0b99d2e27971.log" TargetMode="External" Id="rId348" /><Relationship Type="http://schemas.openxmlformats.org/officeDocument/2006/relationships/hyperlink" Target="file:///Users/mrggrm/Documents/GitHub/MDMTSP-HSE-RESEARCH/instances/research/group_03/g03_i23_c500_d4_m13_adversarial.json" TargetMode="External" Id="rId349" /><Relationship Type="http://schemas.openxmlformats.org/officeDocument/2006/relationships/hyperlink" Target="file:///Users/mrggrm/Documents/GitHub/MDMTSP-HSE-RESEARCH/results/runs/research_group_03/cheapest_insertion_tabu/research/group_03/g03_i23_c500_d4_m13_adversarial/20260508T022220Z__research_group_03__cheapest_insertion_tabu__g03_i23_c500_d4_m13_adversarial__seed_42__6331eb819af5.json" TargetMode="External" Id="rId350" /><Relationship Type="http://schemas.openxmlformats.org/officeDocument/2006/relationships/hyperlink" Target="file:///Users/mrggrm/Documents/GitHub/MDMTSP-HSE-RESEARCH/results/logs/research_group_03/cheapest_insertion_tabu/research/group_03/g03_i23_c500_d4_m13_adversarial/20260508T022220Z__research_group_03__cheapest_insertion_tabu__g03_i23_c500_d4_m13_adversarial__seed_42__6331eb819af5.log" TargetMode="External" Id="rId351" /><Relationship Type="http://schemas.openxmlformats.org/officeDocument/2006/relationships/hyperlink" Target="file:///Users/mrggrm/Documents/GitHub/MDMTSP-HSE-RESEARCH/instances/research/group_03/g03_i24_c500_d5_m15_adversarial.json" TargetMode="External" Id="rId352" /><Relationship Type="http://schemas.openxmlformats.org/officeDocument/2006/relationships/hyperlink" Target="file:///Users/mrggrm/Documents/GitHub/MDMTSP-HSE-RESEARCH/results/runs/research_group_03/cheapest_insertion_tabu/research/group_03/g03_i24_c500_d5_m15_adversarial/20260508T022220Z__research_group_03__cheapest_insertion_tabu__g03_i24_c500_d5_m15_adversarial__seed_42__21a9c298beb8.json" TargetMode="External" Id="rId353" /><Relationship Type="http://schemas.openxmlformats.org/officeDocument/2006/relationships/hyperlink" Target="file:///Users/mrggrm/Documents/GitHub/MDMTSP-HSE-RESEARCH/results/logs/research_group_03/cheapest_insertion_tabu/research/group_03/g03_i24_c500_d5_m15_adversarial/20260508T022220Z__research_group_03__cheapest_insertion_tabu__g03_i24_c500_d5_m15_adversarial__seed_42__21a9c298beb8.log" TargetMode="External" Id="rId354" /><Relationship Type="http://schemas.openxmlformats.org/officeDocument/2006/relationships/hyperlink" Target="file:///Users/mrggrm/Documents/GitHub/MDMTSP-HSE-RESEARCH/instances/research/group_03/g03_i25_c500_d4_m12_adversarial.json" TargetMode="External" Id="rId355" /><Relationship Type="http://schemas.openxmlformats.org/officeDocument/2006/relationships/hyperlink" Target="file:///Users/mrggrm/Documents/GitHub/MDMTSP-HSE-RESEARCH/results/runs/research_group_03/cheapest_insertion_tabu/research/group_03/g03_i25_c500_d4_m12_adversarial/20260508T022220Z__research_group_03__cheapest_insertion_tabu__g03_i25_c500_d4_m12_adversarial__seed_42__0bdb45adaf4d.json" TargetMode="External" Id="rId356" /><Relationship Type="http://schemas.openxmlformats.org/officeDocument/2006/relationships/hyperlink" Target="file:///Users/mrggrm/Documents/GitHub/MDMTSP-HSE-RESEARCH/results/logs/research_group_03/cheapest_insertion_tabu/research/group_03/g03_i25_c500_d4_m12_adversarial/20260508T022220Z__research_group_03__cheapest_insertion_tabu__g03_i25_c500_d4_m12_adversarial__seed_42__0bdb45adaf4d.log" TargetMode="External" Id="rId357" /><Relationship Type="http://schemas.openxmlformats.org/officeDocument/2006/relationships/hyperlink" Target="file:///Users/mrggrm/Documents/GitHub/MDMTSP-HSE-RESEARCH/instances/research/group_03/g03_i26_c500_d5_m14_adversarial.json" TargetMode="External" Id="rId358" /><Relationship Type="http://schemas.openxmlformats.org/officeDocument/2006/relationships/hyperlink" Target="file:///Users/mrggrm/Documents/GitHub/MDMTSP-HSE-RESEARCH/results/runs/research_group_03/cheapest_insertion_tabu/research/group_03/g03_i26_c500_d5_m14_adversarial/20260508T022220Z__research_group_03__cheapest_insertion_tabu__g03_i26_c500_d5_m14_adversarial__seed_42__7340632f13a3.json" TargetMode="External" Id="rId359" /><Relationship Type="http://schemas.openxmlformats.org/officeDocument/2006/relationships/hyperlink" Target="file:///Users/mrggrm/Documents/GitHub/MDMTSP-HSE-RESEARCH/results/logs/research_group_03/cheapest_insertion_tabu/research/group_03/g03_i26_c500_d5_m14_adversarial/20260508T022220Z__research_group_03__cheapest_insertion_tabu__g03_i26_c500_d5_m14_adversarial__seed_42__7340632f13a3.log" TargetMode="External" Id="rId360" /><Relationship Type="http://schemas.openxmlformats.org/officeDocument/2006/relationships/hyperlink" Target="file:///Users/mrggrm/Documents/GitHub/MDMTSP-HSE-RESEARCH/instances/research/group_03/g03_i27_c500_d4_m12_adversarial.json" TargetMode="External" Id="rId361" /><Relationship Type="http://schemas.openxmlformats.org/officeDocument/2006/relationships/hyperlink" Target="file:///Users/mrggrm/Documents/GitHub/MDMTSP-HSE-RESEARCH/results/runs/research_group_03/cheapest_insertion_tabu/research/group_03/g03_i27_c500_d4_m12_adversarial/20260508T022220Z__research_group_03__cheapest_insertion_tabu__g03_i27_c500_d4_m12_adversarial__seed_42__71429b0a8db2.json" TargetMode="External" Id="rId362" /><Relationship Type="http://schemas.openxmlformats.org/officeDocument/2006/relationships/hyperlink" Target="file:///Users/mrggrm/Documents/GitHub/MDMTSP-HSE-RESEARCH/results/logs/research_group_03/cheapest_insertion_tabu/research/group_03/g03_i27_c500_d4_m12_adversarial/20260508T022220Z__research_group_03__cheapest_insertion_tabu__g03_i27_c500_d4_m12_adversarial__seed_42__71429b0a8db2.log" TargetMode="External" Id="rId363" /><Relationship Type="http://schemas.openxmlformats.org/officeDocument/2006/relationships/hyperlink" Target="file:///Users/mrggrm/Documents/GitHub/MDMTSP-HSE-RESEARCH/instances/research/group_03/g03_i28_c500_d5_m14_adversarial.json" TargetMode="External" Id="rId364" /><Relationship Type="http://schemas.openxmlformats.org/officeDocument/2006/relationships/hyperlink" Target="file:///Users/mrggrm/Documents/GitHub/MDMTSP-HSE-RESEARCH/results/runs/research_group_03/cheapest_insertion_tabu/research/group_03/g03_i28_c500_d5_m14_adversarial/20260508T022220Z__research_group_03__cheapest_insertion_tabu__g03_i28_c500_d5_m14_adversarial__seed_42__6b307341f65a.json" TargetMode="External" Id="rId365" /><Relationship Type="http://schemas.openxmlformats.org/officeDocument/2006/relationships/hyperlink" Target="file:///Users/mrggrm/Documents/GitHub/MDMTSP-HSE-RESEARCH/results/logs/research_group_03/cheapest_insertion_tabu/research/group_03/g03_i28_c500_d5_m14_adversarial/20260508T022220Z__research_group_03__cheapest_insertion_tabu__g03_i28_c500_d5_m14_adversarial__seed_42__6b307341f65a.log" TargetMode="External" Id="rId366" /><Relationship Type="http://schemas.openxmlformats.org/officeDocument/2006/relationships/hyperlink" Target="file:///Users/mrggrm/Documents/GitHub/MDMTSP-HSE-RESEARCH/instances/research/group_03/g03_i29_c500_d4_m12_adversarial.json" TargetMode="External" Id="rId367" /><Relationship Type="http://schemas.openxmlformats.org/officeDocument/2006/relationships/hyperlink" Target="file:///Users/mrggrm/Documents/GitHub/MDMTSP-HSE-RESEARCH/results/runs/research_group_03/cheapest_insertion_tabu/research/group_03/g03_i29_c500_d4_m12_adversarial/20260508T022220Z__research_group_03__cheapest_insertion_tabu__g03_i29_c500_d4_m12_adversarial__seed_42__92aa6b469396.json" TargetMode="External" Id="rId368" /><Relationship Type="http://schemas.openxmlformats.org/officeDocument/2006/relationships/hyperlink" Target="file:///Users/mrggrm/Documents/GitHub/MDMTSP-HSE-RESEARCH/results/logs/research_group_03/cheapest_insertion_tabu/research/group_03/g03_i29_c500_d4_m12_adversarial/20260508T022220Z__research_group_03__cheapest_insertion_tabu__g03_i29_c500_d4_m12_adversarial__seed_42__92aa6b469396.log" TargetMode="External" Id="rId369" /><Relationship Type="http://schemas.openxmlformats.org/officeDocument/2006/relationships/hyperlink" Target="file:///Users/mrggrm/Documents/GitHub/MDMTSP-HSE-RESEARCH/instances/research/group_03/g03_i30_c500_d5_m14_adversarial.json" TargetMode="External" Id="rId370" /><Relationship Type="http://schemas.openxmlformats.org/officeDocument/2006/relationships/hyperlink" Target="file:///Users/mrggrm/Documents/GitHub/MDMTSP-HSE-RESEARCH/results/runs/research_group_03/cheapest_insertion_tabu/research/group_03/g03_i30_c500_d5_m14_adversarial/20260508T022220Z__research_group_03__cheapest_insertion_tabu__g03_i30_c500_d5_m14_adversarial__seed_42__c2438de12d37.json" TargetMode="External" Id="rId371" /><Relationship Type="http://schemas.openxmlformats.org/officeDocument/2006/relationships/hyperlink" Target="file:///Users/mrggrm/Documents/GitHub/MDMTSP-HSE-RESEARCH/results/logs/research_group_03/cheapest_insertion_tabu/research/group_03/g03_i30_c500_d5_m14_adversarial/20260508T022220Z__research_group_03__cheapest_insertion_tabu__g03_i30_c500_d5_m14_adversarial__seed_42__c2438de12d37.log" TargetMode="External" Id="rId372" /><Relationship Type="http://schemas.openxmlformats.org/officeDocument/2006/relationships/hyperlink" Target="file:///Users/mrggrm/Documents/GitHub/MDMTSP-HSE-RESEARCH/instances/research/group_03/g03_i31_c500_d4_m12_adversarial.json" TargetMode="External" Id="rId373" /><Relationship Type="http://schemas.openxmlformats.org/officeDocument/2006/relationships/hyperlink" Target="file:///Users/mrggrm/Documents/GitHub/MDMTSP-HSE-RESEARCH/results/runs/research_group_03/cheapest_insertion_tabu/research/group_03/g03_i31_c500_d4_m12_adversarial/20260508T022220Z__research_group_03__cheapest_insertion_tabu__g03_i31_c500_d4_m12_adversarial__seed_42__8ec7748b3c4b.json" TargetMode="External" Id="rId374" /><Relationship Type="http://schemas.openxmlformats.org/officeDocument/2006/relationships/hyperlink" Target="file:///Users/mrggrm/Documents/GitHub/MDMTSP-HSE-RESEARCH/results/logs/research_group_03/cheapest_insertion_tabu/research/group_03/g03_i31_c500_d4_m12_adversarial/20260508T022220Z__research_group_03__cheapest_insertion_tabu__g03_i31_c500_d4_m12_adversarial__seed_42__8ec7748b3c4b.log" TargetMode="External" Id="rId375" /><Relationship Type="http://schemas.openxmlformats.org/officeDocument/2006/relationships/hyperlink" Target="file:///Users/mrggrm/Documents/GitHub/MDMTSP-HSE-RESEARCH/instances/research/group_03/g03_i32_c500_d5_m14_adversarial.json" TargetMode="External" Id="rId376" /><Relationship Type="http://schemas.openxmlformats.org/officeDocument/2006/relationships/hyperlink" Target="file:///Users/mrggrm/Documents/GitHub/MDMTSP-HSE-RESEARCH/results/runs/research_group_03/cheapest_insertion_tabu/research/group_03/g03_i32_c500_d5_m14_adversarial/20260508T022220Z__research_group_03__cheapest_insertion_tabu__g03_i32_c500_d5_m14_adversarial__seed_42__a3be37bec243.json" TargetMode="External" Id="rId377" /><Relationship Type="http://schemas.openxmlformats.org/officeDocument/2006/relationships/hyperlink" Target="file:///Users/mrggrm/Documents/GitHub/MDMTSP-HSE-RESEARCH/results/logs/research_group_03/cheapest_insertion_tabu/research/group_03/g03_i32_c500_d5_m14_adversarial/20260508T022220Z__research_group_03__cheapest_insertion_tabu__g03_i32_c500_d5_m14_adversarial__seed_42__a3be37bec243.log" TargetMode="External" Id="rId378" /><Relationship Type="http://schemas.openxmlformats.org/officeDocument/2006/relationships/hyperlink" Target="file:///Users/mrggrm/Documents/GitHub/MDMTSP-HSE-RESEARCH/instances/research/group_03/g03_i33_c500_d4_m13_adversarial.json" TargetMode="External" Id="rId379" /><Relationship Type="http://schemas.openxmlformats.org/officeDocument/2006/relationships/hyperlink" Target="file:///Users/mrggrm/Documents/GitHub/MDMTSP-HSE-RESEARCH/results/runs/research_group_03/cheapest_insertion_tabu/research/group_03/g03_i33_c500_d4_m13_adversarial/20260508T022220Z__research_group_03__cheapest_insertion_tabu__g03_i33_c500_d4_m13_adversarial__seed_42__469a68e69db5.json" TargetMode="External" Id="rId380" /><Relationship Type="http://schemas.openxmlformats.org/officeDocument/2006/relationships/hyperlink" Target="file:///Users/mrggrm/Documents/GitHub/MDMTSP-HSE-RESEARCH/results/logs/research_group_03/cheapest_insertion_tabu/research/group_03/g03_i33_c500_d4_m13_adversarial/20260508T022220Z__research_group_03__cheapest_insertion_tabu__g03_i33_c500_d4_m13_adversarial__seed_42__469a68e69db5.log" TargetMode="External" Id="rId381" /><Relationship Type="http://schemas.openxmlformats.org/officeDocument/2006/relationships/hyperlink" Target="file:///Users/mrggrm/Documents/GitHub/MDMTSP-HSE-RESEARCH/instances/research/group_03/g03_i34_c500_d5_m16_adversarial.json" TargetMode="External" Id="rId382" /><Relationship Type="http://schemas.openxmlformats.org/officeDocument/2006/relationships/hyperlink" Target="file:///Users/mrggrm/Documents/GitHub/MDMTSP-HSE-RESEARCH/results/runs/research_group_03/cheapest_insertion_tabu/research/group_03/g03_i34_c500_d5_m16_adversarial/20260508T022220Z__research_group_03__cheapest_insertion_tabu__g03_i34_c500_d5_m16_adversarial__seed_42__ece84640214a.json" TargetMode="External" Id="rId383" /><Relationship Type="http://schemas.openxmlformats.org/officeDocument/2006/relationships/hyperlink" Target="file:///Users/mrggrm/Documents/GitHub/MDMTSP-HSE-RESEARCH/results/logs/research_group_03/cheapest_insertion_tabu/research/group_03/g03_i34_c500_d5_m16_adversarial/20260508T022220Z__research_group_03__cheapest_insertion_tabu__g03_i34_c500_d5_m16_adversarial__seed_42__ece84640214a.log" TargetMode="External" Id="rId384" /><Relationship Type="http://schemas.openxmlformats.org/officeDocument/2006/relationships/hyperlink" Target="file:///Users/mrggrm/Documents/GitHub/MDMTSP-HSE-RESEARCH/instances/research/group_03/g03_i35_c500_d4_m13_adversarial.json" TargetMode="External" Id="rId385" /><Relationship Type="http://schemas.openxmlformats.org/officeDocument/2006/relationships/hyperlink" Target="file:///Users/mrggrm/Documents/GitHub/MDMTSP-HSE-RESEARCH/results/runs/research_group_03/cheapest_insertion_tabu/research/group_03/g03_i35_c500_d4_m13_adversarial/20260508T022220Z__research_group_03__cheapest_insertion_tabu__g03_i35_c500_d4_m13_adversarial__seed_42__743b35388ef4.json" TargetMode="External" Id="rId386" /><Relationship Type="http://schemas.openxmlformats.org/officeDocument/2006/relationships/hyperlink" Target="file:///Users/mrggrm/Documents/GitHub/MDMTSP-HSE-RESEARCH/results/logs/research_group_03/cheapest_insertion_tabu/research/group_03/g03_i35_c500_d4_m13_adversarial/20260508T022220Z__research_group_03__cheapest_insertion_tabu__g03_i35_c500_d4_m13_adversarial__seed_42__743b35388ef4.log" TargetMode="External" Id="rId387" /><Relationship Type="http://schemas.openxmlformats.org/officeDocument/2006/relationships/hyperlink" Target="file:///Users/mrggrm/Documents/GitHub/MDMTSP-HSE-RESEARCH/instances/research/group_03/g03_i36_c500_d5_m16_adversarial.json" TargetMode="External" Id="rId388" /><Relationship Type="http://schemas.openxmlformats.org/officeDocument/2006/relationships/hyperlink" Target="file:///Users/mrggrm/Documents/GitHub/MDMTSP-HSE-RESEARCH/results/runs/research_group_03/cheapest_insertion_tabu/research/group_03/g03_i36_c500_d5_m16_adversarial/20260508T022220Z__research_group_03__cheapest_insertion_tabu__g03_i36_c500_d5_m16_adversarial__seed_42__5040081f258d.json" TargetMode="External" Id="rId389" /><Relationship Type="http://schemas.openxmlformats.org/officeDocument/2006/relationships/hyperlink" Target="file:///Users/mrggrm/Documents/GitHub/MDMTSP-HSE-RESEARCH/results/logs/research_group_03/cheapest_insertion_tabu/research/group_03/g03_i36_c500_d5_m16_adversarial/20260508T022220Z__research_group_03__cheapest_insertion_tabu__g03_i36_c500_d5_m16_adversarial__seed_42__5040081f258d.log" TargetMode="External" Id="rId390" /><Relationship Type="http://schemas.openxmlformats.org/officeDocument/2006/relationships/hyperlink" Target="file:///Users/mrggrm/Documents/GitHub/MDMTSP-HSE-RESEARCH/instances/research/group_03/g03_i37_c500_d4_m13_adversarial.json" TargetMode="External" Id="rId391" /><Relationship Type="http://schemas.openxmlformats.org/officeDocument/2006/relationships/hyperlink" Target="file:///Users/mrggrm/Documents/GitHub/MDMTSP-HSE-RESEARCH/results/runs/research_group_03/cheapest_insertion_tabu/research/group_03/g03_i37_c500_d4_m13_adversarial/20260508T022220Z__research_group_03__cheapest_insertion_tabu__g03_i37_c500_d4_m13_adversarial__seed_42__01f32574698d.json" TargetMode="External" Id="rId392" /><Relationship Type="http://schemas.openxmlformats.org/officeDocument/2006/relationships/hyperlink" Target="file:///Users/mrggrm/Documents/GitHub/MDMTSP-HSE-RESEARCH/results/logs/research_group_03/cheapest_insertion_tabu/research/group_03/g03_i37_c500_d4_m13_adversarial/20260508T022220Z__research_group_03__cheapest_insertion_tabu__g03_i37_c500_d4_m13_adversarial__seed_42__01f32574698d.log" TargetMode="External" Id="rId393" /><Relationship Type="http://schemas.openxmlformats.org/officeDocument/2006/relationships/hyperlink" Target="file:///Users/mrggrm/Documents/GitHub/MDMTSP-HSE-RESEARCH/instances/research/group_03/g03_i38_c500_d5_m16_adversarial.json" TargetMode="External" Id="rId394" /><Relationship Type="http://schemas.openxmlformats.org/officeDocument/2006/relationships/hyperlink" Target="file:///Users/mrggrm/Documents/GitHub/MDMTSP-HSE-RESEARCH/results/runs/research_group_03/cheapest_insertion_tabu/research/group_03/g03_i38_c500_d5_m16_adversarial/20260508T022220Z__research_group_03__cheapest_insertion_tabu__g03_i38_c500_d5_m16_adversarial__seed_42__ff6aae013c66.json" TargetMode="External" Id="rId395" /><Relationship Type="http://schemas.openxmlformats.org/officeDocument/2006/relationships/hyperlink" Target="file:///Users/mrggrm/Documents/GitHub/MDMTSP-HSE-RESEARCH/results/logs/research_group_03/cheapest_insertion_tabu/research/group_03/g03_i38_c500_d5_m16_adversarial/20260508T022220Z__research_group_03__cheapest_insertion_tabu__g03_i38_c500_d5_m16_adversarial__seed_42__ff6aae013c66.log" TargetMode="External" Id="rId396" /><Relationship Type="http://schemas.openxmlformats.org/officeDocument/2006/relationships/hyperlink" Target="file:///Users/mrggrm/Documents/GitHub/MDMTSP-HSE-RESEARCH/instances/research/group_03/g03_i39_c500_d4_m13_adversarial.json" TargetMode="External" Id="rId397" /><Relationship Type="http://schemas.openxmlformats.org/officeDocument/2006/relationships/hyperlink" Target="file:///Users/mrggrm/Documents/GitHub/MDMTSP-HSE-RESEARCH/results/runs/research_group_03/cheapest_insertion_tabu/research/group_03/g03_i39_c500_d4_m13_adversarial/20260508T022220Z__research_group_03__cheapest_insertion_tabu__g03_i39_c500_d4_m13_adversarial__seed_42__5644dbcb85b2.json" TargetMode="External" Id="rId398" /><Relationship Type="http://schemas.openxmlformats.org/officeDocument/2006/relationships/hyperlink" Target="file:///Users/mrggrm/Documents/GitHub/MDMTSP-HSE-RESEARCH/results/logs/research_group_03/cheapest_insertion_tabu/research/group_03/g03_i39_c500_d4_m13_adversarial/20260508T022220Z__research_group_03__cheapest_insertion_tabu__g03_i39_c500_d4_m13_adversarial__seed_42__5644dbcb85b2.log" TargetMode="External" Id="rId399" /><Relationship Type="http://schemas.openxmlformats.org/officeDocument/2006/relationships/hyperlink" Target="file:///Users/mrggrm/Documents/GitHub/MDMTSP-HSE-RESEARCH/instances/research/group_03/g03_i40_c500_d5_m16_adversarial.json" TargetMode="External" Id="rId400" /><Relationship Type="http://schemas.openxmlformats.org/officeDocument/2006/relationships/hyperlink" Target="file:///Users/mrggrm/Documents/GitHub/MDMTSP-HSE-RESEARCH/results/runs/research_group_03/cheapest_insertion_tabu/research/group_03/g03_i40_c500_d5_m16_adversarial/20260508T022220Z__research_group_03__cheapest_insertion_tabu__g03_i40_c500_d5_m16_adversarial__seed_42__af8f0a8f3364.json" TargetMode="External" Id="rId401" /><Relationship Type="http://schemas.openxmlformats.org/officeDocument/2006/relationships/hyperlink" Target="file:///Users/mrggrm/Documents/GitHub/MDMTSP-HSE-RESEARCH/results/logs/research_group_03/cheapest_insertion_tabu/research/group_03/g03_i40_c500_d5_m16_adversarial/20260508T022220Z__research_group_03__cheapest_insertion_tabu__g03_i40_c500_d5_m16_adversarial__seed_42__af8f0a8f3364.log" TargetMode="External" Id="rId402" /><Relationship Type="http://schemas.openxmlformats.org/officeDocument/2006/relationships/hyperlink" Target="file:///Users/mrggrm/Documents/GitHub/MDMTSP-HSE-RESEARCH/instances/research/group_03/g03_i41_c500_d4_m12_adversarial.json" TargetMode="External" Id="rId403" /><Relationship Type="http://schemas.openxmlformats.org/officeDocument/2006/relationships/hyperlink" Target="file:///Users/mrggrm/Documents/GitHub/MDMTSP-HSE-RESEARCH/results/runs/research_group_03/cheapest_insertion_tabu/research/group_03/g03_i41_c500_d4_m12_adversarial/20260508T022220Z__research_group_03__cheapest_insertion_tabu__g03_i41_c500_d4_m12_adversarial__seed_42__64b0f8d4d8c4.json" TargetMode="External" Id="rId404" /><Relationship Type="http://schemas.openxmlformats.org/officeDocument/2006/relationships/hyperlink" Target="file:///Users/mrggrm/Documents/GitHub/MDMTSP-HSE-RESEARCH/results/logs/research_group_03/cheapest_insertion_tabu/research/group_03/g03_i41_c500_d4_m12_adversarial/20260508T022220Z__research_group_03__cheapest_insertion_tabu__g03_i41_c500_d4_m12_adversarial__seed_42__64b0f8d4d8c4.log" TargetMode="External" Id="rId405" /><Relationship Type="http://schemas.openxmlformats.org/officeDocument/2006/relationships/hyperlink" Target="file:///Users/mrggrm/Documents/GitHub/MDMTSP-HSE-RESEARCH/instances/research/group_03/g03_i42_c500_d5_m14_adversarial.json" TargetMode="External" Id="rId406" /><Relationship Type="http://schemas.openxmlformats.org/officeDocument/2006/relationships/hyperlink" Target="file:///Users/mrggrm/Documents/GitHub/MDMTSP-HSE-RESEARCH/results/runs/research_group_03/cheapest_insertion_tabu/research/group_03/g03_i42_c500_d5_m14_adversarial/20260508T022220Z__research_group_03__cheapest_insertion_tabu__g03_i42_c500_d5_m14_adversarial__seed_42__6d924184220f.json" TargetMode="External" Id="rId407" /><Relationship Type="http://schemas.openxmlformats.org/officeDocument/2006/relationships/hyperlink" Target="file:///Users/mrggrm/Documents/GitHub/MDMTSP-HSE-RESEARCH/results/logs/research_group_03/cheapest_insertion_tabu/research/group_03/g03_i42_c500_d5_m14_adversarial/20260508T022220Z__research_group_03__cheapest_insertion_tabu__g03_i42_c500_d5_m14_adversarial__seed_42__6d924184220f.log" TargetMode="External" Id="rId408" /><Relationship Type="http://schemas.openxmlformats.org/officeDocument/2006/relationships/hyperlink" Target="file:///Users/mrggrm/Documents/GitHub/MDMTSP-HSE-RESEARCH/instances/research/group_03/g03_i43_c500_d4_m12_adversarial.json" TargetMode="External" Id="rId409" /><Relationship Type="http://schemas.openxmlformats.org/officeDocument/2006/relationships/hyperlink" Target="file:///Users/mrggrm/Documents/GitHub/MDMTSP-HSE-RESEARCH/results/runs/research_group_03/cheapest_insertion_tabu/research/group_03/g03_i43_c500_d4_m12_adversarial/20260508T022220Z__research_group_03__cheapest_insertion_tabu__g03_i43_c500_d4_m12_adversarial__seed_42__868a6e2365ba.json" TargetMode="External" Id="rId410" /><Relationship Type="http://schemas.openxmlformats.org/officeDocument/2006/relationships/hyperlink" Target="file:///Users/mrggrm/Documents/GitHub/MDMTSP-HSE-RESEARCH/results/logs/research_group_03/cheapest_insertion_tabu/research/group_03/g03_i43_c500_d4_m12_adversarial/20260508T022220Z__research_group_03__cheapest_insertion_tabu__g03_i43_c500_d4_m12_adversarial__seed_42__868a6e2365ba.log" TargetMode="External" Id="rId411" /><Relationship Type="http://schemas.openxmlformats.org/officeDocument/2006/relationships/hyperlink" Target="file:///Users/mrggrm/Documents/GitHub/MDMTSP-HSE-RESEARCH/instances/research/group_03/g03_i44_c500_d5_m14_adversarial.json" TargetMode="External" Id="rId412" /><Relationship Type="http://schemas.openxmlformats.org/officeDocument/2006/relationships/hyperlink" Target="file:///Users/mrggrm/Documents/GitHub/MDMTSP-HSE-RESEARCH/results/runs/research_group_03/cheapest_insertion_tabu/research/group_03/g03_i44_c500_d5_m14_adversarial/20260508T022220Z__research_group_03__cheapest_insertion_tabu__g03_i44_c500_d5_m14_adversarial__seed_42__ad4c56b8746e.json" TargetMode="External" Id="rId413" /><Relationship Type="http://schemas.openxmlformats.org/officeDocument/2006/relationships/hyperlink" Target="file:///Users/mrggrm/Documents/GitHub/MDMTSP-HSE-RESEARCH/results/logs/research_group_03/cheapest_insertion_tabu/research/group_03/g03_i44_c500_d5_m14_adversarial/20260508T022220Z__research_group_03__cheapest_insertion_tabu__g03_i44_c500_d5_m14_adversarial__seed_42__ad4c56b8746e.log" TargetMode="External" Id="rId414" /><Relationship Type="http://schemas.openxmlformats.org/officeDocument/2006/relationships/hyperlink" Target="file:///Users/mrggrm/Documents/GitHub/MDMTSP-HSE-RESEARCH/instances/research/group_03/g03_i45_c500_d4_m12_adversarial.json" TargetMode="External" Id="rId415" /><Relationship Type="http://schemas.openxmlformats.org/officeDocument/2006/relationships/hyperlink" Target="file:///Users/mrggrm/Documents/GitHub/MDMTSP-HSE-RESEARCH/results/runs/research_group_03/cheapest_insertion_tabu/research/group_03/g03_i45_c500_d4_m12_adversarial/20260508T022220Z__research_group_03__cheapest_insertion_tabu__g03_i45_c500_d4_m12_adversarial__seed_42__b35e303739a2.json" TargetMode="External" Id="rId416" /><Relationship Type="http://schemas.openxmlformats.org/officeDocument/2006/relationships/hyperlink" Target="file:///Users/mrggrm/Documents/GitHub/MDMTSP-HSE-RESEARCH/results/logs/research_group_03/cheapest_insertion_tabu/research/group_03/g03_i45_c500_d4_m12_adversarial/20260508T022220Z__research_group_03__cheapest_insertion_tabu__g03_i45_c500_d4_m12_adversarial__seed_42__b35e303739a2.log" TargetMode="External" Id="rId417" /><Relationship Type="http://schemas.openxmlformats.org/officeDocument/2006/relationships/hyperlink" Target="file:///Users/mrggrm/Documents/GitHub/MDMTSP-HSE-RESEARCH/instances/research/group_03/g03_i46_c500_d5_m14_adversarial.json" TargetMode="External" Id="rId418" /><Relationship Type="http://schemas.openxmlformats.org/officeDocument/2006/relationships/hyperlink" Target="file:///Users/mrggrm/Documents/GitHub/MDMTSP-HSE-RESEARCH/results/runs/research_group_03/cheapest_insertion_tabu/research/group_03/g03_i46_c500_d5_m14_adversarial/20260508T022220Z__research_group_03__cheapest_insertion_tabu__g03_i46_c500_d5_m14_adversarial__seed_42__f9d58f6d8645.json" TargetMode="External" Id="rId419" /><Relationship Type="http://schemas.openxmlformats.org/officeDocument/2006/relationships/hyperlink" Target="file:///Users/mrggrm/Documents/GitHub/MDMTSP-HSE-RESEARCH/results/logs/research_group_03/cheapest_insertion_tabu/research/group_03/g03_i46_c500_d5_m14_adversarial/20260508T022220Z__research_group_03__cheapest_insertion_tabu__g03_i46_c500_d5_m14_adversarial__seed_42__f9d58f6d8645.log" TargetMode="External" Id="rId420" /><Relationship Type="http://schemas.openxmlformats.org/officeDocument/2006/relationships/hyperlink" Target="file:///Users/mrggrm/Documents/GitHub/MDMTSP-HSE-RESEARCH/instances/research/group_03/g03_i47_c500_d4_m12_adversarial.json" TargetMode="External" Id="rId421" /><Relationship Type="http://schemas.openxmlformats.org/officeDocument/2006/relationships/hyperlink" Target="file:///Users/mrggrm/Documents/GitHub/MDMTSP-HSE-RESEARCH/results/runs/research_group_03/cheapest_insertion_tabu/research/group_03/g03_i47_c500_d4_m12_adversarial/20260508T022220Z__research_group_03__cheapest_insertion_tabu__g03_i47_c500_d4_m12_adversarial__seed_42__4414cd443f8c.json" TargetMode="External" Id="rId422" /><Relationship Type="http://schemas.openxmlformats.org/officeDocument/2006/relationships/hyperlink" Target="file:///Users/mrggrm/Documents/GitHub/MDMTSP-HSE-RESEARCH/results/logs/research_group_03/cheapest_insertion_tabu/research/group_03/g03_i47_c500_d4_m12_adversarial/20260508T022220Z__research_group_03__cheapest_insertion_tabu__g03_i47_c500_d4_m12_adversarial__seed_42__4414cd443f8c.log" TargetMode="External" Id="rId423" /><Relationship Type="http://schemas.openxmlformats.org/officeDocument/2006/relationships/hyperlink" Target="file:///Users/mrggrm/Documents/GitHub/MDMTSP-HSE-RESEARCH/instances/research/group_03/g03_i48_c500_d4_m13_adversarial.json" TargetMode="External" Id="rId424" /><Relationship Type="http://schemas.openxmlformats.org/officeDocument/2006/relationships/hyperlink" Target="file:///Users/mrggrm/Documents/GitHub/MDMTSP-HSE-RESEARCH/results/runs/research_group_03/cheapest_insertion_tabu/research/group_03/g03_i48_c500_d4_m13_adversarial/20260508T022220Z__research_group_03__cheapest_insertion_tabu__g03_i48_c500_d4_m13_adversarial__seed_42__4899c5a6df25.json" TargetMode="External" Id="rId425" /><Relationship Type="http://schemas.openxmlformats.org/officeDocument/2006/relationships/hyperlink" Target="file:///Users/mrggrm/Documents/GitHub/MDMTSP-HSE-RESEARCH/results/logs/research_group_03/cheapest_insertion_tabu/research/group_03/g03_i48_c500_d4_m13_adversarial/20260508T022220Z__research_group_03__cheapest_insertion_tabu__g03_i48_c500_d4_m13_adversarial__seed_42__4899c5a6df25.log" TargetMode="External" Id="rId426" /><Relationship Type="http://schemas.openxmlformats.org/officeDocument/2006/relationships/hyperlink" Target="file:///Users/mrggrm/Documents/GitHub/MDMTSP-HSE-RESEARCH/instances/research/group_03/g03_i49_c500_d5_m15_adversarial.json" TargetMode="External" Id="rId427" /><Relationship Type="http://schemas.openxmlformats.org/officeDocument/2006/relationships/hyperlink" Target="file:///Users/mrggrm/Documents/GitHub/MDMTSP-HSE-RESEARCH/results/runs/research_group_03/cheapest_insertion_tabu/research/group_03/g03_i49_c500_d5_m15_adversarial/20260508T022220Z__research_group_03__cheapest_insertion_tabu__g03_i49_c500_d5_m15_adversarial__seed_42__600a427d323f.json" TargetMode="External" Id="rId428" /><Relationship Type="http://schemas.openxmlformats.org/officeDocument/2006/relationships/hyperlink" Target="file:///Users/mrggrm/Documents/GitHub/MDMTSP-HSE-RESEARCH/results/logs/research_group_03/cheapest_insertion_tabu/research/group_03/g03_i49_c500_d5_m15_adversarial/20260508T022220Z__research_group_03__cheapest_insertion_tabu__g03_i49_c500_d5_m15_adversarial__seed_42__600a427d323f.log" TargetMode="External" Id="rId429" /><Relationship Type="http://schemas.openxmlformats.org/officeDocument/2006/relationships/hyperlink" Target="file:///Users/mrggrm/Documents/GitHub/MDMTSP-HSE-RESEARCH/instances/research/group_03/g03_i50_c500_d4_m12_adversarial.json" TargetMode="External" Id="rId430" /><Relationship Type="http://schemas.openxmlformats.org/officeDocument/2006/relationships/hyperlink" Target="file:///Users/mrggrm/Documents/GitHub/MDMTSP-HSE-RESEARCH/results/runs/research_group_03/cheapest_insertion_tabu/research/group_03/g03_i50_c500_d4_m12_adversarial/20260508T022220Z__research_group_03__cheapest_insertion_tabu__g03_i50_c500_d4_m12_adversarial__seed_42__aedf6379bdaa.json" TargetMode="External" Id="rId431" /><Relationship Type="http://schemas.openxmlformats.org/officeDocument/2006/relationships/hyperlink" Target="file:///Users/mrggrm/Documents/GitHub/MDMTSP-HSE-RESEARCH/results/logs/research_group_03/cheapest_insertion_tabu/research/group_03/g03_i50_c500_d4_m12_adversarial/20260508T022220Z__research_group_03__cheapest_insertion_tabu__g03_i50_c500_d4_m12_adversarial__seed_42__aedf6379bdaa.log" TargetMode="External" Id="rId432" /><Relationship Type="http://schemas.openxmlformats.org/officeDocument/2006/relationships/hyperlink" Target="file:///Users/mrggrm/Documents/GitHub/MDMTSP-HSE-RESEARCH/instances/research/group_03/g03_i51_c500_d4_m13_adversarial.json" TargetMode="External" Id="rId433" /><Relationship Type="http://schemas.openxmlformats.org/officeDocument/2006/relationships/hyperlink" Target="file:///Users/mrggrm/Documents/GitHub/MDMTSP-HSE-RESEARCH/results/runs/research_group_03/cheapest_insertion_tabu/research/group_03/g03_i51_c500_d4_m13_adversarial/20260508T022220Z__research_group_03__cheapest_insertion_tabu__g03_i51_c500_d4_m13_adversarial__seed_42__f19dbbfc45f1.json" TargetMode="External" Id="rId434" /><Relationship Type="http://schemas.openxmlformats.org/officeDocument/2006/relationships/hyperlink" Target="file:///Users/mrggrm/Documents/GitHub/MDMTSP-HSE-RESEARCH/results/logs/research_group_03/cheapest_insertion_tabu/research/group_03/g03_i51_c500_d4_m13_adversarial/20260508T022220Z__research_group_03__cheapest_insertion_tabu__g03_i51_c500_d4_m13_adversarial__seed_42__f19dbbfc45f1.log" TargetMode="External" Id="rId435" /><Relationship Type="http://schemas.openxmlformats.org/officeDocument/2006/relationships/hyperlink" Target="file:///Users/mrggrm/Documents/GitHub/MDMTSP-HSE-RESEARCH/instances/research/group_03/g03_i52_c500_d5_m15_adversarial.json" TargetMode="External" Id="rId436" /><Relationship Type="http://schemas.openxmlformats.org/officeDocument/2006/relationships/hyperlink" Target="file:///Users/mrggrm/Documents/GitHub/MDMTSP-HSE-RESEARCH/results/runs/research_group_03/cheapest_insertion_tabu/research/group_03/g03_i52_c500_d5_m15_adversarial/20260508T022220Z__research_group_03__cheapest_insertion_tabu__g03_i52_c500_d5_m15_adversarial__seed_42__11c8cf770d61.json" TargetMode="External" Id="rId437" /><Relationship Type="http://schemas.openxmlformats.org/officeDocument/2006/relationships/hyperlink" Target="file:///Users/mrggrm/Documents/GitHub/MDMTSP-HSE-RESEARCH/results/logs/research_group_03/cheapest_insertion_tabu/research/group_03/g03_i52_c500_d5_m15_adversarial/20260508T022220Z__research_group_03__cheapest_insertion_tabu__g03_i52_c500_d5_m15_adversarial__seed_42__11c8cf770d61.log" TargetMode="External" Id="rId438" /><Relationship Type="http://schemas.openxmlformats.org/officeDocument/2006/relationships/hyperlink" Target="file:///Users/mrggrm/Documents/GitHub/MDMTSP-HSE-RESEARCH/instances/research/group_03/g03_i01_c500_d5_m21_random.json" TargetMode="External" Id="rId439" /><Relationship Type="http://schemas.openxmlformats.org/officeDocument/2006/relationships/hyperlink" Target="file:///Users/mrggrm/Documents/GitHub/MDMTSP-HSE-RESEARCH/results/runs/research_group_03/cheapest_insertion_tabu/research/group_03/g03_i01_c500_d5_m21_random/20260508T022220Z__research_group_03__cheapest_insertion_tabu__g03_i01_c500_d5_m21_random__seed_42__9ae881b8f828.json" TargetMode="External" Id="rId440" /><Relationship Type="http://schemas.openxmlformats.org/officeDocument/2006/relationships/hyperlink" Target="file:///Users/mrggrm/Documents/GitHub/MDMTSP-HSE-RESEARCH/results/logs/research_group_03/cheapest_insertion_tabu/research/group_03/g03_i01_c500_d5_m21_random/20260508T022220Z__research_group_03__cheapest_insertion_tabu__g03_i01_c500_d5_m21_random__seed_42__9ae881b8f828.log" TargetMode="External" Id="rId441" /><Relationship Type="http://schemas.openxmlformats.org/officeDocument/2006/relationships/hyperlink" Target="file:///Users/mrggrm/Documents/GitHub/MDMTSP-HSE-RESEARCH/instances/research/group_03/g03_i02_c500_d3_m10_random.json" TargetMode="External" Id="rId442" /><Relationship Type="http://schemas.openxmlformats.org/officeDocument/2006/relationships/hyperlink" Target="file:///Users/mrggrm/Documents/GitHub/MDMTSP-HSE-RESEARCH/results/runs/research_group_03/cheapest_insertion_tabu/research/group_03/g03_i02_c500_d3_m10_random/20260508T022220Z__research_group_03__cheapest_insertion_tabu__g03_i02_c500_d3_m10_random__seed_42__170b18adf43a.json" TargetMode="External" Id="rId443" /><Relationship Type="http://schemas.openxmlformats.org/officeDocument/2006/relationships/hyperlink" Target="file:///Users/mrggrm/Documents/GitHub/MDMTSP-HSE-RESEARCH/results/logs/research_group_03/cheapest_insertion_tabu/research/group_03/g03_i02_c500_d3_m10_random/20260508T022220Z__research_group_03__cheapest_insertion_tabu__g03_i02_c500_d3_m10_random__seed_42__170b18adf43a.log" TargetMode="External" Id="rId444" /><Relationship Type="http://schemas.openxmlformats.org/officeDocument/2006/relationships/hyperlink" Target="file:///Users/mrggrm/Documents/GitHub/MDMTSP-HSE-RESEARCH/instances/research/group_03/g03_i03_c500_d3_m12_random.json" TargetMode="External" Id="rId445" /><Relationship Type="http://schemas.openxmlformats.org/officeDocument/2006/relationships/hyperlink" Target="file:///Users/mrggrm/Documents/GitHub/MDMTSP-HSE-RESEARCH/results/runs/research_group_03/cheapest_insertion_tabu/research/group_03/g03_i03_c500_d3_m12_random/20260508T022220Z__research_group_03__cheapest_insertion_tabu__g03_i03_c500_d3_m12_random__seed_42__767de9dcf260.json" TargetMode="External" Id="rId446" /><Relationship Type="http://schemas.openxmlformats.org/officeDocument/2006/relationships/hyperlink" Target="file:///Users/mrggrm/Documents/GitHub/MDMTSP-HSE-RESEARCH/results/logs/research_group_03/cheapest_insertion_tabu/research/group_03/g03_i03_c500_d3_m12_random/20260508T022220Z__research_group_03__cheapest_insertion_tabu__g03_i03_c500_d3_m12_random__seed_42__767de9dcf260.log" TargetMode="External" Id="rId447" /><Relationship Type="http://schemas.openxmlformats.org/officeDocument/2006/relationships/hyperlink" Target="file:///Users/mrggrm/Documents/GitHub/MDMTSP-HSE-RESEARCH/instances/research/group_03/g03_i04_c500_d5_m19_random.json" TargetMode="External" Id="rId448" /><Relationship Type="http://schemas.openxmlformats.org/officeDocument/2006/relationships/hyperlink" Target="file:///Users/mrggrm/Documents/GitHub/MDMTSP-HSE-RESEARCH/results/runs/research_group_03/cheapest_insertion_tabu/research/group_03/g03_i04_c500_d5_m19_random/20260508T022220Z__research_group_03__cheapest_insertion_tabu__g03_i04_c500_d5_m19_random__seed_42__be2a5e927446.json" TargetMode="External" Id="rId449" /><Relationship Type="http://schemas.openxmlformats.org/officeDocument/2006/relationships/hyperlink" Target="file:///Users/mrggrm/Documents/GitHub/MDMTSP-HSE-RESEARCH/results/logs/research_group_03/cheapest_insertion_tabu/research/group_03/g03_i04_c500_d5_m19_random/20260508T022220Z__research_group_03__cheapest_insertion_tabu__g03_i04_c500_d5_m19_random__seed_42__be2a5e927446.log" TargetMode="External" Id="rId450" /><Relationship Type="http://schemas.openxmlformats.org/officeDocument/2006/relationships/hyperlink" Target="file:///Users/mrggrm/Documents/GitHub/MDMTSP-HSE-RESEARCH/instances/research/group_03/g03_i05_c500_d3_m6_random.json" TargetMode="External" Id="rId451" /><Relationship Type="http://schemas.openxmlformats.org/officeDocument/2006/relationships/hyperlink" Target="file:///Users/mrggrm/Documents/GitHub/MDMTSP-HSE-RESEARCH/results/runs/research_group_03/cheapest_insertion_tabu/research/group_03/g03_i05_c500_d3_m6_random/20260508T022220Z__research_group_03__cheapest_insertion_tabu__g03_i05_c500_d3_m6_random__seed_42__f1aebe34df07.json" TargetMode="External" Id="rId452" /><Relationship Type="http://schemas.openxmlformats.org/officeDocument/2006/relationships/hyperlink" Target="file:///Users/mrggrm/Documents/GitHub/MDMTSP-HSE-RESEARCH/results/logs/research_group_03/cheapest_insertion_tabu/research/group_03/g03_i05_c500_d3_m6_random/20260508T022220Z__research_group_03__cheapest_insertion_tabu__g03_i05_c500_d3_m6_random__seed_42__f1aebe34df07.log" TargetMode="External" Id="rId453" /><Relationship Type="http://schemas.openxmlformats.org/officeDocument/2006/relationships/hyperlink" Target="file:///Users/mrggrm/Documents/GitHub/MDMTSP-HSE-RESEARCH/instances/research/group_03/g03_i06_c500_d3_m3_random.json" TargetMode="External" Id="rId454" /><Relationship Type="http://schemas.openxmlformats.org/officeDocument/2006/relationships/hyperlink" Target="file:///Users/mrggrm/Documents/GitHub/MDMTSP-HSE-RESEARCH/results/runs/research_group_03/cheapest_insertion_tabu/research/group_03/g03_i06_c500_d3_m3_random/20260508T022220Z__research_group_03__cheapest_insertion_tabu__g03_i06_c500_d3_m3_random__seed_42__e0fc7d331602.json" TargetMode="External" Id="rId455" /><Relationship Type="http://schemas.openxmlformats.org/officeDocument/2006/relationships/hyperlink" Target="file:///Users/mrggrm/Documents/GitHub/MDMTSP-HSE-RESEARCH/results/logs/research_group_03/cheapest_insertion_tabu/research/group_03/g03_i06_c500_d3_m3_random/20260508T022220Z__research_group_03__cheapest_insertion_tabu__g03_i06_c500_d3_m3_random__seed_42__e0fc7d331602.log" TargetMode="External" Id="rId456" /><Relationship Type="http://schemas.openxmlformats.org/officeDocument/2006/relationships/hyperlink" Target="file:///Users/mrggrm/Documents/GitHub/MDMTSP-HSE-RESEARCH/instances/research/group_03/g03_i07_c500_d5_m20_random.json" TargetMode="External" Id="rId457" /><Relationship Type="http://schemas.openxmlformats.org/officeDocument/2006/relationships/hyperlink" Target="file:///Users/mrggrm/Documents/GitHub/MDMTSP-HSE-RESEARCH/results/runs/research_group_03/cheapest_insertion_tabu/research/group_03/g03_i07_c500_d5_m20_random/20260508T022220Z__research_group_03__cheapest_insertion_tabu__g03_i07_c500_d5_m20_random__seed_42__7542b129718b.json" TargetMode="External" Id="rId458" /><Relationship Type="http://schemas.openxmlformats.org/officeDocument/2006/relationships/hyperlink" Target="file:///Users/mrggrm/Documents/GitHub/MDMTSP-HSE-RESEARCH/results/logs/research_group_03/cheapest_insertion_tabu/research/group_03/g03_i07_c500_d5_m20_random/20260508T022220Z__research_group_03__cheapest_insertion_tabu__g03_i07_c500_d5_m20_random__seed_42__7542b129718b.log" TargetMode="External" Id="rId459" /><Relationship Type="http://schemas.openxmlformats.org/officeDocument/2006/relationships/hyperlink" Target="file:///Users/mrggrm/Documents/GitHub/MDMTSP-HSE-RESEARCH/instances/research/group_03/g03_i08_c500_d3_m7_random.json" TargetMode="External" Id="rId460" /><Relationship Type="http://schemas.openxmlformats.org/officeDocument/2006/relationships/hyperlink" Target="file:///Users/mrggrm/Documents/GitHub/MDMTSP-HSE-RESEARCH/results/runs/research_group_03/cheapest_insertion_tabu/research/group_03/g03_i08_c500_d3_m7_random/20260508T022220Z__research_group_03__cheapest_insertion_tabu__g03_i08_c500_d3_m7_random__seed_42__4811159ddd26.json" TargetMode="External" Id="rId461" /><Relationship Type="http://schemas.openxmlformats.org/officeDocument/2006/relationships/hyperlink" Target="file:///Users/mrggrm/Documents/GitHub/MDMTSP-HSE-RESEARCH/results/logs/research_group_03/cheapest_insertion_tabu/research/group_03/g03_i08_c500_d3_m7_random/20260508T022220Z__research_group_03__cheapest_insertion_tabu__g03_i08_c500_d3_m7_random__seed_42__4811159ddd26.log" TargetMode="External" Id="rId462" /><Relationship Type="http://schemas.openxmlformats.org/officeDocument/2006/relationships/hyperlink" Target="file:///Users/mrggrm/Documents/GitHub/MDMTSP-HSE-RESEARCH/instances/research/group_03/g03_i09_c500_d4_m8_random.json" TargetMode="External" Id="rId463" /><Relationship Type="http://schemas.openxmlformats.org/officeDocument/2006/relationships/hyperlink" Target="file:///Users/mrggrm/Documents/GitHub/MDMTSP-HSE-RESEARCH/results/runs/research_group_03/cheapest_insertion_tabu/research/group_03/g03_i09_c500_d4_m8_random/20260508T022220Z__research_group_03__cheapest_insertion_tabu__g03_i09_c500_d4_m8_random__seed_42__8c2b031093c8.json" TargetMode="External" Id="rId464" /><Relationship Type="http://schemas.openxmlformats.org/officeDocument/2006/relationships/hyperlink" Target="file:///Users/mrggrm/Documents/GitHub/MDMTSP-HSE-RESEARCH/results/logs/research_group_03/cheapest_insertion_tabu/research/group_03/g03_i09_c500_d4_m8_random/20260508T022220Z__research_group_03__cheapest_insertion_tabu__g03_i09_c500_d4_m8_random__seed_42__8c2b031093c8.log" TargetMode="External" Id="rId465" /><Relationship Type="http://schemas.openxmlformats.org/officeDocument/2006/relationships/hyperlink" Target="file:///Users/mrggrm/Documents/GitHub/MDMTSP-HSE-RESEARCH/instances/research/group_03/g03_i10_c500_d5_m18_random.json" TargetMode="External" Id="rId466" /><Relationship Type="http://schemas.openxmlformats.org/officeDocument/2006/relationships/hyperlink" Target="file:///Users/mrggrm/Documents/GitHub/MDMTSP-HSE-RESEARCH/results/runs/research_group_03/cheapest_insertion_tabu/research/group_03/g03_i10_c500_d5_m18_random/20260508T022220Z__research_group_03__cheapest_insertion_tabu__g03_i10_c500_d5_m18_random__seed_42__0d4871eb0bfc.json" TargetMode="External" Id="rId467" /><Relationship Type="http://schemas.openxmlformats.org/officeDocument/2006/relationships/hyperlink" Target="file:///Users/mrggrm/Documents/GitHub/MDMTSP-HSE-RESEARCH/results/logs/research_group_03/cheapest_insertion_tabu/research/group_03/g03_i10_c500_d5_m18_random/20260508T022220Z__research_group_03__cheapest_insertion_tabu__g03_i10_c500_d5_m18_random__seed_42__0d4871eb0bfc.log" TargetMode="External" Id="rId468" /><Relationship Type="http://schemas.openxmlformats.org/officeDocument/2006/relationships/hyperlink" Target="file:///Users/mrggrm/Documents/GitHub/MDMTSP-HSE-RESEARCH/instances/research/group_03/g03_i11_c500_d4_m12_adversarial.json" TargetMode="External" Id="rId469" /><Relationship Type="http://schemas.openxmlformats.org/officeDocument/2006/relationships/hyperlink" Target="file:///Users/mrggrm/Documents/GitHub/MDMTSP-HSE-RESEARCH/results/runs/research_group_03/cheapest_insertion_vnd/research/group_03/g03_i11_c500_d4_m12_adversarial/20260508T021555Z__research_group_03__cheapest_insertion_vnd__g03_i11_c500_d4_m12_adversarial__seed_42__f3a78182a905.json" TargetMode="External" Id="rId470" /><Relationship Type="http://schemas.openxmlformats.org/officeDocument/2006/relationships/hyperlink" Target="file:///Users/mrggrm/Documents/GitHub/MDMTSP-HSE-RESEARCH/results/logs/research_group_03/cheapest_insertion_vnd/research/group_03/g03_i11_c500_d4_m12_adversarial/20260508T021555Z__research_group_03__cheapest_insertion_vnd__g03_i11_c500_d4_m12_adversarial__seed_42__f3a78182a905.log" TargetMode="External" Id="rId471" /><Relationship Type="http://schemas.openxmlformats.org/officeDocument/2006/relationships/hyperlink" Target="file:///Users/mrggrm/Documents/GitHub/MDMTSP-HSE-RESEARCH/instances/research/group_03/g03_i12_c500_d4_m13_adversarial.json" TargetMode="External" Id="rId472" /><Relationship Type="http://schemas.openxmlformats.org/officeDocument/2006/relationships/hyperlink" Target="file:///Users/mrggrm/Documents/GitHub/MDMTSP-HSE-RESEARCH/results/runs/research_group_03/cheapest_insertion_vnd/research/group_03/g03_i12_c500_d4_m13_adversarial/20260508T021604Z__research_group_03__cheapest_insertion_vnd__g03_i12_c500_d4_m13_adversarial__seed_42__1a29889eb9dd.json" TargetMode="External" Id="rId473" /><Relationship Type="http://schemas.openxmlformats.org/officeDocument/2006/relationships/hyperlink" Target="file:///Users/mrggrm/Documents/GitHub/MDMTSP-HSE-RESEARCH/results/logs/research_group_03/cheapest_insertion_vnd/research/group_03/g03_i12_c500_d4_m13_adversarial/20260508T021604Z__research_group_03__cheapest_insertion_vnd__g03_i12_c500_d4_m13_adversarial__seed_42__1a29889eb9dd.log" TargetMode="External" Id="rId474" /><Relationship Type="http://schemas.openxmlformats.org/officeDocument/2006/relationships/hyperlink" Target="file:///Users/mrggrm/Documents/GitHub/MDMTSP-HSE-RESEARCH/instances/research/group_03/g03_i13_c500_d4_m12_adversarial.json" TargetMode="External" Id="rId475" /><Relationship Type="http://schemas.openxmlformats.org/officeDocument/2006/relationships/hyperlink" Target="file:///Users/mrggrm/Documents/GitHub/MDMTSP-HSE-RESEARCH/results/runs/research_group_03/cheapest_insertion_vnd/research/group_03/g03_i13_c500_d4_m12_adversarial/20260508T021613Z__research_group_03__cheapest_insertion_vnd__g03_i13_c500_d4_m12_adversarial__seed_42__d853545afff5.json" TargetMode="External" Id="rId476" /><Relationship Type="http://schemas.openxmlformats.org/officeDocument/2006/relationships/hyperlink" Target="file:///Users/mrggrm/Documents/GitHub/MDMTSP-HSE-RESEARCH/results/logs/research_group_03/cheapest_insertion_vnd/research/group_03/g03_i13_c500_d4_m12_adversarial/20260508T021613Z__research_group_03__cheapest_insertion_vnd__g03_i13_c500_d4_m12_adversarial__seed_42__d853545afff5.log" TargetMode="External" Id="rId477" /><Relationship Type="http://schemas.openxmlformats.org/officeDocument/2006/relationships/hyperlink" Target="file:///Users/mrggrm/Documents/GitHub/MDMTSP-HSE-RESEARCH/instances/research/group_03/g03_i14_c500_d4_m13_adversarial.json" TargetMode="External" Id="rId478" /><Relationship Type="http://schemas.openxmlformats.org/officeDocument/2006/relationships/hyperlink" Target="file:///Users/mrggrm/Documents/GitHub/MDMTSP-HSE-RESEARCH/results/runs/research_group_03/cheapest_insertion_vnd/research/group_03/g03_i14_c500_d4_m13_adversarial/20260508T021622Z__research_group_03__cheapest_insertion_vnd__g03_i14_c500_d4_m13_adversarial__seed_42__67414d01d5a7.json" TargetMode="External" Id="rId479" /><Relationship Type="http://schemas.openxmlformats.org/officeDocument/2006/relationships/hyperlink" Target="file:///Users/mrggrm/Documents/GitHub/MDMTSP-HSE-RESEARCH/results/logs/research_group_03/cheapest_insertion_vnd/research/group_03/g03_i14_c500_d4_m13_adversarial/20260508T021622Z__research_group_03__cheapest_insertion_vnd__g03_i14_c500_d4_m13_adversarial__seed_42__67414d01d5a7.log" TargetMode="External" Id="rId480" /><Relationship Type="http://schemas.openxmlformats.org/officeDocument/2006/relationships/hyperlink" Target="file:///Users/mrggrm/Documents/GitHub/MDMTSP-HSE-RESEARCH/instances/research/group_03/g03_i15_c500_d5_m15_adversarial.json" TargetMode="External" Id="rId481" /><Relationship Type="http://schemas.openxmlformats.org/officeDocument/2006/relationships/hyperlink" Target="file:///Users/mrggrm/Documents/GitHub/MDMTSP-HSE-RESEARCH/results/runs/research_group_03/cheapest_insertion_vnd/research/group_03/g03_i15_c500_d5_m15_adversarial/20260508T021631Z__research_group_03__cheapest_insertion_vnd__g03_i15_c500_d5_m15_adversarial__seed_42__9ca30fc4c696.json" TargetMode="External" Id="rId482" /><Relationship Type="http://schemas.openxmlformats.org/officeDocument/2006/relationships/hyperlink" Target="file:///Users/mrggrm/Documents/GitHub/MDMTSP-HSE-RESEARCH/results/logs/research_group_03/cheapest_insertion_vnd/research/group_03/g03_i15_c500_d5_m15_adversarial/20260508T021631Z__research_group_03__cheapest_insertion_vnd__g03_i15_c500_d5_m15_adversarial__seed_42__9ca30fc4c696.log" TargetMode="External" Id="rId483" /><Relationship Type="http://schemas.openxmlformats.org/officeDocument/2006/relationships/hyperlink" Target="file:///Users/mrggrm/Documents/GitHub/MDMTSP-HSE-RESEARCH/instances/research/group_03/g03_i16_c500_d4_m12_adversarial.json" TargetMode="External" Id="rId484" /><Relationship Type="http://schemas.openxmlformats.org/officeDocument/2006/relationships/hyperlink" Target="file:///Users/mrggrm/Documents/GitHub/MDMTSP-HSE-RESEARCH/results/runs/research_group_03/cheapest_insertion_vnd/research/group_03/g03_i16_c500_d4_m12_adversarial/20260508T021640Z__research_group_03__cheapest_insertion_vnd__g03_i16_c500_d4_m12_adversarial__seed_42__7cbf2f0568e8.json" TargetMode="External" Id="rId485" /><Relationship Type="http://schemas.openxmlformats.org/officeDocument/2006/relationships/hyperlink" Target="file:///Users/mrggrm/Documents/GitHub/MDMTSP-HSE-RESEARCH/results/logs/research_group_03/cheapest_insertion_vnd/research/group_03/g03_i16_c500_d4_m12_adversarial/20260508T021640Z__research_group_03__cheapest_insertion_vnd__g03_i16_c500_d4_m12_adversarial__seed_42__7cbf2f0568e8.log" TargetMode="External" Id="rId486" /><Relationship Type="http://schemas.openxmlformats.org/officeDocument/2006/relationships/hyperlink" Target="file:///Users/mrggrm/Documents/GitHub/MDMTSP-HSE-RESEARCH/instances/research/group_03/g03_i17_c500_d4_m13_adversarial.json" TargetMode="External" Id="rId487" /><Relationship Type="http://schemas.openxmlformats.org/officeDocument/2006/relationships/hyperlink" Target="file:///Users/mrggrm/Documents/GitHub/MDMTSP-HSE-RESEARCH/results/runs/research_group_03/cheapest_insertion_vnd/research/group_03/g03_i17_c500_d4_m13_adversarial/20260508T021649Z__research_group_03__cheapest_insertion_vnd__g03_i17_c500_d4_m13_adversarial__seed_42__3916a1f258bd.json" TargetMode="External" Id="rId488" /><Relationship Type="http://schemas.openxmlformats.org/officeDocument/2006/relationships/hyperlink" Target="file:///Users/mrggrm/Documents/GitHub/MDMTSP-HSE-RESEARCH/results/logs/research_group_03/cheapest_insertion_vnd/research/group_03/g03_i17_c500_d4_m13_adversarial/20260508T021649Z__research_group_03__cheapest_insertion_vnd__g03_i17_c500_d4_m13_adversarial__seed_42__3916a1f258bd.log" TargetMode="External" Id="rId489" /><Relationship Type="http://schemas.openxmlformats.org/officeDocument/2006/relationships/hyperlink" Target="file:///Users/mrggrm/Documents/GitHub/MDMTSP-HSE-RESEARCH/instances/research/group_03/g03_i18_c500_d5_m15_adversarial.json" TargetMode="External" Id="rId490" /><Relationship Type="http://schemas.openxmlformats.org/officeDocument/2006/relationships/hyperlink" Target="file:///Users/mrggrm/Documents/GitHub/MDMTSP-HSE-RESEARCH/results/runs/research_group_03/cheapest_insertion_vnd/research/group_03/g03_i18_c500_d5_m15_adversarial/20260508T021658Z__research_group_03__cheapest_insertion_vnd__g03_i18_c500_d5_m15_adversarial__seed_42__1a7d6cd9b5d4.json" TargetMode="External" Id="rId491" /><Relationship Type="http://schemas.openxmlformats.org/officeDocument/2006/relationships/hyperlink" Target="file:///Users/mrggrm/Documents/GitHub/MDMTSP-HSE-RESEARCH/results/logs/research_group_03/cheapest_insertion_vnd/research/group_03/g03_i18_c500_d5_m15_adversarial/20260508T021658Z__research_group_03__cheapest_insertion_vnd__g03_i18_c500_d5_m15_adversarial__seed_42__1a7d6cd9b5d4.log" TargetMode="External" Id="rId492" /><Relationship Type="http://schemas.openxmlformats.org/officeDocument/2006/relationships/hyperlink" Target="file:///Users/mrggrm/Documents/GitHub/MDMTSP-HSE-RESEARCH/instances/research/group_03/g03_i19_c500_d4_m12_adversarial.json" TargetMode="External" Id="rId493" /><Relationship Type="http://schemas.openxmlformats.org/officeDocument/2006/relationships/hyperlink" Target="file:///Users/mrggrm/Documents/GitHub/MDMTSP-HSE-RESEARCH/results/runs/research_group_03/cheapest_insertion_vnd/research/group_03/g03_i19_c500_d4_m12_adversarial/20260508T021708Z__research_group_03__cheapest_insertion_vnd__g03_i19_c500_d4_m12_adversarial__seed_42__eaebf2c21fbc.json" TargetMode="External" Id="rId494" /><Relationship Type="http://schemas.openxmlformats.org/officeDocument/2006/relationships/hyperlink" Target="file:///Users/mrggrm/Documents/GitHub/MDMTSP-HSE-RESEARCH/results/logs/research_group_03/cheapest_insertion_vnd/research/group_03/g03_i19_c500_d4_m12_adversarial/20260508T021708Z__research_group_03__cheapest_insertion_vnd__g03_i19_c500_d4_m12_adversarial__seed_42__eaebf2c21fbc.log" TargetMode="External" Id="rId495" /><Relationship Type="http://schemas.openxmlformats.org/officeDocument/2006/relationships/hyperlink" Target="file:///Users/mrggrm/Documents/GitHub/MDMTSP-HSE-RESEARCH/instances/research/group_03/g03_i20_c500_d4_m13_adversarial.json" TargetMode="External" Id="rId496" /><Relationship Type="http://schemas.openxmlformats.org/officeDocument/2006/relationships/hyperlink" Target="file:///Users/mrggrm/Documents/GitHub/MDMTSP-HSE-RESEARCH/results/runs/research_group_03/cheapest_insertion_vnd/research/group_03/g03_i20_c500_d4_m13_adversarial/20260508T021718Z__research_group_03__cheapest_insertion_vnd__g03_i20_c500_d4_m13_adversarial__seed_42__9ed0663a9795.json" TargetMode="External" Id="rId497" /><Relationship Type="http://schemas.openxmlformats.org/officeDocument/2006/relationships/hyperlink" Target="file:///Users/mrggrm/Documents/GitHub/MDMTSP-HSE-RESEARCH/results/logs/research_group_03/cheapest_insertion_vnd/research/group_03/g03_i20_c500_d4_m13_adversarial/20260508T021718Z__research_group_03__cheapest_insertion_vnd__g03_i20_c500_d4_m13_adversarial__seed_42__9ed0663a9795.log" TargetMode="External" Id="rId498" /><Relationship Type="http://schemas.openxmlformats.org/officeDocument/2006/relationships/hyperlink" Target="file:///Users/mrggrm/Documents/GitHub/MDMTSP-HSE-RESEARCH/instances/research/group_03/g03_i21_c500_d5_m15_adversarial.json" TargetMode="External" Id="rId499" /><Relationship Type="http://schemas.openxmlformats.org/officeDocument/2006/relationships/hyperlink" Target="file:///Users/mrggrm/Documents/GitHub/MDMTSP-HSE-RESEARCH/results/runs/research_group_03/cheapest_insertion_vnd/research/group_03/g03_i21_c500_d5_m15_adversarial/20260508T021727Z__research_group_03__cheapest_insertion_vnd__g03_i21_c500_d5_m15_adversarial__seed_42__cece0e90f92c.json" TargetMode="External" Id="rId500" /><Relationship Type="http://schemas.openxmlformats.org/officeDocument/2006/relationships/hyperlink" Target="file:///Users/mrggrm/Documents/GitHub/MDMTSP-HSE-RESEARCH/results/logs/research_group_03/cheapest_insertion_vnd/research/group_03/g03_i21_c500_d5_m15_adversarial/20260508T021727Z__research_group_03__cheapest_insertion_vnd__g03_i21_c500_d5_m15_adversarial__seed_42__cece0e90f92c.log" TargetMode="External" Id="rId501" /><Relationship Type="http://schemas.openxmlformats.org/officeDocument/2006/relationships/hyperlink" Target="file:///Users/mrggrm/Documents/GitHub/MDMTSP-HSE-RESEARCH/instances/research/group_03/g03_i22_c500_d4_m12_adversarial.json" TargetMode="External" Id="rId502" /><Relationship Type="http://schemas.openxmlformats.org/officeDocument/2006/relationships/hyperlink" Target="file:///Users/mrggrm/Documents/GitHub/MDMTSP-HSE-RESEARCH/results/runs/research_group_03/cheapest_insertion_vnd/research/group_03/g03_i22_c500_d4_m12_adversarial/20260508T021736Z__research_group_03__cheapest_insertion_vnd__g03_i22_c500_d4_m12_adversarial__seed_42__1931bd46ccf9.json" TargetMode="External" Id="rId503" /><Relationship Type="http://schemas.openxmlformats.org/officeDocument/2006/relationships/hyperlink" Target="file:///Users/mrggrm/Documents/GitHub/MDMTSP-HSE-RESEARCH/results/logs/research_group_03/cheapest_insertion_vnd/research/group_03/g03_i22_c500_d4_m12_adversarial/20260508T021736Z__research_group_03__cheapest_insertion_vnd__g03_i22_c500_d4_m12_adversarial__seed_42__1931bd46ccf9.log" TargetMode="External" Id="rId504" /><Relationship Type="http://schemas.openxmlformats.org/officeDocument/2006/relationships/hyperlink" Target="file:///Users/mrggrm/Documents/GitHub/MDMTSP-HSE-RESEARCH/instances/research/group_03/g03_i23_c500_d4_m13_adversarial.json" TargetMode="External" Id="rId505" /><Relationship Type="http://schemas.openxmlformats.org/officeDocument/2006/relationships/hyperlink" Target="file:///Users/mrggrm/Documents/GitHub/MDMTSP-HSE-RESEARCH/results/runs/research_group_03/cheapest_insertion_vnd/research/group_03/g03_i23_c500_d4_m13_adversarial/20260508T021745Z__research_group_03__cheapest_insertion_vnd__g03_i23_c500_d4_m13_adversarial__seed_42__a715e95c0a55.json" TargetMode="External" Id="rId506" /><Relationship Type="http://schemas.openxmlformats.org/officeDocument/2006/relationships/hyperlink" Target="file:///Users/mrggrm/Documents/GitHub/MDMTSP-HSE-RESEARCH/results/logs/research_group_03/cheapest_insertion_vnd/research/group_03/g03_i23_c500_d4_m13_adversarial/20260508T021745Z__research_group_03__cheapest_insertion_vnd__g03_i23_c500_d4_m13_adversarial__seed_42__a715e95c0a55.log" TargetMode="External" Id="rId507" /><Relationship Type="http://schemas.openxmlformats.org/officeDocument/2006/relationships/hyperlink" Target="file:///Users/mrggrm/Documents/GitHub/MDMTSP-HSE-RESEARCH/instances/research/group_03/g03_i24_c500_d5_m15_adversarial.json" TargetMode="External" Id="rId508" /><Relationship Type="http://schemas.openxmlformats.org/officeDocument/2006/relationships/hyperlink" Target="file:///Users/mrggrm/Documents/GitHub/MDMTSP-HSE-RESEARCH/results/runs/research_group_03/cheapest_insertion_vnd/research/group_03/g03_i24_c500_d5_m15_adversarial/20260508T021754Z__research_group_03__cheapest_insertion_vnd__g03_i24_c500_d5_m15_adversarial__seed_42__02836eaa1144.json" TargetMode="External" Id="rId509" /><Relationship Type="http://schemas.openxmlformats.org/officeDocument/2006/relationships/hyperlink" Target="file:///Users/mrggrm/Documents/GitHub/MDMTSP-HSE-RESEARCH/results/logs/research_group_03/cheapest_insertion_vnd/research/group_03/g03_i24_c500_d5_m15_adversarial/20260508T021754Z__research_group_03__cheapest_insertion_vnd__g03_i24_c500_d5_m15_adversarial__seed_42__02836eaa1144.log" TargetMode="External" Id="rId510" /><Relationship Type="http://schemas.openxmlformats.org/officeDocument/2006/relationships/hyperlink" Target="file:///Users/mrggrm/Documents/GitHub/MDMTSP-HSE-RESEARCH/instances/research/group_03/g03_i25_c500_d4_m12_adversarial.json" TargetMode="External" Id="rId511" /><Relationship Type="http://schemas.openxmlformats.org/officeDocument/2006/relationships/hyperlink" Target="file:///Users/mrggrm/Documents/GitHub/MDMTSP-HSE-RESEARCH/results/runs/research_group_03/cheapest_insertion_vnd/research/group_03/g03_i25_c500_d4_m12_adversarial/20260508T021804Z__research_group_03__cheapest_insertion_vnd__g03_i25_c500_d4_m12_adversarial__seed_42__e810431a5763.json" TargetMode="External" Id="rId512" /><Relationship Type="http://schemas.openxmlformats.org/officeDocument/2006/relationships/hyperlink" Target="file:///Users/mrggrm/Documents/GitHub/MDMTSP-HSE-RESEARCH/results/logs/research_group_03/cheapest_insertion_vnd/research/group_03/g03_i25_c500_d4_m12_adversarial/20260508T021804Z__research_group_03__cheapest_insertion_vnd__g03_i25_c500_d4_m12_adversarial__seed_42__e810431a5763.log" TargetMode="External" Id="rId513" /><Relationship Type="http://schemas.openxmlformats.org/officeDocument/2006/relationships/hyperlink" Target="file:///Users/mrggrm/Documents/GitHub/MDMTSP-HSE-RESEARCH/instances/research/group_03/g03_i26_c500_d5_m14_adversarial.json" TargetMode="External" Id="rId514" /><Relationship Type="http://schemas.openxmlformats.org/officeDocument/2006/relationships/hyperlink" Target="file:///Users/mrggrm/Documents/GitHub/MDMTSP-HSE-RESEARCH/results/runs/research_group_03/cheapest_insertion_vnd/research/group_03/g03_i26_c500_d5_m14_adversarial/20260508T021813Z__research_group_03__cheapest_insertion_vnd__g03_i26_c500_d5_m14_adversarial__seed_42__f42e1ea0a369.json" TargetMode="External" Id="rId515" /><Relationship Type="http://schemas.openxmlformats.org/officeDocument/2006/relationships/hyperlink" Target="file:///Users/mrggrm/Documents/GitHub/MDMTSP-HSE-RESEARCH/results/logs/research_group_03/cheapest_insertion_vnd/research/group_03/g03_i26_c500_d5_m14_adversarial/20260508T021813Z__research_group_03__cheapest_insertion_vnd__g03_i26_c500_d5_m14_adversarial__seed_42__f42e1ea0a369.log" TargetMode="External" Id="rId516" /><Relationship Type="http://schemas.openxmlformats.org/officeDocument/2006/relationships/hyperlink" Target="file:///Users/mrggrm/Documents/GitHub/MDMTSP-HSE-RESEARCH/instances/research/group_03/g03_i27_c500_d4_m12_adversarial.json" TargetMode="External" Id="rId517" /><Relationship Type="http://schemas.openxmlformats.org/officeDocument/2006/relationships/hyperlink" Target="file:///Users/mrggrm/Documents/GitHub/MDMTSP-HSE-RESEARCH/results/runs/research_group_03/cheapest_insertion_vnd/research/group_03/g03_i27_c500_d4_m12_adversarial/20260508T021822Z__research_group_03__cheapest_insertion_vnd__g03_i27_c500_d4_m12_adversarial__seed_42__cc22079409c9.json" TargetMode="External" Id="rId518" /><Relationship Type="http://schemas.openxmlformats.org/officeDocument/2006/relationships/hyperlink" Target="file:///Users/mrggrm/Documents/GitHub/MDMTSP-HSE-RESEARCH/results/logs/research_group_03/cheapest_insertion_vnd/research/group_03/g03_i27_c500_d4_m12_adversarial/20260508T021822Z__research_group_03__cheapest_insertion_vnd__g03_i27_c500_d4_m12_adversarial__seed_42__cc22079409c9.log" TargetMode="External" Id="rId519" /><Relationship Type="http://schemas.openxmlformats.org/officeDocument/2006/relationships/hyperlink" Target="file:///Users/mrggrm/Documents/GitHub/MDMTSP-HSE-RESEARCH/instances/research/group_03/g03_i28_c500_d5_m14_adversarial.json" TargetMode="External" Id="rId520" /><Relationship Type="http://schemas.openxmlformats.org/officeDocument/2006/relationships/hyperlink" Target="file:///Users/mrggrm/Documents/GitHub/MDMTSP-HSE-RESEARCH/results/runs/research_group_03/cheapest_insertion_vnd/research/group_03/g03_i28_c500_d5_m14_adversarial/20260508T021832Z__research_group_03__cheapest_insertion_vnd__g03_i28_c500_d5_m14_adversarial__seed_42__9ca7ef0479b1.json" TargetMode="External" Id="rId521" /><Relationship Type="http://schemas.openxmlformats.org/officeDocument/2006/relationships/hyperlink" Target="file:///Users/mrggrm/Documents/GitHub/MDMTSP-HSE-RESEARCH/results/logs/research_group_03/cheapest_insertion_vnd/research/group_03/g03_i28_c500_d5_m14_adversarial/20260508T021832Z__research_group_03__cheapest_insertion_vnd__g03_i28_c500_d5_m14_adversarial__seed_42__9ca7ef0479b1.log" TargetMode="External" Id="rId522" /><Relationship Type="http://schemas.openxmlformats.org/officeDocument/2006/relationships/hyperlink" Target="file:///Users/mrggrm/Documents/GitHub/MDMTSP-HSE-RESEARCH/instances/research/group_03/g03_i29_c500_d4_m12_adversarial.json" TargetMode="External" Id="rId523" /><Relationship Type="http://schemas.openxmlformats.org/officeDocument/2006/relationships/hyperlink" Target="file:///Users/mrggrm/Documents/GitHub/MDMTSP-HSE-RESEARCH/results/runs/research_group_03/cheapest_insertion_vnd/research/group_03/g03_i29_c500_d4_m12_adversarial/20260508T021841Z__research_group_03__cheapest_insertion_vnd__g03_i29_c500_d4_m12_adversarial__seed_42__80abb001aadd.json" TargetMode="External" Id="rId524" /><Relationship Type="http://schemas.openxmlformats.org/officeDocument/2006/relationships/hyperlink" Target="file:///Users/mrggrm/Documents/GitHub/MDMTSP-HSE-RESEARCH/results/logs/research_group_03/cheapest_insertion_vnd/research/group_03/g03_i29_c500_d4_m12_adversarial/20260508T021841Z__research_group_03__cheapest_insertion_vnd__g03_i29_c500_d4_m12_adversarial__seed_42__80abb001aadd.log" TargetMode="External" Id="rId525" /><Relationship Type="http://schemas.openxmlformats.org/officeDocument/2006/relationships/hyperlink" Target="file:///Users/mrggrm/Documents/GitHub/MDMTSP-HSE-RESEARCH/instances/research/group_03/g03_i30_c500_d5_m14_adversarial.json" TargetMode="External" Id="rId526" /><Relationship Type="http://schemas.openxmlformats.org/officeDocument/2006/relationships/hyperlink" Target="file:///Users/mrggrm/Documents/GitHub/MDMTSP-HSE-RESEARCH/results/runs/research_group_03/cheapest_insertion_vnd/research/group_03/g03_i30_c500_d5_m14_adversarial/20260508T021850Z__research_group_03__cheapest_insertion_vnd__g03_i30_c500_d5_m14_adversarial__seed_42__2348e8fde05a.json" TargetMode="External" Id="rId527" /><Relationship Type="http://schemas.openxmlformats.org/officeDocument/2006/relationships/hyperlink" Target="file:///Users/mrggrm/Documents/GitHub/MDMTSP-HSE-RESEARCH/results/logs/research_group_03/cheapest_insertion_vnd/research/group_03/g03_i30_c500_d5_m14_adversarial/20260508T021850Z__research_group_03__cheapest_insertion_vnd__g03_i30_c500_d5_m14_adversarial__seed_42__2348e8fde05a.log" TargetMode="External" Id="rId528" /><Relationship Type="http://schemas.openxmlformats.org/officeDocument/2006/relationships/hyperlink" Target="file:///Users/mrggrm/Documents/GitHub/MDMTSP-HSE-RESEARCH/instances/research/group_03/g03_i31_c500_d4_m12_adversarial.json" TargetMode="External" Id="rId529" /><Relationship Type="http://schemas.openxmlformats.org/officeDocument/2006/relationships/hyperlink" Target="file:///Users/mrggrm/Documents/GitHub/MDMTSP-HSE-RESEARCH/results/runs/research_group_03/cheapest_insertion_vnd/research/group_03/g03_i31_c500_d4_m12_adversarial/20260508T021900Z__research_group_03__cheapest_insertion_vnd__g03_i31_c500_d4_m12_adversarial__seed_42__9dea984d8d9c.json" TargetMode="External" Id="rId530" /><Relationship Type="http://schemas.openxmlformats.org/officeDocument/2006/relationships/hyperlink" Target="file:///Users/mrggrm/Documents/GitHub/MDMTSP-HSE-RESEARCH/results/logs/research_group_03/cheapest_insertion_vnd/research/group_03/g03_i31_c500_d4_m12_adversarial/20260508T021900Z__research_group_03__cheapest_insertion_vnd__g03_i31_c500_d4_m12_adversarial__seed_42__9dea984d8d9c.log" TargetMode="External" Id="rId531" /><Relationship Type="http://schemas.openxmlformats.org/officeDocument/2006/relationships/hyperlink" Target="file:///Users/mrggrm/Documents/GitHub/MDMTSP-HSE-RESEARCH/instances/research/group_03/g03_i32_c500_d5_m14_adversarial.json" TargetMode="External" Id="rId532" /><Relationship Type="http://schemas.openxmlformats.org/officeDocument/2006/relationships/hyperlink" Target="file:///Users/mrggrm/Documents/GitHub/MDMTSP-HSE-RESEARCH/results/runs/research_group_03/cheapest_insertion_vnd/research/group_03/g03_i32_c500_d5_m14_adversarial/20260508T021909Z__research_group_03__cheapest_insertion_vnd__g03_i32_c500_d5_m14_adversarial__seed_42__86eb11522483.json" TargetMode="External" Id="rId533" /><Relationship Type="http://schemas.openxmlformats.org/officeDocument/2006/relationships/hyperlink" Target="file:///Users/mrggrm/Documents/GitHub/MDMTSP-HSE-RESEARCH/results/logs/research_group_03/cheapest_insertion_vnd/research/group_03/g03_i32_c500_d5_m14_adversarial/20260508T021909Z__research_group_03__cheapest_insertion_vnd__g03_i32_c500_d5_m14_adversarial__seed_42__86eb11522483.log" TargetMode="External" Id="rId534" /><Relationship Type="http://schemas.openxmlformats.org/officeDocument/2006/relationships/hyperlink" Target="file:///Users/mrggrm/Documents/GitHub/MDMTSP-HSE-RESEARCH/instances/research/group_03/g03_i33_c500_d4_m13_adversarial.json" TargetMode="External" Id="rId535" /><Relationship Type="http://schemas.openxmlformats.org/officeDocument/2006/relationships/hyperlink" Target="file:///Users/mrggrm/Documents/GitHub/MDMTSP-HSE-RESEARCH/results/runs/research_group_03/cheapest_insertion_vnd/research/group_03/g03_i33_c500_d4_m13_adversarial/20260508T021918Z__research_group_03__cheapest_insertion_vnd__g03_i33_c500_d4_m13_adversarial__seed_42__294d3da71cce.json" TargetMode="External" Id="rId536" /><Relationship Type="http://schemas.openxmlformats.org/officeDocument/2006/relationships/hyperlink" Target="file:///Users/mrggrm/Documents/GitHub/MDMTSP-HSE-RESEARCH/results/logs/research_group_03/cheapest_insertion_vnd/research/group_03/g03_i33_c500_d4_m13_adversarial/20260508T021918Z__research_group_03__cheapest_insertion_vnd__g03_i33_c500_d4_m13_adversarial__seed_42__294d3da71cce.log" TargetMode="External" Id="rId537" /><Relationship Type="http://schemas.openxmlformats.org/officeDocument/2006/relationships/hyperlink" Target="file:///Users/mrggrm/Documents/GitHub/MDMTSP-HSE-RESEARCH/instances/research/group_03/g03_i34_c500_d5_m16_adversarial.json" TargetMode="External" Id="rId538" /><Relationship Type="http://schemas.openxmlformats.org/officeDocument/2006/relationships/hyperlink" Target="file:///Users/mrggrm/Documents/GitHub/MDMTSP-HSE-RESEARCH/results/runs/research_group_03/cheapest_insertion_vnd/research/group_03/g03_i34_c500_d5_m16_adversarial/20260508T021927Z__research_group_03__cheapest_insertion_vnd__g03_i34_c500_d5_m16_adversarial__seed_42__2301c8f27482.json" TargetMode="External" Id="rId539" /><Relationship Type="http://schemas.openxmlformats.org/officeDocument/2006/relationships/hyperlink" Target="file:///Users/mrggrm/Documents/GitHub/MDMTSP-HSE-RESEARCH/results/logs/research_group_03/cheapest_insertion_vnd/research/group_03/g03_i34_c500_d5_m16_adversarial/20260508T021927Z__research_group_03__cheapest_insertion_vnd__g03_i34_c500_d5_m16_adversarial__seed_42__2301c8f27482.log" TargetMode="External" Id="rId540" /><Relationship Type="http://schemas.openxmlformats.org/officeDocument/2006/relationships/hyperlink" Target="file:///Users/mrggrm/Documents/GitHub/MDMTSP-HSE-RESEARCH/instances/research/group_03/g03_i35_c500_d4_m13_adversarial.json" TargetMode="External" Id="rId541" /><Relationship Type="http://schemas.openxmlformats.org/officeDocument/2006/relationships/hyperlink" Target="file:///Users/mrggrm/Documents/GitHub/MDMTSP-HSE-RESEARCH/results/runs/research_group_03/cheapest_insertion_vnd/research/group_03/g03_i35_c500_d4_m13_adversarial/20260508T021937Z__research_group_03__cheapest_insertion_vnd__g03_i35_c500_d4_m13_adversarial__seed_42__847fbe0f77f0.json" TargetMode="External" Id="rId542" /><Relationship Type="http://schemas.openxmlformats.org/officeDocument/2006/relationships/hyperlink" Target="file:///Users/mrggrm/Documents/GitHub/MDMTSP-HSE-RESEARCH/results/logs/research_group_03/cheapest_insertion_vnd/research/group_03/g03_i35_c500_d4_m13_adversarial/20260508T021937Z__research_group_03__cheapest_insertion_vnd__g03_i35_c500_d4_m13_adversarial__seed_42__847fbe0f77f0.log" TargetMode="External" Id="rId543" /><Relationship Type="http://schemas.openxmlformats.org/officeDocument/2006/relationships/hyperlink" Target="file:///Users/mrggrm/Documents/GitHub/MDMTSP-HSE-RESEARCH/instances/research/group_03/g03_i36_c500_d5_m16_adversarial.json" TargetMode="External" Id="rId544" /><Relationship Type="http://schemas.openxmlformats.org/officeDocument/2006/relationships/hyperlink" Target="file:///Users/mrggrm/Documents/GitHub/MDMTSP-HSE-RESEARCH/results/runs/research_group_03/cheapest_insertion_vnd/research/group_03/g03_i36_c500_d5_m16_adversarial/20260508T021945Z__research_group_03__cheapest_insertion_vnd__g03_i36_c500_d5_m16_adversarial__seed_42__3924c2673da4.json" TargetMode="External" Id="rId545" /><Relationship Type="http://schemas.openxmlformats.org/officeDocument/2006/relationships/hyperlink" Target="file:///Users/mrggrm/Documents/GitHub/MDMTSP-HSE-RESEARCH/results/logs/research_group_03/cheapest_insertion_vnd/research/group_03/g03_i36_c500_d5_m16_adversarial/20260508T021945Z__research_group_03__cheapest_insertion_vnd__g03_i36_c500_d5_m16_adversarial__seed_42__3924c2673da4.log" TargetMode="External" Id="rId546" /><Relationship Type="http://schemas.openxmlformats.org/officeDocument/2006/relationships/hyperlink" Target="file:///Users/mrggrm/Documents/GitHub/MDMTSP-HSE-RESEARCH/instances/research/group_03/g03_i37_c500_d4_m13_adversarial.json" TargetMode="External" Id="rId547" /><Relationship Type="http://schemas.openxmlformats.org/officeDocument/2006/relationships/hyperlink" Target="file:///Users/mrggrm/Documents/GitHub/MDMTSP-HSE-RESEARCH/results/runs/research_group_03/cheapest_insertion_vnd/research/group_03/g03_i37_c500_d4_m13_adversarial/20260508T021955Z__research_group_03__cheapest_insertion_vnd__g03_i37_c500_d4_m13_adversarial__seed_42__b326fcf852ed.json" TargetMode="External" Id="rId548" /><Relationship Type="http://schemas.openxmlformats.org/officeDocument/2006/relationships/hyperlink" Target="file:///Users/mrggrm/Documents/GitHub/MDMTSP-HSE-RESEARCH/results/logs/research_group_03/cheapest_insertion_vnd/research/group_03/g03_i37_c500_d4_m13_adversarial/20260508T021955Z__research_group_03__cheapest_insertion_vnd__g03_i37_c500_d4_m13_adversarial__seed_42__b326fcf852ed.log" TargetMode="External" Id="rId549" /><Relationship Type="http://schemas.openxmlformats.org/officeDocument/2006/relationships/hyperlink" Target="file:///Users/mrggrm/Documents/GitHub/MDMTSP-HSE-RESEARCH/instances/research/group_03/g03_i38_c500_d5_m16_adversarial.json" TargetMode="External" Id="rId550" /><Relationship Type="http://schemas.openxmlformats.org/officeDocument/2006/relationships/hyperlink" Target="file:///Users/mrggrm/Documents/GitHub/MDMTSP-HSE-RESEARCH/results/runs/research_group_03/cheapest_insertion_vnd/research/group_03/g03_i38_c500_d5_m16_adversarial/20260508T022004Z__research_group_03__cheapest_insertion_vnd__g03_i38_c500_d5_m16_adversarial__seed_42__06cba85f0f9a.json" TargetMode="External" Id="rId551" /><Relationship Type="http://schemas.openxmlformats.org/officeDocument/2006/relationships/hyperlink" Target="file:///Users/mrggrm/Documents/GitHub/MDMTSP-HSE-RESEARCH/results/logs/research_group_03/cheapest_insertion_vnd/research/group_03/g03_i38_c500_d5_m16_adversarial/20260508T022004Z__research_group_03__cheapest_insertion_vnd__g03_i38_c500_d5_m16_adversarial__seed_42__06cba85f0f9a.log" TargetMode="External" Id="rId552" /><Relationship Type="http://schemas.openxmlformats.org/officeDocument/2006/relationships/hyperlink" Target="file:///Users/mrggrm/Documents/GitHub/MDMTSP-HSE-RESEARCH/instances/research/group_03/g03_i39_c500_d4_m13_adversarial.json" TargetMode="External" Id="rId553" /><Relationship Type="http://schemas.openxmlformats.org/officeDocument/2006/relationships/hyperlink" Target="file:///Users/mrggrm/Documents/GitHub/MDMTSP-HSE-RESEARCH/results/runs/research_group_03/cheapest_insertion_vnd/research/group_03/g03_i39_c500_d4_m13_adversarial/20260508T022013Z__research_group_03__cheapest_insertion_vnd__g03_i39_c500_d4_m13_adversarial__seed_42__ae53e63a05a2.json" TargetMode="External" Id="rId554" /><Relationship Type="http://schemas.openxmlformats.org/officeDocument/2006/relationships/hyperlink" Target="file:///Users/mrggrm/Documents/GitHub/MDMTSP-HSE-RESEARCH/results/logs/research_group_03/cheapest_insertion_vnd/research/group_03/g03_i39_c500_d4_m13_adversarial/20260508T022013Z__research_group_03__cheapest_insertion_vnd__g03_i39_c500_d4_m13_adversarial__seed_42__ae53e63a05a2.log" TargetMode="External" Id="rId555" /><Relationship Type="http://schemas.openxmlformats.org/officeDocument/2006/relationships/hyperlink" Target="file:///Users/mrggrm/Documents/GitHub/MDMTSP-HSE-RESEARCH/instances/research/group_03/g03_i40_c500_d5_m16_adversarial.json" TargetMode="External" Id="rId556" /><Relationship Type="http://schemas.openxmlformats.org/officeDocument/2006/relationships/hyperlink" Target="file:///Users/mrggrm/Documents/GitHub/MDMTSP-HSE-RESEARCH/results/runs/research_group_03/cheapest_insertion_vnd/research/group_03/g03_i40_c500_d5_m16_adversarial/20260508T022022Z__research_group_03__cheapest_insertion_vnd__g03_i40_c500_d5_m16_adversarial__seed_42__2b58e123057a.json" TargetMode="External" Id="rId557" /><Relationship Type="http://schemas.openxmlformats.org/officeDocument/2006/relationships/hyperlink" Target="file:///Users/mrggrm/Documents/GitHub/MDMTSP-HSE-RESEARCH/results/logs/research_group_03/cheapest_insertion_vnd/research/group_03/g03_i40_c500_d5_m16_adversarial/20260508T022022Z__research_group_03__cheapest_insertion_vnd__g03_i40_c500_d5_m16_adversarial__seed_42__2b58e123057a.log" TargetMode="External" Id="rId558" /><Relationship Type="http://schemas.openxmlformats.org/officeDocument/2006/relationships/hyperlink" Target="file:///Users/mrggrm/Documents/GitHub/MDMTSP-HSE-RESEARCH/instances/research/group_03/g03_i41_c500_d4_m12_adversarial.json" TargetMode="External" Id="rId559" /><Relationship Type="http://schemas.openxmlformats.org/officeDocument/2006/relationships/hyperlink" Target="file:///Users/mrggrm/Documents/GitHub/MDMTSP-HSE-RESEARCH/results/runs/research_group_03/cheapest_insertion_vnd/research/group_03/g03_i41_c500_d4_m12_adversarial/20260508T022031Z__research_group_03__cheapest_insertion_vnd__g03_i41_c500_d4_m12_adversarial__seed_42__1552c45e62b0.json" TargetMode="External" Id="rId560" /><Relationship Type="http://schemas.openxmlformats.org/officeDocument/2006/relationships/hyperlink" Target="file:///Users/mrggrm/Documents/GitHub/MDMTSP-HSE-RESEARCH/results/logs/research_group_03/cheapest_insertion_vnd/research/group_03/g03_i41_c500_d4_m12_adversarial/20260508T022031Z__research_group_03__cheapest_insertion_vnd__g03_i41_c500_d4_m12_adversarial__seed_42__1552c45e62b0.log" TargetMode="External" Id="rId561" /><Relationship Type="http://schemas.openxmlformats.org/officeDocument/2006/relationships/hyperlink" Target="file:///Users/mrggrm/Documents/GitHub/MDMTSP-HSE-RESEARCH/instances/research/group_03/g03_i42_c500_d5_m14_adversarial.json" TargetMode="External" Id="rId562" /><Relationship Type="http://schemas.openxmlformats.org/officeDocument/2006/relationships/hyperlink" Target="file:///Users/mrggrm/Documents/GitHub/MDMTSP-HSE-RESEARCH/results/runs/research_group_03/cheapest_insertion_vnd/research/group_03/g03_i42_c500_d5_m14_adversarial/20260508T022040Z__research_group_03__cheapest_insertion_vnd__g03_i42_c500_d5_m14_adversarial__seed_42__148f5956c7e6.json" TargetMode="External" Id="rId563" /><Relationship Type="http://schemas.openxmlformats.org/officeDocument/2006/relationships/hyperlink" Target="file:///Users/mrggrm/Documents/GitHub/MDMTSP-HSE-RESEARCH/results/logs/research_group_03/cheapest_insertion_vnd/research/group_03/g03_i42_c500_d5_m14_adversarial/20260508T022040Z__research_group_03__cheapest_insertion_vnd__g03_i42_c500_d5_m14_adversarial__seed_42__148f5956c7e6.log" TargetMode="External" Id="rId564" /><Relationship Type="http://schemas.openxmlformats.org/officeDocument/2006/relationships/hyperlink" Target="file:///Users/mrggrm/Documents/GitHub/MDMTSP-HSE-RESEARCH/instances/research/group_03/g03_i43_c500_d4_m12_adversarial.json" TargetMode="External" Id="rId565" /><Relationship Type="http://schemas.openxmlformats.org/officeDocument/2006/relationships/hyperlink" Target="file:///Users/mrggrm/Documents/GitHub/MDMTSP-HSE-RESEARCH/results/runs/research_group_03/cheapest_insertion_vnd/research/group_03/g03_i43_c500_d4_m12_adversarial/20260508T022049Z__research_group_03__cheapest_insertion_vnd__g03_i43_c500_d4_m12_adversarial__seed_42__027fa91fc1d9.json" TargetMode="External" Id="rId566" /><Relationship Type="http://schemas.openxmlformats.org/officeDocument/2006/relationships/hyperlink" Target="file:///Users/mrggrm/Documents/GitHub/MDMTSP-HSE-RESEARCH/results/logs/research_group_03/cheapest_insertion_vnd/research/group_03/g03_i43_c500_d4_m12_adversarial/20260508T022049Z__research_group_03__cheapest_insertion_vnd__g03_i43_c500_d4_m12_adversarial__seed_42__027fa91fc1d9.log" TargetMode="External" Id="rId567" /><Relationship Type="http://schemas.openxmlformats.org/officeDocument/2006/relationships/hyperlink" Target="file:///Users/mrggrm/Documents/GitHub/MDMTSP-HSE-RESEARCH/instances/research/group_03/g03_i44_c500_d5_m14_adversarial.json" TargetMode="External" Id="rId568" /><Relationship Type="http://schemas.openxmlformats.org/officeDocument/2006/relationships/hyperlink" Target="file:///Users/mrggrm/Documents/GitHub/MDMTSP-HSE-RESEARCH/results/runs/research_group_03/cheapest_insertion_vnd/research/group_03/g03_i44_c500_d5_m14_adversarial/20260508T022058Z__research_group_03__cheapest_insertion_vnd__g03_i44_c500_d5_m14_adversarial__seed_42__97081066287b.json" TargetMode="External" Id="rId569" /><Relationship Type="http://schemas.openxmlformats.org/officeDocument/2006/relationships/hyperlink" Target="file:///Users/mrggrm/Documents/GitHub/MDMTSP-HSE-RESEARCH/results/logs/research_group_03/cheapest_insertion_vnd/research/group_03/g03_i44_c500_d5_m14_adversarial/20260508T022058Z__research_group_03__cheapest_insertion_vnd__g03_i44_c500_d5_m14_adversarial__seed_42__97081066287b.log" TargetMode="External" Id="rId570" /><Relationship Type="http://schemas.openxmlformats.org/officeDocument/2006/relationships/hyperlink" Target="file:///Users/mrggrm/Documents/GitHub/MDMTSP-HSE-RESEARCH/instances/research/group_03/g03_i45_c500_d4_m12_adversarial.json" TargetMode="External" Id="rId571" /><Relationship Type="http://schemas.openxmlformats.org/officeDocument/2006/relationships/hyperlink" Target="file:///Users/mrggrm/Documents/GitHub/MDMTSP-HSE-RESEARCH/results/runs/research_group_03/cheapest_insertion_vnd/research/group_03/g03_i45_c500_d4_m12_adversarial/20260508T022107Z__research_group_03__cheapest_insertion_vnd__g03_i45_c500_d4_m12_adversarial__seed_42__9d1c9fa0f1b1.json" TargetMode="External" Id="rId572" /><Relationship Type="http://schemas.openxmlformats.org/officeDocument/2006/relationships/hyperlink" Target="file:///Users/mrggrm/Documents/GitHub/MDMTSP-HSE-RESEARCH/results/logs/research_group_03/cheapest_insertion_vnd/research/group_03/g03_i45_c500_d4_m12_adversarial/20260508T022107Z__research_group_03__cheapest_insertion_vnd__g03_i45_c500_d4_m12_adversarial__seed_42__9d1c9fa0f1b1.log" TargetMode="External" Id="rId573" /><Relationship Type="http://schemas.openxmlformats.org/officeDocument/2006/relationships/hyperlink" Target="file:///Users/mrggrm/Documents/GitHub/MDMTSP-HSE-RESEARCH/instances/research/group_03/g03_i46_c500_d5_m14_adversarial.json" TargetMode="External" Id="rId574" /><Relationship Type="http://schemas.openxmlformats.org/officeDocument/2006/relationships/hyperlink" Target="file:///Users/mrggrm/Documents/GitHub/MDMTSP-HSE-RESEARCH/results/runs/research_group_03/cheapest_insertion_vnd/research/group_03/g03_i46_c500_d5_m14_adversarial/20260508T022117Z__research_group_03__cheapest_insertion_vnd__g03_i46_c500_d5_m14_adversarial__seed_42__6ab53ac9208e.json" TargetMode="External" Id="rId575" /><Relationship Type="http://schemas.openxmlformats.org/officeDocument/2006/relationships/hyperlink" Target="file:///Users/mrggrm/Documents/GitHub/MDMTSP-HSE-RESEARCH/results/logs/research_group_03/cheapest_insertion_vnd/research/group_03/g03_i46_c500_d5_m14_adversarial/20260508T022117Z__research_group_03__cheapest_insertion_vnd__g03_i46_c500_d5_m14_adversarial__seed_42__6ab53ac9208e.log" TargetMode="External" Id="rId576" /><Relationship Type="http://schemas.openxmlformats.org/officeDocument/2006/relationships/hyperlink" Target="file:///Users/mrggrm/Documents/GitHub/MDMTSP-HSE-RESEARCH/instances/research/group_03/g03_i47_c500_d4_m12_adversarial.json" TargetMode="External" Id="rId577" /><Relationship Type="http://schemas.openxmlformats.org/officeDocument/2006/relationships/hyperlink" Target="file:///Users/mrggrm/Documents/GitHub/MDMTSP-HSE-RESEARCH/results/runs/research_group_03/cheapest_insertion_vnd/research/group_03/g03_i47_c500_d4_m12_adversarial/20260508T022126Z__research_group_03__cheapest_insertion_vnd__g03_i47_c500_d4_m12_adversarial__seed_42__8bc8c3385f66.json" TargetMode="External" Id="rId578" /><Relationship Type="http://schemas.openxmlformats.org/officeDocument/2006/relationships/hyperlink" Target="file:///Users/mrggrm/Documents/GitHub/MDMTSP-HSE-RESEARCH/results/logs/research_group_03/cheapest_insertion_vnd/research/group_03/g03_i47_c500_d4_m12_adversarial/20260508T022126Z__research_group_03__cheapest_insertion_vnd__g03_i47_c500_d4_m12_adversarial__seed_42__8bc8c3385f66.log" TargetMode="External" Id="rId579" /><Relationship Type="http://schemas.openxmlformats.org/officeDocument/2006/relationships/hyperlink" Target="file:///Users/mrggrm/Documents/GitHub/MDMTSP-HSE-RESEARCH/instances/research/group_03/g03_i48_c500_d4_m13_adversarial.json" TargetMode="External" Id="rId580" /><Relationship Type="http://schemas.openxmlformats.org/officeDocument/2006/relationships/hyperlink" Target="file:///Users/mrggrm/Documents/GitHub/MDMTSP-HSE-RESEARCH/results/runs/research_group_03/cheapest_insertion_vnd/research/group_03/g03_i48_c500_d4_m13_adversarial/20260508T022135Z__research_group_03__cheapest_insertion_vnd__g03_i48_c500_d4_m13_adversarial__seed_42__930778f74eae.json" TargetMode="External" Id="rId581" /><Relationship Type="http://schemas.openxmlformats.org/officeDocument/2006/relationships/hyperlink" Target="file:///Users/mrggrm/Documents/GitHub/MDMTSP-HSE-RESEARCH/results/logs/research_group_03/cheapest_insertion_vnd/research/group_03/g03_i48_c500_d4_m13_adversarial/20260508T022135Z__research_group_03__cheapest_insertion_vnd__g03_i48_c500_d4_m13_adversarial__seed_42__930778f74eae.log" TargetMode="External" Id="rId582" /><Relationship Type="http://schemas.openxmlformats.org/officeDocument/2006/relationships/hyperlink" Target="file:///Users/mrggrm/Documents/GitHub/MDMTSP-HSE-RESEARCH/instances/research/group_03/g03_i49_c500_d5_m15_adversarial.json" TargetMode="External" Id="rId583" /><Relationship Type="http://schemas.openxmlformats.org/officeDocument/2006/relationships/hyperlink" Target="file:///Users/mrggrm/Documents/GitHub/MDMTSP-HSE-RESEARCH/results/runs/research_group_03/cheapest_insertion_vnd/research/group_03/g03_i49_c500_d5_m15_adversarial/20260508T022143Z__research_group_03__cheapest_insertion_vnd__g03_i49_c500_d5_m15_adversarial__seed_42__b27cf2a5928f.json" TargetMode="External" Id="rId584" /><Relationship Type="http://schemas.openxmlformats.org/officeDocument/2006/relationships/hyperlink" Target="file:///Users/mrggrm/Documents/GitHub/MDMTSP-HSE-RESEARCH/results/logs/research_group_03/cheapest_insertion_vnd/research/group_03/g03_i49_c500_d5_m15_adversarial/20260508T022143Z__research_group_03__cheapest_insertion_vnd__g03_i49_c500_d5_m15_adversarial__seed_42__b27cf2a5928f.log" TargetMode="External" Id="rId585" /><Relationship Type="http://schemas.openxmlformats.org/officeDocument/2006/relationships/hyperlink" Target="file:///Users/mrggrm/Documents/GitHub/MDMTSP-HSE-RESEARCH/instances/research/group_03/g03_i50_c500_d4_m12_adversarial.json" TargetMode="External" Id="rId586" /><Relationship Type="http://schemas.openxmlformats.org/officeDocument/2006/relationships/hyperlink" Target="file:///Users/mrggrm/Documents/GitHub/MDMTSP-HSE-RESEARCH/results/runs/research_group_03/cheapest_insertion_vnd/research/group_03/g03_i50_c500_d4_m12_adversarial/20260508T022153Z__research_group_03__cheapest_insertion_vnd__g03_i50_c500_d4_m12_adversarial__seed_42__3379bfd61aae.json" TargetMode="External" Id="rId587" /><Relationship Type="http://schemas.openxmlformats.org/officeDocument/2006/relationships/hyperlink" Target="file:///Users/mrggrm/Documents/GitHub/MDMTSP-HSE-RESEARCH/results/logs/research_group_03/cheapest_insertion_vnd/research/group_03/g03_i50_c500_d4_m12_adversarial/20260508T022153Z__research_group_03__cheapest_insertion_vnd__g03_i50_c500_d4_m12_adversarial__seed_42__3379bfd61aae.log" TargetMode="External" Id="rId588" /><Relationship Type="http://schemas.openxmlformats.org/officeDocument/2006/relationships/hyperlink" Target="file:///Users/mrggrm/Documents/GitHub/MDMTSP-HSE-RESEARCH/instances/research/group_03/g03_i51_c500_d4_m13_adversarial.json" TargetMode="External" Id="rId589" /><Relationship Type="http://schemas.openxmlformats.org/officeDocument/2006/relationships/hyperlink" Target="file:///Users/mrggrm/Documents/GitHub/MDMTSP-HSE-RESEARCH/results/runs/research_group_03/cheapest_insertion_vnd/research/group_03/g03_i51_c500_d4_m13_adversarial/20260508T022202Z__research_group_03__cheapest_insertion_vnd__g03_i51_c500_d4_m13_adversarial__seed_42__3419c2ed1f83.json" TargetMode="External" Id="rId590" /><Relationship Type="http://schemas.openxmlformats.org/officeDocument/2006/relationships/hyperlink" Target="file:///Users/mrggrm/Documents/GitHub/MDMTSP-HSE-RESEARCH/results/logs/research_group_03/cheapest_insertion_vnd/research/group_03/g03_i51_c500_d4_m13_adversarial/20260508T022202Z__research_group_03__cheapest_insertion_vnd__g03_i51_c500_d4_m13_adversarial__seed_42__3419c2ed1f83.log" TargetMode="External" Id="rId591" /><Relationship Type="http://schemas.openxmlformats.org/officeDocument/2006/relationships/hyperlink" Target="file:///Users/mrggrm/Documents/GitHub/MDMTSP-HSE-RESEARCH/instances/research/group_03/g03_i52_c500_d5_m15_adversarial.json" TargetMode="External" Id="rId592" /><Relationship Type="http://schemas.openxmlformats.org/officeDocument/2006/relationships/hyperlink" Target="file:///Users/mrggrm/Documents/GitHub/MDMTSP-HSE-RESEARCH/results/runs/research_group_03/cheapest_insertion_vnd/research/group_03/g03_i52_c500_d5_m15_adversarial/20260508T022210Z__research_group_03__cheapest_insertion_vnd__g03_i52_c500_d5_m15_adversarial__seed_42__5d7b5de26c09.json" TargetMode="External" Id="rId593" /><Relationship Type="http://schemas.openxmlformats.org/officeDocument/2006/relationships/hyperlink" Target="file:///Users/mrggrm/Documents/GitHub/MDMTSP-HSE-RESEARCH/results/logs/research_group_03/cheapest_insertion_vnd/research/group_03/g03_i52_c500_d5_m15_adversarial/20260508T022210Z__research_group_03__cheapest_insertion_vnd__g03_i52_c500_d5_m15_adversarial__seed_42__5d7b5de26c09.log" TargetMode="External" Id="rId594" /><Relationship Type="http://schemas.openxmlformats.org/officeDocument/2006/relationships/hyperlink" Target="file:///Users/mrggrm/Documents/GitHub/MDMTSP-HSE-RESEARCH/instances/research/group_03/g03_i01_c500_d5_m21_random.json" TargetMode="External" Id="rId595" /><Relationship Type="http://schemas.openxmlformats.org/officeDocument/2006/relationships/hyperlink" Target="file:///Users/mrggrm/Documents/GitHub/MDMTSP-HSE-RESEARCH/results/runs/research_group_03/cheapest_insertion_vnd/research/group_03/g03_i01_c500_d5_m21_random/20260508T021424Z__research_group_03__cheapest_insertion_vnd__g03_i01_c500_d5_m21_random__seed_42__37a25bc7163b.json" TargetMode="External" Id="rId596" /><Relationship Type="http://schemas.openxmlformats.org/officeDocument/2006/relationships/hyperlink" Target="file:///Users/mrggrm/Documents/GitHub/MDMTSP-HSE-RESEARCH/results/logs/research_group_03/cheapest_insertion_vnd/research/group_03/g03_i01_c500_d5_m21_random/20260508T021424Z__research_group_03__cheapest_insertion_vnd__g03_i01_c500_d5_m21_random__seed_42__37a25bc7163b.log" TargetMode="External" Id="rId597" /><Relationship Type="http://schemas.openxmlformats.org/officeDocument/2006/relationships/hyperlink" Target="file:///Users/mrggrm/Documents/GitHub/MDMTSP-HSE-RESEARCH/instances/research/group_03/g03_i02_c500_d3_m10_random.json" TargetMode="External" Id="rId598" /><Relationship Type="http://schemas.openxmlformats.org/officeDocument/2006/relationships/hyperlink" Target="file:///Users/mrggrm/Documents/GitHub/MDMTSP-HSE-RESEARCH/results/runs/research_group_03/cheapest_insertion_vnd/research/group_03/g03_i02_c500_d3_m10_random/20260508T021434Z__research_group_03__cheapest_insertion_vnd__g03_i02_c500_d3_m10_random__seed_42__ce33bf4399c9.json" TargetMode="External" Id="rId599" /><Relationship Type="http://schemas.openxmlformats.org/officeDocument/2006/relationships/hyperlink" Target="file:///Users/mrggrm/Documents/GitHub/MDMTSP-HSE-RESEARCH/results/logs/research_group_03/cheapest_insertion_vnd/research/group_03/g03_i02_c500_d3_m10_random/20260508T021434Z__research_group_03__cheapest_insertion_vnd__g03_i02_c500_d3_m10_random__seed_42__ce33bf4399c9.log" TargetMode="External" Id="rId600" /><Relationship Type="http://schemas.openxmlformats.org/officeDocument/2006/relationships/hyperlink" Target="file:///Users/mrggrm/Documents/GitHub/MDMTSP-HSE-RESEARCH/instances/research/group_03/g03_i03_c500_d3_m12_random.json" TargetMode="External" Id="rId601" /><Relationship Type="http://schemas.openxmlformats.org/officeDocument/2006/relationships/hyperlink" Target="file:///Users/mrggrm/Documents/GitHub/MDMTSP-HSE-RESEARCH/results/runs/research_group_03/cheapest_insertion_vnd/research/group_03/g03_i03_c500_d3_m12_random/20260508T021443Z__research_group_03__cheapest_insertion_vnd__g03_i03_c500_d3_m12_random__seed_42__0ad4f7aacf0c.json" TargetMode="External" Id="rId602" /><Relationship Type="http://schemas.openxmlformats.org/officeDocument/2006/relationships/hyperlink" Target="file:///Users/mrggrm/Documents/GitHub/MDMTSP-HSE-RESEARCH/results/logs/research_group_03/cheapest_insertion_vnd/research/group_03/g03_i03_c500_d3_m12_random/20260508T021443Z__research_group_03__cheapest_insertion_vnd__g03_i03_c500_d3_m12_random__seed_42__0ad4f7aacf0c.log" TargetMode="External" Id="rId603" /><Relationship Type="http://schemas.openxmlformats.org/officeDocument/2006/relationships/hyperlink" Target="file:///Users/mrggrm/Documents/GitHub/MDMTSP-HSE-RESEARCH/instances/research/group_03/g03_i04_c500_d5_m19_random.json" TargetMode="External" Id="rId604" /><Relationship Type="http://schemas.openxmlformats.org/officeDocument/2006/relationships/hyperlink" Target="file:///Users/mrggrm/Documents/GitHub/MDMTSP-HSE-RESEARCH/results/runs/research_group_03/cheapest_insertion_vnd/research/group_03/g03_i04_c500_d5_m19_random/20260508T021453Z__research_group_03__cheapest_insertion_vnd__g03_i04_c500_d5_m19_random__seed_42__b47ea845be75.json" TargetMode="External" Id="rId605" /><Relationship Type="http://schemas.openxmlformats.org/officeDocument/2006/relationships/hyperlink" Target="file:///Users/mrggrm/Documents/GitHub/MDMTSP-HSE-RESEARCH/results/logs/research_group_03/cheapest_insertion_vnd/research/group_03/g03_i04_c500_d5_m19_random/20260508T021453Z__research_group_03__cheapest_insertion_vnd__g03_i04_c500_d5_m19_random__seed_42__b47ea845be75.log" TargetMode="External" Id="rId606" /><Relationship Type="http://schemas.openxmlformats.org/officeDocument/2006/relationships/hyperlink" Target="file:///Users/mrggrm/Documents/GitHub/MDMTSP-HSE-RESEARCH/instances/research/group_03/g03_i05_c500_d3_m6_random.json" TargetMode="External" Id="rId607" /><Relationship Type="http://schemas.openxmlformats.org/officeDocument/2006/relationships/hyperlink" Target="file:///Users/mrggrm/Documents/GitHub/MDMTSP-HSE-RESEARCH/results/runs/research_group_03/cheapest_insertion_vnd/research/group_03/g03_i05_c500_d3_m6_random/20260508T021502Z__research_group_03__cheapest_insertion_vnd__g03_i05_c500_d3_m6_random__seed_42__13edfce8165f.json" TargetMode="External" Id="rId608" /><Relationship Type="http://schemas.openxmlformats.org/officeDocument/2006/relationships/hyperlink" Target="file:///Users/mrggrm/Documents/GitHub/MDMTSP-HSE-RESEARCH/results/logs/research_group_03/cheapest_insertion_vnd/research/group_03/g03_i05_c500_d3_m6_random/20260508T021502Z__research_group_03__cheapest_insertion_vnd__g03_i05_c500_d3_m6_random__seed_42__13edfce8165f.log" TargetMode="External" Id="rId609" /><Relationship Type="http://schemas.openxmlformats.org/officeDocument/2006/relationships/hyperlink" Target="file:///Users/mrggrm/Documents/GitHub/MDMTSP-HSE-RESEARCH/instances/research/group_03/g03_i06_c500_d3_m3_random.json" TargetMode="External" Id="rId610" /><Relationship Type="http://schemas.openxmlformats.org/officeDocument/2006/relationships/hyperlink" Target="file:///Users/mrggrm/Documents/GitHub/MDMTSP-HSE-RESEARCH/results/runs/research_group_03/cheapest_insertion_vnd/research/group_03/g03_i06_c500_d3_m3_random/20260508T021510Z__research_group_03__cheapest_insertion_vnd__g03_i06_c500_d3_m3_random__seed_42__219025e1ca89.json" TargetMode="External" Id="rId611" /><Relationship Type="http://schemas.openxmlformats.org/officeDocument/2006/relationships/hyperlink" Target="file:///Users/mrggrm/Documents/GitHub/MDMTSP-HSE-RESEARCH/results/logs/research_group_03/cheapest_insertion_vnd/research/group_03/g03_i06_c500_d3_m3_random/20260508T021510Z__research_group_03__cheapest_insertion_vnd__g03_i06_c500_d3_m3_random__seed_42__219025e1ca89.log" TargetMode="External" Id="rId612" /><Relationship Type="http://schemas.openxmlformats.org/officeDocument/2006/relationships/hyperlink" Target="file:///Users/mrggrm/Documents/GitHub/MDMTSP-HSE-RESEARCH/instances/research/group_03/g03_i07_c500_d5_m20_random.json" TargetMode="External" Id="rId613" /><Relationship Type="http://schemas.openxmlformats.org/officeDocument/2006/relationships/hyperlink" Target="file:///Users/mrggrm/Documents/GitHub/MDMTSP-HSE-RESEARCH/results/runs/research_group_03/cheapest_insertion_vnd/research/group_03/g03_i07_c500_d5_m20_random/20260508T021518Z__research_group_03__cheapest_insertion_vnd__g03_i07_c500_d5_m20_random__seed_42__a6b6caaa7b37.json" TargetMode="External" Id="rId614" /><Relationship Type="http://schemas.openxmlformats.org/officeDocument/2006/relationships/hyperlink" Target="file:///Users/mrggrm/Documents/GitHub/MDMTSP-HSE-RESEARCH/results/logs/research_group_03/cheapest_insertion_vnd/research/group_03/g03_i07_c500_d5_m20_random/20260508T021518Z__research_group_03__cheapest_insertion_vnd__g03_i07_c500_d5_m20_random__seed_42__a6b6caaa7b37.log" TargetMode="External" Id="rId615" /><Relationship Type="http://schemas.openxmlformats.org/officeDocument/2006/relationships/hyperlink" Target="file:///Users/mrggrm/Documents/GitHub/MDMTSP-HSE-RESEARCH/instances/research/group_03/g03_i08_c500_d3_m7_random.json" TargetMode="External" Id="rId616" /><Relationship Type="http://schemas.openxmlformats.org/officeDocument/2006/relationships/hyperlink" Target="file:///Users/mrggrm/Documents/GitHub/MDMTSP-HSE-RESEARCH/results/runs/research_group_03/cheapest_insertion_vnd/research/group_03/g03_i08_c500_d3_m7_random/20260508T021528Z__research_group_03__cheapest_insertion_vnd__g03_i08_c500_d3_m7_random__seed_42__92ad95a2ee4f.json" TargetMode="External" Id="rId617" /><Relationship Type="http://schemas.openxmlformats.org/officeDocument/2006/relationships/hyperlink" Target="file:///Users/mrggrm/Documents/GitHub/MDMTSP-HSE-RESEARCH/results/logs/research_group_03/cheapest_insertion_vnd/research/group_03/g03_i08_c500_d3_m7_random/20260508T021528Z__research_group_03__cheapest_insertion_vnd__g03_i08_c500_d3_m7_random__seed_42__92ad95a2ee4f.log" TargetMode="External" Id="rId618" /><Relationship Type="http://schemas.openxmlformats.org/officeDocument/2006/relationships/hyperlink" Target="file:///Users/mrggrm/Documents/GitHub/MDMTSP-HSE-RESEARCH/instances/research/group_03/g03_i09_c500_d4_m8_random.json" TargetMode="External" Id="rId619" /><Relationship Type="http://schemas.openxmlformats.org/officeDocument/2006/relationships/hyperlink" Target="file:///Users/mrggrm/Documents/GitHub/MDMTSP-HSE-RESEARCH/results/runs/research_group_03/cheapest_insertion_vnd/research/group_03/g03_i09_c500_d4_m8_random/20260508T021536Z__research_group_03__cheapest_insertion_vnd__g03_i09_c500_d4_m8_random__seed_42__3b19bcc9e22c.json" TargetMode="External" Id="rId620" /><Relationship Type="http://schemas.openxmlformats.org/officeDocument/2006/relationships/hyperlink" Target="file:///Users/mrggrm/Documents/GitHub/MDMTSP-HSE-RESEARCH/results/logs/research_group_03/cheapest_insertion_vnd/research/group_03/g03_i09_c500_d4_m8_random/20260508T021536Z__research_group_03__cheapest_insertion_vnd__g03_i09_c500_d4_m8_random__seed_42__3b19bcc9e22c.log" TargetMode="External" Id="rId621" /><Relationship Type="http://schemas.openxmlformats.org/officeDocument/2006/relationships/hyperlink" Target="file:///Users/mrggrm/Documents/GitHub/MDMTSP-HSE-RESEARCH/instances/research/group_03/g03_i10_c500_d5_m18_random.json" TargetMode="External" Id="rId622" /><Relationship Type="http://schemas.openxmlformats.org/officeDocument/2006/relationships/hyperlink" Target="file:///Users/mrggrm/Documents/GitHub/MDMTSP-HSE-RESEARCH/results/runs/research_group_03/cheapest_insertion_vnd/research/group_03/g03_i10_c500_d5_m18_random/20260508T021545Z__research_group_03__cheapest_insertion_vnd__g03_i10_c500_d5_m18_random__seed_42__943dcf51273a.json" TargetMode="External" Id="rId623" /><Relationship Type="http://schemas.openxmlformats.org/officeDocument/2006/relationships/hyperlink" Target="file:///Users/mrggrm/Documents/GitHub/MDMTSP-HSE-RESEARCH/results/logs/research_group_03/cheapest_insertion_vnd/research/group_03/g03_i10_c500_d5_m18_random/20260508T021545Z__research_group_03__cheapest_insertion_vnd__g03_i10_c500_d5_m18_random__seed_42__943dcf51273a.log" TargetMode="External" Id="rId624" /><Relationship Type="http://schemas.openxmlformats.org/officeDocument/2006/relationships/hyperlink" Target="file:///Users/mrggrm/Documents/GitHub/MDMTSP-HSE-RESEARCH/instances/research/group_03/g03_i11_c500_d4_m12_adversarial.json" TargetMode="External" Id="rId625" /><Relationship Type="http://schemas.openxmlformats.org/officeDocument/2006/relationships/hyperlink" Target="file:///Users/mrggrm/Documents/GitHub/MDMTSP-HSE-RESEARCH/results/runs/research_group_03/nearest_neighbour/research/group_03/g03_i11_c500_d4_m12_adversarial/20260508T021423Z__research_group_03__nearest_neighbour__g03_i11_c500_d4_m12_adversarial__seed_42__5d9baeb65d63.json" TargetMode="External" Id="rId626" /><Relationship Type="http://schemas.openxmlformats.org/officeDocument/2006/relationships/hyperlink" Target="file:///Users/mrggrm/Documents/GitHub/MDMTSP-HSE-RESEARCH/results/logs/research_group_03/nearest_neighbour/research/group_03/g03_i11_c500_d4_m12_adversarial/20260508T021423Z__research_group_03__nearest_neighbour__g03_i11_c500_d4_m12_adversarial__seed_42__5d9baeb65d63.log" TargetMode="External" Id="rId627" /><Relationship Type="http://schemas.openxmlformats.org/officeDocument/2006/relationships/hyperlink" Target="file:///Users/mrggrm/Documents/GitHub/MDMTSP-HSE-RESEARCH/instances/research/group_03/g03_i12_c500_d4_m13_adversarial.json" TargetMode="External" Id="rId628" /><Relationship Type="http://schemas.openxmlformats.org/officeDocument/2006/relationships/hyperlink" Target="file:///Users/mrggrm/Documents/GitHub/MDMTSP-HSE-RESEARCH/results/runs/research_group_03/nearest_neighbour/research/group_03/g03_i12_c500_d4_m13_adversarial/20260508T021423Z__research_group_03__nearest_neighbour__g03_i12_c500_d4_m13_adversarial__seed_42__b889f5dfe1d4.json" TargetMode="External" Id="rId629" /><Relationship Type="http://schemas.openxmlformats.org/officeDocument/2006/relationships/hyperlink" Target="file:///Users/mrggrm/Documents/GitHub/MDMTSP-HSE-RESEARCH/results/logs/research_group_03/nearest_neighbour/research/group_03/g03_i12_c500_d4_m13_adversarial/20260508T021423Z__research_group_03__nearest_neighbour__g03_i12_c500_d4_m13_adversarial__seed_42__b889f5dfe1d4.log" TargetMode="External" Id="rId630" /><Relationship Type="http://schemas.openxmlformats.org/officeDocument/2006/relationships/hyperlink" Target="file:///Users/mrggrm/Documents/GitHub/MDMTSP-HSE-RESEARCH/instances/research/group_03/g03_i13_c500_d4_m12_adversarial.json" TargetMode="External" Id="rId631" /><Relationship Type="http://schemas.openxmlformats.org/officeDocument/2006/relationships/hyperlink" Target="file:///Users/mrggrm/Documents/GitHub/MDMTSP-HSE-RESEARCH/results/runs/research_group_03/nearest_neighbour/research/group_03/g03_i13_c500_d4_m12_adversarial/20260508T021423Z__research_group_03__nearest_neighbour__g03_i13_c500_d4_m12_adversarial__seed_42__dc53ca2f6ae8.json" TargetMode="External" Id="rId632" /><Relationship Type="http://schemas.openxmlformats.org/officeDocument/2006/relationships/hyperlink" Target="file:///Users/mrggrm/Documents/GitHub/MDMTSP-HSE-RESEARCH/results/logs/research_group_03/nearest_neighbour/research/group_03/g03_i13_c500_d4_m12_adversarial/20260508T021423Z__research_group_03__nearest_neighbour__g03_i13_c500_d4_m12_adversarial__seed_42__dc53ca2f6ae8.log" TargetMode="External" Id="rId633" /><Relationship Type="http://schemas.openxmlformats.org/officeDocument/2006/relationships/hyperlink" Target="file:///Users/mrggrm/Documents/GitHub/MDMTSP-HSE-RESEARCH/instances/research/group_03/g03_i14_c500_d4_m13_adversarial.json" TargetMode="External" Id="rId634" /><Relationship Type="http://schemas.openxmlformats.org/officeDocument/2006/relationships/hyperlink" Target="file:///Users/mrggrm/Documents/GitHub/MDMTSP-HSE-RESEARCH/results/runs/research_group_03/nearest_neighbour/research/group_03/g03_i14_c500_d4_m13_adversarial/20260508T021423Z__research_group_03__nearest_neighbour__g03_i14_c500_d4_m13_adversarial__seed_42__ec6e0836ef12.json" TargetMode="External" Id="rId635" /><Relationship Type="http://schemas.openxmlformats.org/officeDocument/2006/relationships/hyperlink" Target="file:///Users/mrggrm/Documents/GitHub/MDMTSP-HSE-RESEARCH/results/logs/research_group_03/nearest_neighbour/research/group_03/g03_i14_c500_d4_m13_adversarial/20260508T021423Z__research_group_03__nearest_neighbour__g03_i14_c500_d4_m13_adversarial__seed_42__ec6e0836ef12.log" TargetMode="External" Id="rId636" /><Relationship Type="http://schemas.openxmlformats.org/officeDocument/2006/relationships/hyperlink" Target="file:///Users/mrggrm/Documents/GitHub/MDMTSP-HSE-RESEARCH/instances/research/group_03/g03_i15_c500_d5_m15_adversarial.json" TargetMode="External" Id="rId637" /><Relationship Type="http://schemas.openxmlformats.org/officeDocument/2006/relationships/hyperlink" Target="file:///Users/mrggrm/Documents/GitHub/MDMTSP-HSE-RESEARCH/results/runs/research_group_03/nearest_neighbour/research/group_03/g03_i15_c500_d5_m15_adversarial/20260508T021423Z__research_group_03__nearest_neighbour__g03_i15_c500_d5_m15_adversarial__seed_42__4b544ff023c9.json" TargetMode="External" Id="rId638" /><Relationship Type="http://schemas.openxmlformats.org/officeDocument/2006/relationships/hyperlink" Target="file:///Users/mrggrm/Documents/GitHub/MDMTSP-HSE-RESEARCH/results/logs/research_group_03/nearest_neighbour/research/group_03/g03_i15_c500_d5_m15_adversarial/20260508T021423Z__research_group_03__nearest_neighbour__g03_i15_c500_d5_m15_adversarial__seed_42__4b544ff023c9.log" TargetMode="External" Id="rId639" /><Relationship Type="http://schemas.openxmlformats.org/officeDocument/2006/relationships/hyperlink" Target="file:///Users/mrggrm/Documents/GitHub/MDMTSP-HSE-RESEARCH/instances/research/group_03/g03_i16_c500_d4_m12_adversarial.json" TargetMode="External" Id="rId640" /><Relationship Type="http://schemas.openxmlformats.org/officeDocument/2006/relationships/hyperlink" Target="file:///Users/mrggrm/Documents/GitHub/MDMTSP-HSE-RESEARCH/results/runs/research_group_03/nearest_neighbour/research/group_03/g03_i16_c500_d4_m12_adversarial/20260508T021423Z__research_group_03__nearest_neighbour__g03_i16_c500_d4_m12_adversarial__seed_42__6f200bb436de.json" TargetMode="External" Id="rId641" /><Relationship Type="http://schemas.openxmlformats.org/officeDocument/2006/relationships/hyperlink" Target="file:///Users/mrggrm/Documents/GitHub/MDMTSP-HSE-RESEARCH/results/logs/research_group_03/nearest_neighbour/research/group_03/g03_i16_c500_d4_m12_adversarial/20260508T021423Z__research_group_03__nearest_neighbour__g03_i16_c500_d4_m12_adversarial__seed_42__6f200bb436de.log" TargetMode="External" Id="rId642" /><Relationship Type="http://schemas.openxmlformats.org/officeDocument/2006/relationships/hyperlink" Target="file:///Users/mrggrm/Documents/GitHub/MDMTSP-HSE-RESEARCH/instances/research/group_03/g03_i17_c500_d4_m13_adversarial.json" TargetMode="External" Id="rId643" /><Relationship Type="http://schemas.openxmlformats.org/officeDocument/2006/relationships/hyperlink" Target="file:///Users/mrggrm/Documents/GitHub/MDMTSP-HSE-RESEARCH/results/runs/research_group_03/nearest_neighbour/research/group_03/g03_i17_c500_d4_m13_adversarial/20260508T021423Z__research_group_03__nearest_neighbour__g03_i17_c500_d4_m13_adversarial__seed_42__527d6a0fbd1a.json" TargetMode="External" Id="rId644" /><Relationship Type="http://schemas.openxmlformats.org/officeDocument/2006/relationships/hyperlink" Target="file:///Users/mrggrm/Documents/GitHub/MDMTSP-HSE-RESEARCH/results/logs/research_group_03/nearest_neighbour/research/group_03/g03_i17_c500_d4_m13_adversarial/20260508T021423Z__research_group_03__nearest_neighbour__g03_i17_c500_d4_m13_adversarial__seed_42__527d6a0fbd1a.log" TargetMode="External" Id="rId645" /><Relationship Type="http://schemas.openxmlformats.org/officeDocument/2006/relationships/hyperlink" Target="file:///Users/mrggrm/Documents/GitHub/MDMTSP-HSE-RESEARCH/instances/research/group_03/g03_i18_c500_d5_m15_adversarial.json" TargetMode="External" Id="rId646" /><Relationship Type="http://schemas.openxmlformats.org/officeDocument/2006/relationships/hyperlink" Target="file:///Users/mrggrm/Documents/GitHub/MDMTSP-HSE-RESEARCH/results/runs/research_group_03/nearest_neighbour/research/group_03/g03_i18_c500_d5_m15_adversarial/20260508T021423Z__research_group_03__nearest_neighbour__g03_i18_c500_d5_m15_adversarial__seed_42__1d67a9e867ed.json" TargetMode="External" Id="rId647" /><Relationship Type="http://schemas.openxmlformats.org/officeDocument/2006/relationships/hyperlink" Target="file:///Users/mrggrm/Documents/GitHub/MDMTSP-HSE-RESEARCH/results/logs/research_group_03/nearest_neighbour/research/group_03/g03_i18_c500_d5_m15_adversarial/20260508T021423Z__research_group_03__nearest_neighbour__g03_i18_c500_d5_m15_adversarial__seed_42__1d67a9e867ed.log" TargetMode="External" Id="rId648" /><Relationship Type="http://schemas.openxmlformats.org/officeDocument/2006/relationships/hyperlink" Target="file:///Users/mrggrm/Documents/GitHub/MDMTSP-HSE-RESEARCH/instances/research/group_03/g03_i19_c500_d4_m12_adversarial.json" TargetMode="External" Id="rId649" /><Relationship Type="http://schemas.openxmlformats.org/officeDocument/2006/relationships/hyperlink" Target="file:///Users/mrggrm/Documents/GitHub/MDMTSP-HSE-RESEARCH/results/runs/research_group_03/nearest_neighbour/research/group_03/g03_i19_c500_d4_m12_adversarial/20260508T021423Z__research_group_03__nearest_neighbour__g03_i19_c500_d4_m12_adversarial__seed_42__0ef88cdac447.json" TargetMode="External" Id="rId650" /><Relationship Type="http://schemas.openxmlformats.org/officeDocument/2006/relationships/hyperlink" Target="file:///Users/mrggrm/Documents/GitHub/MDMTSP-HSE-RESEARCH/results/logs/research_group_03/nearest_neighbour/research/group_03/g03_i19_c500_d4_m12_adversarial/20260508T021423Z__research_group_03__nearest_neighbour__g03_i19_c500_d4_m12_adversarial__seed_42__0ef88cdac447.log" TargetMode="External" Id="rId651" /><Relationship Type="http://schemas.openxmlformats.org/officeDocument/2006/relationships/hyperlink" Target="file:///Users/mrggrm/Documents/GitHub/MDMTSP-HSE-RESEARCH/instances/research/group_03/g03_i20_c500_d4_m13_adversarial.json" TargetMode="External" Id="rId652" /><Relationship Type="http://schemas.openxmlformats.org/officeDocument/2006/relationships/hyperlink" Target="file:///Users/mrggrm/Documents/GitHub/MDMTSP-HSE-RESEARCH/results/runs/research_group_03/nearest_neighbour/research/group_03/g03_i20_c500_d4_m13_adversarial/20260508T021423Z__research_group_03__nearest_neighbour__g03_i20_c500_d4_m13_adversarial__seed_42__9870e038403c.json" TargetMode="External" Id="rId653" /><Relationship Type="http://schemas.openxmlformats.org/officeDocument/2006/relationships/hyperlink" Target="file:///Users/mrggrm/Documents/GitHub/MDMTSP-HSE-RESEARCH/results/logs/research_group_03/nearest_neighbour/research/group_03/g03_i20_c500_d4_m13_adversarial/20260508T021423Z__research_group_03__nearest_neighbour__g03_i20_c500_d4_m13_adversarial__seed_42__9870e038403c.log" TargetMode="External" Id="rId654" /><Relationship Type="http://schemas.openxmlformats.org/officeDocument/2006/relationships/hyperlink" Target="file:///Users/mrggrm/Documents/GitHub/MDMTSP-HSE-RESEARCH/instances/research/group_03/g03_i21_c500_d5_m15_adversarial.json" TargetMode="External" Id="rId655" /><Relationship Type="http://schemas.openxmlformats.org/officeDocument/2006/relationships/hyperlink" Target="file:///Users/mrggrm/Documents/GitHub/MDMTSP-HSE-RESEARCH/results/runs/research_group_03/nearest_neighbour/research/group_03/g03_i21_c500_d5_m15_adversarial/20260508T021423Z__research_group_03__nearest_neighbour__g03_i21_c500_d5_m15_adversarial__seed_42__b92d82d3c1dc.json" TargetMode="External" Id="rId656" /><Relationship Type="http://schemas.openxmlformats.org/officeDocument/2006/relationships/hyperlink" Target="file:///Users/mrggrm/Documents/GitHub/MDMTSP-HSE-RESEARCH/results/logs/research_group_03/nearest_neighbour/research/group_03/g03_i21_c500_d5_m15_adversarial/20260508T021423Z__research_group_03__nearest_neighbour__g03_i21_c500_d5_m15_adversarial__seed_42__b92d82d3c1dc.log" TargetMode="External" Id="rId657" /><Relationship Type="http://schemas.openxmlformats.org/officeDocument/2006/relationships/hyperlink" Target="file:///Users/mrggrm/Documents/GitHub/MDMTSP-HSE-RESEARCH/instances/research/group_03/g03_i22_c500_d4_m12_adversarial.json" TargetMode="External" Id="rId658" /><Relationship Type="http://schemas.openxmlformats.org/officeDocument/2006/relationships/hyperlink" Target="file:///Users/mrggrm/Documents/GitHub/MDMTSP-HSE-RESEARCH/results/runs/research_group_03/nearest_neighbour/research/group_03/g03_i22_c500_d4_m12_adversarial/20260508T021423Z__research_group_03__nearest_neighbour__g03_i22_c500_d4_m12_adversarial__seed_42__441ed5633870.json" TargetMode="External" Id="rId659" /><Relationship Type="http://schemas.openxmlformats.org/officeDocument/2006/relationships/hyperlink" Target="file:///Users/mrggrm/Documents/GitHub/MDMTSP-HSE-RESEARCH/results/logs/research_group_03/nearest_neighbour/research/group_03/g03_i22_c500_d4_m12_adversarial/20260508T021423Z__research_group_03__nearest_neighbour__g03_i22_c500_d4_m12_adversarial__seed_42__441ed5633870.log" TargetMode="External" Id="rId660" /><Relationship Type="http://schemas.openxmlformats.org/officeDocument/2006/relationships/hyperlink" Target="file:///Users/mrggrm/Documents/GitHub/MDMTSP-HSE-RESEARCH/instances/research/group_03/g03_i23_c500_d4_m13_adversarial.json" TargetMode="External" Id="rId661" /><Relationship Type="http://schemas.openxmlformats.org/officeDocument/2006/relationships/hyperlink" Target="file:///Users/mrggrm/Documents/GitHub/MDMTSP-HSE-RESEARCH/results/runs/research_group_03/nearest_neighbour/research/group_03/g03_i23_c500_d4_m13_adversarial/20260508T021423Z__research_group_03__nearest_neighbour__g03_i23_c500_d4_m13_adversarial__seed_42__16a745c3d766.json" TargetMode="External" Id="rId662" /><Relationship Type="http://schemas.openxmlformats.org/officeDocument/2006/relationships/hyperlink" Target="file:///Users/mrggrm/Documents/GitHub/MDMTSP-HSE-RESEARCH/results/logs/research_group_03/nearest_neighbour/research/group_03/g03_i23_c500_d4_m13_adversarial/20260508T021423Z__research_group_03__nearest_neighbour__g03_i23_c500_d4_m13_adversarial__seed_42__16a745c3d766.log" TargetMode="External" Id="rId663" /><Relationship Type="http://schemas.openxmlformats.org/officeDocument/2006/relationships/hyperlink" Target="file:///Users/mrggrm/Documents/GitHub/MDMTSP-HSE-RESEARCH/instances/research/group_03/g03_i24_c500_d5_m15_adversarial.json" TargetMode="External" Id="rId664" /><Relationship Type="http://schemas.openxmlformats.org/officeDocument/2006/relationships/hyperlink" Target="file:///Users/mrggrm/Documents/GitHub/MDMTSP-HSE-RESEARCH/results/runs/research_group_03/nearest_neighbour/research/group_03/g03_i24_c500_d5_m15_adversarial/20260508T021423Z__research_group_03__nearest_neighbour__g03_i24_c500_d5_m15_adversarial__seed_42__258ec0218b4e.json" TargetMode="External" Id="rId665" /><Relationship Type="http://schemas.openxmlformats.org/officeDocument/2006/relationships/hyperlink" Target="file:///Users/mrggrm/Documents/GitHub/MDMTSP-HSE-RESEARCH/results/logs/research_group_03/nearest_neighbour/research/group_03/g03_i24_c500_d5_m15_adversarial/20260508T021423Z__research_group_03__nearest_neighbour__g03_i24_c500_d5_m15_adversarial__seed_42__258ec0218b4e.log" TargetMode="External" Id="rId666" /><Relationship Type="http://schemas.openxmlformats.org/officeDocument/2006/relationships/hyperlink" Target="file:///Users/mrggrm/Documents/GitHub/MDMTSP-HSE-RESEARCH/instances/research/group_03/g03_i25_c500_d4_m12_adversarial.json" TargetMode="External" Id="rId667" /><Relationship Type="http://schemas.openxmlformats.org/officeDocument/2006/relationships/hyperlink" Target="file:///Users/mrggrm/Documents/GitHub/MDMTSP-HSE-RESEARCH/results/runs/research_group_03/nearest_neighbour/research/group_03/g03_i25_c500_d4_m12_adversarial/20260508T021423Z__research_group_03__nearest_neighbour__g03_i25_c500_d4_m12_adversarial__seed_42__e728239217c0.json" TargetMode="External" Id="rId668" /><Relationship Type="http://schemas.openxmlformats.org/officeDocument/2006/relationships/hyperlink" Target="file:///Users/mrggrm/Documents/GitHub/MDMTSP-HSE-RESEARCH/results/logs/research_group_03/nearest_neighbour/research/group_03/g03_i25_c500_d4_m12_adversarial/20260508T021423Z__research_group_03__nearest_neighbour__g03_i25_c500_d4_m12_adversarial__seed_42__e728239217c0.log" TargetMode="External" Id="rId669" /><Relationship Type="http://schemas.openxmlformats.org/officeDocument/2006/relationships/hyperlink" Target="file:///Users/mrggrm/Documents/GitHub/MDMTSP-HSE-RESEARCH/instances/research/group_03/g03_i26_c500_d5_m14_adversarial.json" TargetMode="External" Id="rId670" /><Relationship Type="http://schemas.openxmlformats.org/officeDocument/2006/relationships/hyperlink" Target="file:///Users/mrggrm/Documents/GitHub/MDMTSP-HSE-RESEARCH/results/runs/research_group_03/nearest_neighbour/research/group_03/g03_i26_c500_d5_m14_adversarial/20260508T021423Z__research_group_03__nearest_neighbour__g03_i26_c500_d5_m14_adversarial__seed_42__c8bb490124c3.json" TargetMode="External" Id="rId671" /><Relationship Type="http://schemas.openxmlformats.org/officeDocument/2006/relationships/hyperlink" Target="file:///Users/mrggrm/Documents/GitHub/MDMTSP-HSE-RESEARCH/results/logs/research_group_03/nearest_neighbour/research/group_03/g03_i26_c500_d5_m14_adversarial/20260508T021423Z__research_group_03__nearest_neighbour__g03_i26_c500_d5_m14_adversarial__seed_42__c8bb490124c3.log" TargetMode="External" Id="rId672" /><Relationship Type="http://schemas.openxmlformats.org/officeDocument/2006/relationships/hyperlink" Target="file:///Users/mrggrm/Documents/GitHub/MDMTSP-HSE-RESEARCH/instances/research/group_03/g03_i27_c500_d4_m12_adversarial.json" TargetMode="External" Id="rId673" /><Relationship Type="http://schemas.openxmlformats.org/officeDocument/2006/relationships/hyperlink" Target="file:///Users/mrggrm/Documents/GitHub/MDMTSP-HSE-RESEARCH/results/runs/research_group_03/nearest_neighbour/research/group_03/g03_i27_c500_d4_m12_adversarial/20260508T021423Z__research_group_03__nearest_neighbour__g03_i27_c500_d4_m12_adversarial__seed_42__44503f6cf1f7.json" TargetMode="External" Id="rId674" /><Relationship Type="http://schemas.openxmlformats.org/officeDocument/2006/relationships/hyperlink" Target="file:///Users/mrggrm/Documents/GitHub/MDMTSP-HSE-RESEARCH/results/logs/research_group_03/nearest_neighbour/research/group_03/g03_i27_c500_d4_m12_adversarial/20260508T021423Z__research_group_03__nearest_neighbour__g03_i27_c500_d4_m12_adversarial__seed_42__44503f6cf1f7.log" TargetMode="External" Id="rId675" /><Relationship Type="http://schemas.openxmlformats.org/officeDocument/2006/relationships/hyperlink" Target="file:///Users/mrggrm/Documents/GitHub/MDMTSP-HSE-RESEARCH/instances/research/group_03/g03_i28_c500_d5_m14_adversarial.json" TargetMode="External" Id="rId676" /><Relationship Type="http://schemas.openxmlformats.org/officeDocument/2006/relationships/hyperlink" Target="file:///Users/mrggrm/Documents/GitHub/MDMTSP-HSE-RESEARCH/results/runs/research_group_03/nearest_neighbour/research/group_03/g03_i28_c500_d5_m14_adversarial/20260508T021423Z__research_group_03__nearest_neighbour__g03_i28_c500_d5_m14_adversarial__seed_42__d9b353a2467a.json" TargetMode="External" Id="rId677" /><Relationship Type="http://schemas.openxmlformats.org/officeDocument/2006/relationships/hyperlink" Target="file:///Users/mrggrm/Documents/GitHub/MDMTSP-HSE-RESEARCH/results/logs/research_group_03/nearest_neighbour/research/group_03/g03_i28_c500_d5_m14_adversarial/20260508T021423Z__research_group_03__nearest_neighbour__g03_i28_c500_d5_m14_adversarial__seed_42__d9b353a2467a.log" TargetMode="External" Id="rId678" /><Relationship Type="http://schemas.openxmlformats.org/officeDocument/2006/relationships/hyperlink" Target="file:///Users/mrggrm/Documents/GitHub/MDMTSP-HSE-RESEARCH/instances/research/group_03/g03_i29_c500_d4_m12_adversarial.json" TargetMode="External" Id="rId679" /><Relationship Type="http://schemas.openxmlformats.org/officeDocument/2006/relationships/hyperlink" Target="file:///Users/mrggrm/Documents/GitHub/MDMTSP-HSE-RESEARCH/results/runs/research_group_03/nearest_neighbour/research/group_03/g03_i29_c500_d4_m12_adversarial/20260508T021423Z__research_group_03__nearest_neighbour__g03_i29_c500_d4_m12_adversarial__seed_42__61a9333c3526.json" TargetMode="External" Id="rId680" /><Relationship Type="http://schemas.openxmlformats.org/officeDocument/2006/relationships/hyperlink" Target="file:///Users/mrggrm/Documents/GitHub/MDMTSP-HSE-RESEARCH/results/logs/research_group_03/nearest_neighbour/research/group_03/g03_i29_c500_d4_m12_adversarial/20260508T021423Z__research_group_03__nearest_neighbour__g03_i29_c500_d4_m12_adversarial__seed_42__61a9333c3526.log" TargetMode="External" Id="rId681" /><Relationship Type="http://schemas.openxmlformats.org/officeDocument/2006/relationships/hyperlink" Target="file:///Users/mrggrm/Documents/GitHub/MDMTSP-HSE-RESEARCH/instances/research/group_03/g03_i30_c500_d5_m14_adversarial.json" TargetMode="External" Id="rId682" /><Relationship Type="http://schemas.openxmlformats.org/officeDocument/2006/relationships/hyperlink" Target="file:///Users/mrggrm/Documents/GitHub/MDMTSP-HSE-RESEARCH/results/runs/research_group_03/nearest_neighbour/research/group_03/g03_i30_c500_d5_m14_adversarial/20260508T021423Z__research_group_03__nearest_neighbour__g03_i30_c500_d5_m14_adversarial__seed_42__d3d4d1bc49b2.json" TargetMode="External" Id="rId683" /><Relationship Type="http://schemas.openxmlformats.org/officeDocument/2006/relationships/hyperlink" Target="file:///Users/mrggrm/Documents/GitHub/MDMTSP-HSE-RESEARCH/results/logs/research_group_03/nearest_neighbour/research/group_03/g03_i30_c500_d5_m14_adversarial/20260508T021423Z__research_group_03__nearest_neighbour__g03_i30_c500_d5_m14_adversarial__seed_42__d3d4d1bc49b2.log" TargetMode="External" Id="rId684" /><Relationship Type="http://schemas.openxmlformats.org/officeDocument/2006/relationships/hyperlink" Target="file:///Users/mrggrm/Documents/GitHub/MDMTSP-HSE-RESEARCH/instances/research/group_03/g03_i31_c500_d4_m12_adversarial.json" TargetMode="External" Id="rId685" /><Relationship Type="http://schemas.openxmlformats.org/officeDocument/2006/relationships/hyperlink" Target="file:///Users/mrggrm/Documents/GitHub/MDMTSP-HSE-RESEARCH/results/runs/research_group_03/nearest_neighbour/research/group_03/g03_i31_c500_d4_m12_adversarial/20260508T021423Z__research_group_03__nearest_neighbour__g03_i31_c500_d4_m12_adversarial__seed_42__7c194c6d36ad.json" TargetMode="External" Id="rId686" /><Relationship Type="http://schemas.openxmlformats.org/officeDocument/2006/relationships/hyperlink" Target="file:///Users/mrggrm/Documents/GitHub/MDMTSP-HSE-RESEARCH/results/logs/research_group_03/nearest_neighbour/research/group_03/g03_i31_c500_d4_m12_adversarial/20260508T021423Z__research_group_03__nearest_neighbour__g03_i31_c500_d4_m12_adversarial__seed_42__7c194c6d36ad.log" TargetMode="External" Id="rId687" /><Relationship Type="http://schemas.openxmlformats.org/officeDocument/2006/relationships/hyperlink" Target="file:///Users/mrggrm/Documents/GitHub/MDMTSP-HSE-RESEARCH/instances/research/group_03/g03_i32_c500_d5_m14_adversarial.json" TargetMode="External" Id="rId688" /><Relationship Type="http://schemas.openxmlformats.org/officeDocument/2006/relationships/hyperlink" Target="file:///Users/mrggrm/Documents/GitHub/MDMTSP-HSE-RESEARCH/results/runs/research_group_03/nearest_neighbour/research/group_03/g03_i32_c500_d5_m14_adversarial/20260508T021423Z__research_group_03__nearest_neighbour__g03_i32_c500_d5_m14_adversarial__seed_42__0d9edc19d4c0.json" TargetMode="External" Id="rId689" /><Relationship Type="http://schemas.openxmlformats.org/officeDocument/2006/relationships/hyperlink" Target="file:///Users/mrggrm/Documents/GitHub/MDMTSP-HSE-RESEARCH/results/logs/research_group_03/nearest_neighbour/research/group_03/g03_i32_c500_d5_m14_adversarial/20260508T021423Z__research_group_03__nearest_neighbour__g03_i32_c500_d5_m14_adversarial__seed_42__0d9edc19d4c0.log" TargetMode="External" Id="rId690" /><Relationship Type="http://schemas.openxmlformats.org/officeDocument/2006/relationships/hyperlink" Target="file:///Users/mrggrm/Documents/GitHub/MDMTSP-HSE-RESEARCH/instances/research/group_03/g03_i33_c500_d4_m13_adversarial.json" TargetMode="External" Id="rId691" /><Relationship Type="http://schemas.openxmlformats.org/officeDocument/2006/relationships/hyperlink" Target="file:///Users/mrggrm/Documents/GitHub/MDMTSP-HSE-RESEARCH/results/runs/research_group_03/nearest_neighbour/research/group_03/g03_i33_c500_d4_m13_adversarial/20260508T021423Z__research_group_03__nearest_neighbour__g03_i33_c500_d4_m13_adversarial__seed_42__65ba37cfe9c2.json" TargetMode="External" Id="rId692" /><Relationship Type="http://schemas.openxmlformats.org/officeDocument/2006/relationships/hyperlink" Target="file:///Users/mrggrm/Documents/GitHub/MDMTSP-HSE-RESEARCH/results/logs/research_group_03/nearest_neighbour/research/group_03/g03_i33_c500_d4_m13_adversarial/20260508T021423Z__research_group_03__nearest_neighbour__g03_i33_c500_d4_m13_adversarial__seed_42__65ba37cfe9c2.log" TargetMode="External" Id="rId693" /><Relationship Type="http://schemas.openxmlformats.org/officeDocument/2006/relationships/hyperlink" Target="file:///Users/mrggrm/Documents/GitHub/MDMTSP-HSE-RESEARCH/instances/research/group_03/g03_i34_c500_d5_m16_adversarial.json" TargetMode="External" Id="rId694" /><Relationship Type="http://schemas.openxmlformats.org/officeDocument/2006/relationships/hyperlink" Target="file:///Users/mrggrm/Documents/GitHub/MDMTSP-HSE-RESEARCH/results/runs/research_group_03/nearest_neighbour/research/group_03/g03_i34_c500_d5_m16_adversarial/20260508T021423Z__research_group_03__nearest_neighbour__g03_i34_c500_d5_m16_adversarial__seed_42__562bc9d2a1ec.json" TargetMode="External" Id="rId695" /><Relationship Type="http://schemas.openxmlformats.org/officeDocument/2006/relationships/hyperlink" Target="file:///Users/mrggrm/Documents/GitHub/MDMTSP-HSE-RESEARCH/results/logs/research_group_03/nearest_neighbour/research/group_03/g03_i34_c500_d5_m16_adversarial/20260508T021423Z__research_group_03__nearest_neighbour__g03_i34_c500_d5_m16_adversarial__seed_42__562bc9d2a1ec.log" TargetMode="External" Id="rId696" /><Relationship Type="http://schemas.openxmlformats.org/officeDocument/2006/relationships/hyperlink" Target="file:///Users/mrggrm/Documents/GitHub/MDMTSP-HSE-RESEARCH/instances/research/group_03/g03_i35_c500_d4_m13_adversarial.json" TargetMode="External" Id="rId697" /><Relationship Type="http://schemas.openxmlformats.org/officeDocument/2006/relationships/hyperlink" Target="file:///Users/mrggrm/Documents/GitHub/MDMTSP-HSE-RESEARCH/results/runs/research_group_03/nearest_neighbour/research/group_03/g03_i35_c500_d4_m13_adversarial/20260508T021423Z__research_group_03__nearest_neighbour__g03_i35_c500_d4_m13_adversarial__seed_42__14de9202e92a.json" TargetMode="External" Id="rId698" /><Relationship Type="http://schemas.openxmlformats.org/officeDocument/2006/relationships/hyperlink" Target="file:///Users/mrggrm/Documents/GitHub/MDMTSP-HSE-RESEARCH/results/logs/research_group_03/nearest_neighbour/research/group_03/g03_i35_c500_d4_m13_adversarial/20260508T021423Z__research_group_03__nearest_neighbour__g03_i35_c500_d4_m13_adversarial__seed_42__14de9202e92a.log" TargetMode="External" Id="rId699" /><Relationship Type="http://schemas.openxmlformats.org/officeDocument/2006/relationships/hyperlink" Target="file:///Users/mrggrm/Documents/GitHub/MDMTSP-HSE-RESEARCH/instances/research/group_03/g03_i36_c500_d5_m16_adversarial.json" TargetMode="External" Id="rId700" /><Relationship Type="http://schemas.openxmlformats.org/officeDocument/2006/relationships/hyperlink" Target="file:///Users/mrggrm/Documents/GitHub/MDMTSP-HSE-RESEARCH/results/runs/research_group_03/nearest_neighbour/research/group_03/g03_i36_c500_d5_m16_adversarial/20260508T021423Z__research_group_03__nearest_neighbour__g03_i36_c500_d5_m16_adversarial__seed_42__32de73e849aa.json" TargetMode="External" Id="rId701" /><Relationship Type="http://schemas.openxmlformats.org/officeDocument/2006/relationships/hyperlink" Target="file:///Users/mrggrm/Documents/GitHub/MDMTSP-HSE-RESEARCH/results/logs/research_group_03/nearest_neighbour/research/group_03/g03_i36_c500_d5_m16_adversarial/20260508T021423Z__research_group_03__nearest_neighbour__g03_i36_c500_d5_m16_adversarial__seed_42__32de73e849aa.log" TargetMode="External" Id="rId702" /><Relationship Type="http://schemas.openxmlformats.org/officeDocument/2006/relationships/hyperlink" Target="file:///Users/mrggrm/Documents/GitHub/MDMTSP-HSE-RESEARCH/instances/research/group_03/g03_i37_c500_d4_m13_adversarial.json" TargetMode="External" Id="rId703" /><Relationship Type="http://schemas.openxmlformats.org/officeDocument/2006/relationships/hyperlink" Target="file:///Users/mrggrm/Documents/GitHub/MDMTSP-HSE-RESEARCH/results/runs/research_group_03/nearest_neighbour/research/group_03/g03_i37_c500_d4_m13_adversarial/20260508T021423Z__research_group_03__nearest_neighbour__g03_i37_c500_d4_m13_adversarial__seed_42__72fea818fb65.json" TargetMode="External" Id="rId704" /><Relationship Type="http://schemas.openxmlformats.org/officeDocument/2006/relationships/hyperlink" Target="file:///Users/mrggrm/Documents/GitHub/MDMTSP-HSE-RESEARCH/results/logs/research_group_03/nearest_neighbour/research/group_03/g03_i37_c500_d4_m13_adversarial/20260508T021423Z__research_group_03__nearest_neighbour__g03_i37_c500_d4_m13_adversarial__seed_42__72fea818fb65.log" TargetMode="External" Id="rId705" /><Relationship Type="http://schemas.openxmlformats.org/officeDocument/2006/relationships/hyperlink" Target="file:///Users/mrggrm/Documents/GitHub/MDMTSP-HSE-RESEARCH/instances/research/group_03/g03_i38_c500_d5_m16_adversarial.json" TargetMode="External" Id="rId706" /><Relationship Type="http://schemas.openxmlformats.org/officeDocument/2006/relationships/hyperlink" Target="file:///Users/mrggrm/Documents/GitHub/MDMTSP-HSE-RESEARCH/results/runs/research_group_03/nearest_neighbour/research/group_03/g03_i38_c500_d5_m16_adversarial/20260508T021423Z__research_group_03__nearest_neighbour__g03_i38_c500_d5_m16_adversarial__seed_42__22c7f180094d.json" TargetMode="External" Id="rId707" /><Relationship Type="http://schemas.openxmlformats.org/officeDocument/2006/relationships/hyperlink" Target="file:///Users/mrggrm/Documents/GitHub/MDMTSP-HSE-RESEARCH/results/logs/research_group_03/nearest_neighbour/research/group_03/g03_i38_c500_d5_m16_adversarial/20260508T021423Z__research_group_03__nearest_neighbour__g03_i38_c500_d5_m16_adversarial__seed_42__22c7f180094d.log" TargetMode="External" Id="rId708" /><Relationship Type="http://schemas.openxmlformats.org/officeDocument/2006/relationships/hyperlink" Target="file:///Users/mrggrm/Documents/GitHub/MDMTSP-HSE-RESEARCH/instances/research/group_03/g03_i39_c500_d4_m13_adversarial.json" TargetMode="External" Id="rId709" /><Relationship Type="http://schemas.openxmlformats.org/officeDocument/2006/relationships/hyperlink" Target="file:///Users/mrggrm/Documents/GitHub/MDMTSP-HSE-RESEARCH/results/runs/research_group_03/nearest_neighbour/research/group_03/g03_i39_c500_d4_m13_adversarial/20260508T021423Z__research_group_03__nearest_neighbour__g03_i39_c500_d4_m13_adversarial__seed_42__e60f9df30d98.json" TargetMode="External" Id="rId710" /><Relationship Type="http://schemas.openxmlformats.org/officeDocument/2006/relationships/hyperlink" Target="file:///Users/mrggrm/Documents/GitHub/MDMTSP-HSE-RESEARCH/results/logs/research_group_03/nearest_neighbour/research/group_03/g03_i39_c500_d4_m13_adversarial/20260508T021423Z__research_group_03__nearest_neighbour__g03_i39_c500_d4_m13_adversarial__seed_42__e60f9df30d98.log" TargetMode="External" Id="rId711" /><Relationship Type="http://schemas.openxmlformats.org/officeDocument/2006/relationships/hyperlink" Target="file:///Users/mrggrm/Documents/GitHub/MDMTSP-HSE-RESEARCH/instances/research/group_03/g03_i40_c500_d5_m16_adversarial.json" TargetMode="External" Id="rId712" /><Relationship Type="http://schemas.openxmlformats.org/officeDocument/2006/relationships/hyperlink" Target="file:///Users/mrggrm/Documents/GitHub/MDMTSP-HSE-RESEARCH/results/runs/research_group_03/nearest_neighbour/research/group_03/g03_i40_c500_d5_m16_adversarial/20260508T021423Z__research_group_03__nearest_neighbour__g03_i40_c500_d5_m16_adversarial__seed_42__86275930bbe7.json" TargetMode="External" Id="rId713" /><Relationship Type="http://schemas.openxmlformats.org/officeDocument/2006/relationships/hyperlink" Target="file:///Users/mrggrm/Documents/GitHub/MDMTSP-HSE-RESEARCH/results/logs/research_group_03/nearest_neighbour/research/group_03/g03_i40_c500_d5_m16_adversarial/20260508T021423Z__research_group_03__nearest_neighbour__g03_i40_c500_d5_m16_adversarial__seed_42__86275930bbe7.log" TargetMode="External" Id="rId714" /><Relationship Type="http://schemas.openxmlformats.org/officeDocument/2006/relationships/hyperlink" Target="file:///Users/mrggrm/Documents/GitHub/MDMTSP-HSE-RESEARCH/instances/research/group_03/g03_i41_c500_d4_m12_adversarial.json" TargetMode="External" Id="rId715" /><Relationship Type="http://schemas.openxmlformats.org/officeDocument/2006/relationships/hyperlink" Target="file:///Users/mrggrm/Documents/GitHub/MDMTSP-HSE-RESEARCH/results/runs/research_group_03/nearest_neighbour/research/group_03/g03_i41_c500_d4_m12_adversarial/20260508T021423Z__research_group_03__nearest_neighbour__g03_i41_c500_d4_m12_adversarial__seed_42__999d9d609493.json" TargetMode="External" Id="rId716" /><Relationship Type="http://schemas.openxmlformats.org/officeDocument/2006/relationships/hyperlink" Target="file:///Users/mrggrm/Documents/GitHub/MDMTSP-HSE-RESEARCH/results/logs/research_group_03/nearest_neighbour/research/group_03/g03_i41_c500_d4_m12_adversarial/20260508T021423Z__research_group_03__nearest_neighbour__g03_i41_c500_d4_m12_adversarial__seed_42__999d9d609493.log" TargetMode="External" Id="rId717" /><Relationship Type="http://schemas.openxmlformats.org/officeDocument/2006/relationships/hyperlink" Target="file:///Users/mrggrm/Documents/GitHub/MDMTSP-HSE-RESEARCH/instances/research/group_03/g03_i42_c500_d5_m14_adversarial.json" TargetMode="External" Id="rId718" /><Relationship Type="http://schemas.openxmlformats.org/officeDocument/2006/relationships/hyperlink" Target="file:///Users/mrggrm/Documents/GitHub/MDMTSP-HSE-RESEARCH/results/runs/research_group_03/nearest_neighbour/research/group_03/g03_i42_c500_d5_m14_adversarial/20260508T021423Z__research_group_03__nearest_neighbour__g03_i42_c500_d5_m14_adversarial__seed_42__6a216b4257d9.json" TargetMode="External" Id="rId719" /><Relationship Type="http://schemas.openxmlformats.org/officeDocument/2006/relationships/hyperlink" Target="file:///Users/mrggrm/Documents/GitHub/MDMTSP-HSE-RESEARCH/results/logs/research_group_03/nearest_neighbour/research/group_03/g03_i42_c500_d5_m14_adversarial/20260508T021423Z__research_group_03__nearest_neighbour__g03_i42_c500_d5_m14_adversarial__seed_42__6a216b4257d9.log" TargetMode="External" Id="rId720" /><Relationship Type="http://schemas.openxmlformats.org/officeDocument/2006/relationships/hyperlink" Target="file:///Users/mrggrm/Documents/GitHub/MDMTSP-HSE-RESEARCH/instances/research/group_03/g03_i43_c500_d4_m12_adversarial.json" TargetMode="External" Id="rId721" /><Relationship Type="http://schemas.openxmlformats.org/officeDocument/2006/relationships/hyperlink" Target="file:///Users/mrggrm/Documents/GitHub/MDMTSP-HSE-RESEARCH/results/runs/research_group_03/nearest_neighbour/research/group_03/g03_i43_c500_d4_m12_adversarial/20260508T021423Z__research_group_03__nearest_neighbour__g03_i43_c500_d4_m12_adversarial__seed_42__fadb8c0c29d2.json" TargetMode="External" Id="rId722" /><Relationship Type="http://schemas.openxmlformats.org/officeDocument/2006/relationships/hyperlink" Target="file:///Users/mrggrm/Documents/GitHub/MDMTSP-HSE-RESEARCH/results/logs/research_group_03/nearest_neighbour/research/group_03/g03_i43_c500_d4_m12_adversarial/20260508T021423Z__research_group_03__nearest_neighbour__g03_i43_c500_d4_m12_adversarial__seed_42__fadb8c0c29d2.log" TargetMode="External" Id="rId723" /><Relationship Type="http://schemas.openxmlformats.org/officeDocument/2006/relationships/hyperlink" Target="file:///Users/mrggrm/Documents/GitHub/MDMTSP-HSE-RESEARCH/instances/research/group_03/g03_i44_c500_d5_m14_adversarial.json" TargetMode="External" Id="rId724" /><Relationship Type="http://schemas.openxmlformats.org/officeDocument/2006/relationships/hyperlink" Target="file:///Users/mrggrm/Documents/GitHub/MDMTSP-HSE-RESEARCH/results/runs/research_group_03/nearest_neighbour/research/group_03/g03_i44_c500_d5_m14_adversarial/20260508T021423Z__research_group_03__nearest_neighbour__g03_i44_c500_d5_m14_adversarial__seed_42__f6c285991e11.json" TargetMode="External" Id="rId725" /><Relationship Type="http://schemas.openxmlformats.org/officeDocument/2006/relationships/hyperlink" Target="file:///Users/mrggrm/Documents/GitHub/MDMTSP-HSE-RESEARCH/results/logs/research_group_03/nearest_neighbour/research/group_03/g03_i44_c500_d5_m14_adversarial/20260508T021423Z__research_group_03__nearest_neighbour__g03_i44_c500_d5_m14_adversarial__seed_42__f6c285991e11.log" TargetMode="External" Id="rId726" /><Relationship Type="http://schemas.openxmlformats.org/officeDocument/2006/relationships/hyperlink" Target="file:///Users/mrggrm/Documents/GitHub/MDMTSP-HSE-RESEARCH/instances/research/group_03/g03_i45_c500_d4_m12_adversarial.json" TargetMode="External" Id="rId727" /><Relationship Type="http://schemas.openxmlformats.org/officeDocument/2006/relationships/hyperlink" Target="file:///Users/mrggrm/Documents/GitHub/MDMTSP-HSE-RESEARCH/results/runs/research_group_03/nearest_neighbour/research/group_03/g03_i45_c500_d4_m12_adversarial/20260508T021423Z__research_group_03__nearest_neighbour__g03_i45_c500_d4_m12_adversarial__seed_42__d75f95ab1114.json" TargetMode="External" Id="rId728" /><Relationship Type="http://schemas.openxmlformats.org/officeDocument/2006/relationships/hyperlink" Target="file:///Users/mrggrm/Documents/GitHub/MDMTSP-HSE-RESEARCH/results/logs/research_group_03/nearest_neighbour/research/group_03/g03_i45_c500_d4_m12_adversarial/20260508T021423Z__research_group_03__nearest_neighbour__g03_i45_c500_d4_m12_adversarial__seed_42__d75f95ab1114.log" TargetMode="External" Id="rId729" /><Relationship Type="http://schemas.openxmlformats.org/officeDocument/2006/relationships/hyperlink" Target="file:///Users/mrggrm/Documents/GitHub/MDMTSP-HSE-RESEARCH/instances/research/group_03/g03_i46_c500_d5_m14_adversarial.json" TargetMode="External" Id="rId730" /><Relationship Type="http://schemas.openxmlformats.org/officeDocument/2006/relationships/hyperlink" Target="file:///Users/mrggrm/Documents/GitHub/MDMTSP-HSE-RESEARCH/results/runs/research_group_03/nearest_neighbour/research/group_03/g03_i46_c500_d5_m14_adversarial/20260508T021423Z__research_group_03__nearest_neighbour__g03_i46_c500_d5_m14_adversarial__seed_42__1c5f73a11cf5.json" TargetMode="External" Id="rId731" /><Relationship Type="http://schemas.openxmlformats.org/officeDocument/2006/relationships/hyperlink" Target="file:///Users/mrggrm/Documents/GitHub/MDMTSP-HSE-RESEARCH/results/logs/research_group_03/nearest_neighbour/research/group_03/g03_i46_c500_d5_m14_adversarial/20260508T021423Z__research_group_03__nearest_neighbour__g03_i46_c500_d5_m14_adversarial__seed_42__1c5f73a11cf5.log" TargetMode="External" Id="rId732" /><Relationship Type="http://schemas.openxmlformats.org/officeDocument/2006/relationships/hyperlink" Target="file:///Users/mrggrm/Documents/GitHub/MDMTSP-HSE-RESEARCH/instances/research/group_03/g03_i47_c500_d4_m12_adversarial.json" TargetMode="External" Id="rId733" /><Relationship Type="http://schemas.openxmlformats.org/officeDocument/2006/relationships/hyperlink" Target="file:///Users/mrggrm/Documents/GitHub/MDMTSP-HSE-RESEARCH/results/runs/research_group_03/nearest_neighbour/research/group_03/g03_i47_c500_d4_m12_adversarial/20260508T021423Z__research_group_03__nearest_neighbour__g03_i47_c500_d4_m12_adversarial__seed_42__d57374d0a11d.json" TargetMode="External" Id="rId734" /><Relationship Type="http://schemas.openxmlformats.org/officeDocument/2006/relationships/hyperlink" Target="file:///Users/mrggrm/Documents/GitHub/MDMTSP-HSE-RESEARCH/results/logs/research_group_03/nearest_neighbour/research/group_03/g03_i47_c500_d4_m12_adversarial/20260508T021423Z__research_group_03__nearest_neighbour__g03_i47_c500_d4_m12_adversarial__seed_42__d57374d0a11d.log" TargetMode="External" Id="rId735" /><Relationship Type="http://schemas.openxmlformats.org/officeDocument/2006/relationships/hyperlink" Target="file:///Users/mrggrm/Documents/GitHub/MDMTSP-HSE-RESEARCH/instances/research/group_03/g03_i48_c500_d4_m13_adversarial.json" TargetMode="External" Id="rId736" /><Relationship Type="http://schemas.openxmlformats.org/officeDocument/2006/relationships/hyperlink" Target="file:///Users/mrggrm/Documents/GitHub/MDMTSP-HSE-RESEARCH/results/runs/research_group_03/nearest_neighbour/research/group_03/g03_i48_c500_d4_m13_adversarial/20260508T021423Z__research_group_03__nearest_neighbour__g03_i48_c500_d4_m13_adversarial__seed_42__22714976e0fa.json" TargetMode="External" Id="rId737" /><Relationship Type="http://schemas.openxmlformats.org/officeDocument/2006/relationships/hyperlink" Target="file:///Users/mrggrm/Documents/GitHub/MDMTSP-HSE-RESEARCH/results/logs/research_group_03/nearest_neighbour/research/group_03/g03_i48_c500_d4_m13_adversarial/20260508T021423Z__research_group_03__nearest_neighbour__g03_i48_c500_d4_m13_adversarial__seed_42__22714976e0fa.log" TargetMode="External" Id="rId738" /><Relationship Type="http://schemas.openxmlformats.org/officeDocument/2006/relationships/hyperlink" Target="file:///Users/mrggrm/Documents/GitHub/MDMTSP-HSE-RESEARCH/instances/research/group_03/g03_i49_c500_d5_m15_adversarial.json" TargetMode="External" Id="rId739" /><Relationship Type="http://schemas.openxmlformats.org/officeDocument/2006/relationships/hyperlink" Target="file:///Users/mrggrm/Documents/GitHub/MDMTSP-HSE-RESEARCH/results/runs/research_group_03/nearest_neighbour/research/group_03/g03_i49_c500_d5_m15_adversarial/20260508T021423Z__research_group_03__nearest_neighbour__g03_i49_c500_d5_m15_adversarial__seed_42__4e5457af223b.json" TargetMode="External" Id="rId740" /><Relationship Type="http://schemas.openxmlformats.org/officeDocument/2006/relationships/hyperlink" Target="file:///Users/mrggrm/Documents/GitHub/MDMTSP-HSE-RESEARCH/results/logs/research_group_03/nearest_neighbour/research/group_03/g03_i49_c500_d5_m15_adversarial/20260508T021423Z__research_group_03__nearest_neighbour__g03_i49_c500_d5_m15_adversarial__seed_42__4e5457af223b.log" TargetMode="External" Id="rId741" /><Relationship Type="http://schemas.openxmlformats.org/officeDocument/2006/relationships/hyperlink" Target="file:///Users/mrggrm/Documents/GitHub/MDMTSP-HSE-RESEARCH/instances/research/group_03/g03_i50_c500_d4_m12_adversarial.json" TargetMode="External" Id="rId742" /><Relationship Type="http://schemas.openxmlformats.org/officeDocument/2006/relationships/hyperlink" Target="file:///Users/mrggrm/Documents/GitHub/MDMTSP-HSE-RESEARCH/results/runs/research_group_03/nearest_neighbour/research/group_03/g03_i50_c500_d4_m12_adversarial/20260508T021423Z__research_group_03__nearest_neighbour__g03_i50_c500_d4_m12_adversarial__seed_42__96458614c4bb.json" TargetMode="External" Id="rId743" /><Relationship Type="http://schemas.openxmlformats.org/officeDocument/2006/relationships/hyperlink" Target="file:///Users/mrggrm/Documents/GitHub/MDMTSP-HSE-RESEARCH/results/logs/research_group_03/nearest_neighbour/research/group_03/g03_i50_c500_d4_m12_adversarial/20260508T021423Z__research_group_03__nearest_neighbour__g03_i50_c500_d4_m12_adversarial__seed_42__96458614c4bb.log" TargetMode="External" Id="rId744" /><Relationship Type="http://schemas.openxmlformats.org/officeDocument/2006/relationships/hyperlink" Target="file:///Users/mrggrm/Documents/GitHub/MDMTSP-HSE-RESEARCH/instances/research/group_03/g03_i51_c500_d4_m13_adversarial.json" TargetMode="External" Id="rId745" /><Relationship Type="http://schemas.openxmlformats.org/officeDocument/2006/relationships/hyperlink" Target="file:///Users/mrggrm/Documents/GitHub/MDMTSP-HSE-RESEARCH/results/runs/research_group_03/nearest_neighbour/research/group_03/g03_i51_c500_d4_m13_adversarial/20260508T021423Z__research_group_03__nearest_neighbour__g03_i51_c500_d4_m13_adversarial__seed_42__4aff92c01cea.json" TargetMode="External" Id="rId746" /><Relationship Type="http://schemas.openxmlformats.org/officeDocument/2006/relationships/hyperlink" Target="file:///Users/mrggrm/Documents/GitHub/MDMTSP-HSE-RESEARCH/results/logs/research_group_03/nearest_neighbour/research/group_03/g03_i51_c500_d4_m13_adversarial/20260508T021423Z__research_group_03__nearest_neighbour__g03_i51_c500_d4_m13_adversarial__seed_42__4aff92c01cea.log" TargetMode="External" Id="rId747" /><Relationship Type="http://schemas.openxmlformats.org/officeDocument/2006/relationships/hyperlink" Target="file:///Users/mrggrm/Documents/GitHub/MDMTSP-HSE-RESEARCH/instances/research/group_03/g03_i52_c500_d5_m15_adversarial.json" TargetMode="External" Id="rId748" /><Relationship Type="http://schemas.openxmlformats.org/officeDocument/2006/relationships/hyperlink" Target="file:///Users/mrggrm/Documents/GitHub/MDMTSP-HSE-RESEARCH/results/runs/research_group_03/nearest_neighbour/research/group_03/g03_i52_c500_d5_m15_adversarial/20260508T021423Z__research_group_03__nearest_neighbour__g03_i52_c500_d5_m15_adversarial__seed_42__1e65b226105d.json" TargetMode="External" Id="rId749" /><Relationship Type="http://schemas.openxmlformats.org/officeDocument/2006/relationships/hyperlink" Target="file:///Users/mrggrm/Documents/GitHub/MDMTSP-HSE-RESEARCH/results/logs/research_group_03/nearest_neighbour/research/group_03/g03_i52_c500_d5_m15_adversarial/20260508T021423Z__research_group_03__nearest_neighbour__g03_i52_c500_d5_m15_adversarial__seed_42__1e65b226105d.log" TargetMode="External" Id="rId750" /><Relationship Type="http://schemas.openxmlformats.org/officeDocument/2006/relationships/hyperlink" Target="file:///Users/mrggrm/Documents/GitHub/MDMTSP-HSE-RESEARCH/instances/research/group_03/g03_i01_c500_d5_m21_random.json" TargetMode="External" Id="rId751" /><Relationship Type="http://schemas.openxmlformats.org/officeDocument/2006/relationships/hyperlink" Target="file:///Users/mrggrm/Documents/GitHub/MDMTSP-HSE-RESEARCH/results/runs/research_group_03/nearest_neighbour/research/group_03/g03_i01_c500_d5_m21_random/20260508T021423Z__research_group_03__nearest_neighbour__g03_i01_c500_d5_m21_random__seed_42__2ddeac8e471c.json" TargetMode="External" Id="rId752" /><Relationship Type="http://schemas.openxmlformats.org/officeDocument/2006/relationships/hyperlink" Target="file:///Users/mrggrm/Documents/GitHub/MDMTSP-HSE-RESEARCH/results/logs/research_group_03/nearest_neighbour/research/group_03/g03_i01_c500_d5_m21_random/20260508T021423Z__research_group_03__nearest_neighbour__g03_i01_c500_d5_m21_random__seed_42__2ddeac8e471c.log" TargetMode="External" Id="rId753" /><Relationship Type="http://schemas.openxmlformats.org/officeDocument/2006/relationships/hyperlink" Target="file:///Users/mrggrm/Documents/GitHub/MDMTSP-HSE-RESEARCH/instances/research/group_03/g03_i02_c500_d3_m10_random.json" TargetMode="External" Id="rId754" /><Relationship Type="http://schemas.openxmlformats.org/officeDocument/2006/relationships/hyperlink" Target="file:///Users/mrggrm/Documents/GitHub/MDMTSP-HSE-RESEARCH/results/runs/research_group_03/nearest_neighbour/research/group_03/g03_i02_c500_d3_m10_random/20260508T021423Z__research_group_03__nearest_neighbour__g03_i02_c500_d3_m10_random__seed_42__99539787480e.json" TargetMode="External" Id="rId755" /><Relationship Type="http://schemas.openxmlformats.org/officeDocument/2006/relationships/hyperlink" Target="file:///Users/mrggrm/Documents/GitHub/MDMTSP-HSE-RESEARCH/results/logs/research_group_03/nearest_neighbour/research/group_03/g03_i02_c500_d3_m10_random/20260508T021423Z__research_group_03__nearest_neighbour__g03_i02_c500_d3_m10_random__seed_42__99539787480e.log" TargetMode="External" Id="rId756" /><Relationship Type="http://schemas.openxmlformats.org/officeDocument/2006/relationships/hyperlink" Target="file:///Users/mrggrm/Documents/GitHub/MDMTSP-HSE-RESEARCH/instances/research/group_03/g03_i03_c500_d3_m12_random.json" TargetMode="External" Id="rId757" /><Relationship Type="http://schemas.openxmlformats.org/officeDocument/2006/relationships/hyperlink" Target="file:///Users/mrggrm/Documents/GitHub/MDMTSP-HSE-RESEARCH/results/runs/research_group_03/nearest_neighbour/research/group_03/g03_i03_c500_d3_m12_random/20260508T021423Z__research_group_03__nearest_neighbour__g03_i03_c500_d3_m12_random__seed_42__ea76ce60b069.json" TargetMode="External" Id="rId758" /><Relationship Type="http://schemas.openxmlformats.org/officeDocument/2006/relationships/hyperlink" Target="file:///Users/mrggrm/Documents/GitHub/MDMTSP-HSE-RESEARCH/results/logs/research_group_03/nearest_neighbour/research/group_03/g03_i03_c500_d3_m12_random/20260508T021423Z__research_group_03__nearest_neighbour__g03_i03_c500_d3_m12_random__seed_42__ea76ce60b069.log" TargetMode="External" Id="rId759" /><Relationship Type="http://schemas.openxmlformats.org/officeDocument/2006/relationships/hyperlink" Target="file:///Users/mrggrm/Documents/GitHub/MDMTSP-HSE-RESEARCH/instances/research/group_03/g03_i04_c500_d5_m19_random.json" TargetMode="External" Id="rId760" /><Relationship Type="http://schemas.openxmlformats.org/officeDocument/2006/relationships/hyperlink" Target="file:///Users/mrggrm/Documents/GitHub/MDMTSP-HSE-RESEARCH/results/runs/research_group_03/nearest_neighbour/research/group_03/g03_i04_c500_d5_m19_random/20260508T021423Z__research_group_03__nearest_neighbour__g03_i04_c500_d5_m19_random__seed_42__359daceec1fe.json" TargetMode="External" Id="rId761" /><Relationship Type="http://schemas.openxmlformats.org/officeDocument/2006/relationships/hyperlink" Target="file:///Users/mrggrm/Documents/GitHub/MDMTSP-HSE-RESEARCH/results/logs/research_group_03/nearest_neighbour/research/group_03/g03_i04_c500_d5_m19_random/20260508T021423Z__research_group_03__nearest_neighbour__g03_i04_c500_d5_m19_random__seed_42__359daceec1fe.log" TargetMode="External" Id="rId762" /><Relationship Type="http://schemas.openxmlformats.org/officeDocument/2006/relationships/hyperlink" Target="file:///Users/mrggrm/Documents/GitHub/MDMTSP-HSE-RESEARCH/instances/research/group_03/g03_i05_c500_d3_m6_random.json" TargetMode="External" Id="rId763" /><Relationship Type="http://schemas.openxmlformats.org/officeDocument/2006/relationships/hyperlink" Target="file:///Users/mrggrm/Documents/GitHub/MDMTSP-HSE-RESEARCH/results/runs/research_group_03/nearest_neighbour/research/group_03/g03_i05_c500_d3_m6_random/20260508T021423Z__research_group_03__nearest_neighbour__g03_i05_c500_d3_m6_random__seed_42__93238d3893a0.json" TargetMode="External" Id="rId764" /><Relationship Type="http://schemas.openxmlformats.org/officeDocument/2006/relationships/hyperlink" Target="file:///Users/mrggrm/Documents/GitHub/MDMTSP-HSE-RESEARCH/results/logs/research_group_03/nearest_neighbour/research/group_03/g03_i05_c500_d3_m6_random/20260508T021423Z__research_group_03__nearest_neighbour__g03_i05_c500_d3_m6_random__seed_42__93238d3893a0.log" TargetMode="External" Id="rId765" /><Relationship Type="http://schemas.openxmlformats.org/officeDocument/2006/relationships/hyperlink" Target="file:///Users/mrggrm/Documents/GitHub/MDMTSP-HSE-RESEARCH/instances/research/group_03/g03_i06_c500_d3_m3_random.json" TargetMode="External" Id="rId766" /><Relationship Type="http://schemas.openxmlformats.org/officeDocument/2006/relationships/hyperlink" Target="file:///Users/mrggrm/Documents/GitHub/MDMTSP-HSE-RESEARCH/results/runs/research_group_03/nearest_neighbour/research/group_03/g03_i06_c500_d3_m3_random/20260508T021423Z__research_group_03__nearest_neighbour__g03_i06_c500_d3_m3_random__seed_42__d79d8a1b8b9d.json" TargetMode="External" Id="rId767" /><Relationship Type="http://schemas.openxmlformats.org/officeDocument/2006/relationships/hyperlink" Target="file:///Users/mrggrm/Documents/GitHub/MDMTSP-HSE-RESEARCH/results/logs/research_group_03/nearest_neighbour/research/group_03/g03_i06_c500_d3_m3_random/20260508T021423Z__research_group_03__nearest_neighbour__g03_i06_c500_d3_m3_random__seed_42__d79d8a1b8b9d.log" TargetMode="External" Id="rId768" /><Relationship Type="http://schemas.openxmlformats.org/officeDocument/2006/relationships/hyperlink" Target="file:///Users/mrggrm/Documents/GitHub/MDMTSP-HSE-RESEARCH/instances/research/group_03/g03_i07_c500_d5_m20_random.json" TargetMode="External" Id="rId769" /><Relationship Type="http://schemas.openxmlformats.org/officeDocument/2006/relationships/hyperlink" Target="file:///Users/mrggrm/Documents/GitHub/MDMTSP-HSE-RESEARCH/results/runs/research_group_03/nearest_neighbour/research/group_03/g03_i07_c500_d5_m20_random/20260508T021423Z__research_group_03__nearest_neighbour__g03_i07_c500_d5_m20_random__seed_42__cdca0545ecd7.json" TargetMode="External" Id="rId770" /><Relationship Type="http://schemas.openxmlformats.org/officeDocument/2006/relationships/hyperlink" Target="file:///Users/mrggrm/Documents/GitHub/MDMTSP-HSE-RESEARCH/results/logs/research_group_03/nearest_neighbour/research/group_03/g03_i07_c500_d5_m20_random/20260508T021423Z__research_group_03__nearest_neighbour__g03_i07_c500_d5_m20_random__seed_42__cdca0545ecd7.log" TargetMode="External" Id="rId771" /><Relationship Type="http://schemas.openxmlformats.org/officeDocument/2006/relationships/hyperlink" Target="file:///Users/mrggrm/Documents/GitHub/MDMTSP-HSE-RESEARCH/instances/research/group_03/g03_i08_c500_d3_m7_random.json" TargetMode="External" Id="rId772" /><Relationship Type="http://schemas.openxmlformats.org/officeDocument/2006/relationships/hyperlink" Target="file:///Users/mrggrm/Documents/GitHub/MDMTSP-HSE-RESEARCH/results/runs/research_group_03/nearest_neighbour/research/group_03/g03_i08_c500_d3_m7_random/20260508T021423Z__research_group_03__nearest_neighbour__g03_i08_c500_d3_m7_random__seed_42__4f3ccdcdcf85.json" TargetMode="External" Id="rId773" /><Relationship Type="http://schemas.openxmlformats.org/officeDocument/2006/relationships/hyperlink" Target="file:///Users/mrggrm/Documents/GitHub/MDMTSP-HSE-RESEARCH/results/logs/research_group_03/nearest_neighbour/research/group_03/g03_i08_c500_d3_m7_random/20260508T021423Z__research_group_03__nearest_neighbour__g03_i08_c500_d3_m7_random__seed_42__4f3ccdcdcf85.log" TargetMode="External" Id="rId774" /><Relationship Type="http://schemas.openxmlformats.org/officeDocument/2006/relationships/hyperlink" Target="file:///Users/mrggrm/Documents/GitHub/MDMTSP-HSE-RESEARCH/instances/research/group_03/g03_i09_c500_d4_m8_random.json" TargetMode="External" Id="rId775" /><Relationship Type="http://schemas.openxmlformats.org/officeDocument/2006/relationships/hyperlink" Target="file:///Users/mrggrm/Documents/GitHub/MDMTSP-HSE-RESEARCH/results/runs/research_group_03/nearest_neighbour/research/group_03/g03_i09_c500_d4_m8_random/20260508T021423Z__research_group_03__nearest_neighbour__g03_i09_c500_d4_m8_random__seed_42__0eae828934d4.json" TargetMode="External" Id="rId776" /><Relationship Type="http://schemas.openxmlformats.org/officeDocument/2006/relationships/hyperlink" Target="file:///Users/mrggrm/Documents/GitHub/MDMTSP-HSE-RESEARCH/results/logs/research_group_03/nearest_neighbour/research/group_03/g03_i09_c500_d4_m8_random/20260508T021423Z__research_group_03__nearest_neighbour__g03_i09_c500_d4_m8_random__seed_42__0eae828934d4.log" TargetMode="External" Id="rId777" /><Relationship Type="http://schemas.openxmlformats.org/officeDocument/2006/relationships/hyperlink" Target="file:///Users/mrggrm/Documents/GitHub/MDMTSP-HSE-RESEARCH/instances/research/group_03/g03_i10_c500_d5_m18_random.json" TargetMode="External" Id="rId778" /><Relationship Type="http://schemas.openxmlformats.org/officeDocument/2006/relationships/hyperlink" Target="file:///Users/mrggrm/Documents/GitHub/MDMTSP-HSE-RESEARCH/results/runs/research_group_03/nearest_neighbour/research/group_03/g03_i10_c500_d5_m18_random/20260508T021423Z__research_group_03__nearest_neighbour__g03_i10_c500_d5_m18_random__seed_42__56489c6a31cf.json" TargetMode="External" Id="rId779" /><Relationship Type="http://schemas.openxmlformats.org/officeDocument/2006/relationships/hyperlink" Target="file:///Users/mrggrm/Documents/GitHub/MDMTSP-HSE-RESEARCH/results/logs/research_group_03/nearest_neighbour/research/group_03/g03_i10_c500_d5_m18_random/20260508T021423Z__research_group_03__nearest_neighbour__g03_i10_c500_d5_m18_random__seed_42__56489c6a31cf.log" TargetMode="External" Id="rId780" /><Relationship Type="http://schemas.openxmlformats.org/officeDocument/2006/relationships/hyperlink" Target="file:///Users/mrggrm/Documents/GitHub/MDMTSP-HSE-RESEARCH/instances/research/group_03/g03_i11_c500_d4_m12_adversarial.json" TargetMode="External" Id="rId781" /><Relationship Type="http://schemas.openxmlformats.org/officeDocument/2006/relationships/hyperlink" Target="file:///Users/mrggrm/Documents/GitHub/MDMTSP-HSE-RESEARCH/results/runs/research_group_03/nearest_neighbour_2opt/research/group_03/g03_i11_c500_d4_m12_adversarial/20260508T021423Z__research_group_03__nearest_neighbour_2opt__g03_i11_c500_d4_m12_adversarial__seed_42__21b417551068.json" TargetMode="External" Id="rId782" /><Relationship Type="http://schemas.openxmlformats.org/officeDocument/2006/relationships/hyperlink" Target="file:///Users/mrggrm/Documents/GitHub/MDMTSP-HSE-RESEARCH/results/logs/research_group_03/nearest_neighbour_2opt/research/group_03/g03_i11_c500_d4_m12_adversarial/20260508T021423Z__research_group_03__nearest_neighbour_2opt__g03_i11_c500_d4_m12_adversarial__seed_42__21b417551068.log" TargetMode="External" Id="rId783" /><Relationship Type="http://schemas.openxmlformats.org/officeDocument/2006/relationships/hyperlink" Target="file:///Users/mrggrm/Documents/GitHub/MDMTSP-HSE-RESEARCH/instances/research/group_03/g03_i12_c500_d4_m13_adversarial.json" TargetMode="External" Id="rId784" /><Relationship Type="http://schemas.openxmlformats.org/officeDocument/2006/relationships/hyperlink" Target="file:///Users/mrggrm/Documents/GitHub/MDMTSP-HSE-RESEARCH/results/runs/research_group_03/nearest_neighbour_2opt/research/group_03/g03_i12_c500_d4_m13_adversarial/20260508T021423Z__research_group_03__nearest_neighbour_2opt__g03_i12_c500_d4_m13_adversarial__seed_42__fa91b806c8b8.json" TargetMode="External" Id="rId785" /><Relationship Type="http://schemas.openxmlformats.org/officeDocument/2006/relationships/hyperlink" Target="file:///Users/mrggrm/Documents/GitHub/MDMTSP-HSE-RESEARCH/results/logs/research_group_03/nearest_neighbour_2opt/research/group_03/g03_i12_c500_d4_m13_adversarial/20260508T021423Z__research_group_03__nearest_neighbour_2opt__g03_i12_c500_d4_m13_adversarial__seed_42__fa91b806c8b8.log" TargetMode="External" Id="rId786" /><Relationship Type="http://schemas.openxmlformats.org/officeDocument/2006/relationships/hyperlink" Target="file:///Users/mrggrm/Documents/GitHub/MDMTSP-HSE-RESEARCH/instances/research/group_03/g03_i13_c500_d4_m12_adversarial.json" TargetMode="External" Id="rId787" /><Relationship Type="http://schemas.openxmlformats.org/officeDocument/2006/relationships/hyperlink" Target="file:///Users/mrggrm/Documents/GitHub/MDMTSP-HSE-RESEARCH/results/runs/research_group_03/nearest_neighbour_2opt/research/group_03/g03_i13_c500_d4_m12_adversarial/20260508T021423Z__research_group_03__nearest_neighbour_2opt__g03_i13_c500_d4_m12_adversarial__seed_42__040bad8a4d8e.json" TargetMode="External" Id="rId788" /><Relationship Type="http://schemas.openxmlformats.org/officeDocument/2006/relationships/hyperlink" Target="file:///Users/mrggrm/Documents/GitHub/MDMTSP-HSE-RESEARCH/results/logs/research_group_03/nearest_neighbour_2opt/research/group_03/g03_i13_c500_d4_m12_adversarial/20260508T021423Z__research_group_03__nearest_neighbour_2opt__g03_i13_c500_d4_m12_adversarial__seed_42__040bad8a4d8e.log" TargetMode="External" Id="rId789" /><Relationship Type="http://schemas.openxmlformats.org/officeDocument/2006/relationships/hyperlink" Target="file:///Users/mrggrm/Documents/GitHub/MDMTSP-HSE-RESEARCH/instances/research/group_03/g03_i14_c500_d4_m13_adversarial.json" TargetMode="External" Id="rId790" /><Relationship Type="http://schemas.openxmlformats.org/officeDocument/2006/relationships/hyperlink" Target="file:///Users/mrggrm/Documents/GitHub/MDMTSP-HSE-RESEARCH/results/runs/research_group_03/nearest_neighbour_2opt/research/group_03/g03_i14_c500_d4_m13_adversarial/20260508T021423Z__research_group_03__nearest_neighbour_2opt__g03_i14_c500_d4_m13_adversarial__seed_42__18f849cf5605.json" TargetMode="External" Id="rId791" /><Relationship Type="http://schemas.openxmlformats.org/officeDocument/2006/relationships/hyperlink" Target="file:///Users/mrggrm/Documents/GitHub/MDMTSP-HSE-RESEARCH/results/logs/research_group_03/nearest_neighbour_2opt/research/group_03/g03_i14_c500_d4_m13_adversarial/20260508T021423Z__research_group_03__nearest_neighbour_2opt__g03_i14_c500_d4_m13_adversarial__seed_42__18f849cf5605.log" TargetMode="External" Id="rId792" /><Relationship Type="http://schemas.openxmlformats.org/officeDocument/2006/relationships/hyperlink" Target="file:///Users/mrggrm/Documents/GitHub/MDMTSP-HSE-RESEARCH/instances/research/group_03/g03_i15_c500_d5_m15_adversarial.json" TargetMode="External" Id="rId793" /><Relationship Type="http://schemas.openxmlformats.org/officeDocument/2006/relationships/hyperlink" Target="file:///Users/mrggrm/Documents/GitHub/MDMTSP-HSE-RESEARCH/results/runs/research_group_03/nearest_neighbour_2opt/research/group_03/g03_i15_c500_d5_m15_adversarial/20260508T021423Z__research_group_03__nearest_neighbour_2opt__g03_i15_c500_d5_m15_adversarial__seed_42__3cff8c9b6ecd.json" TargetMode="External" Id="rId794" /><Relationship Type="http://schemas.openxmlformats.org/officeDocument/2006/relationships/hyperlink" Target="file:///Users/mrggrm/Documents/GitHub/MDMTSP-HSE-RESEARCH/results/logs/research_group_03/nearest_neighbour_2opt/research/group_03/g03_i15_c500_d5_m15_adversarial/20260508T021423Z__research_group_03__nearest_neighbour_2opt__g03_i15_c500_d5_m15_adversarial__seed_42__3cff8c9b6ecd.log" TargetMode="External" Id="rId795" /><Relationship Type="http://schemas.openxmlformats.org/officeDocument/2006/relationships/hyperlink" Target="file:///Users/mrggrm/Documents/GitHub/MDMTSP-HSE-RESEARCH/instances/research/group_03/g03_i16_c500_d4_m12_adversarial.json" TargetMode="External" Id="rId796" /><Relationship Type="http://schemas.openxmlformats.org/officeDocument/2006/relationships/hyperlink" Target="file:///Users/mrggrm/Documents/GitHub/MDMTSP-HSE-RESEARCH/results/runs/research_group_03/nearest_neighbour_2opt/research/group_03/g03_i16_c500_d4_m12_adversarial/20260508T021423Z__research_group_03__nearest_neighbour_2opt__g03_i16_c500_d4_m12_adversarial__seed_42__558da0745ad3.json" TargetMode="External" Id="rId797" /><Relationship Type="http://schemas.openxmlformats.org/officeDocument/2006/relationships/hyperlink" Target="file:///Users/mrggrm/Documents/GitHub/MDMTSP-HSE-RESEARCH/results/logs/research_group_03/nearest_neighbour_2opt/research/group_03/g03_i16_c500_d4_m12_adversarial/20260508T021423Z__research_group_03__nearest_neighbour_2opt__g03_i16_c500_d4_m12_adversarial__seed_42__558da0745ad3.log" TargetMode="External" Id="rId798" /><Relationship Type="http://schemas.openxmlformats.org/officeDocument/2006/relationships/hyperlink" Target="file:///Users/mrggrm/Documents/GitHub/MDMTSP-HSE-RESEARCH/instances/research/group_03/g03_i17_c500_d4_m13_adversarial.json" TargetMode="External" Id="rId799" /><Relationship Type="http://schemas.openxmlformats.org/officeDocument/2006/relationships/hyperlink" Target="file:///Users/mrggrm/Documents/GitHub/MDMTSP-HSE-RESEARCH/results/runs/research_group_03/nearest_neighbour_2opt/research/group_03/g03_i17_c500_d4_m13_adversarial/20260508T021423Z__research_group_03__nearest_neighbour_2opt__g03_i17_c500_d4_m13_adversarial__seed_42__2dfa2d0d8e62.json" TargetMode="External" Id="rId800" /><Relationship Type="http://schemas.openxmlformats.org/officeDocument/2006/relationships/hyperlink" Target="file:///Users/mrggrm/Documents/GitHub/MDMTSP-HSE-RESEARCH/results/logs/research_group_03/nearest_neighbour_2opt/research/group_03/g03_i17_c500_d4_m13_adversarial/20260508T021423Z__research_group_03__nearest_neighbour_2opt__g03_i17_c500_d4_m13_adversarial__seed_42__2dfa2d0d8e62.log" TargetMode="External" Id="rId801" /><Relationship Type="http://schemas.openxmlformats.org/officeDocument/2006/relationships/hyperlink" Target="file:///Users/mrggrm/Documents/GitHub/MDMTSP-HSE-RESEARCH/instances/research/group_03/g03_i18_c500_d5_m15_adversarial.json" TargetMode="External" Id="rId802" /><Relationship Type="http://schemas.openxmlformats.org/officeDocument/2006/relationships/hyperlink" Target="file:///Users/mrggrm/Documents/GitHub/MDMTSP-HSE-RESEARCH/results/runs/research_group_03/nearest_neighbour_2opt/research/group_03/g03_i18_c500_d5_m15_adversarial/20260508T021423Z__research_group_03__nearest_neighbour_2opt__g03_i18_c500_d5_m15_adversarial__seed_42__2ed6e7969145.json" TargetMode="External" Id="rId803" /><Relationship Type="http://schemas.openxmlformats.org/officeDocument/2006/relationships/hyperlink" Target="file:///Users/mrggrm/Documents/GitHub/MDMTSP-HSE-RESEARCH/results/logs/research_group_03/nearest_neighbour_2opt/research/group_03/g03_i18_c500_d5_m15_adversarial/20260508T021423Z__research_group_03__nearest_neighbour_2opt__g03_i18_c500_d5_m15_adversarial__seed_42__2ed6e7969145.log" TargetMode="External" Id="rId804" /><Relationship Type="http://schemas.openxmlformats.org/officeDocument/2006/relationships/hyperlink" Target="file:///Users/mrggrm/Documents/GitHub/MDMTSP-HSE-RESEARCH/instances/research/group_03/g03_i19_c500_d4_m12_adversarial.json" TargetMode="External" Id="rId805" /><Relationship Type="http://schemas.openxmlformats.org/officeDocument/2006/relationships/hyperlink" Target="file:///Users/mrggrm/Documents/GitHub/MDMTSP-HSE-RESEARCH/results/runs/research_group_03/nearest_neighbour_2opt/research/group_03/g03_i19_c500_d4_m12_adversarial/20260508T021423Z__research_group_03__nearest_neighbour_2opt__g03_i19_c500_d4_m12_adversarial__seed_42__5787bd05f5b9.json" TargetMode="External" Id="rId806" /><Relationship Type="http://schemas.openxmlformats.org/officeDocument/2006/relationships/hyperlink" Target="file:///Users/mrggrm/Documents/GitHub/MDMTSP-HSE-RESEARCH/results/logs/research_group_03/nearest_neighbour_2opt/research/group_03/g03_i19_c500_d4_m12_adversarial/20260508T021423Z__research_group_03__nearest_neighbour_2opt__g03_i19_c500_d4_m12_adversarial__seed_42__5787bd05f5b9.log" TargetMode="External" Id="rId807" /><Relationship Type="http://schemas.openxmlformats.org/officeDocument/2006/relationships/hyperlink" Target="file:///Users/mrggrm/Documents/GitHub/MDMTSP-HSE-RESEARCH/instances/research/group_03/g03_i20_c500_d4_m13_adversarial.json" TargetMode="External" Id="rId808" /><Relationship Type="http://schemas.openxmlformats.org/officeDocument/2006/relationships/hyperlink" Target="file:///Users/mrggrm/Documents/GitHub/MDMTSP-HSE-RESEARCH/results/runs/research_group_03/nearest_neighbour_2opt/research/group_03/g03_i20_c500_d4_m13_adversarial/20260508T021423Z__research_group_03__nearest_neighbour_2opt__g03_i20_c500_d4_m13_adversarial__seed_42__8dd095185e0a.json" TargetMode="External" Id="rId809" /><Relationship Type="http://schemas.openxmlformats.org/officeDocument/2006/relationships/hyperlink" Target="file:///Users/mrggrm/Documents/GitHub/MDMTSP-HSE-RESEARCH/results/logs/research_group_03/nearest_neighbour_2opt/research/group_03/g03_i20_c500_d4_m13_adversarial/20260508T021423Z__research_group_03__nearest_neighbour_2opt__g03_i20_c500_d4_m13_adversarial__seed_42__8dd095185e0a.log" TargetMode="External" Id="rId810" /><Relationship Type="http://schemas.openxmlformats.org/officeDocument/2006/relationships/hyperlink" Target="file:///Users/mrggrm/Documents/GitHub/MDMTSP-HSE-RESEARCH/instances/research/group_03/g03_i21_c500_d5_m15_adversarial.json" TargetMode="External" Id="rId811" /><Relationship Type="http://schemas.openxmlformats.org/officeDocument/2006/relationships/hyperlink" Target="file:///Users/mrggrm/Documents/GitHub/MDMTSP-HSE-RESEARCH/results/runs/research_group_03/nearest_neighbour_2opt/research/group_03/g03_i21_c500_d5_m15_adversarial/20260508T021423Z__research_group_03__nearest_neighbour_2opt__g03_i21_c500_d5_m15_adversarial__seed_42__fd9744e5ada3.json" TargetMode="External" Id="rId812" /><Relationship Type="http://schemas.openxmlformats.org/officeDocument/2006/relationships/hyperlink" Target="file:///Users/mrggrm/Documents/GitHub/MDMTSP-HSE-RESEARCH/results/logs/research_group_03/nearest_neighbour_2opt/research/group_03/g03_i21_c500_d5_m15_adversarial/20260508T021423Z__research_group_03__nearest_neighbour_2opt__g03_i21_c500_d5_m15_adversarial__seed_42__fd9744e5ada3.log" TargetMode="External" Id="rId813" /><Relationship Type="http://schemas.openxmlformats.org/officeDocument/2006/relationships/hyperlink" Target="file:///Users/mrggrm/Documents/GitHub/MDMTSP-HSE-RESEARCH/instances/research/group_03/g03_i22_c500_d4_m12_adversarial.json" TargetMode="External" Id="rId814" /><Relationship Type="http://schemas.openxmlformats.org/officeDocument/2006/relationships/hyperlink" Target="file:///Users/mrggrm/Documents/GitHub/MDMTSP-HSE-RESEARCH/results/runs/research_group_03/nearest_neighbour_2opt/research/group_03/g03_i22_c500_d4_m12_adversarial/20260508T021423Z__research_group_03__nearest_neighbour_2opt__g03_i22_c500_d4_m12_adversarial__seed_42__9148050ea436.json" TargetMode="External" Id="rId815" /><Relationship Type="http://schemas.openxmlformats.org/officeDocument/2006/relationships/hyperlink" Target="file:///Users/mrggrm/Documents/GitHub/MDMTSP-HSE-RESEARCH/results/logs/research_group_03/nearest_neighbour_2opt/research/group_03/g03_i22_c500_d4_m12_adversarial/20260508T021423Z__research_group_03__nearest_neighbour_2opt__g03_i22_c500_d4_m12_adversarial__seed_42__9148050ea436.log" TargetMode="External" Id="rId816" /><Relationship Type="http://schemas.openxmlformats.org/officeDocument/2006/relationships/hyperlink" Target="file:///Users/mrggrm/Documents/GitHub/MDMTSP-HSE-RESEARCH/instances/research/group_03/g03_i23_c500_d4_m13_adversarial.json" TargetMode="External" Id="rId817" /><Relationship Type="http://schemas.openxmlformats.org/officeDocument/2006/relationships/hyperlink" Target="file:///Users/mrggrm/Documents/GitHub/MDMTSP-HSE-RESEARCH/results/runs/research_group_03/nearest_neighbour_2opt/research/group_03/g03_i23_c500_d4_m13_adversarial/20260508T021423Z__research_group_03__nearest_neighbour_2opt__g03_i23_c500_d4_m13_adversarial__seed_42__8f3b66301881.json" TargetMode="External" Id="rId818" /><Relationship Type="http://schemas.openxmlformats.org/officeDocument/2006/relationships/hyperlink" Target="file:///Users/mrggrm/Documents/GitHub/MDMTSP-HSE-RESEARCH/results/logs/research_group_03/nearest_neighbour_2opt/research/group_03/g03_i23_c500_d4_m13_adversarial/20260508T021423Z__research_group_03__nearest_neighbour_2opt__g03_i23_c500_d4_m13_adversarial__seed_42__8f3b66301881.log" TargetMode="External" Id="rId819" /><Relationship Type="http://schemas.openxmlformats.org/officeDocument/2006/relationships/hyperlink" Target="file:///Users/mrggrm/Documents/GitHub/MDMTSP-HSE-RESEARCH/instances/research/group_03/g03_i24_c500_d5_m15_adversarial.json" TargetMode="External" Id="rId820" /><Relationship Type="http://schemas.openxmlformats.org/officeDocument/2006/relationships/hyperlink" Target="file:///Users/mrggrm/Documents/GitHub/MDMTSP-HSE-RESEARCH/results/runs/research_group_03/nearest_neighbour_2opt/research/group_03/g03_i24_c500_d5_m15_adversarial/20260508T021423Z__research_group_03__nearest_neighbour_2opt__g03_i24_c500_d5_m15_adversarial__seed_42__3779b893583d.json" TargetMode="External" Id="rId821" /><Relationship Type="http://schemas.openxmlformats.org/officeDocument/2006/relationships/hyperlink" Target="file:///Users/mrggrm/Documents/GitHub/MDMTSP-HSE-RESEARCH/results/logs/research_group_03/nearest_neighbour_2opt/research/group_03/g03_i24_c500_d5_m15_adversarial/20260508T021423Z__research_group_03__nearest_neighbour_2opt__g03_i24_c500_d5_m15_adversarial__seed_42__3779b893583d.log" TargetMode="External" Id="rId822" /><Relationship Type="http://schemas.openxmlformats.org/officeDocument/2006/relationships/hyperlink" Target="file:///Users/mrggrm/Documents/GitHub/MDMTSP-HSE-RESEARCH/instances/research/group_03/g03_i25_c500_d4_m12_adversarial.json" TargetMode="External" Id="rId823" /><Relationship Type="http://schemas.openxmlformats.org/officeDocument/2006/relationships/hyperlink" Target="file:///Users/mrggrm/Documents/GitHub/MDMTSP-HSE-RESEARCH/results/runs/research_group_03/nearest_neighbour_2opt/research/group_03/g03_i25_c500_d4_m12_adversarial/20260508T021423Z__research_group_03__nearest_neighbour_2opt__g03_i25_c500_d4_m12_adversarial__seed_42__177c66b60d14.json" TargetMode="External" Id="rId824" /><Relationship Type="http://schemas.openxmlformats.org/officeDocument/2006/relationships/hyperlink" Target="file:///Users/mrggrm/Documents/GitHub/MDMTSP-HSE-RESEARCH/results/logs/research_group_03/nearest_neighbour_2opt/research/group_03/g03_i25_c500_d4_m12_adversarial/20260508T021423Z__research_group_03__nearest_neighbour_2opt__g03_i25_c500_d4_m12_adversarial__seed_42__177c66b60d14.log" TargetMode="External" Id="rId825" /><Relationship Type="http://schemas.openxmlformats.org/officeDocument/2006/relationships/hyperlink" Target="file:///Users/mrggrm/Documents/GitHub/MDMTSP-HSE-RESEARCH/instances/research/group_03/g03_i26_c500_d5_m14_adversarial.json" TargetMode="External" Id="rId826" /><Relationship Type="http://schemas.openxmlformats.org/officeDocument/2006/relationships/hyperlink" Target="file:///Users/mrggrm/Documents/GitHub/MDMTSP-HSE-RESEARCH/results/runs/research_group_03/nearest_neighbour_2opt/research/group_03/g03_i26_c500_d5_m14_adversarial/20260508T021423Z__research_group_03__nearest_neighbour_2opt__g03_i26_c500_d5_m14_adversarial__seed_42__c09ffeae68ca.json" TargetMode="External" Id="rId827" /><Relationship Type="http://schemas.openxmlformats.org/officeDocument/2006/relationships/hyperlink" Target="file:///Users/mrggrm/Documents/GitHub/MDMTSP-HSE-RESEARCH/results/logs/research_group_03/nearest_neighbour_2opt/research/group_03/g03_i26_c500_d5_m14_adversarial/20260508T021423Z__research_group_03__nearest_neighbour_2opt__g03_i26_c500_d5_m14_adversarial__seed_42__c09ffeae68ca.log" TargetMode="External" Id="rId828" /><Relationship Type="http://schemas.openxmlformats.org/officeDocument/2006/relationships/hyperlink" Target="file:///Users/mrggrm/Documents/GitHub/MDMTSP-HSE-RESEARCH/instances/research/group_03/g03_i27_c500_d4_m12_adversarial.json" TargetMode="External" Id="rId829" /><Relationship Type="http://schemas.openxmlformats.org/officeDocument/2006/relationships/hyperlink" Target="file:///Users/mrggrm/Documents/GitHub/MDMTSP-HSE-RESEARCH/results/runs/research_group_03/nearest_neighbour_2opt/research/group_03/g03_i27_c500_d4_m12_adversarial/20260508T021423Z__research_group_03__nearest_neighbour_2opt__g03_i27_c500_d4_m12_adversarial__seed_42__fb39d2c23ba9.json" TargetMode="External" Id="rId830" /><Relationship Type="http://schemas.openxmlformats.org/officeDocument/2006/relationships/hyperlink" Target="file:///Users/mrggrm/Documents/GitHub/MDMTSP-HSE-RESEARCH/results/logs/research_group_03/nearest_neighbour_2opt/research/group_03/g03_i27_c500_d4_m12_adversarial/20260508T021423Z__research_group_03__nearest_neighbour_2opt__g03_i27_c500_d4_m12_adversarial__seed_42__fb39d2c23ba9.log" TargetMode="External" Id="rId831" /><Relationship Type="http://schemas.openxmlformats.org/officeDocument/2006/relationships/hyperlink" Target="file:///Users/mrggrm/Documents/GitHub/MDMTSP-HSE-RESEARCH/instances/research/group_03/g03_i28_c500_d5_m14_adversarial.json" TargetMode="External" Id="rId832" /><Relationship Type="http://schemas.openxmlformats.org/officeDocument/2006/relationships/hyperlink" Target="file:///Users/mrggrm/Documents/GitHub/MDMTSP-HSE-RESEARCH/results/runs/research_group_03/nearest_neighbour_2opt/research/group_03/g03_i28_c500_d5_m14_adversarial/20260508T021423Z__research_group_03__nearest_neighbour_2opt__g03_i28_c500_d5_m14_adversarial__seed_42__2cb44ff38ec9.json" TargetMode="External" Id="rId833" /><Relationship Type="http://schemas.openxmlformats.org/officeDocument/2006/relationships/hyperlink" Target="file:///Users/mrggrm/Documents/GitHub/MDMTSP-HSE-RESEARCH/results/logs/research_group_03/nearest_neighbour_2opt/research/group_03/g03_i28_c500_d5_m14_adversarial/20260508T021423Z__research_group_03__nearest_neighbour_2opt__g03_i28_c500_d5_m14_adversarial__seed_42__2cb44ff38ec9.log" TargetMode="External" Id="rId834" /><Relationship Type="http://schemas.openxmlformats.org/officeDocument/2006/relationships/hyperlink" Target="file:///Users/mrggrm/Documents/GitHub/MDMTSP-HSE-RESEARCH/instances/research/group_03/g03_i29_c500_d4_m12_adversarial.json" TargetMode="External" Id="rId835" /><Relationship Type="http://schemas.openxmlformats.org/officeDocument/2006/relationships/hyperlink" Target="file:///Users/mrggrm/Documents/GitHub/MDMTSP-HSE-RESEARCH/results/runs/research_group_03/nearest_neighbour_2opt/research/group_03/g03_i29_c500_d4_m12_adversarial/20260508T021423Z__research_group_03__nearest_neighbour_2opt__g03_i29_c500_d4_m12_adversarial__seed_42__95084779cee5.json" TargetMode="External" Id="rId836" /><Relationship Type="http://schemas.openxmlformats.org/officeDocument/2006/relationships/hyperlink" Target="file:///Users/mrggrm/Documents/GitHub/MDMTSP-HSE-RESEARCH/results/logs/research_group_03/nearest_neighbour_2opt/research/group_03/g03_i29_c500_d4_m12_adversarial/20260508T021423Z__research_group_03__nearest_neighbour_2opt__g03_i29_c500_d4_m12_adversarial__seed_42__95084779cee5.log" TargetMode="External" Id="rId837" /><Relationship Type="http://schemas.openxmlformats.org/officeDocument/2006/relationships/hyperlink" Target="file:///Users/mrggrm/Documents/GitHub/MDMTSP-HSE-RESEARCH/instances/research/group_03/g03_i30_c500_d5_m14_adversarial.json" TargetMode="External" Id="rId838" /><Relationship Type="http://schemas.openxmlformats.org/officeDocument/2006/relationships/hyperlink" Target="file:///Users/mrggrm/Documents/GitHub/MDMTSP-HSE-RESEARCH/results/runs/research_group_03/nearest_neighbour_2opt/research/group_03/g03_i30_c500_d5_m14_adversarial/20260508T021423Z__research_group_03__nearest_neighbour_2opt__g03_i30_c500_d5_m14_adversarial__seed_42__91876f51b420.json" TargetMode="External" Id="rId839" /><Relationship Type="http://schemas.openxmlformats.org/officeDocument/2006/relationships/hyperlink" Target="file:///Users/mrggrm/Documents/GitHub/MDMTSP-HSE-RESEARCH/results/logs/research_group_03/nearest_neighbour_2opt/research/group_03/g03_i30_c500_d5_m14_adversarial/20260508T021423Z__research_group_03__nearest_neighbour_2opt__g03_i30_c500_d5_m14_adversarial__seed_42__91876f51b420.log" TargetMode="External" Id="rId840" /><Relationship Type="http://schemas.openxmlformats.org/officeDocument/2006/relationships/hyperlink" Target="file:///Users/mrggrm/Documents/GitHub/MDMTSP-HSE-RESEARCH/instances/research/group_03/g03_i31_c500_d4_m12_adversarial.json" TargetMode="External" Id="rId841" /><Relationship Type="http://schemas.openxmlformats.org/officeDocument/2006/relationships/hyperlink" Target="file:///Users/mrggrm/Documents/GitHub/MDMTSP-HSE-RESEARCH/results/runs/research_group_03/nearest_neighbour_2opt/research/group_03/g03_i31_c500_d4_m12_adversarial/20260508T021423Z__research_group_03__nearest_neighbour_2opt__g03_i31_c500_d4_m12_adversarial__seed_42__b05cbf6ba921.json" TargetMode="External" Id="rId842" /><Relationship Type="http://schemas.openxmlformats.org/officeDocument/2006/relationships/hyperlink" Target="file:///Users/mrggrm/Documents/GitHub/MDMTSP-HSE-RESEARCH/results/logs/research_group_03/nearest_neighbour_2opt/research/group_03/g03_i31_c500_d4_m12_adversarial/20260508T021423Z__research_group_03__nearest_neighbour_2opt__g03_i31_c500_d4_m12_adversarial__seed_42__b05cbf6ba921.log" TargetMode="External" Id="rId843" /><Relationship Type="http://schemas.openxmlformats.org/officeDocument/2006/relationships/hyperlink" Target="file:///Users/mrggrm/Documents/GitHub/MDMTSP-HSE-RESEARCH/instances/research/group_03/g03_i32_c500_d5_m14_adversarial.json" TargetMode="External" Id="rId844" /><Relationship Type="http://schemas.openxmlformats.org/officeDocument/2006/relationships/hyperlink" Target="file:///Users/mrggrm/Documents/GitHub/MDMTSP-HSE-RESEARCH/results/runs/research_group_03/nearest_neighbour_2opt/research/group_03/g03_i32_c500_d5_m14_adversarial/20260508T021423Z__research_group_03__nearest_neighbour_2opt__g03_i32_c500_d5_m14_adversarial__seed_42__10dd6e9e02f5.json" TargetMode="External" Id="rId845" /><Relationship Type="http://schemas.openxmlformats.org/officeDocument/2006/relationships/hyperlink" Target="file:///Users/mrggrm/Documents/GitHub/MDMTSP-HSE-RESEARCH/results/logs/research_group_03/nearest_neighbour_2opt/research/group_03/g03_i32_c500_d5_m14_adversarial/20260508T021423Z__research_group_03__nearest_neighbour_2opt__g03_i32_c500_d5_m14_adversarial__seed_42__10dd6e9e02f5.log" TargetMode="External" Id="rId846" /><Relationship Type="http://schemas.openxmlformats.org/officeDocument/2006/relationships/hyperlink" Target="file:///Users/mrggrm/Documents/GitHub/MDMTSP-HSE-RESEARCH/instances/research/group_03/g03_i33_c500_d4_m13_adversarial.json" TargetMode="External" Id="rId847" /><Relationship Type="http://schemas.openxmlformats.org/officeDocument/2006/relationships/hyperlink" Target="file:///Users/mrggrm/Documents/GitHub/MDMTSP-HSE-RESEARCH/results/runs/research_group_03/nearest_neighbour_2opt/research/group_03/g03_i33_c500_d4_m13_adversarial/20260508T021424Z__research_group_03__nearest_neighbour_2opt__g03_i33_c500_d4_m13_adversarial__seed_42__58174f91910b.json" TargetMode="External" Id="rId848" /><Relationship Type="http://schemas.openxmlformats.org/officeDocument/2006/relationships/hyperlink" Target="file:///Users/mrggrm/Documents/GitHub/MDMTSP-HSE-RESEARCH/results/logs/research_group_03/nearest_neighbour_2opt/research/group_03/g03_i33_c500_d4_m13_adversarial/20260508T021424Z__research_group_03__nearest_neighbour_2opt__g03_i33_c500_d4_m13_adversarial__seed_42__58174f91910b.log" TargetMode="External" Id="rId849" /><Relationship Type="http://schemas.openxmlformats.org/officeDocument/2006/relationships/hyperlink" Target="file:///Users/mrggrm/Documents/GitHub/MDMTSP-HSE-RESEARCH/instances/research/group_03/g03_i34_c500_d5_m16_adversarial.json" TargetMode="External" Id="rId850" /><Relationship Type="http://schemas.openxmlformats.org/officeDocument/2006/relationships/hyperlink" Target="file:///Users/mrggrm/Documents/GitHub/MDMTSP-HSE-RESEARCH/results/runs/research_group_03/nearest_neighbour_2opt/research/group_03/g03_i34_c500_d5_m16_adversarial/20260508T021424Z__research_group_03__nearest_neighbour_2opt__g03_i34_c500_d5_m16_adversarial__seed_42__ec5150c2d94e.json" TargetMode="External" Id="rId851" /><Relationship Type="http://schemas.openxmlformats.org/officeDocument/2006/relationships/hyperlink" Target="file:///Users/mrggrm/Documents/GitHub/MDMTSP-HSE-RESEARCH/results/logs/research_group_03/nearest_neighbour_2opt/research/group_03/g03_i34_c500_d5_m16_adversarial/20260508T021424Z__research_group_03__nearest_neighbour_2opt__g03_i34_c500_d5_m16_adversarial__seed_42__ec5150c2d94e.log" TargetMode="External" Id="rId852" /><Relationship Type="http://schemas.openxmlformats.org/officeDocument/2006/relationships/hyperlink" Target="file:///Users/mrggrm/Documents/GitHub/MDMTSP-HSE-RESEARCH/instances/research/group_03/g03_i35_c500_d4_m13_adversarial.json" TargetMode="External" Id="rId853" /><Relationship Type="http://schemas.openxmlformats.org/officeDocument/2006/relationships/hyperlink" Target="file:///Users/mrggrm/Documents/GitHub/MDMTSP-HSE-RESEARCH/results/runs/research_group_03/nearest_neighbour_2opt/research/group_03/g03_i35_c500_d4_m13_adversarial/20260508T021424Z__research_group_03__nearest_neighbour_2opt__g03_i35_c500_d4_m13_adversarial__seed_42__8797effd7ccd.json" TargetMode="External" Id="rId854" /><Relationship Type="http://schemas.openxmlformats.org/officeDocument/2006/relationships/hyperlink" Target="file:///Users/mrggrm/Documents/GitHub/MDMTSP-HSE-RESEARCH/results/logs/research_group_03/nearest_neighbour_2opt/research/group_03/g03_i35_c500_d4_m13_adversarial/20260508T021424Z__research_group_03__nearest_neighbour_2opt__g03_i35_c500_d4_m13_adversarial__seed_42__8797effd7ccd.log" TargetMode="External" Id="rId855" /><Relationship Type="http://schemas.openxmlformats.org/officeDocument/2006/relationships/hyperlink" Target="file:///Users/mrggrm/Documents/GitHub/MDMTSP-HSE-RESEARCH/instances/research/group_03/g03_i36_c500_d5_m16_adversarial.json" TargetMode="External" Id="rId856" /><Relationship Type="http://schemas.openxmlformats.org/officeDocument/2006/relationships/hyperlink" Target="file:///Users/mrggrm/Documents/GitHub/MDMTSP-HSE-RESEARCH/results/runs/research_group_03/nearest_neighbour_2opt/research/group_03/g03_i36_c500_d5_m16_adversarial/20260508T021424Z__research_group_03__nearest_neighbour_2opt__g03_i36_c500_d5_m16_adversarial__seed_42__66473a58c2c3.json" TargetMode="External" Id="rId857" /><Relationship Type="http://schemas.openxmlformats.org/officeDocument/2006/relationships/hyperlink" Target="file:///Users/mrggrm/Documents/GitHub/MDMTSP-HSE-RESEARCH/results/logs/research_group_03/nearest_neighbour_2opt/research/group_03/g03_i36_c500_d5_m16_adversarial/20260508T021424Z__research_group_03__nearest_neighbour_2opt__g03_i36_c500_d5_m16_adversarial__seed_42__66473a58c2c3.log" TargetMode="External" Id="rId858" /><Relationship Type="http://schemas.openxmlformats.org/officeDocument/2006/relationships/hyperlink" Target="file:///Users/mrggrm/Documents/GitHub/MDMTSP-HSE-RESEARCH/instances/research/group_03/g03_i37_c500_d4_m13_adversarial.json" TargetMode="External" Id="rId859" /><Relationship Type="http://schemas.openxmlformats.org/officeDocument/2006/relationships/hyperlink" Target="file:///Users/mrggrm/Documents/GitHub/MDMTSP-HSE-RESEARCH/results/runs/research_group_03/nearest_neighbour_2opt/research/group_03/g03_i37_c500_d4_m13_adversarial/20260508T021424Z__research_group_03__nearest_neighbour_2opt__g03_i37_c500_d4_m13_adversarial__seed_42__2b8aa424226d.json" TargetMode="External" Id="rId860" /><Relationship Type="http://schemas.openxmlformats.org/officeDocument/2006/relationships/hyperlink" Target="file:///Users/mrggrm/Documents/GitHub/MDMTSP-HSE-RESEARCH/results/logs/research_group_03/nearest_neighbour_2opt/research/group_03/g03_i37_c500_d4_m13_adversarial/20260508T021424Z__research_group_03__nearest_neighbour_2opt__g03_i37_c500_d4_m13_adversarial__seed_42__2b8aa424226d.log" TargetMode="External" Id="rId861" /><Relationship Type="http://schemas.openxmlformats.org/officeDocument/2006/relationships/hyperlink" Target="file:///Users/mrggrm/Documents/GitHub/MDMTSP-HSE-RESEARCH/instances/research/group_03/g03_i38_c500_d5_m16_adversarial.json" TargetMode="External" Id="rId862" /><Relationship Type="http://schemas.openxmlformats.org/officeDocument/2006/relationships/hyperlink" Target="file:///Users/mrggrm/Documents/GitHub/MDMTSP-HSE-RESEARCH/results/runs/research_group_03/nearest_neighbour_2opt/research/group_03/g03_i38_c500_d5_m16_adversarial/20260508T021424Z__research_group_03__nearest_neighbour_2opt__g03_i38_c500_d5_m16_adversarial__seed_42__6260120ea4f9.json" TargetMode="External" Id="rId863" /><Relationship Type="http://schemas.openxmlformats.org/officeDocument/2006/relationships/hyperlink" Target="file:///Users/mrggrm/Documents/GitHub/MDMTSP-HSE-RESEARCH/results/logs/research_group_03/nearest_neighbour_2opt/research/group_03/g03_i38_c500_d5_m16_adversarial/20260508T021424Z__research_group_03__nearest_neighbour_2opt__g03_i38_c500_d5_m16_adversarial__seed_42__6260120ea4f9.log" TargetMode="External" Id="rId864" /><Relationship Type="http://schemas.openxmlformats.org/officeDocument/2006/relationships/hyperlink" Target="file:///Users/mrggrm/Documents/GitHub/MDMTSP-HSE-RESEARCH/instances/research/group_03/g03_i39_c500_d4_m13_adversarial.json" TargetMode="External" Id="rId865" /><Relationship Type="http://schemas.openxmlformats.org/officeDocument/2006/relationships/hyperlink" Target="file:///Users/mrggrm/Documents/GitHub/MDMTSP-HSE-RESEARCH/results/runs/research_group_03/nearest_neighbour_2opt/research/group_03/g03_i39_c500_d4_m13_adversarial/20260508T021424Z__research_group_03__nearest_neighbour_2opt__g03_i39_c500_d4_m13_adversarial__seed_42__19522b7edd62.json" TargetMode="External" Id="rId866" /><Relationship Type="http://schemas.openxmlformats.org/officeDocument/2006/relationships/hyperlink" Target="file:///Users/mrggrm/Documents/GitHub/MDMTSP-HSE-RESEARCH/results/logs/research_group_03/nearest_neighbour_2opt/research/group_03/g03_i39_c500_d4_m13_adversarial/20260508T021424Z__research_group_03__nearest_neighbour_2opt__g03_i39_c500_d4_m13_adversarial__seed_42__19522b7edd62.log" TargetMode="External" Id="rId867" /><Relationship Type="http://schemas.openxmlformats.org/officeDocument/2006/relationships/hyperlink" Target="file:///Users/mrggrm/Documents/GitHub/MDMTSP-HSE-RESEARCH/instances/research/group_03/g03_i40_c500_d5_m16_adversarial.json" TargetMode="External" Id="rId868" /><Relationship Type="http://schemas.openxmlformats.org/officeDocument/2006/relationships/hyperlink" Target="file:///Users/mrggrm/Documents/GitHub/MDMTSP-HSE-RESEARCH/results/runs/research_group_03/nearest_neighbour_2opt/research/group_03/g03_i40_c500_d5_m16_adversarial/20260508T021424Z__research_group_03__nearest_neighbour_2opt__g03_i40_c500_d5_m16_adversarial__seed_42__1f1b4f493d08.json" TargetMode="External" Id="rId869" /><Relationship Type="http://schemas.openxmlformats.org/officeDocument/2006/relationships/hyperlink" Target="file:///Users/mrggrm/Documents/GitHub/MDMTSP-HSE-RESEARCH/results/logs/research_group_03/nearest_neighbour_2opt/research/group_03/g03_i40_c500_d5_m16_adversarial/20260508T021424Z__research_group_03__nearest_neighbour_2opt__g03_i40_c500_d5_m16_adversarial__seed_42__1f1b4f493d08.log" TargetMode="External" Id="rId870" /><Relationship Type="http://schemas.openxmlformats.org/officeDocument/2006/relationships/hyperlink" Target="file:///Users/mrggrm/Documents/GitHub/MDMTSP-HSE-RESEARCH/instances/research/group_03/g03_i41_c500_d4_m12_adversarial.json" TargetMode="External" Id="rId871" /><Relationship Type="http://schemas.openxmlformats.org/officeDocument/2006/relationships/hyperlink" Target="file:///Users/mrggrm/Documents/GitHub/MDMTSP-HSE-RESEARCH/results/runs/research_group_03/nearest_neighbour_2opt/research/group_03/g03_i41_c500_d4_m12_adversarial/20260508T021424Z__research_group_03__nearest_neighbour_2opt__g03_i41_c500_d4_m12_adversarial__seed_42__d34102691870.json" TargetMode="External" Id="rId872" /><Relationship Type="http://schemas.openxmlformats.org/officeDocument/2006/relationships/hyperlink" Target="file:///Users/mrggrm/Documents/GitHub/MDMTSP-HSE-RESEARCH/results/logs/research_group_03/nearest_neighbour_2opt/research/group_03/g03_i41_c500_d4_m12_adversarial/20260508T021424Z__research_group_03__nearest_neighbour_2opt__g03_i41_c500_d4_m12_adversarial__seed_42__d34102691870.log" TargetMode="External" Id="rId873" /><Relationship Type="http://schemas.openxmlformats.org/officeDocument/2006/relationships/hyperlink" Target="file:///Users/mrggrm/Documents/GitHub/MDMTSP-HSE-RESEARCH/instances/research/group_03/g03_i42_c500_d5_m14_adversarial.json" TargetMode="External" Id="rId874" /><Relationship Type="http://schemas.openxmlformats.org/officeDocument/2006/relationships/hyperlink" Target="file:///Users/mrggrm/Documents/GitHub/MDMTSP-HSE-RESEARCH/results/runs/research_group_03/nearest_neighbour_2opt/research/group_03/g03_i42_c500_d5_m14_adversarial/20260508T021424Z__research_group_03__nearest_neighbour_2opt__g03_i42_c500_d5_m14_adversarial__seed_42__d5e650b81b67.json" TargetMode="External" Id="rId875" /><Relationship Type="http://schemas.openxmlformats.org/officeDocument/2006/relationships/hyperlink" Target="file:///Users/mrggrm/Documents/GitHub/MDMTSP-HSE-RESEARCH/results/logs/research_group_03/nearest_neighbour_2opt/research/group_03/g03_i42_c500_d5_m14_adversarial/20260508T021424Z__research_group_03__nearest_neighbour_2opt__g03_i42_c500_d5_m14_adversarial__seed_42__d5e650b81b67.log" TargetMode="External" Id="rId876" /><Relationship Type="http://schemas.openxmlformats.org/officeDocument/2006/relationships/hyperlink" Target="file:///Users/mrggrm/Documents/GitHub/MDMTSP-HSE-RESEARCH/instances/research/group_03/g03_i43_c500_d4_m12_adversarial.json" TargetMode="External" Id="rId877" /><Relationship Type="http://schemas.openxmlformats.org/officeDocument/2006/relationships/hyperlink" Target="file:///Users/mrggrm/Documents/GitHub/MDMTSP-HSE-RESEARCH/results/runs/research_group_03/nearest_neighbour_2opt/research/group_03/g03_i43_c500_d4_m12_adversarial/20260508T021424Z__research_group_03__nearest_neighbour_2opt__g03_i43_c500_d4_m12_adversarial__seed_42__7f315e8aeaec.json" TargetMode="External" Id="rId878" /><Relationship Type="http://schemas.openxmlformats.org/officeDocument/2006/relationships/hyperlink" Target="file:///Users/mrggrm/Documents/GitHub/MDMTSP-HSE-RESEARCH/results/logs/research_group_03/nearest_neighbour_2opt/research/group_03/g03_i43_c500_d4_m12_adversarial/20260508T021424Z__research_group_03__nearest_neighbour_2opt__g03_i43_c500_d4_m12_adversarial__seed_42__7f315e8aeaec.log" TargetMode="External" Id="rId879" /><Relationship Type="http://schemas.openxmlformats.org/officeDocument/2006/relationships/hyperlink" Target="file:///Users/mrggrm/Documents/GitHub/MDMTSP-HSE-RESEARCH/instances/research/group_03/g03_i44_c500_d5_m14_adversarial.json" TargetMode="External" Id="rId880" /><Relationship Type="http://schemas.openxmlformats.org/officeDocument/2006/relationships/hyperlink" Target="file:///Users/mrggrm/Documents/GitHub/MDMTSP-HSE-RESEARCH/results/runs/research_group_03/nearest_neighbour_2opt/research/group_03/g03_i44_c500_d5_m14_adversarial/20260508T021424Z__research_group_03__nearest_neighbour_2opt__g03_i44_c500_d5_m14_adversarial__seed_42__f84d7e8cd9da.json" TargetMode="External" Id="rId881" /><Relationship Type="http://schemas.openxmlformats.org/officeDocument/2006/relationships/hyperlink" Target="file:///Users/mrggrm/Documents/GitHub/MDMTSP-HSE-RESEARCH/results/logs/research_group_03/nearest_neighbour_2opt/research/group_03/g03_i44_c500_d5_m14_adversarial/20260508T021424Z__research_group_03__nearest_neighbour_2opt__g03_i44_c500_d5_m14_adversarial__seed_42__f84d7e8cd9da.log" TargetMode="External" Id="rId882" /><Relationship Type="http://schemas.openxmlformats.org/officeDocument/2006/relationships/hyperlink" Target="file:///Users/mrggrm/Documents/GitHub/MDMTSP-HSE-RESEARCH/instances/research/group_03/g03_i45_c500_d4_m12_adversarial.json" TargetMode="External" Id="rId883" /><Relationship Type="http://schemas.openxmlformats.org/officeDocument/2006/relationships/hyperlink" Target="file:///Users/mrggrm/Documents/GitHub/MDMTSP-HSE-RESEARCH/results/runs/research_group_03/nearest_neighbour_2opt/research/group_03/g03_i45_c500_d4_m12_adversarial/20260508T021424Z__research_group_03__nearest_neighbour_2opt__g03_i45_c500_d4_m12_adversarial__seed_42__2af57b1e9011.json" TargetMode="External" Id="rId884" /><Relationship Type="http://schemas.openxmlformats.org/officeDocument/2006/relationships/hyperlink" Target="file:///Users/mrggrm/Documents/GitHub/MDMTSP-HSE-RESEARCH/results/logs/research_group_03/nearest_neighbour_2opt/research/group_03/g03_i45_c500_d4_m12_adversarial/20260508T021424Z__research_group_03__nearest_neighbour_2opt__g03_i45_c500_d4_m12_adversarial__seed_42__2af57b1e9011.log" TargetMode="External" Id="rId885" /><Relationship Type="http://schemas.openxmlformats.org/officeDocument/2006/relationships/hyperlink" Target="file:///Users/mrggrm/Documents/GitHub/MDMTSP-HSE-RESEARCH/instances/research/group_03/g03_i46_c500_d5_m14_adversarial.json" TargetMode="External" Id="rId886" /><Relationship Type="http://schemas.openxmlformats.org/officeDocument/2006/relationships/hyperlink" Target="file:///Users/mrggrm/Documents/GitHub/MDMTSP-HSE-RESEARCH/results/runs/research_group_03/nearest_neighbour_2opt/research/group_03/g03_i46_c500_d5_m14_adversarial/20260508T021424Z__research_group_03__nearest_neighbour_2opt__g03_i46_c500_d5_m14_adversarial__seed_42__3480b2ff5630.json" TargetMode="External" Id="rId887" /><Relationship Type="http://schemas.openxmlformats.org/officeDocument/2006/relationships/hyperlink" Target="file:///Users/mrggrm/Documents/GitHub/MDMTSP-HSE-RESEARCH/results/logs/research_group_03/nearest_neighbour_2opt/research/group_03/g03_i46_c500_d5_m14_adversarial/20260508T021424Z__research_group_03__nearest_neighbour_2opt__g03_i46_c500_d5_m14_adversarial__seed_42__3480b2ff5630.log" TargetMode="External" Id="rId888" /><Relationship Type="http://schemas.openxmlformats.org/officeDocument/2006/relationships/hyperlink" Target="file:///Users/mrggrm/Documents/GitHub/MDMTSP-HSE-RESEARCH/instances/research/group_03/g03_i47_c500_d4_m12_adversarial.json" TargetMode="External" Id="rId889" /><Relationship Type="http://schemas.openxmlformats.org/officeDocument/2006/relationships/hyperlink" Target="file:///Users/mrggrm/Documents/GitHub/MDMTSP-HSE-RESEARCH/results/runs/research_group_03/nearest_neighbour_2opt/research/group_03/g03_i47_c500_d4_m12_adversarial/20260508T021424Z__research_group_03__nearest_neighbour_2opt__g03_i47_c500_d4_m12_adversarial__seed_42__0a11b3222632.json" TargetMode="External" Id="rId890" /><Relationship Type="http://schemas.openxmlformats.org/officeDocument/2006/relationships/hyperlink" Target="file:///Users/mrggrm/Documents/GitHub/MDMTSP-HSE-RESEARCH/results/logs/research_group_03/nearest_neighbour_2opt/research/group_03/g03_i47_c500_d4_m12_adversarial/20260508T021424Z__research_group_03__nearest_neighbour_2opt__g03_i47_c500_d4_m12_adversarial__seed_42__0a11b3222632.log" TargetMode="External" Id="rId891" /><Relationship Type="http://schemas.openxmlformats.org/officeDocument/2006/relationships/hyperlink" Target="file:///Users/mrggrm/Documents/GitHub/MDMTSP-HSE-RESEARCH/instances/research/group_03/g03_i48_c500_d4_m13_adversarial.json" TargetMode="External" Id="rId892" /><Relationship Type="http://schemas.openxmlformats.org/officeDocument/2006/relationships/hyperlink" Target="file:///Users/mrggrm/Documents/GitHub/MDMTSP-HSE-RESEARCH/results/runs/research_group_03/nearest_neighbour_2opt/research/group_03/g03_i48_c500_d4_m13_adversarial/20260508T021424Z__research_group_03__nearest_neighbour_2opt__g03_i48_c500_d4_m13_adversarial__seed_42__3c74dae35ba1.json" TargetMode="External" Id="rId893" /><Relationship Type="http://schemas.openxmlformats.org/officeDocument/2006/relationships/hyperlink" Target="file:///Users/mrggrm/Documents/GitHub/MDMTSP-HSE-RESEARCH/results/logs/research_group_03/nearest_neighbour_2opt/research/group_03/g03_i48_c500_d4_m13_adversarial/20260508T021424Z__research_group_03__nearest_neighbour_2opt__g03_i48_c500_d4_m13_adversarial__seed_42__3c74dae35ba1.log" TargetMode="External" Id="rId894" /><Relationship Type="http://schemas.openxmlformats.org/officeDocument/2006/relationships/hyperlink" Target="file:///Users/mrggrm/Documents/GitHub/MDMTSP-HSE-RESEARCH/instances/research/group_03/g03_i49_c500_d5_m15_adversarial.json" TargetMode="External" Id="rId895" /><Relationship Type="http://schemas.openxmlformats.org/officeDocument/2006/relationships/hyperlink" Target="file:///Users/mrggrm/Documents/GitHub/MDMTSP-HSE-RESEARCH/results/runs/research_group_03/nearest_neighbour_2opt/research/group_03/g03_i49_c500_d5_m15_adversarial/20260508T021424Z__research_group_03__nearest_neighbour_2opt__g03_i49_c500_d5_m15_adversarial__seed_42__f2ccfba00562.json" TargetMode="External" Id="rId896" /><Relationship Type="http://schemas.openxmlformats.org/officeDocument/2006/relationships/hyperlink" Target="file:///Users/mrggrm/Documents/GitHub/MDMTSP-HSE-RESEARCH/results/logs/research_group_03/nearest_neighbour_2opt/research/group_03/g03_i49_c500_d5_m15_adversarial/20260508T021424Z__research_group_03__nearest_neighbour_2opt__g03_i49_c500_d5_m15_adversarial__seed_42__f2ccfba00562.log" TargetMode="External" Id="rId897" /><Relationship Type="http://schemas.openxmlformats.org/officeDocument/2006/relationships/hyperlink" Target="file:///Users/mrggrm/Documents/GitHub/MDMTSP-HSE-RESEARCH/instances/research/group_03/g03_i50_c500_d4_m12_adversarial.json" TargetMode="External" Id="rId898" /><Relationship Type="http://schemas.openxmlformats.org/officeDocument/2006/relationships/hyperlink" Target="file:///Users/mrggrm/Documents/GitHub/MDMTSP-HSE-RESEARCH/results/runs/research_group_03/nearest_neighbour_2opt/research/group_03/g03_i50_c500_d4_m12_adversarial/20260508T021424Z__research_group_03__nearest_neighbour_2opt__g03_i50_c500_d4_m12_adversarial__seed_42__1cea72772d57.json" TargetMode="External" Id="rId899" /><Relationship Type="http://schemas.openxmlformats.org/officeDocument/2006/relationships/hyperlink" Target="file:///Users/mrggrm/Documents/GitHub/MDMTSP-HSE-RESEARCH/results/logs/research_group_03/nearest_neighbour_2opt/research/group_03/g03_i50_c500_d4_m12_adversarial/20260508T021424Z__research_group_03__nearest_neighbour_2opt__g03_i50_c500_d4_m12_adversarial__seed_42__1cea72772d57.log" TargetMode="External" Id="rId900" /><Relationship Type="http://schemas.openxmlformats.org/officeDocument/2006/relationships/hyperlink" Target="file:///Users/mrggrm/Documents/GitHub/MDMTSP-HSE-RESEARCH/instances/research/group_03/g03_i51_c500_d4_m13_adversarial.json" TargetMode="External" Id="rId901" /><Relationship Type="http://schemas.openxmlformats.org/officeDocument/2006/relationships/hyperlink" Target="file:///Users/mrggrm/Documents/GitHub/MDMTSP-HSE-RESEARCH/results/runs/research_group_03/nearest_neighbour_2opt/research/group_03/g03_i51_c500_d4_m13_adversarial/20260508T021424Z__research_group_03__nearest_neighbour_2opt__g03_i51_c500_d4_m13_adversarial__seed_42__3226e7ebb07c.json" TargetMode="External" Id="rId902" /><Relationship Type="http://schemas.openxmlformats.org/officeDocument/2006/relationships/hyperlink" Target="file:///Users/mrggrm/Documents/GitHub/MDMTSP-HSE-RESEARCH/results/logs/research_group_03/nearest_neighbour_2opt/research/group_03/g03_i51_c500_d4_m13_adversarial/20260508T021424Z__research_group_03__nearest_neighbour_2opt__g03_i51_c500_d4_m13_adversarial__seed_42__3226e7ebb07c.log" TargetMode="External" Id="rId903" /><Relationship Type="http://schemas.openxmlformats.org/officeDocument/2006/relationships/hyperlink" Target="file:///Users/mrggrm/Documents/GitHub/MDMTSP-HSE-RESEARCH/instances/research/group_03/g03_i52_c500_d5_m15_adversarial.json" TargetMode="External" Id="rId904" /><Relationship Type="http://schemas.openxmlformats.org/officeDocument/2006/relationships/hyperlink" Target="file:///Users/mrggrm/Documents/GitHub/MDMTSP-HSE-RESEARCH/results/runs/research_group_03/nearest_neighbour_2opt/research/group_03/g03_i52_c500_d5_m15_adversarial/20260508T021424Z__research_group_03__nearest_neighbour_2opt__g03_i52_c500_d5_m15_adversarial__seed_42__adf7531e210c.json" TargetMode="External" Id="rId905" /><Relationship Type="http://schemas.openxmlformats.org/officeDocument/2006/relationships/hyperlink" Target="file:///Users/mrggrm/Documents/GitHub/MDMTSP-HSE-RESEARCH/results/logs/research_group_03/nearest_neighbour_2opt/research/group_03/g03_i52_c500_d5_m15_adversarial/20260508T021424Z__research_group_03__nearest_neighbour_2opt__g03_i52_c500_d5_m15_adversarial__seed_42__adf7531e210c.log" TargetMode="External" Id="rId906" /><Relationship Type="http://schemas.openxmlformats.org/officeDocument/2006/relationships/hyperlink" Target="file:///Users/mrggrm/Documents/GitHub/MDMTSP-HSE-RESEARCH/instances/research/group_03/g03_i01_c500_d5_m21_random.json" TargetMode="External" Id="rId907" /><Relationship Type="http://schemas.openxmlformats.org/officeDocument/2006/relationships/hyperlink" Target="file:///Users/mrggrm/Documents/GitHub/MDMTSP-HSE-RESEARCH/results/runs/research_group_03/nearest_neighbour_2opt/research/group_03/g03_i01_c500_d5_m21_random/20260508T021423Z__research_group_03__nearest_neighbour_2opt__g03_i01_c500_d5_m21_random__seed_42__6d9b43152459.json" TargetMode="External" Id="rId908" /><Relationship Type="http://schemas.openxmlformats.org/officeDocument/2006/relationships/hyperlink" Target="file:///Users/mrggrm/Documents/GitHub/MDMTSP-HSE-RESEARCH/results/logs/research_group_03/nearest_neighbour_2opt/research/group_03/g03_i01_c500_d5_m21_random/20260508T021423Z__research_group_03__nearest_neighbour_2opt__g03_i01_c500_d5_m21_random__seed_42__6d9b43152459.log" TargetMode="External" Id="rId909" /><Relationship Type="http://schemas.openxmlformats.org/officeDocument/2006/relationships/hyperlink" Target="file:///Users/mrggrm/Documents/GitHub/MDMTSP-HSE-RESEARCH/instances/research/group_03/g03_i02_c500_d3_m10_random.json" TargetMode="External" Id="rId910" /><Relationship Type="http://schemas.openxmlformats.org/officeDocument/2006/relationships/hyperlink" Target="file:///Users/mrggrm/Documents/GitHub/MDMTSP-HSE-RESEARCH/results/runs/research_group_03/nearest_neighbour_2opt/research/group_03/g03_i02_c500_d3_m10_random/20260508T021423Z__research_group_03__nearest_neighbour_2opt__g03_i02_c500_d3_m10_random__seed_42__c2872a9e4ac6.json" TargetMode="External" Id="rId911" /><Relationship Type="http://schemas.openxmlformats.org/officeDocument/2006/relationships/hyperlink" Target="file:///Users/mrggrm/Documents/GitHub/MDMTSP-HSE-RESEARCH/results/logs/research_group_03/nearest_neighbour_2opt/research/group_03/g03_i02_c500_d3_m10_random/20260508T021423Z__research_group_03__nearest_neighbour_2opt__g03_i02_c500_d3_m10_random__seed_42__c2872a9e4ac6.log" TargetMode="External" Id="rId912" /><Relationship Type="http://schemas.openxmlformats.org/officeDocument/2006/relationships/hyperlink" Target="file:///Users/mrggrm/Documents/GitHub/MDMTSP-HSE-RESEARCH/instances/research/group_03/g03_i03_c500_d3_m12_random.json" TargetMode="External" Id="rId913" /><Relationship Type="http://schemas.openxmlformats.org/officeDocument/2006/relationships/hyperlink" Target="file:///Users/mrggrm/Documents/GitHub/MDMTSP-HSE-RESEARCH/results/runs/research_group_03/nearest_neighbour_2opt/research/group_03/g03_i03_c500_d3_m12_random/20260508T021423Z__research_group_03__nearest_neighbour_2opt__g03_i03_c500_d3_m12_random__seed_42__e4b0c74f58cb.json" TargetMode="External" Id="rId914" /><Relationship Type="http://schemas.openxmlformats.org/officeDocument/2006/relationships/hyperlink" Target="file:///Users/mrggrm/Documents/GitHub/MDMTSP-HSE-RESEARCH/results/logs/research_group_03/nearest_neighbour_2opt/research/group_03/g03_i03_c500_d3_m12_random/20260508T021423Z__research_group_03__nearest_neighbour_2opt__g03_i03_c500_d3_m12_random__seed_42__e4b0c74f58cb.log" TargetMode="External" Id="rId915" /><Relationship Type="http://schemas.openxmlformats.org/officeDocument/2006/relationships/hyperlink" Target="file:///Users/mrggrm/Documents/GitHub/MDMTSP-HSE-RESEARCH/instances/research/group_03/g03_i04_c500_d5_m19_random.json" TargetMode="External" Id="rId916" /><Relationship Type="http://schemas.openxmlformats.org/officeDocument/2006/relationships/hyperlink" Target="file:///Users/mrggrm/Documents/GitHub/MDMTSP-HSE-RESEARCH/results/runs/research_group_03/nearest_neighbour_2opt/research/group_03/g03_i04_c500_d5_m19_random/20260508T021423Z__research_group_03__nearest_neighbour_2opt__g03_i04_c500_d5_m19_random__seed_42__dd5d66c5d696.json" TargetMode="External" Id="rId917" /><Relationship Type="http://schemas.openxmlformats.org/officeDocument/2006/relationships/hyperlink" Target="file:///Users/mrggrm/Documents/GitHub/MDMTSP-HSE-RESEARCH/results/logs/research_group_03/nearest_neighbour_2opt/research/group_03/g03_i04_c500_d5_m19_random/20260508T021423Z__research_group_03__nearest_neighbour_2opt__g03_i04_c500_d5_m19_random__seed_42__dd5d66c5d696.log" TargetMode="External" Id="rId918" /><Relationship Type="http://schemas.openxmlformats.org/officeDocument/2006/relationships/hyperlink" Target="file:///Users/mrggrm/Documents/GitHub/MDMTSP-HSE-RESEARCH/instances/research/group_03/g03_i05_c500_d3_m6_random.json" TargetMode="External" Id="rId919" /><Relationship Type="http://schemas.openxmlformats.org/officeDocument/2006/relationships/hyperlink" Target="file:///Users/mrggrm/Documents/GitHub/MDMTSP-HSE-RESEARCH/results/runs/research_group_03/nearest_neighbour_2opt/research/group_03/g03_i05_c500_d3_m6_random/20260508T021423Z__research_group_03__nearest_neighbour_2opt__g03_i05_c500_d3_m6_random__seed_42__72d54a096c00.json" TargetMode="External" Id="rId920" /><Relationship Type="http://schemas.openxmlformats.org/officeDocument/2006/relationships/hyperlink" Target="file:///Users/mrggrm/Documents/GitHub/MDMTSP-HSE-RESEARCH/results/logs/research_group_03/nearest_neighbour_2opt/research/group_03/g03_i05_c500_d3_m6_random/20260508T021423Z__research_group_03__nearest_neighbour_2opt__g03_i05_c500_d3_m6_random__seed_42__72d54a096c00.log" TargetMode="External" Id="rId921" /><Relationship Type="http://schemas.openxmlformats.org/officeDocument/2006/relationships/hyperlink" Target="file:///Users/mrggrm/Documents/GitHub/MDMTSP-HSE-RESEARCH/instances/research/group_03/g03_i06_c500_d3_m3_random.json" TargetMode="External" Id="rId922" /><Relationship Type="http://schemas.openxmlformats.org/officeDocument/2006/relationships/hyperlink" Target="file:///Users/mrggrm/Documents/GitHub/MDMTSP-HSE-RESEARCH/results/runs/research_group_03/nearest_neighbour_2opt/research/group_03/g03_i06_c500_d3_m3_random/20260508T021423Z__research_group_03__nearest_neighbour_2opt__g03_i06_c500_d3_m3_random__seed_42__b87f3427f943.json" TargetMode="External" Id="rId923" /><Relationship Type="http://schemas.openxmlformats.org/officeDocument/2006/relationships/hyperlink" Target="file:///Users/mrggrm/Documents/GitHub/MDMTSP-HSE-RESEARCH/results/logs/research_group_03/nearest_neighbour_2opt/research/group_03/g03_i06_c500_d3_m3_random/20260508T021423Z__research_group_03__nearest_neighbour_2opt__g03_i06_c500_d3_m3_random__seed_42__b87f3427f943.log" TargetMode="External" Id="rId924" /><Relationship Type="http://schemas.openxmlformats.org/officeDocument/2006/relationships/hyperlink" Target="file:///Users/mrggrm/Documents/GitHub/MDMTSP-HSE-RESEARCH/instances/research/group_03/g03_i07_c500_d5_m20_random.json" TargetMode="External" Id="rId925" /><Relationship Type="http://schemas.openxmlformats.org/officeDocument/2006/relationships/hyperlink" Target="file:///Users/mrggrm/Documents/GitHub/MDMTSP-HSE-RESEARCH/results/runs/research_group_03/nearest_neighbour_2opt/research/group_03/g03_i07_c500_d5_m20_random/20260508T021423Z__research_group_03__nearest_neighbour_2opt__g03_i07_c500_d5_m20_random__seed_42__a8d2c9616104.json" TargetMode="External" Id="rId926" /><Relationship Type="http://schemas.openxmlformats.org/officeDocument/2006/relationships/hyperlink" Target="file:///Users/mrggrm/Documents/GitHub/MDMTSP-HSE-RESEARCH/results/logs/research_group_03/nearest_neighbour_2opt/research/group_03/g03_i07_c500_d5_m20_random/20260508T021423Z__research_group_03__nearest_neighbour_2opt__g03_i07_c500_d5_m20_random__seed_42__a8d2c9616104.log" TargetMode="External" Id="rId927" /><Relationship Type="http://schemas.openxmlformats.org/officeDocument/2006/relationships/hyperlink" Target="file:///Users/mrggrm/Documents/GitHub/MDMTSP-HSE-RESEARCH/instances/research/group_03/g03_i08_c500_d3_m7_random.json" TargetMode="External" Id="rId928" /><Relationship Type="http://schemas.openxmlformats.org/officeDocument/2006/relationships/hyperlink" Target="file:///Users/mrggrm/Documents/GitHub/MDMTSP-HSE-RESEARCH/results/runs/research_group_03/nearest_neighbour_2opt/research/group_03/g03_i08_c500_d3_m7_random/20260508T021423Z__research_group_03__nearest_neighbour_2opt__g03_i08_c500_d3_m7_random__seed_42__41f42a8cca69.json" TargetMode="External" Id="rId929" /><Relationship Type="http://schemas.openxmlformats.org/officeDocument/2006/relationships/hyperlink" Target="file:///Users/mrggrm/Documents/GitHub/MDMTSP-HSE-RESEARCH/results/logs/research_group_03/nearest_neighbour_2opt/research/group_03/g03_i08_c500_d3_m7_random/20260508T021423Z__research_group_03__nearest_neighbour_2opt__g03_i08_c500_d3_m7_random__seed_42__41f42a8cca69.log" TargetMode="External" Id="rId930" /><Relationship Type="http://schemas.openxmlformats.org/officeDocument/2006/relationships/hyperlink" Target="file:///Users/mrggrm/Documents/GitHub/MDMTSP-HSE-RESEARCH/instances/research/group_03/g03_i09_c500_d4_m8_random.json" TargetMode="External" Id="rId931" /><Relationship Type="http://schemas.openxmlformats.org/officeDocument/2006/relationships/hyperlink" Target="file:///Users/mrggrm/Documents/GitHub/MDMTSP-HSE-RESEARCH/results/runs/research_group_03/nearest_neighbour_2opt/research/group_03/g03_i09_c500_d4_m8_random/20260508T021423Z__research_group_03__nearest_neighbour_2opt__g03_i09_c500_d4_m8_random__seed_42__7cd58090afd3.json" TargetMode="External" Id="rId932" /><Relationship Type="http://schemas.openxmlformats.org/officeDocument/2006/relationships/hyperlink" Target="file:///Users/mrggrm/Documents/GitHub/MDMTSP-HSE-RESEARCH/results/logs/research_group_03/nearest_neighbour_2opt/research/group_03/g03_i09_c500_d4_m8_random/20260508T021423Z__research_group_03__nearest_neighbour_2opt__g03_i09_c500_d4_m8_random__seed_42__7cd58090afd3.log" TargetMode="External" Id="rId933" /><Relationship Type="http://schemas.openxmlformats.org/officeDocument/2006/relationships/hyperlink" Target="file:///Users/mrggrm/Documents/GitHub/MDMTSP-HSE-RESEARCH/instances/research/group_03/g03_i10_c500_d5_m18_random.json" TargetMode="External" Id="rId934" /><Relationship Type="http://schemas.openxmlformats.org/officeDocument/2006/relationships/hyperlink" Target="file:///Users/mrggrm/Documents/GitHub/MDMTSP-HSE-RESEARCH/results/runs/research_group_03/nearest_neighbour_2opt/research/group_03/g03_i10_c500_d5_m18_random/20260508T021423Z__research_group_03__nearest_neighbour_2opt__g03_i10_c500_d5_m18_random__seed_42__d880a8e19cea.json" TargetMode="External" Id="rId935" /><Relationship Type="http://schemas.openxmlformats.org/officeDocument/2006/relationships/hyperlink" Target="file:///Users/mrggrm/Documents/GitHub/MDMTSP-HSE-RESEARCH/results/logs/research_group_03/nearest_neighbour_2opt/research/group_03/g03_i10_c500_d5_m18_random/20260508T021423Z__research_group_03__nearest_neighbour_2opt__g03_i10_c500_d5_m18_random__seed_42__d880a8e19cea.log" TargetMode="External" Id="rId936" /><Relationship Type="http://schemas.openxmlformats.org/officeDocument/2006/relationships/hyperlink" Target="file:///Users/mrggrm/Documents/GitHub/MDMTSP-HSE-RESEARCH/instances/research/group_03/g03_i11_c500_d4_m12_adversarial.json" TargetMode="External" Id="rId937" /><Relationship Type="http://schemas.openxmlformats.org/officeDocument/2006/relationships/hyperlink" Target="file:///Users/mrggrm/Documents/GitHub/MDMTSP-HSE-RESEARCH/results/runs/research_group_03/nearest_neighbour_2opt_v2/research/group_03/g03_i11_c500_d4_m12_adversarial/20260508T021424Z__research_group_03__nearest_neighbour_2opt_v2__g03_i11_c500_d4_m12_adversarial__seed_42__f7c4a0a29104.json" TargetMode="External" Id="rId938" /><Relationship Type="http://schemas.openxmlformats.org/officeDocument/2006/relationships/hyperlink" Target="file:///Users/mrggrm/Documents/GitHub/MDMTSP-HSE-RESEARCH/results/logs/research_group_03/nearest_neighbour_2opt_v2/research/group_03/g03_i11_c500_d4_m12_adversarial/20260508T021424Z__research_group_03__nearest_neighbour_2opt_v2__g03_i11_c500_d4_m12_adversarial__seed_42__f7c4a0a29104.log" TargetMode="External" Id="rId939" /><Relationship Type="http://schemas.openxmlformats.org/officeDocument/2006/relationships/hyperlink" Target="file:///Users/mrggrm/Documents/GitHub/MDMTSP-HSE-RESEARCH/instances/research/group_03/g03_i12_c500_d4_m13_adversarial.json" TargetMode="External" Id="rId940" /><Relationship Type="http://schemas.openxmlformats.org/officeDocument/2006/relationships/hyperlink" Target="file:///Users/mrggrm/Documents/GitHub/MDMTSP-HSE-RESEARCH/results/runs/research_group_03/nearest_neighbour_2opt_v2/research/group_03/g03_i12_c500_d4_m13_adversarial/20260508T021424Z__research_group_03__nearest_neighbour_2opt_v2__g03_i12_c500_d4_m13_adversarial__seed_42__efadc71d43ff.json" TargetMode="External" Id="rId941" /><Relationship Type="http://schemas.openxmlformats.org/officeDocument/2006/relationships/hyperlink" Target="file:///Users/mrggrm/Documents/GitHub/MDMTSP-HSE-RESEARCH/results/logs/research_group_03/nearest_neighbour_2opt_v2/research/group_03/g03_i12_c500_d4_m13_adversarial/20260508T021424Z__research_group_03__nearest_neighbour_2opt_v2__g03_i12_c500_d4_m13_adversarial__seed_42__efadc71d43ff.log" TargetMode="External" Id="rId942" /><Relationship Type="http://schemas.openxmlformats.org/officeDocument/2006/relationships/hyperlink" Target="file:///Users/mrggrm/Documents/GitHub/MDMTSP-HSE-RESEARCH/instances/research/group_03/g03_i13_c500_d4_m12_adversarial.json" TargetMode="External" Id="rId943" /><Relationship Type="http://schemas.openxmlformats.org/officeDocument/2006/relationships/hyperlink" Target="file:///Users/mrggrm/Documents/GitHub/MDMTSP-HSE-RESEARCH/results/runs/research_group_03/nearest_neighbour_2opt_v2/research/group_03/g03_i13_c500_d4_m12_adversarial/20260508T021424Z__research_group_03__nearest_neighbour_2opt_v2__g03_i13_c500_d4_m12_adversarial__seed_42__cc1cc88dd078.json" TargetMode="External" Id="rId944" /><Relationship Type="http://schemas.openxmlformats.org/officeDocument/2006/relationships/hyperlink" Target="file:///Users/mrggrm/Documents/GitHub/MDMTSP-HSE-RESEARCH/results/logs/research_group_03/nearest_neighbour_2opt_v2/research/group_03/g03_i13_c500_d4_m12_adversarial/20260508T021424Z__research_group_03__nearest_neighbour_2opt_v2__g03_i13_c500_d4_m12_adversarial__seed_42__cc1cc88dd078.log" TargetMode="External" Id="rId945" /><Relationship Type="http://schemas.openxmlformats.org/officeDocument/2006/relationships/hyperlink" Target="file:///Users/mrggrm/Documents/GitHub/MDMTSP-HSE-RESEARCH/instances/research/group_03/g03_i14_c500_d4_m13_adversarial.json" TargetMode="External" Id="rId946" /><Relationship Type="http://schemas.openxmlformats.org/officeDocument/2006/relationships/hyperlink" Target="file:///Users/mrggrm/Documents/GitHub/MDMTSP-HSE-RESEARCH/results/runs/research_group_03/nearest_neighbour_2opt_v2/research/group_03/g03_i14_c500_d4_m13_adversarial/20260508T021424Z__research_group_03__nearest_neighbour_2opt_v2__g03_i14_c500_d4_m13_adversarial__seed_42__4814ef73a78b.json" TargetMode="External" Id="rId947" /><Relationship Type="http://schemas.openxmlformats.org/officeDocument/2006/relationships/hyperlink" Target="file:///Users/mrggrm/Documents/GitHub/MDMTSP-HSE-RESEARCH/results/logs/research_group_03/nearest_neighbour_2opt_v2/research/group_03/g03_i14_c500_d4_m13_adversarial/20260508T021424Z__research_group_03__nearest_neighbour_2opt_v2__g03_i14_c500_d4_m13_adversarial__seed_42__4814ef73a78b.log" TargetMode="External" Id="rId948" /><Relationship Type="http://schemas.openxmlformats.org/officeDocument/2006/relationships/hyperlink" Target="file:///Users/mrggrm/Documents/GitHub/MDMTSP-HSE-RESEARCH/instances/research/group_03/g03_i15_c500_d5_m15_adversarial.json" TargetMode="External" Id="rId949" /><Relationship Type="http://schemas.openxmlformats.org/officeDocument/2006/relationships/hyperlink" Target="file:///Users/mrggrm/Documents/GitHub/MDMTSP-HSE-RESEARCH/results/runs/research_group_03/nearest_neighbour_2opt_v2/research/group_03/g03_i15_c500_d5_m15_adversarial/20260508T021424Z__research_group_03__nearest_neighbour_2opt_v2__g03_i15_c500_d5_m15_adversarial__seed_42__97514b9b100d.json" TargetMode="External" Id="rId950" /><Relationship Type="http://schemas.openxmlformats.org/officeDocument/2006/relationships/hyperlink" Target="file:///Users/mrggrm/Documents/GitHub/MDMTSP-HSE-RESEARCH/results/logs/research_group_03/nearest_neighbour_2opt_v2/research/group_03/g03_i15_c500_d5_m15_adversarial/20260508T021424Z__research_group_03__nearest_neighbour_2opt_v2__g03_i15_c500_d5_m15_adversarial__seed_42__97514b9b100d.log" TargetMode="External" Id="rId951" /><Relationship Type="http://schemas.openxmlformats.org/officeDocument/2006/relationships/hyperlink" Target="file:///Users/mrggrm/Documents/GitHub/MDMTSP-HSE-RESEARCH/instances/research/group_03/g03_i16_c500_d4_m12_adversarial.json" TargetMode="External" Id="rId952" /><Relationship Type="http://schemas.openxmlformats.org/officeDocument/2006/relationships/hyperlink" Target="file:///Users/mrggrm/Documents/GitHub/MDMTSP-HSE-RESEARCH/results/runs/research_group_03/nearest_neighbour_2opt_v2/research/group_03/g03_i16_c500_d4_m12_adversarial/20260508T021424Z__research_group_03__nearest_neighbour_2opt_v2__g03_i16_c500_d4_m12_adversarial__seed_42__028439d0d088.json" TargetMode="External" Id="rId953" /><Relationship Type="http://schemas.openxmlformats.org/officeDocument/2006/relationships/hyperlink" Target="file:///Users/mrggrm/Documents/GitHub/MDMTSP-HSE-RESEARCH/results/logs/research_group_03/nearest_neighbour_2opt_v2/research/group_03/g03_i16_c500_d4_m12_adversarial/20260508T021424Z__research_group_03__nearest_neighbour_2opt_v2__g03_i16_c500_d4_m12_adversarial__seed_42__028439d0d088.log" TargetMode="External" Id="rId954" /><Relationship Type="http://schemas.openxmlformats.org/officeDocument/2006/relationships/hyperlink" Target="file:///Users/mrggrm/Documents/GitHub/MDMTSP-HSE-RESEARCH/instances/research/group_03/g03_i17_c500_d4_m13_adversarial.json" TargetMode="External" Id="rId955" /><Relationship Type="http://schemas.openxmlformats.org/officeDocument/2006/relationships/hyperlink" Target="file:///Users/mrggrm/Documents/GitHub/MDMTSP-HSE-RESEARCH/results/runs/research_group_03/nearest_neighbour_2opt_v2/research/group_03/g03_i17_c500_d4_m13_adversarial/20260508T021424Z__research_group_03__nearest_neighbour_2opt_v2__g03_i17_c500_d4_m13_adversarial__seed_42__843e3b0f7cae.json" TargetMode="External" Id="rId956" /><Relationship Type="http://schemas.openxmlformats.org/officeDocument/2006/relationships/hyperlink" Target="file:///Users/mrggrm/Documents/GitHub/MDMTSP-HSE-RESEARCH/results/logs/research_group_03/nearest_neighbour_2opt_v2/research/group_03/g03_i17_c500_d4_m13_adversarial/20260508T021424Z__research_group_03__nearest_neighbour_2opt_v2__g03_i17_c500_d4_m13_adversarial__seed_42__843e3b0f7cae.log" TargetMode="External" Id="rId957" /><Relationship Type="http://schemas.openxmlformats.org/officeDocument/2006/relationships/hyperlink" Target="file:///Users/mrggrm/Documents/GitHub/MDMTSP-HSE-RESEARCH/instances/research/group_03/g03_i18_c500_d5_m15_adversarial.json" TargetMode="External" Id="rId958" /><Relationship Type="http://schemas.openxmlformats.org/officeDocument/2006/relationships/hyperlink" Target="file:///Users/mrggrm/Documents/GitHub/MDMTSP-HSE-RESEARCH/results/runs/research_group_03/nearest_neighbour_2opt_v2/research/group_03/g03_i18_c500_d5_m15_adversarial/20260508T021424Z__research_group_03__nearest_neighbour_2opt_v2__g03_i18_c500_d5_m15_adversarial__seed_42__34811bb2a352.json" TargetMode="External" Id="rId959" /><Relationship Type="http://schemas.openxmlformats.org/officeDocument/2006/relationships/hyperlink" Target="file:///Users/mrggrm/Documents/GitHub/MDMTSP-HSE-RESEARCH/results/logs/research_group_03/nearest_neighbour_2opt_v2/research/group_03/g03_i18_c500_d5_m15_adversarial/20260508T021424Z__research_group_03__nearest_neighbour_2opt_v2__g03_i18_c500_d5_m15_adversarial__seed_42__34811bb2a352.log" TargetMode="External" Id="rId960" /><Relationship Type="http://schemas.openxmlformats.org/officeDocument/2006/relationships/hyperlink" Target="file:///Users/mrggrm/Documents/GitHub/MDMTSP-HSE-RESEARCH/instances/research/group_03/g03_i19_c500_d4_m12_adversarial.json" TargetMode="External" Id="rId961" /><Relationship Type="http://schemas.openxmlformats.org/officeDocument/2006/relationships/hyperlink" Target="file:///Users/mrggrm/Documents/GitHub/MDMTSP-HSE-RESEARCH/results/runs/research_group_03/nearest_neighbour_2opt_v2/research/group_03/g03_i19_c500_d4_m12_adversarial/20260508T021424Z__research_group_03__nearest_neighbour_2opt_v2__g03_i19_c500_d4_m12_adversarial__seed_42__278a909eb450.json" TargetMode="External" Id="rId962" /><Relationship Type="http://schemas.openxmlformats.org/officeDocument/2006/relationships/hyperlink" Target="file:///Users/mrggrm/Documents/GitHub/MDMTSP-HSE-RESEARCH/results/logs/research_group_03/nearest_neighbour_2opt_v2/research/group_03/g03_i19_c500_d4_m12_adversarial/20260508T021424Z__research_group_03__nearest_neighbour_2opt_v2__g03_i19_c500_d4_m12_adversarial__seed_42__278a909eb450.log" TargetMode="External" Id="rId963" /><Relationship Type="http://schemas.openxmlformats.org/officeDocument/2006/relationships/hyperlink" Target="file:///Users/mrggrm/Documents/GitHub/MDMTSP-HSE-RESEARCH/instances/research/group_03/g03_i20_c500_d4_m13_adversarial.json" TargetMode="External" Id="rId964" /><Relationship Type="http://schemas.openxmlformats.org/officeDocument/2006/relationships/hyperlink" Target="file:///Users/mrggrm/Documents/GitHub/MDMTSP-HSE-RESEARCH/results/runs/research_group_03/nearest_neighbour_2opt_v2/research/group_03/g03_i20_c500_d4_m13_adversarial/20260508T021424Z__research_group_03__nearest_neighbour_2opt_v2__g03_i20_c500_d4_m13_adversarial__seed_42__d74e4b0737ef.json" TargetMode="External" Id="rId965" /><Relationship Type="http://schemas.openxmlformats.org/officeDocument/2006/relationships/hyperlink" Target="file:///Users/mrggrm/Documents/GitHub/MDMTSP-HSE-RESEARCH/results/logs/research_group_03/nearest_neighbour_2opt_v2/research/group_03/g03_i20_c500_d4_m13_adversarial/20260508T021424Z__research_group_03__nearest_neighbour_2opt_v2__g03_i20_c500_d4_m13_adversarial__seed_42__d74e4b0737ef.log" TargetMode="External" Id="rId966" /><Relationship Type="http://schemas.openxmlformats.org/officeDocument/2006/relationships/hyperlink" Target="file:///Users/mrggrm/Documents/GitHub/MDMTSP-HSE-RESEARCH/instances/research/group_03/g03_i21_c500_d5_m15_adversarial.json" TargetMode="External" Id="rId967" /><Relationship Type="http://schemas.openxmlformats.org/officeDocument/2006/relationships/hyperlink" Target="file:///Users/mrggrm/Documents/GitHub/MDMTSP-HSE-RESEARCH/results/runs/research_group_03/nearest_neighbour_2opt_v2/research/group_03/g03_i21_c500_d5_m15_adversarial/20260508T021424Z__research_group_03__nearest_neighbour_2opt_v2__g03_i21_c500_d5_m15_adversarial__seed_42__f1bc8e9c2fdd.json" TargetMode="External" Id="rId968" /><Relationship Type="http://schemas.openxmlformats.org/officeDocument/2006/relationships/hyperlink" Target="file:///Users/mrggrm/Documents/GitHub/MDMTSP-HSE-RESEARCH/results/logs/research_group_03/nearest_neighbour_2opt_v2/research/group_03/g03_i21_c500_d5_m15_adversarial/20260508T021424Z__research_group_03__nearest_neighbour_2opt_v2__g03_i21_c500_d5_m15_adversarial__seed_42__f1bc8e9c2fdd.log" TargetMode="External" Id="rId969" /><Relationship Type="http://schemas.openxmlformats.org/officeDocument/2006/relationships/hyperlink" Target="file:///Users/mrggrm/Documents/GitHub/MDMTSP-HSE-RESEARCH/instances/research/group_03/g03_i22_c500_d4_m12_adversarial.json" TargetMode="External" Id="rId970" /><Relationship Type="http://schemas.openxmlformats.org/officeDocument/2006/relationships/hyperlink" Target="file:///Users/mrggrm/Documents/GitHub/MDMTSP-HSE-RESEARCH/results/runs/research_group_03/nearest_neighbour_2opt_v2/research/group_03/g03_i22_c500_d4_m12_adversarial/20260508T021424Z__research_group_03__nearest_neighbour_2opt_v2__g03_i22_c500_d4_m12_adversarial__seed_42__7ba7842bb449.json" TargetMode="External" Id="rId971" /><Relationship Type="http://schemas.openxmlformats.org/officeDocument/2006/relationships/hyperlink" Target="file:///Users/mrggrm/Documents/GitHub/MDMTSP-HSE-RESEARCH/results/logs/research_group_03/nearest_neighbour_2opt_v2/research/group_03/g03_i22_c500_d4_m12_adversarial/20260508T021424Z__research_group_03__nearest_neighbour_2opt_v2__g03_i22_c500_d4_m12_adversarial__seed_42__7ba7842bb449.log" TargetMode="External" Id="rId972" /><Relationship Type="http://schemas.openxmlformats.org/officeDocument/2006/relationships/hyperlink" Target="file:///Users/mrggrm/Documents/GitHub/MDMTSP-HSE-RESEARCH/instances/research/group_03/g03_i23_c500_d4_m13_adversarial.json" TargetMode="External" Id="rId973" /><Relationship Type="http://schemas.openxmlformats.org/officeDocument/2006/relationships/hyperlink" Target="file:///Users/mrggrm/Documents/GitHub/MDMTSP-HSE-RESEARCH/results/runs/research_group_03/nearest_neighbour_2opt_v2/research/group_03/g03_i23_c500_d4_m13_adversarial/20260508T021424Z__research_group_03__nearest_neighbour_2opt_v2__g03_i23_c500_d4_m13_adversarial__seed_42__c342b60e6f82.json" TargetMode="External" Id="rId974" /><Relationship Type="http://schemas.openxmlformats.org/officeDocument/2006/relationships/hyperlink" Target="file:///Users/mrggrm/Documents/GitHub/MDMTSP-HSE-RESEARCH/results/logs/research_group_03/nearest_neighbour_2opt_v2/research/group_03/g03_i23_c500_d4_m13_adversarial/20260508T021424Z__research_group_03__nearest_neighbour_2opt_v2__g03_i23_c500_d4_m13_adversarial__seed_42__c342b60e6f82.log" TargetMode="External" Id="rId975" /><Relationship Type="http://schemas.openxmlformats.org/officeDocument/2006/relationships/hyperlink" Target="file:///Users/mrggrm/Documents/GitHub/MDMTSP-HSE-RESEARCH/instances/research/group_03/g03_i24_c500_d5_m15_adversarial.json" TargetMode="External" Id="rId976" /><Relationship Type="http://schemas.openxmlformats.org/officeDocument/2006/relationships/hyperlink" Target="file:///Users/mrggrm/Documents/GitHub/MDMTSP-HSE-RESEARCH/results/runs/research_group_03/nearest_neighbour_2opt_v2/research/group_03/g03_i24_c500_d5_m15_adversarial/20260508T021424Z__research_group_03__nearest_neighbour_2opt_v2__g03_i24_c500_d5_m15_adversarial__seed_42__5338b0787252.json" TargetMode="External" Id="rId977" /><Relationship Type="http://schemas.openxmlformats.org/officeDocument/2006/relationships/hyperlink" Target="file:///Users/mrggrm/Documents/GitHub/MDMTSP-HSE-RESEARCH/results/logs/research_group_03/nearest_neighbour_2opt_v2/research/group_03/g03_i24_c500_d5_m15_adversarial/20260508T021424Z__research_group_03__nearest_neighbour_2opt_v2__g03_i24_c500_d5_m15_adversarial__seed_42__5338b0787252.log" TargetMode="External" Id="rId978" /><Relationship Type="http://schemas.openxmlformats.org/officeDocument/2006/relationships/hyperlink" Target="file:///Users/mrggrm/Documents/GitHub/MDMTSP-HSE-RESEARCH/instances/research/group_03/g03_i25_c500_d4_m12_adversarial.json" TargetMode="External" Id="rId979" /><Relationship Type="http://schemas.openxmlformats.org/officeDocument/2006/relationships/hyperlink" Target="file:///Users/mrggrm/Documents/GitHub/MDMTSP-HSE-RESEARCH/results/runs/research_group_03/nearest_neighbour_2opt_v2/research/group_03/g03_i25_c500_d4_m12_adversarial/20260508T021424Z__research_group_03__nearest_neighbour_2opt_v2__g03_i25_c500_d4_m12_adversarial__seed_42__b7e7ad90e7ef.json" TargetMode="External" Id="rId980" /><Relationship Type="http://schemas.openxmlformats.org/officeDocument/2006/relationships/hyperlink" Target="file:///Users/mrggrm/Documents/GitHub/MDMTSP-HSE-RESEARCH/results/logs/research_group_03/nearest_neighbour_2opt_v2/research/group_03/g03_i25_c500_d4_m12_adversarial/20260508T021424Z__research_group_03__nearest_neighbour_2opt_v2__g03_i25_c500_d4_m12_adversarial__seed_42__b7e7ad90e7ef.log" TargetMode="External" Id="rId981" /><Relationship Type="http://schemas.openxmlformats.org/officeDocument/2006/relationships/hyperlink" Target="file:///Users/mrggrm/Documents/GitHub/MDMTSP-HSE-RESEARCH/instances/research/group_03/g03_i26_c500_d5_m14_adversarial.json" TargetMode="External" Id="rId982" /><Relationship Type="http://schemas.openxmlformats.org/officeDocument/2006/relationships/hyperlink" Target="file:///Users/mrggrm/Documents/GitHub/MDMTSP-HSE-RESEARCH/results/runs/research_group_03/nearest_neighbour_2opt_v2/research/group_03/g03_i26_c500_d5_m14_adversarial/20260508T021424Z__research_group_03__nearest_neighbour_2opt_v2__g03_i26_c500_d5_m14_adversarial__seed_42__cb517d4ad3b3.json" TargetMode="External" Id="rId983" /><Relationship Type="http://schemas.openxmlformats.org/officeDocument/2006/relationships/hyperlink" Target="file:///Users/mrggrm/Documents/GitHub/MDMTSP-HSE-RESEARCH/results/logs/research_group_03/nearest_neighbour_2opt_v2/research/group_03/g03_i26_c500_d5_m14_adversarial/20260508T021424Z__research_group_03__nearest_neighbour_2opt_v2__g03_i26_c500_d5_m14_adversarial__seed_42__cb517d4ad3b3.log" TargetMode="External" Id="rId984" /><Relationship Type="http://schemas.openxmlformats.org/officeDocument/2006/relationships/hyperlink" Target="file:///Users/mrggrm/Documents/GitHub/MDMTSP-HSE-RESEARCH/instances/research/group_03/g03_i27_c500_d4_m12_adversarial.json" TargetMode="External" Id="rId985" /><Relationship Type="http://schemas.openxmlformats.org/officeDocument/2006/relationships/hyperlink" Target="file:///Users/mrggrm/Documents/GitHub/MDMTSP-HSE-RESEARCH/results/runs/research_group_03/nearest_neighbour_2opt_v2/research/group_03/g03_i27_c500_d4_m12_adversarial/20260508T021424Z__research_group_03__nearest_neighbour_2opt_v2__g03_i27_c500_d4_m12_adversarial__seed_42__f4b9ad0d3414.json" TargetMode="External" Id="rId986" /><Relationship Type="http://schemas.openxmlformats.org/officeDocument/2006/relationships/hyperlink" Target="file:///Users/mrggrm/Documents/GitHub/MDMTSP-HSE-RESEARCH/results/logs/research_group_03/nearest_neighbour_2opt_v2/research/group_03/g03_i27_c500_d4_m12_adversarial/20260508T021424Z__research_group_03__nearest_neighbour_2opt_v2__g03_i27_c500_d4_m12_adversarial__seed_42__f4b9ad0d3414.log" TargetMode="External" Id="rId987" /><Relationship Type="http://schemas.openxmlformats.org/officeDocument/2006/relationships/hyperlink" Target="file:///Users/mrggrm/Documents/GitHub/MDMTSP-HSE-RESEARCH/instances/research/group_03/g03_i28_c500_d5_m14_adversarial.json" TargetMode="External" Id="rId988" /><Relationship Type="http://schemas.openxmlformats.org/officeDocument/2006/relationships/hyperlink" Target="file:///Users/mrggrm/Documents/GitHub/MDMTSP-HSE-RESEARCH/results/runs/research_group_03/nearest_neighbour_2opt_v2/research/group_03/g03_i28_c500_d5_m14_adversarial/20260508T021424Z__research_group_03__nearest_neighbour_2opt_v2__g03_i28_c500_d5_m14_adversarial__seed_42__04be38cc4e40.json" TargetMode="External" Id="rId989" /><Relationship Type="http://schemas.openxmlformats.org/officeDocument/2006/relationships/hyperlink" Target="file:///Users/mrggrm/Documents/GitHub/MDMTSP-HSE-RESEARCH/results/logs/research_group_03/nearest_neighbour_2opt_v2/research/group_03/g03_i28_c500_d5_m14_adversarial/20260508T021424Z__research_group_03__nearest_neighbour_2opt_v2__g03_i28_c500_d5_m14_adversarial__seed_42__04be38cc4e40.log" TargetMode="External" Id="rId990" /><Relationship Type="http://schemas.openxmlformats.org/officeDocument/2006/relationships/hyperlink" Target="file:///Users/mrggrm/Documents/GitHub/MDMTSP-HSE-RESEARCH/instances/research/group_03/g03_i29_c500_d4_m12_adversarial.json" TargetMode="External" Id="rId991" /><Relationship Type="http://schemas.openxmlformats.org/officeDocument/2006/relationships/hyperlink" Target="file:///Users/mrggrm/Documents/GitHub/MDMTSP-HSE-RESEARCH/results/runs/research_group_03/nearest_neighbour_2opt_v2/research/group_03/g03_i29_c500_d4_m12_adversarial/20260508T021424Z__research_group_03__nearest_neighbour_2opt_v2__g03_i29_c500_d4_m12_adversarial__seed_42__6d1adc7baa05.json" TargetMode="External" Id="rId992" /><Relationship Type="http://schemas.openxmlformats.org/officeDocument/2006/relationships/hyperlink" Target="file:///Users/mrggrm/Documents/GitHub/MDMTSP-HSE-RESEARCH/results/logs/research_group_03/nearest_neighbour_2opt_v2/research/group_03/g03_i29_c500_d4_m12_adversarial/20260508T021424Z__research_group_03__nearest_neighbour_2opt_v2__g03_i29_c500_d4_m12_adversarial__seed_42__6d1adc7baa05.log" TargetMode="External" Id="rId993" /><Relationship Type="http://schemas.openxmlformats.org/officeDocument/2006/relationships/hyperlink" Target="file:///Users/mrggrm/Documents/GitHub/MDMTSP-HSE-RESEARCH/instances/research/group_03/g03_i30_c500_d5_m14_adversarial.json" TargetMode="External" Id="rId994" /><Relationship Type="http://schemas.openxmlformats.org/officeDocument/2006/relationships/hyperlink" Target="file:///Users/mrggrm/Documents/GitHub/MDMTSP-HSE-RESEARCH/results/runs/research_group_03/nearest_neighbour_2opt_v2/research/group_03/g03_i30_c500_d5_m14_adversarial/20260508T021424Z__research_group_03__nearest_neighbour_2opt_v2__g03_i30_c500_d5_m14_adversarial__seed_42__6209d3d77991.json" TargetMode="External" Id="rId995" /><Relationship Type="http://schemas.openxmlformats.org/officeDocument/2006/relationships/hyperlink" Target="file:///Users/mrggrm/Documents/GitHub/MDMTSP-HSE-RESEARCH/results/logs/research_group_03/nearest_neighbour_2opt_v2/research/group_03/g03_i30_c500_d5_m14_adversarial/20260508T021424Z__research_group_03__nearest_neighbour_2opt_v2__g03_i30_c500_d5_m14_adversarial__seed_42__6209d3d77991.log" TargetMode="External" Id="rId996" /><Relationship Type="http://schemas.openxmlformats.org/officeDocument/2006/relationships/hyperlink" Target="file:///Users/mrggrm/Documents/GitHub/MDMTSP-HSE-RESEARCH/instances/research/group_03/g03_i31_c500_d4_m12_adversarial.json" TargetMode="External" Id="rId997" /><Relationship Type="http://schemas.openxmlformats.org/officeDocument/2006/relationships/hyperlink" Target="file:///Users/mrggrm/Documents/GitHub/MDMTSP-HSE-RESEARCH/results/runs/research_group_03/nearest_neighbour_2opt_v2/research/group_03/g03_i31_c500_d4_m12_adversarial/20260508T021424Z__research_group_03__nearest_neighbour_2opt_v2__g03_i31_c500_d4_m12_adversarial__seed_42__60a64cd53175.json" TargetMode="External" Id="rId998" /><Relationship Type="http://schemas.openxmlformats.org/officeDocument/2006/relationships/hyperlink" Target="file:///Users/mrggrm/Documents/GitHub/MDMTSP-HSE-RESEARCH/results/logs/research_group_03/nearest_neighbour_2opt_v2/research/group_03/g03_i31_c500_d4_m12_adversarial/20260508T021424Z__research_group_03__nearest_neighbour_2opt_v2__g03_i31_c500_d4_m12_adversarial__seed_42__60a64cd53175.log" TargetMode="External" Id="rId999" /><Relationship Type="http://schemas.openxmlformats.org/officeDocument/2006/relationships/hyperlink" Target="file:///Users/mrggrm/Documents/GitHub/MDMTSP-HSE-RESEARCH/instances/research/group_03/g03_i32_c500_d5_m14_adversarial.json" TargetMode="External" Id="rId1000" /><Relationship Type="http://schemas.openxmlformats.org/officeDocument/2006/relationships/hyperlink" Target="file:///Users/mrggrm/Documents/GitHub/MDMTSP-HSE-RESEARCH/results/runs/research_group_03/nearest_neighbour_2opt_v2/research/group_03/g03_i32_c500_d5_m14_adversarial/20260508T021424Z__research_group_03__nearest_neighbour_2opt_v2__g03_i32_c500_d5_m14_adversarial__seed_42__8792b02fc6e7.json" TargetMode="External" Id="rId1001" /><Relationship Type="http://schemas.openxmlformats.org/officeDocument/2006/relationships/hyperlink" Target="file:///Users/mrggrm/Documents/GitHub/MDMTSP-HSE-RESEARCH/results/logs/research_group_03/nearest_neighbour_2opt_v2/research/group_03/g03_i32_c500_d5_m14_adversarial/20260508T021424Z__research_group_03__nearest_neighbour_2opt_v2__g03_i32_c500_d5_m14_adversarial__seed_42__8792b02fc6e7.log" TargetMode="External" Id="rId1002" /><Relationship Type="http://schemas.openxmlformats.org/officeDocument/2006/relationships/hyperlink" Target="file:///Users/mrggrm/Documents/GitHub/MDMTSP-HSE-RESEARCH/instances/research/group_03/g03_i33_c500_d4_m13_adversarial.json" TargetMode="External" Id="rId1003" /><Relationship Type="http://schemas.openxmlformats.org/officeDocument/2006/relationships/hyperlink" Target="file:///Users/mrggrm/Documents/GitHub/MDMTSP-HSE-RESEARCH/results/runs/research_group_03/nearest_neighbour_2opt_v2/research/group_03/g03_i33_c500_d4_m13_adversarial/20260508T021424Z__research_group_03__nearest_neighbour_2opt_v2__g03_i33_c500_d4_m13_adversarial__seed_42__831e6c33d839.json" TargetMode="External" Id="rId1004" /><Relationship Type="http://schemas.openxmlformats.org/officeDocument/2006/relationships/hyperlink" Target="file:///Users/mrggrm/Documents/GitHub/MDMTSP-HSE-RESEARCH/results/logs/research_group_03/nearest_neighbour_2opt_v2/research/group_03/g03_i33_c500_d4_m13_adversarial/20260508T021424Z__research_group_03__nearest_neighbour_2opt_v2__g03_i33_c500_d4_m13_adversarial__seed_42__831e6c33d839.log" TargetMode="External" Id="rId1005" /><Relationship Type="http://schemas.openxmlformats.org/officeDocument/2006/relationships/hyperlink" Target="file:///Users/mrggrm/Documents/GitHub/MDMTSP-HSE-RESEARCH/instances/research/group_03/g03_i34_c500_d5_m16_adversarial.json" TargetMode="External" Id="rId1006" /><Relationship Type="http://schemas.openxmlformats.org/officeDocument/2006/relationships/hyperlink" Target="file:///Users/mrggrm/Documents/GitHub/MDMTSP-HSE-RESEARCH/results/runs/research_group_03/nearest_neighbour_2opt_v2/research/group_03/g03_i34_c500_d5_m16_adversarial/20260508T021424Z__research_group_03__nearest_neighbour_2opt_v2__g03_i34_c500_d5_m16_adversarial__seed_42__94862703edfe.json" TargetMode="External" Id="rId1007" /><Relationship Type="http://schemas.openxmlformats.org/officeDocument/2006/relationships/hyperlink" Target="file:///Users/mrggrm/Documents/GitHub/MDMTSP-HSE-RESEARCH/results/logs/research_group_03/nearest_neighbour_2opt_v2/research/group_03/g03_i34_c500_d5_m16_adversarial/20260508T021424Z__research_group_03__nearest_neighbour_2opt_v2__g03_i34_c500_d5_m16_adversarial__seed_42__94862703edfe.log" TargetMode="External" Id="rId1008" /><Relationship Type="http://schemas.openxmlformats.org/officeDocument/2006/relationships/hyperlink" Target="file:///Users/mrggrm/Documents/GitHub/MDMTSP-HSE-RESEARCH/instances/research/group_03/g03_i35_c500_d4_m13_adversarial.json" TargetMode="External" Id="rId1009" /><Relationship Type="http://schemas.openxmlformats.org/officeDocument/2006/relationships/hyperlink" Target="file:///Users/mrggrm/Documents/GitHub/MDMTSP-HSE-RESEARCH/results/runs/research_group_03/nearest_neighbour_2opt_v2/research/group_03/g03_i35_c500_d4_m13_adversarial/20260508T021424Z__research_group_03__nearest_neighbour_2opt_v2__g03_i35_c500_d4_m13_adversarial__seed_42__1c0889038447.json" TargetMode="External" Id="rId1010" /><Relationship Type="http://schemas.openxmlformats.org/officeDocument/2006/relationships/hyperlink" Target="file:///Users/mrggrm/Documents/GitHub/MDMTSP-HSE-RESEARCH/results/logs/research_group_03/nearest_neighbour_2opt_v2/research/group_03/g03_i35_c500_d4_m13_adversarial/20260508T021424Z__research_group_03__nearest_neighbour_2opt_v2__g03_i35_c500_d4_m13_adversarial__seed_42__1c0889038447.log" TargetMode="External" Id="rId1011" /><Relationship Type="http://schemas.openxmlformats.org/officeDocument/2006/relationships/hyperlink" Target="file:///Users/mrggrm/Documents/GitHub/MDMTSP-HSE-RESEARCH/instances/research/group_03/g03_i36_c500_d5_m16_adversarial.json" TargetMode="External" Id="rId1012" /><Relationship Type="http://schemas.openxmlformats.org/officeDocument/2006/relationships/hyperlink" Target="file:///Users/mrggrm/Documents/GitHub/MDMTSP-HSE-RESEARCH/results/runs/research_group_03/nearest_neighbour_2opt_v2/research/group_03/g03_i36_c500_d5_m16_adversarial/20260508T021424Z__research_group_03__nearest_neighbour_2opt_v2__g03_i36_c500_d5_m16_adversarial__seed_42__8424a53b7c7c.json" TargetMode="External" Id="rId1013" /><Relationship Type="http://schemas.openxmlformats.org/officeDocument/2006/relationships/hyperlink" Target="file:///Users/mrggrm/Documents/GitHub/MDMTSP-HSE-RESEARCH/results/logs/research_group_03/nearest_neighbour_2opt_v2/research/group_03/g03_i36_c500_d5_m16_adversarial/20260508T021424Z__research_group_03__nearest_neighbour_2opt_v2__g03_i36_c500_d5_m16_adversarial__seed_42__8424a53b7c7c.log" TargetMode="External" Id="rId1014" /><Relationship Type="http://schemas.openxmlformats.org/officeDocument/2006/relationships/hyperlink" Target="file:///Users/mrggrm/Documents/GitHub/MDMTSP-HSE-RESEARCH/instances/research/group_03/g03_i37_c500_d4_m13_adversarial.json" TargetMode="External" Id="rId1015" /><Relationship Type="http://schemas.openxmlformats.org/officeDocument/2006/relationships/hyperlink" Target="file:///Users/mrggrm/Documents/GitHub/MDMTSP-HSE-RESEARCH/results/runs/research_group_03/nearest_neighbour_2opt_v2/research/group_03/g03_i37_c500_d4_m13_adversarial/20260508T021424Z__research_group_03__nearest_neighbour_2opt_v2__g03_i37_c500_d4_m13_adversarial__seed_42__da206620d8ad.json" TargetMode="External" Id="rId1016" /><Relationship Type="http://schemas.openxmlformats.org/officeDocument/2006/relationships/hyperlink" Target="file:///Users/mrggrm/Documents/GitHub/MDMTSP-HSE-RESEARCH/results/logs/research_group_03/nearest_neighbour_2opt_v2/research/group_03/g03_i37_c500_d4_m13_adversarial/20260508T021424Z__research_group_03__nearest_neighbour_2opt_v2__g03_i37_c500_d4_m13_adversarial__seed_42__da206620d8ad.log" TargetMode="External" Id="rId1017" /><Relationship Type="http://schemas.openxmlformats.org/officeDocument/2006/relationships/hyperlink" Target="file:///Users/mrggrm/Documents/GitHub/MDMTSP-HSE-RESEARCH/instances/research/group_03/g03_i38_c500_d5_m16_adversarial.json" TargetMode="External" Id="rId1018" /><Relationship Type="http://schemas.openxmlformats.org/officeDocument/2006/relationships/hyperlink" Target="file:///Users/mrggrm/Documents/GitHub/MDMTSP-HSE-RESEARCH/results/runs/research_group_03/nearest_neighbour_2opt_v2/research/group_03/g03_i38_c500_d5_m16_adversarial/20260508T021424Z__research_group_03__nearest_neighbour_2opt_v2__g03_i38_c500_d5_m16_adversarial__seed_42__16832133b23b.json" TargetMode="External" Id="rId1019" /><Relationship Type="http://schemas.openxmlformats.org/officeDocument/2006/relationships/hyperlink" Target="file:///Users/mrggrm/Documents/GitHub/MDMTSP-HSE-RESEARCH/results/logs/research_group_03/nearest_neighbour_2opt_v2/research/group_03/g03_i38_c500_d5_m16_adversarial/20260508T021424Z__research_group_03__nearest_neighbour_2opt_v2__g03_i38_c500_d5_m16_adversarial__seed_42__16832133b23b.log" TargetMode="External" Id="rId1020" /><Relationship Type="http://schemas.openxmlformats.org/officeDocument/2006/relationships/hyperlink" Target="file:///Users/mrggrm/Documents/GitHub/MDMTSP-HSE-RESEARCH/instances/research/group_03/g03_i39_c500_d4_m13_adversarial.json" TargetMode="External" Id="rId1021" /><Relationship Type="http://schemas.openxmlformats.org/officeDocument/2006/relationships/hyperlink" Target="file:///Users/mrggrm/Documents/GitHub/MDMTSP-HSE-RESEARCH/results/runs/research_group_03/nearest_neighbour_2opt_v2/research/group_03/g03_i39_c500_d4_m13_adversarial/20260508T021424Z__research_group_03__nearest_neighbour_2opt_v2__g03_i39_c500_d4_m13_adversarial__seed_42__fd2f5448b006.json" TargetMode="External" Id="rId1022" /><Relationship Type="http://schemas.openxmlformats.org/officeDocument/2006/relationships/hyperlink" Target="file:///Users/mrggrm/Documents/GitHub/MDMTSP-HSE-RESEARCH/results/logs/research_group_03/nearest_neighbour_2opt_v2/research/group_03/g03_i39_c500_d4_m13_adversarial/20260508T021424Z__research_group_03__nearest_neighbour_2opt_v2__g03_i39_c500_d4_m13_adversarial__seed_42__fd2f5448b006.log" TargetMode="External" Id="rId1023" /><Relationship Type="http://schemas.openxmlformats.org/officeDocument/2006/relationships/hyperlink" Target="file:///Users/mrggrm/Documents/GitHub/MDMTSP-HSE-RESEARCH/instances/research/group_03/g03_i40_c500_d5_m16_adversarial.json" TargetMode="External" Id="rId1024" /><Relationship Type="http://schemas.openxmlformats.org/officeDocument/2006/relationships/hyperlink" Target="file:///Users/mrggrm/Documents/GitHub/MDMTSP-HSE-RESEARCH/results/runs/research_group_03/nearest_neighbour_2opt_v2/research/group_03/g03_i40_c500_d5_m16_adversarial/20260508T021424Z__research_group_03__nearest_neighbour_2opt_v2__g03_i40_c500_d5_m16_adversarial__seed_42__f53e6997e228.json" TargetMode="External" Id="rId1025" /><Relationship Type="http://schemas.openxmlformats.org/officeDocument/2006/relationships/hyperlink" Target="file:///Users/mrggrm/Documents/GitHub/MDMTSP-HSE-RESEARCH/results/logs/research_group_03/nearest_neighbour_2opt_v2/research/group_03/g03_i40_c500_d5_m16_adversarial/20260508T021424Z__research_group_03__nearest_neighbour_2opt_v2__g03_i40_c500_d5_m16_adversarial__seed_42__f53e6997e228.log" TargetMode="External" Id="rId1026" /><Relationship Type="http://schemas.openxmlformats.org/officeDocument/2006/relationships/hyperlink" Target="file:///Users/mrggrm/Documents/GitHub/MDMTSP-HSE-RESEARCH/instances/research/group_03/g03_i41_c500_d4_m12_adversarial.json" TargetMode="External" Id="rId1027" /><Relationship Type="http://schemas.openxmlformats.org/officeDocument/2006/relationships/hyperlink" Target="file:///Users/mrggrm/Documents/GitHub/MDMTSP-HSE-RESEARCH/results/runs/research_group_03/nearest_neighbour_2opt_v2/research/group_03/g03_i41_c500_d4_m12_adversarial/20260508T021424Z__research_group_03__nearest_neighbour_2opt_v2__g03_i41_c500_d4_m12_adversarial__seed_42__7f24089aec37.json" TargetMode="External" Id="rId1028" /><Relationship Type="http://schemas.openxmlformats.org/officeDocument/2006/relationships/hyperlink" Target="file:///Users/mrggrm/Documents/GitHub/MDMTSP-HSE-RESEARCH/results/logs/research_group_03/nearest_neighbour_2opt_v2/research/group_03/g03_i41_c500_d4_m12_adversarial/20260508T021424Z__research_group_03__nearest_neighbour_2opt_v2__g03_i41_c500_d4_m12_adversarial__seed_42__7f24089aec37.log" TargetMode="External" Id="rId1029" /><Relationship Type="http://schemas.openxmlformats.org/officeDocument/2006/relationships/hyperlink" Target="file:///Users/mrggrm/Documents/GitHub/MDMTSP-HSE-RESEARCH/instances/research/group_03/g03_i42_c500_d5_m14_adversarial.json" TargetMode="External" Id="rId1030" /><Relationship Type="http://schemas.openxmlformats.org/officeDocument/2006/relationships/hyperlink" Target="file:///Users/mrggrm/Documents/GitHub/MDMTSP-HSE-RESEARCH/results/runs/research_group_03/nearest_neighbour_2opt_v2/research/group_03/g03_i42_c500_d5_m14_adversarial/20260508T021424Z__research_group_03__nearest_neighbour_2opt_v2__g03_i42_c500_d5_m14_adversarial__seed_42__9cdc3577a8f8.json" TargetMode="External" Id="rId1031" /><Relationship Type="http://schemas.openxmlformats.org/officeDocument/2006/relationships/hyperlink" Target="file:///Users/mrggrm/Documents/GitHub/MDMTSP-HSE-RESEARCH/results/logs/research_group_03/nearest_neighbour_2opt_v2/research/group_03/g03_i42_c500_d5_m14_adversarial/20260508T021424Z__research_group_03__nearest_neighbour_2opt_v2__g03_i42_c500_d5_m14_adversarial__seed_42__9cdc3577a8f8.log" TargetMode="External" Id="rId1032" /><Relationship Type="http://schemas.openxmlformats.org/officeDocument/2006/relationships/hyperlink" Target="file:///Users/mrggrm/Documents/GitHub/MDMTSP-HSE-RESEARCH/instances/research/group_03/g03_i43_c500_d4_m12_adversarial.json" TargetMode="External" Id="rId1033" /><Relationship Type="http://schemas.openxmlformats.org/officeDocument/2006/relationships/hyperlink" Target="file:///Users/mrggrm/Documents/GitHub/MDMTSP-HSE-RESEARCH/results/runs/research_group_03/nearest_neighbour_2opt_v2/research/group_03/g03_i43_c500_d4_m12_adversarial/20260508T021424Z__research_group_03__nearest_neighbour_2opt_v2__g03_i43_c500_d4_m12_adversarial__seed_42__4244364cda3f.json" TargetMode="External" Id="rId1034" /><Relationship Type="http://schemas.openxmlformats.org/officeDocument/2006/relationships/hyperlink" Target="file:///Users/mrggrm/Documents/GitHub/MDMTSP-HSE-RESEARCH/results/logs/research_group_03/nearest_neighbour_2opt_v2/research/group_03/g03_i43_c500_d4_m12_adversarial/20260508T021424Z__research_group_03__nearest_neighbour_2opt_v2__g03_i43_c500_d4_m12_adversarial__seed_42__4244364cda3f.log" TargetMode="External" Id="rId1035" /><Relationship Type="http://schemas.openxmlformats.org/officeDocument/2006/relationships/hyperlink" Target="file:///Users/mrggrm/Documents/GitHub/MDMTSP-HSE-RESEARCH/instances/research/group_03/g03_i44_c500_d5_m14_adversarial.json" TargetMode="External" Id="rId1036" /><Relationship Type="http://schemas.openxmlformats.org/officeDocument/2006/relationships/hyperlink" Target="file:///Users/mrggrm/Documents/GitHub/MDMTSP-HSE-RESEARCH/results/runs/research_group_03/nearest_neighbour_2opt_v2/research/group_03/g03_i44_c500_d5_m14_adversarial/20260508T021424Z__research_group_03__nearest_neighbour_2opt_v2__g03_i44_c500_d5_m14_adversarial__seed_42__a2c19ac15e9d.json" TargetMode="External" Id="rId1037" /><Relationship Type="http://schemas.openxmlformats.org/officeDocument/2006/relationships/hyperlink" Target="file:///Users/mrggrm/Documents/GitHub/MDMTSP-HSE-RESEARCH/results/logs/research_group_03/nearest_neighbour_2opt_v2/research/group_03/g03_i44_c500_d5_m14_adversarial/20260508T021424Z__research_group_03__nearest_neighbour_2opt_v2__g03_i44_c500_d5_m14_adversarial__seed_42__a2c19ac15e9d.log" TargetMode="External" Id="rId1038" /><Relationship Type="http://schemas.openxmlformats.org/officeDocument/2006/relationships/hyperlink" Target="file:///Users/mrggrm/Documents/GitHub/MDMTSP-HSE-RESEARCH/instances/research/group_03/g03_i45_c500_d4_m12_adversarial.json" TargetMode="External" Id="rId1039" /><Relationship Type="http://schemas.openxmlformats.org/officeDocument/2006/relationships/hyperlink" Target="file:///Users/mrggrm/Documents/GitHub/MDMTSP-HSE-RESEARCH/results/runs/research_group_03/nearest_neighbour_2opt_v2/research/group_03/g03_i45_c500_d4_m12_adversarial/20260508T021424Z__research_group_03__nearest_neighbour_2opt_v2__g03_i45_c500_d4_m12_adversarial__seed_42__abd618270127.json" TargetMode="External" Id="rId1040" /><Relationship Type="http://schemas.openxmlformats.org/officeDocument/2006/relationships/hyperlink" Target="file:///Users/mrggrm/Documents/GitHub/MDMTSP-HSE-RESEARCH/results/logs/research_group_03/nearest_neighbour_2opt_v2/research/group_03/g03_i45_c500_d4_m12_adversarial/20260508T021424Z__research_group_03__nearest_neighbour_2opt_v2__g03_i45_c500_d4_m12_adversarial__seed_42__abd618270127.log" TargetMode="External" Id="rId1041" /><Relationship Type="http://schemas.openxmlformats.org/officeDocument/2006/relationships/hyperlink" Target="file:///Users/mrggrm/Documents/GitHub/MDMTSP-HSE-RESEARCH/instances/research/group_03/g03_i46_c500_d5_m14_adversarial.json" TargetMode="External" Id="rId1042" /><Relationship Type="http://schemas.openxmlformats.org/officeDocument/2006/relationships/hyperlink" Target="file:///Users/mrggrm/Documents/GitHub/MDMTSP-HSE-RESEARCH/results/runs/research_group_03/nearest_neighbour_2opt_v2/research/group_03/g03_i46_c500_d5_m14_adversarial/20260508T021424Z__research_group_03__nearest_neighbour_2opt_v2__g03_i46_c500_d5_m14_adversarial__seed_42__8b53e42dfe02.json" TargetMode="External" Id="rId1043" /><Relationship Type="http://schemas.openxmlformats.org/officeDocument/2006/relationships/hyperlink" Target="file:///Users/mrggrm/Documents/GitHub/MDMTSP-HSE-RESEARCH/results/logs/research_group_03/nearest_neighbour_2opt_v2/research/group_03/g03_i46_c500_d5_m14_adversarial/20260508T021424Z__research_group_03__nearest_neighbour_2opt_v2__g03_i46_c500_d5_m14_adversarial__seed_42__8b53e42dfe02.log" TargetMode="External" Id="rId1044" /><Relationship Type="http://schemas.openxmlformats.org/officeDocument/2006/relationships/hyperlink" Target="file:///Users/mrggrm/Documents/GitHub/MDMTSP-HSE-RESEARCH/instances/research/group_03/g03_i47_c500_d4_m12_adversarial.json" TargetMode="External" Id="rId1045" /><Relationship Type="http://schemas.openxmlformats.org/officeDocument/2006/relationships/hyperlink" Target="file:///Users/mrggrm/Documents/GitHub/MDMTSP-HSE-RESEARCH/results/runs/research_group_03/nearest_neighbour_2opt_v2/research/group_03/g03_i47_c500_d4_m12_adversarial/20260508T021424Z__research_group_03__nearest_neighbour_2opt_v2__g03_i47_c500_d4_m12_adversarial__seed_42__82c1fb6a4dc1.json" TargetMode="External" Id="rId1046" /><Relationship Type="http://schemas.openxmlformats.org/officeDocument/2006/relationships/hyperlink" Target="file:///Users/mrggrm/Documents/GitHub/MDMTSP-HSE-RESEARCH/results/logs/research_group_03/nearest_neighbour_2opt_v2/research/group_03/g03_i47_c500_d4_m12_adversarial/20260508T021424Z__research_group_03__nearest_neighbour_2opt_v2__g03_i47_c500_d4_m12_adversarial__seed_42__82c1fb6a4dc1.log" TargetMode="External" Id="rId1047" /><Relationship Type="http://schemas.openxmlformats.org/officeDocument/2006/relationships/hyperlink" Target="file:///Users/mrggrm/Documents/GitHub/MDMTSP-HSE-RESEARCH/instances/research/group_03/g03_i48_c500_d4_m13_adversarial.json" TargetMode="External" Id="rId1048" /><Relationship Type="http://schemas.openxmlformats.org/officeDocument/2006/relationships/hyperlink" Target="file:///Users/mrggrm/Documents/GitHub/MDMTSP-HSE-RESEARCH/results/runs/research_group_03/nearest_neighbour_2opt_v2/research/group_03/g03_i48_c500_d4_m13_adversarial/20260508T021424Z__research_group_03__nearest_neighbour_2opt_v2__g03_i48_c500_d4_m13_adversarial__seed_42__66c1f6af91e5.json" TargetMode="External" Id="rId1049" /><Relationship Type="http://schemas.openxmlformats.org/officeDocument/2006/relationships/hyperlink" Target="file:///Users/mrggrm/Documents/GitHub/MDMTSP-HSE-RESEARCH/results/logs/research_group_03/nearest_neighbour_2opt_v2/research/group_03/g03_i48_c500_d4_m13_adversarial/20260508T021424Z__research_group_03__nearest_neighbour_2opt_v2__g03_i48_c500_d4_m13_adversarial__seed_42__66c1f6af91e5.log" TargetMode="External" Id="rId1050" /><Relationship Type="http://schemas.openxmlformats.org/officeDocument/2006/relationships/hyperlink" Target="file:///Users/mrggrm/Documents/GitHub/MDMTSP-HSE-RESEARCH/instances/research/group_03/g03_i49_c500_d5_m15_adversarial.json" TargetMode="External" Id="rId1051" /><Relationship Type="http://schemas.openxmlformats.org/officeDocument/2006/relationships/hyperlink" Target="file:///Users/mrggrm/Documents/GitHub/MDMTSP-HSE-RESEARCH/results/runs/research_group_03/nearest_neighbour_2opt_v2/research/group_03/g03_i49_c500_d5_m15_adversarial/20260508T021424Z__research_group_03__nearest_neighbour_2opt_v2__g03_i49_c500_d5_m15_adversarial__seed_42__c5b43d0287d6.json" TargetMode="External" Id="rId1052" /><Relationship Type="http://schemas.openxmlformats.org/officeDocument/2006/relationships/hyperlink" Target="file:///Users/mrggrm/Documents/GitHub/MDMTSP-HSE-RESEARCH/results/logs/research_group_03/nearest_neighbour_2opt_v2/research/group_03/g03_i49_c500_d5_m15_adversarial/20260508T021424Z__research_group_03__nearest_neighbour_2opt_v2__g03_i49_c500_d5_m15_adversarial__seed_42__c5b43d0287d6.log" TargetMode="External" Id="rId1053" /><Relationship Type="http://schemas.openxmlformats.org/officeDocument/2006/relationships/hyperlink" Target="file:///Users/mrggrm/Documents/GitHub/MDMTSP-HSE-RESEARCH/instances/research/group_03/g03_i50_c500_d4_m12_adversarial.json" TargetMode="External" Id="rId1054" /><Relationship Type="http://schemas.openxmlformats.org/officeDocument/2006/relationships/hyperlink" Target="file:///Users/mrggrm/Documents/GitHub/MDMTSP-HSE-RESEARCH/results/runs/research_group_03/nearest_neighbour_2opt_v2/research/group_03/g03_i50_c500_d4_m12_adversarial/20260508T021424Z__research_group_03__nearest_neighbour_2opt_v2__g03_i50_c500_d4_m12_adversarial__seed_42__9360397d9534.json" TargetMode="External" Id="rId1055" /><Relationship Type="http://schemas.openxmlformats.org/officeDocument/2006/relationships/hyperlink" Target="file:///Users/mrggrm/Documents/GitHub/MDMTSP-HSE-RESEARCH/results/logs/research_group_03/nearest_neighbour_2opt_v2/research/group_03/g03_i50_c500_d4_m12_adversarial/20260508T021424Z__research_group_03__nearest_neighbour_2opt_v2__g03_i50_c500_d4_m12_adversarial__seed_42__9360397d9534.log" TargetMode="External" Id="rId1056" /><Relationship Type="http://schemas.openxmlformats.org/officeDocument/2006/relationships/hyperlink" Target="file:///Users/mrggrm/Documents/GitHub/MDMTSP-HSE-RESEARCH/instances/research/group_03/g03_i51_c500_d4_m13_adversarial.json" TargetMode="External" Id="rId1057" /><Relationship Type="http://schemas.openxmlformats.org/officeDocument/2006/relationships/hyperlink" Target="file:///Users/mrggrm/Documents/GitHub/MDMTSP-HSE-RESEARCH/results/runs/research_group_03/nearest_neighbour_2opt_v2/research/group_03/g03_i51_c500_d4_m13_adversarial/20260508T021424Z__research_group_03__nearest_neighbour_2opt_v2__g03_i51_c500_d4_m13_adversarial__seed_42__c9816b59f603.json" TargetMode="External" Id="rId1058" /><Relationship Type="http://schemas.openxmlformats.org/officeDocument/2006/relationships/hyperlink" Target="file:///Users/mrggrm/Documents/GitHub/MDMTSP-HSE-RESEARCH/results/logs/research_group_03/nearest_neighbour_2opt_v2/research/group_03/g03_i51_c500_d4_m13_adversarial/20260508T021424Z__research_group_03__nearest_neighbour_2opt_v2__g03_i51_c500_d4_m13_adversarial__seed_42__c9816b59f603.log" TargetMode="External" Id="rId1059" /><Relationship Type="http://schemas.openxmlformats.org/officeDocument/2006/relationships/hyperlink" Target="file:///Users/mrggrm/Documents/GitHub/MDMTSP-HSE-RESEARCH/instances/research/group_03/g03_i52_c500_d5_m15_adversarial.json" TargetMode="External" Id="rId1060" /><Relationship Type="http://schemas.openxmlformats.org/officeDocument/2006/relationships/hyperlink" Target="file:///Users/mrggrm/Documents/GitHub/MDMTSP-HSE-RESEARCH/results/runs/research_group_03/nearest_neighbour_2opt_v2/research/group_03/g03_i52_c500_d5_m15_adversarial/20260508T021424Z__research_group_03__nearest_neighbour_2opt_v2__g03_i52_c500_d5_m15_adversarial__seed_42__56da378b6d06.json" TargetMode="External" Id="rId1061" /><Relationship Type="http://schemas.openxmlformats.org/officeDocument/2006/relationships/hyperlink" Target="file:///Users/mrggrm/Documents/GitHub/MDMTSP-HSE-RESEARCH/results/logs/research_group_03/nearest_neighbour_2opt_v2/research/group_03/g03_i52_c500_d5_m15_adversarial/20260508T021424Z__research_group_03__nearest_neighbour_2opt_v2__g03_i52_c500_d5_m15_adversarial__seed_42__56da378b6d06.log" TargetMode="External" Id="rId1062" /><Relationship Type="http://schemas.openxmlformats.org/officeDocument/2006/relationships/hyperlink" Target="file:///Users/mrggrm/Documents/GitHub/MDMTSP-HSE-RESEARCH/instances/research/group_03/g03_i01_c500_d5_m21_random.json" TargetMode="External" Id="rId1063" /><Relationship Type="http://schemas.openxmlformats.org/officeDocument/2006/relationships/hyperlink" Target="file:///Users/mrggrm/Documents/GitHub/MDMTSP-HSE-RESEARCH/results/runs/research_group_03/nearest_neighbour_2opt_v2/research/group_03/g03_i01_c500_d5_m21_random/20260508T021424Z__research_group_03__nearest_neighbour_2opt_v2__g03_i01_c500_d5_m21_random__seed_42__0d92f9167f10.json" TargetMode="External" Id="rId1064" /><Relationship Type="http://schemas.openxmlformats.org/officeDocument/2006/relationships/hyperlink" Target="file:///Users/mrggrm/Documents/GitHub/MDMTSP-HSE-RESEARCH/results/logs/research_group_03/nearest_neighbour_2opt_v2/research/group_03/g03_i01_c500_d5_m21_random/20260508T021424Z__research_group_03__nearest_neighbour_2opt_v2__g03_i01_c500_d5_m21_random__seed_42__0d92f9167f10.log" TargetMode="External" Id="rId1065" /><Relationship Type="http://schemas.openxmlformats.org/officeDocument/2006/relationships/hyperlink" Target="file:///Users/mrggrm/Documents/GitHub/MDMTSP-HSE-RESEARCH/instances/research/group_03/g03_i02_c500_d3_m10_random.json" TargetMode="External" Id="rId1066" /><Relationship Type="http://schemas.openxmlformats.org/officeDocument/2006/relationships/hyperlink" Target="file:///Users/mrggrm/Documents/GitHub/MDMTSP-HSE-RESEARCH/results/runs/research_group_03/nearest_neighbour_2opt_v2/research/group_03/g03_i02_c500_d3_m10_random/20260508T021424Z__research_group_03__nearest_neighbour_2opt_v2__g03_i02_c500_d3_m10_random__seed_42__73c82ed3d3ca.json" TargetMode="External" Id="rId1067" /><Relationship Type="http://schemas.openxmlformats.org/officeDocument/2006/relationships/hyperlink" Target="file:///Users/mrggrm/Documents/GitHub/MDMTSP-HSE-RESEARCH/results/logs/research_group_03/nearest_neighbour_2opt_v2/research/group_03/g03_i02_c500_d3_m10_random/20260508T021424Z__research_group_03__nearest_neighbour_2opt_v2__g03_i02_c500_d3_m10_random__seed_42__73c82ed3d3ca.log" TargetMode="External" Id="rId1068" /><Relationship Type="http://schemas.openxmlformats.org/officeDocument/2006/relationships/hyperlink" Target="file:///Users/mrggrm/Documents/GitHub/MDMTSP-HSE-RESEARCH/instances/research/group_03/g03_i03_c500_d3_m12_random.json" TargetMode="External" Id="rId1069" /><Relationship Type="http://schemas.openxmlformats.org/officeDocument/2006/relationships/hyperlink" Target="file:///Users/mrggrm/Documents/GitHub/MDMTSP-HSE-RESEARCH/results/runs/research_group_03/nearest_neighbour_2opt_v2/research/group_03/g03_i03_c500_d3_m12_random/20260508T021424Z__research_group_03__nearest_neighbour_2opt_v2__g03_i03_c500_d3_m12_random__seed_42__2f724d3f3daa.json" TargetMode="External" Id="rId1070" /><Relationship Type="http://schemas.openxmlformats.org/officeDocument/2006/relationships/hyperlink" Target="file:///Users/mrggrm/Documents/GitHub/MDMTSP-HSE-RESEARCH/results/logs/research_group_03/nearest_neighbour_2opt_v2/research/group_03/g03_i03_c500_d3_m12_random/20260508T021424Z__research_group_03__nearest_neighbour_2opt_v2__g03_i03_c500_d3_m12_random__seed_42__2f724d3f3daa.log" TargetMode="External" Id="rId1071" /><Relationship Type="http://schemas.openxmlformats.org/officeDocument/2006/relationships/hyperlink" Target="file:///Users/mrggrm/Documents/GitHub/MDMTSP-HSE-RESEARCH/instances/research/group_03/g03_i04_c500_d5_m19_random.json" TargetMode="External" Id="rId1072" /><Relationship Type="http://schemas.openxmlformats.org/officeDocument/2006/relationships/hyperlink" Target="file:///Users/mrggrm/Documents/GitHub/MDMTSP-HSE-RESEARCH/results/runs/research_group_03/nearest_neighbour_2opt_v2/research/group_03/g03_i04_c500_d5_m19_random/20260508T021424Z__research_group_03__nearest_neighbour_2opt_v2__g03_i04_c500_d5_m19_random__seed_42__5b72b45a4695.json" TargetMode="External" Id="rId1073" /><Relationship Type="http://schemas.openxmlformats.org/officeDocument/2006/relationships/hyperlink" Target="file:///Users/mrggrm/Documents/GitHub/MDMTSP-HSE-RESEARCH/results/logs/research_group_03/nearest_neighbour_2opt_v2/research/group_03/g03_i04_c500_d5_m19_random/20260508T021424Z__research_group_03__nearest_neighbour_2opt_v2__g03_i04_c500_d5_m19_random__seed_42__5b72b45a4695.log" TargetMode="External" Id="rId1074" /><Relationship Type="http://schemas.openxmlformats.org/officeDocument/2006/relationships/hyperlink" Target="file:///Users/mrggrm/Documents/GitHub/MDMTSP-HSE-RESEARCH/instances/research/group_03/g03_i05_c500_d3_m6_random.json" TargetMode="External" Id="rId1075" /><Relationship Type="http://schemas.openxmlformats.org/officeDocument/2006/relationships/hyperlink" Target="file:///Users/mrggrm/Documents/GitHub/MDMTSP-HSE-RESEARCH/results/runs/research_group_03/nearest_neighbour_2opt_v2/research/group_03/g03_i05_c500_d3_m6_random/20260508T021424Z__research_group_03__nearest_neighbour_2opt_v2__g03_i05_c500_d3_m6_random__seed_42__78da60d8126f.json" TargetMode="External" Id="rId1076" /><Relationship Type="http://schemas.openxmlformats.org/officeDocument/2006/relationships/hyperlink" Target="file:///Users/mrggrm/Documents/GitHub/MDMTSP-HSE-RESEARCH/results/logs/research_group_03/nearest_neighbour_2opt_v2/research/group_03/g03_i05_c500_d3_m6_random/20260508T021424Z__research_group_03__nearest_neighbour_2opt_v2__g03_i05_c500_d3_m6_random__seed_42__78da60d8126f.log" TargetMode="External" Id="rId1077" /><Relationship Type="http://schemas.openxmlformats.org/officeDocument/2006/relationships/hyperlink" Target="file:///Users/mrggrm/Documents/GitHub/MDMTSP-HSE-RESEARCH/instances/research/group_03/g03_i06_c500_d3_m3_random.json" TargetMode="External" Id="rId1078" /><Relationship Type="http://schemas.openxmlformats.org/officeDocument/2006/relationships/hyperlink" Target="file:///Users/mrggrm/Documents/GitHub/MDMTSP-HSE-RESEARCH/results/runs/research_group_03/nearest_neighbour_2opt_v2/research/group_03/g03_i06_c500_d3_m3_random/20260508T021424Z__research_group_03__nearest_neighbour_2opt_v2__g03_i06_c500_d3_m3_random__seed_42__2b3d5514b6c5.json" TargetMode="External" Id="rId1079" /><Relationship Type="http://schemas.openxmlformats.org/officeDocument/2006/relationships/hyperlink" Target="file:///Users/mrggrm/Documents/GitHub/MDMTSP-HSE-RESEARCH/results/logs/research_group_03/nearest_neighbour_2opt_v2/research/group_03/g03_i06_c500_d3_m3_random/20260508T021424Z__research_group_03__nearest_neighbour_2opt_v2__g03_i06_c500_d3_m3_random__seed_42__2b3d5514b6c5.log" TargetMode="External" Id="rId1080" /><Relationship Type="http://schemas.openxmlformats.org/officeDocument/2006/relationships/hyperlink" Target="file:///Users/mrggrm/Documents/GitHub/MDMTSP-HSE-RESEARCH/instances/research/group_03/g03_i07_c500_d5_m20_random.json" TargetMode="External" Id="rId1081" /><Relationship Type="http://schemas.openxmlformats.org/officeDocument/2006/relationships/hyperlink" Target="file:///Users/mrggrm/Documents/GitHub/MDMTSP-HSE-RESEARCH/results/runs/research_group_03/nearest_neighbour_2opt_v2/research/group_03/g03_i07_c500_d5_m20_random/20260508T021424Z__research_group_03__nearest_neighbour_2opt_v2__g03_i07_c500_d5_m20_random__seed_42__0f050b0f69e5.json" TargetMode="External" Id="rId1082" /><Relationship Type="http://schemas.openxmlformats.org/officeDocument/2006/relationships/hyperlink" Target="file:///Users/mrggrm/Documents/GitHub/MDMTSP-HSE-RESEARCH/results/logs/research_group_03/nearest_neighbour_2opt_v2/research/group_03/g03_i07_c500_d5_m20_random/20260508T021424Z__research_group_03__nearest_neighbour_2opt_v2__g03_i07_c500_d5_m20_random__seed_42__0f050b0f69e5.log" TargetMode="External" Id="rId1083" /><Relationship Type="http://schemas.openxmlformats.org/officeDocument/2006/relationships/hyperlink" Target="file:///Users/mrggrm/Documents/GitHub/MDMTSP-HSE-RESEARCH/instances/research/group_03/g03_i08_c500_d3_m7_random.json" TargetMode="External" Id="rId1084" /><Relationship Type="http://schemas.openxmlformats.org/officeDocument/2006/relationships/hyperlink" Target="file:///Users/mrggrm/Documents/GitHub/MDMTSP-HSE-RESEARCH/results/runs/research_group_03/nearest_neighbour_2opt_v2/research/group_03/g03_i08_c500_d3_m7_random/20260508T021424Z__research_group_03__nearest_neighbour_2opt_v2__g03_i08_c500_d3_m7_random__seed_42__d2570637447d.json" TargetMode="External" Id="rId1085" /><Relationship Type="http://schemas.openxmlformats.org/officeDocument/2006/relationships/hyperlink" Target="file:///Users/mrggrm/Documents/GitHub/MDMTSP-HSE-RESEARCH/results/logs/research_group_03/nearest_neighbour_2opt_v2/research/group_03/g03_i08_c500_d3_m7_random/20260508T021424Z__research_group_03__nearest_neighbour_2opt_v2__g03_i08_c500_d3_m7_random__seed_42__d2570637447d.log" TargetMode="External" Id="rId1086" /><Relationship Type="http://schemas.openxmlformats.org/officeDocument/2006/relationships/hyperlink" Target="file:///Users/mrggrm/Documents/GitHub/MDMTSP-HSE-RESEARCH/instances/research/group_03/g03_i09_c500_d4_m8_random.json" TargetMode="External" Id="rId1087" /><Relationship Type="http://schemas.openxmlformats.org/officeDocument/2006/relationships/hyperlink" Target="file:///Users/mrggrm/Documents/GitHub/MDMTSP-HSE-RESEARCH/results/runs/research_group_03/nearest_neighbour_2opt_v2/research/group_03/g03_i09_c500_d4_m8_random/20260508T021424Z__research_group_03__nearest_neighbour_2opt_v2__g03_i09_c500_d4_m8_random__seed_42__1db5d8294a2c.json" TargetMode="External" Id="rId1088" /><Relationship Type="http://schemas.openxmlformats.org/officeDocument/2006/relationships/hyperlink" Target="file:///Users/mrggrm/Documents/GitHub/MDMTSP-HSE-RESEARCH/results/logs/research_group_03/nearest_neighbour_2opt_v2/research/group_03/g03_i09_c500_d4_m8_random/20260508T021424Z__research_group_03__nearest_neighbour_2opt_v2__g03_i09_c500_d4_m8_random__seed_42__1db5d8294a2c.log" TargetMode="External" Id="rId1089" /><Relationship Type="http://schemas.openxmlformats.org/officeDocument/2006/relationships/hyperlink" Target="file:///Users/mrggrm/Documents/GitHub/MDMTSP-HSE-RESEARCH/instances/research/group_03/g03_i10_c500_d5_m18_random.json" TargetMode="External" Id="rId1090" /><Relationship Type="http://schemas.openxmlformats.org/officeDocument/2006/relationships/hyperlink" Target="file:///Users/mrggrm/Documents/GitHub/MDMTSP-HSE-RESEARCH/results/runs/research_group_03/nearest_neighbour_2opt_v2/research/group_03/g03_i10_c500_d5_m18_random/20260508T021424Z__research_group_03__nearest_neighbour_2opt_v2__g03_i10_c500_d5_m18_random__seed_42__767c870f202f.json" TargetMode="External" Id="rId1091" /><Relationship Type="http://schemas.openxmlformats.org/officeDocument/2006/relationships/hyperlink" Target="file:///Users/mrggrm/Documents/GitHub/MDMTSP-HSE-RESEARCH/results/logs/research_group_03/nearest_neighbour_2opt_v2/research/group_03/g03_i10_c500_d5_m18_random/20260508T021424Z__research_group_03__nearest_neighbour_2opt_v2__g03_i10_c500_d5_m18_random__seed_42__767c870f202f.log" TargetMode="External" Id="rId1092" /><Relationship Type="http://schemas.openxmlformats.org/officeDocument/2006/relationships/hyperlink" Target="file:///Users/mrggrm/Documents/GitHub/MDMTSP-HSE-RESEARCH/instances/research/group_03/g03_i11_c500_d4_m12_adversarial.json" TargetMode="External" Id="rId1093" /><Relationship Type="http://schemas.openxmlformats.org/officeDocument/2006/relationships/hyperlink" Target="file:///Users/mrggrm/Documents/GitHub/MDMTSP-HSE-RESEARCH/results/runs/research_group_03/random_insertion/research/group_03/g03_i11_c500_d4_m12_adversarial/20260508T021423Z__research_group_03__random_insertion__g03_i11_c500_d4_m12_adversarial__seed_42__750efcc3166e.json" TargetMode="External" Id="rId1094" /><Relationship Type="http://schemas.openxmlformats.org/officeDocument/2006/relationships/hyperlink" Target="file:///Users/mrggrm/Documents/GitHub/MDMTSP-HSE-RESEARCH/results/logs/research_group_03/random_insertion/research/group_03/g03_i11_c500_d4_m12_adversarial/20260508T021423Z__research_group_03__random_insertion__g03_i11_c500_d4_m12_adversarial__seed_42__750efcc3166e.log" TargetMode="External" Id="rId1095" /><Relationship Type="http://schemas.openxmlformats.org/officeDocument/2006/relationships/hyperlink" Target="file:///Users/mrggrm/Documents/GitHub/MDMTSP-HSE-RESEARCH/instances/research/group_03/g03_i12_c500_d4_m13_adversarial.json" TargetMode="External" Id="rId1096" /><Relationship Type="http://schemas.openxmlformats.org/officeDocument/2006/relationships/hyperlink" Target="file:///Users/mrggrm/Documents/GitHub/MDMTSP-HSE-RESEARCH/results/runs/research_group_03/random_insertion/research/group_03/g03_i12_c500_d4_m13_adversarial/20260508T021423Z__research_group_03__random_insertion__g03_i12_c500_d4_m13_adversarial__seed_42__ae164f2f5a24.json" TargetMode="External" Id="rId1097" /><Relationship Type="http://schemas.openxmlformats.org/officeDocument/2006/relationships/hyperlink" Target="file:///Users/mrggrm/Documents/GitHub/MDMTSP-HSE-RESEARCH/results/logs/research_group_03/random_insertion/research/group_03/g03_i12_c500_d4_m13_adversarial/20260508T021423Z__research_group_03__random_insertion__g03_i12_c500_d4_m13_adversarial__seed_42__ae164f2f5a24.log" TargetMode="External" Id="rId1098" /><Relationship Type="http://schemas.openxmlformats.org/officeDocument/2006/relationships/hyperlink" Target="file:///Users/mrggrm/Documents/GitHub/MDMTSP-HSE-RESEARCH/instances/research/group_03/g03_i13_c500_d4_m12_adversarial.json" TargetMode="External" Id="rId1099" /><Relationship Type="http://schemas.openxmlformats.org/officeDocument/2006/relationships/hyperlink" Target="file:///Users/mrggrm/Documents/GitHub/MDMTSP-HSE-RESEARCH/results/runs/research_group_03/random_insertion/research/group_03/g03_i13_c500_d4_m12_adversarial/20260508T021423Z__research_group_03__random_insertion__g03_i13_c500_d4_m12_adversarial__seed_42__aacaa0bb097d.json" TargetMode="External" Id="rId1100" /><Relationship Type="http://schemas.openxmlformats.org/officeDocument/2006/relationships/hyperlink" Target="file:///Users/mrggrm/Documents/GitHub/MDMTSP-HSE-RESEARCH/results/logs/research_group_03/random_insertion/research/group_03/g03_i13_c500_d4_m12_adversarial/20260508T021423Z__research_group_03__random_insertion__g03_i13_c500_d4_m12_adversarial__seed_42__aacaa0bb097d.log" TargetMode="External" Id="rId1101" /><Relationship Type="http://schemas.openxmlformats.org/officeDocument/2006/relationships/hyperlink" Target="file:///Users/mrggrm/Documents/GitHub/MDMTSP-HSE-RESEARCH/instances/research/group_03/g03_i14_c500_d4_m13_adversarial.json" TargetMode="External" Id="rId1102" /><Relationship Type="http://schemas.openxmlformats.org/officeDocument/2006/relationships/hyperlink" Target="file:///Users/mrggrm/Documents/GitHub/MDMTSP-HSE-RESEARCH/results/runs/research_group_03/random_insertion/research/group_03/g03_i14_c500_d4_m13_adversarial/20260508T021423Z__research_group_03__random_insertion__g03_i14_c500_d4_m13_adversarial__seed_42__6018f36ba84e.json" TargetMode="External" Id="rId1103" /><Relationship Type="http://schemas.openxmlformats.org/officeDocument/2006/relationships/hyperlink" Target="file:///Users/mrggrm/Documents/GitHub/MDMTSP-HSE-RESEARCH/results/logs/research_group_03/random_insertion/research/group_03/g03_i14_c500_d4_m13_adversarial/20260508T021423Z__research_group_03__random_insertion__g03_i14_c500_d4_m13_adversarial__seed_42__6018f36ba84e.log" TargetMode="External" Id="rId1104" /><Relationship Type="http://schemas.openxmlformats.org/officeDocument/2006/relationships/hyperlink" Target="file:///Users/mrggrm/Documents/GitHub/MDMTSP-HSE-RESEARCH/instances/research/group_03/g03_i15_c500_d5_m15_adversarial.json" TargetMode="External" Id="rId1105" /><Relationship Type="http://schemas.openxmlformats.org/officeDocument/2006/relationships/hyperlink" Target="file:///Users/mrggrm/Documents/GitHub/MDMTSP-HSE-RESEARCH/results/runs/research_group_03/random_insertion/research/group_03/g03_i15_c500_d5_m15_adversarial/20260508T021423Z__research_group_03__random_insertion__g03_i15_c500_d5_m15_adversarial__seed_42__53789ad8dcd8.json" TargetMode="External" Id="rId1106" /><Relationship Type="http://schemas.openxmlformats.org/officeDocument/2006/relationships/hyperlink" Target="file:///Users/mrggrm/Documents/GitHub/MDMTSP-HSE-RESEARCH/results/logs/research_group_03/random_insertion/research/group_03/g03_i15_c500_d5_m15_adversarial/20260508T021423Z__research_group_03__random_insertion__g03_i15_c500_d5_m15_adversarial__seed_42__53789ad8dcd8.log" TargetMode="External" Id="rId1107" /><Relationship Type="http://schemas.openxmlformats.org/officeDocument/2006/relationships/hyperlink" Target="file:///Users/mrggrm/Documents/GitHub/MDMTSP-HSE-RESEARCH/instances/research/group_03/g03_i16_c500_d4_m12_adversarial.json" TargetMode="External" Id="rId1108" /><Relationship Type="http://schemas.openxmlformats.org/officeDocument/2006/relationships/hyperlink" Target="file:///Users/mrggrm/Documents/GitHub/MDMTSP-HSE-RESEARCH/results/runs/research_group_03/random_insertion/research/group_03/g03_i16_c500_d4_m12_adversarial/20260508T021423Z__research_group_03__random_insertion__g03_i16_c500_d4_m12_adversarial__seed_42__d93566944088.json" TargetMode="External" Id="rId1109" /><Relationship Type="http://schemas.openxmlformats.org/officeDocument/2006/relationships/hyperlink" Target="file:///Users/mrggrm/Documents/GitHub/MDMTSP-HSE-RESEARCH/results/logs/research_group_03/random_insertion/research/group_03/g03_i16_c500_d4_m12_adversarial/20260508T021423Z__research_group_03__random_insertion__g03_i16_c500_d4_m12_adversarial__seed_42__d93566944088.log" TargetMode="External" Id="rId1110" /><Relationship Type="http://schemas.openxmlformats.org/officeDocument/2006/relationships/hyperlink" Target="file:///Users/mrggrm/Documents/GitHub/MDMTSP-HSE-RESEARCH/instances/research/group_03/g03_i17_c500_d4_m13_adversarial.json" TargetMode="External" Id="rId1111" /><Relationship Type="http://schemas.openxmlformats.org/officeDocument/2006/relationships/hyperlink" Target="file:///Users/mrggrm/Documents/GitHub/MDMTSP-HSE-RESEARCH/results/runs/research_group_03/random_insertion/research/group_03/g03_i17_c500_d4_m13_adversarial/20260508T021423Z__research_group_03__random_insertion__g03_i17_c500_d4_m13_adversarial__seed_42__80d46843bd73.json" TargetMode="External" Id="rId1112" /><Relationship Type="http://schemas.openxmlformats.org/officeDocument/2006/relationships/hyperlink" Target="file:///Users/mrggrm/Documents/GitHub/MDMTSP-HSE-RESEARCH/results/logs/research_group_03/random_insertion/research/group_03/g03_i17_c500_d4_m13_adversarial/20260508T021423Z__research_group_03__random_insertion__g03_i17_c500_d4_m13_adversarial__seed_42__80d46843bd73.log" TargetMode="External" Id="rId1113" /><Relationship Type="http://schemas.openxmlformats.org/officeDocument/2006/relationships/hyperlink" Target="file:///Users/mrggrm/Documents/GitHub/MDMTSP-HSE-RESEARCH/instances/research/group_03/g03_i18_c500_d5_m15_adversarial.json" TargetMode="External" Id="rId1114" /><Relationship Type="http://schemas.openxmlformats.org/officeDocument/2006/relationships/hyperlink" Target="file:///Users/mrggrm/Documents/GitHub/MDMTSP-HSE-RESEARCH/results/runs/research_group_03/random_insertion/research/group_03/g03_i18_c500_d5_m15_adversarial/20260508T021423Z__research_group_03__random_insertion__g03_i18_c500_d5_m15_adversarial__seed_42__98c98f91a02f.json" TargetMode="External" Id="rId1115" /><Relationship Type="http://schemas.openxmlformats.org/officeDocument/2006/relationships/hyperlink" Target="file:///Users/mrggrm/Documents/GitHub/MDMTSP-HSE-RESEARCH/results/logs/research_group_03/random_insertion/research/group_03/g03_i18_c500_d5_m15_adversarial/20260508T021423Z__research_group_03__random_insertion__g03_i18_c500_d5_m15_adversarial__seed_42__98c98f91a02f.log" TargetMode="External" Id="rId1116" /><Relationship Type="http://schemas.openxmlformats.org/officeDocument/2006/relationships/hyperlink" Target="file:///Users/mrggrm/Documents/GitHub/MDMTSP-HSE-RESEARCH/instances/research/group_03/g03_i19_c500_d4_m12_adversarial.json" TargetMode="External" Id="rId1117" /><Relationship Type="http://schemas.openxmlformats.org/officeDocument/2006/relationships/hyperlink" Target="file:///Users/mrggrm/Documents/GitHub/MDMTSP-HSE-RESEARCH/results/runs/research_group_03/random_insertion/research/group_03/g03_i19_c500_d4_m12_adversarial/20260508T021423Z__research_group_03__random_insertion__g03_i19_c500_d4_m12_adversarial__seed_42__9ff2c1675397.json" TargetMode="External" Id="rId1118" /><Relationship Type="http://schemas.openxmlformats.org/officeDocument/2006/relationships/hyperlink" Target="file:///Users/mrggrm/Documents/GitHub/MDMTSP-HSE-RESEARCH/results/logs/research_group_03/random_insertion/research/group_03/g03_i19_c500_d4_m12_adversarial/20260508T021423Z__research_group_03__random_insertion__g03_i19_c500_d4_m12_adversarial__seed_42__9ff2c1675397.log" TargetMode="External" Id="rId1119" /><Relationship Type="http://schemas.openxmlformats.org/officeDocument/2006/relationships/hyperlink" Target="file:///Users/mrggrm/Documents/GitHub/MDMTSP-HSE-RESEARCH/instances/research/group_03/g03_i20_c500_d4_m13_adversarial.json" TargetMode="External" Id="rId1120" /><Relationship Type="http://schemas.openxmlformats.org/officeDocument/2006/relationships/hyperlink" Target="file:///Users/mrggrm/Documents/GitHub/MDMTSP-HSE-RESEARCH/results/runs/research_group_03/random_insertion/research/group_03/g03_i20_c500_d4_m13_adversarial/20260508T021423Z__research_group_03__random_insertion__g03_i20_c500_d4_m13_adversarial__seed_42__b6a40da58176.json" TargetMode="External" Id="rId1121" /><Relationship Type="http://schemas.openxmlformats.org/officeDocument/2006/relationships/hyperlink" Target="file:///Users/mrggrm/Documents/GitHub/MDMTSP-HSE-RESEARCH/results/logs/research_group_03/random_insertion/research/group_03/g03_i20_c500_d4_m13_adversarial/20260508T021423Z__research_group_03__random_insertion__g03_i20_c500_d4_m13_adversarial__seed_42__b6a40da58176.log" TargetMode="External" Id="rId1122" /><Relationship Type="http://schemas.openxmlformats.org/officeDocument/2006/relationships/hyperlink" Target="file:///Users/mrggrm/Documents/GitHub/MDMTSP-HSE-RESEARCH/instances/research/group_03/g03_i21_c500_d5_m15_adversarial.json" TargetMode="External" Id="rId1123" /><Relationship Type="http://schemas.openxmlformats.org/officeDocument/2006/relationships/hyperlink" Target="file:///Users/mrggrm/Documents/GitHub/MDMTSP-HSE-RESEARCH/results/runs/research_group_03/random_insertion/research/group_03/g03_i21_c500_d5_m15_adversarial/20260508T021423Z__research_group_03__random_insertion__g03_i21_c500_d5_m15_adversarial__seed_42__d6fd886b3503.json" TargetMode="External" Id="rId1124" /><Relationship Type="http://schemas.openxmlformats.org/officeDocument/2006/relationships/hyperlink" Target="file:///Users/mrggrm/Documents/GitHub/MDMTSP-HSE-RESEARCH/results/logs/research_group_03/random_insertion/research/group_03/g03_i21_c500_d5_m15_adversarial/20260508T021423Z__research_group_03__random_insertion__g03_i21_c500_d5_m15_adversarial__seed_42__d6fd886b3503.log" TargetMode="External" Id="rId1125" /><Relationship Type="http://schemas.openxmlformats.org/officeDocument/2006/relationships/hyperlink" Target="file:///Users/mrggrm/Documents/GitHub/MDMTSP-HSE-RESEARCH/instances/research/group_03/g03_i22_c500_d4_m12_adversarial.json" TargetMode="External" Id="rId1126" /><Relationship Type="http://schemas.openxmlformats.org/officeDocument/2006/relationships/hyperlink" Target="file:///Users/mrggrm/Documents/GitHub/MDMTSP-HSE-RESEARCH/results/runs/research_group_03/random_insertion/research/group_03/g03_i22_c500_d4_m12_adversarial/20260508T021423Z__research_group_03__random_insertion__g03_i22_c500_d4_m12_adversarial__seed_42__a76d2bfe50ff.json" TargetMode="External" Id="rId1127" /><Relationship Type="http://schemas.openxmlformats.org/officeDocument/2006/relationships/hyperlink" Target="file:///Users/mrggrm/Documents/GitHub/MDMTSP-HSE-RESEARCH/results/logs/research_group_03/random_insertion/research/group_03/g03_i22_c500_d4_m12_adversarial/20260508T021423Z__research_group_03__random_insertion__g03_i22_c500_d4_m12_adversarial__seed_42__a76d2bfe50ff.log" TargetMode="External" Id="rId1128" /><Relationship Type="http://schemas.openxmlformats.org/officeDocument/2006/relationships/hyperlink" Target="file:///Users/mrggrm/Documents/GitHub/MDMTSP-HSE-RESEARCH/instances/research/group_03/g03_i23_c500_d4_m13_adversarial.json" TargetMode="External" Id="rId1129" /><Relationship Type="http://schemas.openxmlformats.org/officeDocument/2006/relationships/hyperlink" Target="file:///Users/mrggrm/Documents/GitHub/MDMTSP-HSE-RESEARCH/results/runs/research_group_03/random_insertion/research/group_03/g03_i23_c500_d4_m13_adversarial/20260508T021423Z__research_group_03__random_insertion__g03_i23_c500_d4_m13_adversarial__seed_42__060c2cf9981d.json" TargetMode="External" Id="rId1130" /><Relationship Type="http://schemas.openxmlformats.org/officeDocument/2006/relationships/hyperlink" Target="file:///Users/mrggrm/Documents/GitHub/MDMTSP-HSE-RESEARCH/results/logs/research_group_03/random_insertion/research/group_03/g03_i23_c500_d4_m13_adversarial/20260508T021423Z__research_group_03__random_insertion__g03_i23_c500_d4_m13_adversarial__seed_42__060c2cf9981d.log" TargetMode="External" Id="rId1131" /><Relationship Type="http://schemas.openxmlformats.org/officeDocument/2006/relationships/hyperlink" Target="file:///Users/mrggrm/Documents/GitHub/MDMTSP-HSE-RESEARCH/instances/research/group_03/g03_i24_c500_d5_m15_adversarial.json" TargetMode="External" Id="rId1132" /><Relationship Type="http://schemas.openxmlformats.org/officeDocument/2006/relationships/hyperlink" Target="file:///Users/mrggrm/Documents/GitHub/MDMTSP-HSE-RESEARCH/results/runs/research_group_03/random_insertion/research/group_03/g03_i24_c500_d5_m15_adversarial/20260508T021423Z__research_group_03__random_insertion__g03_i24_c500_d5_m15_adversarial__seed_42__f5c7fe11cd2b.json" TargetMode="External" Id="rId1133" /><Relationship Type="http://schemas.openxmlformats.org/officeDocument/2006/relationships/hyperlink" Target="file:///Users/mrggrm/Documents/GitHub/MDMTSP-HSE-RESEARCH/results/logs/research_group_03/random_insertion/research/group_03/g03_i24_c500_d5_m15_adversarial/20260508T021423Z__research_group_03__random_insertion__g03_i24_c500_d5_m15_adversarial__seed_42__f5c7fe11cd2b.log" TargetMode="External" Id="rId1134" /><Relationship Type="http://schemas.openxmlformats.org/officeDocument/2006/relationships/hyperlink" Target="file:///Users/mrggrm/Documents/GitHub/MDMTSP-HSE-RESEARCH/instances/research/group_03/g03_i25_c500_d4_m12_adversarial.json" TargetMode="External" Id="rId1135" /><Relationship Type="http://schemas.openxmlformats.org/officeDocument/2006/relationships/hyperlink" Target="file:///Users/mrggrm/Documents/GitHub/MDMTSP-HSE-RESEARCH/results/runs/research_group_03/random_insertion/research/group_03/g03_i25_c500_d4_m12_adversarial/20260508T021423Z__research_group_03__random_insertion__g03_i25_c500_d4_m12_adversarial__seed_42__a88ea068d276.json" TargetMode="External" Id="rId1136" /><Relationship Type="http://schemas.openxmlformats.org/officeDocument/2006/relationships/hyperlink" Target="file:///Users/mrggrm/Documents/GitHub/MDMTSP-HSE-RESEARCH/results/logs/research_group_03/random_insertion/research/group_03/g03_i25_c500_d4_m12_adversarial/20260508T021423Z__research_group_03__random_insertion__g03_i25_c500_d4_m12_adversarial__seed_42__a88ea068d276.log" TargetMode="External" Id="rId1137" /><Relationship Type="http://schemas.openxmlformats.org/officeDocument/2006/relationships/hyperlink" Target="file:///Users/mrggrm/Documents/GitHub/MDMTSP-HSE-RESEARCH/instances/research/group_03/g03_i26_c500_d5_m14_adversarial.json" TargetMode="External" Id="rId1138" /><Relationship Type="http://schemas.openxmlformats.org/officeDocument/2006/relationships/hyperlink" Target="file:///Users/mrggrm/Documents/GitHub/MDMTSP-HSE-RESEARCH/results/runs/research_group_03/random_insertion/research/group_03/g03_i26_c500_d5_m14_adversarial/20260508T021423Z__research_group_03__random_insertion__g03_i26_c500_d5_m14_adversarial__seed_42__5f0f76327ec5.json" TargetMode="External" Id="rId1139" /><Relationship Type="http://schemas.openxmlformats.org/officeDocument/2006/relationships/hyperlink" Target="file:///Users/mrggrm/Documents/GitHub/MDMTSP-HSE-RESEARCH/results/logs/research_group_03/random_insertion/research/group_03/g03_i26_c500_d5_m14_adversarial/20260508T021423Z__research_group_03__random_insertion__g03_i26_c500_d5_m14_adversarial__seed_42__5f0f76327ec5.log" TargetMode="External" Id="rId1140" /><Relationship Type="http://schemas.openxmlformats.org/officeDocument/2006/relationships/hyperlink" Target="file:///Users/mrggrm/Documents/GitHub/MDMTSP-HSE-RESEARCH/instances/research/group_03/g03_i27_c500_d4_m12_adversarial.json" TargetMode="External" Id="rId1141" /><Relationship Type="http://schemas.openxmlformats.org/officeDocument/2006/relationships/hyperlink" Target="file:///Users/mrggrm/Documents/GitHub/MDMTSP-HSE-RESEARCH/results/runs/research_group_03/random_insertion/research/group_03/g03_i27_c500_d4_m12_adversarial/20260508T021423Z__research_group_03__random_insertion__g03_i27_c500_d4_m12_adversarial__seed_42__6d0235b44530.json" TargetMode="External" Id="rId1142" /><Relationship Type="http://schemas.openxmlformats.org/officeDocument/2006/relationships/hyperlink" Target="file:///Users/mrggrm/Documents/GitHub/MDMTSP-HSE-RESEARCH/results/logs/research_group_03/random_insertion/research/group_03/g03_i27_c500_d4_m12_adversarial/20260508T021423Z__research_group_03__random_insertion__g03_i27_c500_d4_m12_adversarial__seed_42__6d0235b44530.log" TargetMode="External" Id="rId1143" /><Relationship Type="http://schemas.openxmlformats.org/officeDocument/2006/relationships/hyperlink" Target="file:///Users/mrggrm/Documents/GitHub/MDMTSP-HSE-RESEARCH/instances/research/group_03/g03_i28_c500_d5_m14_adversarial.json" TargetMode="External" Id="rId1144" /><Relationship Type="http://schemas.openxmlformats.org/officeDocument/2006/relationships/hyperlink" Target="file:///Users/mrggrm/Documents/GitHub/MDMTSP-HSE-RESEARCH/results/runs/research_group_03/random_insertion/research/group_03/g03_i28_c500_d5_m14_adversarial/20260508T021423Z__research_group_03__random_insertion__g03_i28_c500_d5_m14_adversarial__seed_42__63be67b04dfe.json" TargetMode="External" Id="rId1145" /><Relationship Type="http://schemas.openxmlformats.org/officeDocument/2006/relationships/hyperlink" Target="file:///Users/mrggrm/Documents/GitHub/MDMTSP-HSE-RESEARCH/results/logs/research_group_03/random_insertion/research/group_03/g03_i28_c500_d5_m14_adversarial/20260508T021423Z__research_group_03__random_insertion__g03_i28_c500_d5_m14_adversarial__seed_42__63be67b04dfe.log" TargetMode="External" Id="rId1146" /><Relationship Type="http://schemas.openxmlformats.org/officeDocument/2006/relationships/hyperlink" Target="file:///Users/mrggrm/Documents/GitHub/MDMTSP-HSE-RESEARCH/instances/research/group_03/g03_i29_c500_d4_m12_adversarial.json" TargetMode="External" Id="rId1147" /><Relationship Type="http://schemas.openxmlformats.org/officeDocument/2006/relationships/hyperlink" Target="file:///Users/mrggrm/Documents/GitHub/MDMTSP-HSE-RESEARCH/results/runs/research_group_03/random_insertion/research/group_03/g03_i29_c500_d4_m12_adversarial/20260508T021423Z__research_group_03__random_insertion__g03_i29_c500_d4_m12_adversarial__seed_42__506c974d5d79.json" TargetMode="External" Id="rId1148" /><Relationship Type="http://schemas.openxmlformats.org/officeDocument/2006/relationships/hyperlink" Target="file:///Users/mrggrm/Documents/GitHub/MDMTSP-HSE-RESEARCH/results/logs/research_group_03/random_insertion/research/group_03/g03_i29_c500_d4_m12_adversarial/20260508T021423Z__research_group_03__random_insertion__g03_i29_c500_d4_m12_adversarial__seed_42__506c974d5d79.log" TargetMode="External" Id="rId1149" /><Relationship Type="http://schemas.openxmlformats.org/officeDocument/2006/relationships/hyperlink" Target="file:///Users/mrggrm/Documents/GitHub/MDMTSP-HSE-RESEARCH/instances/research/group_03/g03_i30_c500_d5_m14_adversarial.json" TargetMode="External" Id="rId1150" /><Relationship Type="http://schemas.openxmlformats.org/officeDocument/2006/relationships/hyperlink" Target="file:///Users/mrggrm/Documents/GitHub/MDMTSP-HSE-RESEARCH/results/runs/research_group_03/random_insertion/research/group_03/g03_i30_c500_d5_m14_adversarial/20260508T021423Z__research_group_03__random_insertion__g03_i30_c500_d5_m14_adversarial__seed_42__c7017677c008.json" TargetMode="External" Id="rId1151" /><Relationship Type="http://schemas.openxmlformats.org/officeDocument/2006/relationships/hyperlink" Target="file:///Users/mrggrm/Documents/GitHub/MDMTSP-HSE-RESEARCH/results/logs/research_group_03/random_insertion/research/group_03/g03_i30_c500_d5_m14_adversarial/20260508T021423Z__research_group_03__random_insertion__g03_i30_c500_d5_m14_adversarial__seed_42__c7017677c008.log" TargetMode="External" Id="rId1152" /><Relationship Type="http://schemas.openxmlformats.org/officeDocument/2006/relationships/hyperlink" Target="file:///Users/mrggrm/Documents/GitHub/MDMTSP-HSE-RESEARCH/instances/research/group_03/g03_i31_c500_d4_m12_adversarial.json" TargetMode="External" Id="rId1153" /><Relationship Type="http://schemas.openxmlformats.org/officeDocument/2006/relationships/hyperlink" Target="file:///Users/mrggrm/Documents/GitHub/MDMTSP-HSE-RESEARCH/results/runs/research_group_03/random_insertion/research/group_03/g03_i31_c500_d4_m12_adversarial/20260508T021423Z__research_group_03__random_insertion__g03_i31_c500_d4_m12_adversarial__seed_42__bde5cf6f4248.json" TargetMode="External" Id="rId1154" /><Relationship Type="http://schemas.openxmlformats.org/officeDocument/2006/relationships/hyperlink" Target="file:///Users/mrggrm/Documents/GitHub/MDMTSP-HSE-RESEARCH/results/logs/research_group_03/random_insertion/research/group_03/g03_i31_c500_d4_m12_adversarial/20260508T021423Z__research_group_03__random_insertion__g03_i31_c500_d4_m12_adversarial__seed_42__bde5cf6f4248.log" TargetMode="External" Id="rId1155" /><Relationship Type="http://schemas.openxmlformats.org/officeDocument/2006/relationships/hyperlink" Target="file:///Users/mrggrm/Documents/GitHub/MDMTSP-HSE-RESEARCH/instances/research/group_03/g03_i32_c500_d5_m14_adversarial.json" TargetMode="External" Id="rId1156" /><Relationship Type="http://schemas.openxmlformats.org/officeDocument/2006/relationships/hyperlink" Target="file:///Users/mrggrm/Documents/GitHub/MDMTSP-HSE-RESEARCH/results/runs/research_group_03/random_insertion/research/group_03/g03_i32_c500_d5_m14_adversarial/20260508T021423Z__research_group_03__random_insertion__g03_i32_c500_d5_m14_adversarial__seed_42__2755217400fd.json" TargetMode="External" Id="rId1157" /><Relationship Type="http://schemas.openxmlformats.org/officeDocument/2006/relationships/hyperlink" Target="file:///Users/mrggrm/Documents/GitHub/MDMTSP-HSE-RESEARCH/results/logs/research_group_03/random_insertion/research/group_03/g03_i32_c500_d5_m14_adversarial/20260508T021423Z__research_group_03__random_insertion__g03_i32_c500_d5_m14_adversarial__seed_42__2755217400fd.log" TargetMode="External" Id="rId1158" /><Relationship Type="http://schemas.openxmlformats.org/officeDocument/2006/relationships/hyperlink" Target="file:///Users/mrggrm/Documents/GitHub/MDMTSP-HSE-RESEARCH/instances/research/group_03/g03_i33_c500_d4_m13_adversarial.json" TargetMode="External" Id="rId1159" /><Relationship Type="http://schemas.openxmlformats.org/officeDocument/2006/relationships/hyperlink" Target="file:///Users/mrggrm/Documents/GitHub/MDMTSP-HSE-RESEARCH/results/runs/research_group_03/random_insertion/research/group_03/g03_i33_c500_d4_m13_adversarial/20260508T021423Z__research_group_03__random_insertion__g03_i33_c500_d4_m13_adversarial__seed_42__3981cb4b6f8b.json" TargetMode="External" Id="rId1160" /><Relationship Type="http://schemas.openxmlformats.org/officeDocument/2006/relationships/hyperlink" Target="file:///Users/mrggrm/Documents/GitHub/MDMTSP-HSE-RESEARCH/results/logs/research_group_03/random_insertion/research/group_03/g03_i33_c500_d4_m13_adversarial/20260508T021423Z__research_group_03__random_insertion__g03_i33_c500_d4_m13_adversarial__seed_42__3981cb4b6f8b.log" TargetMode="External" Id="rId1161" /><Relationship Type="http://schemas.openxmlformats.org/officeDocument/2006/relationships/hyperlink" Target="file:///Users/mrggrm/Documents/GitHub/MDMTSP-HSE-RESEARCH/instances/research/group_03/g03_i34_c500_d5_m16_adversarial.json" TargetMode="External" Id="rId1162" /><Relationship Type="http://schemas.openxmlformats.org/officeDocument/2006/relationships/hyperlink" Target="file:///Users/mrggrm/Documents/GitHub/MDMTSP-HSE-RESEARCH/results/runs/research_group_03/random_insertion/research/group_03/g03_i34_c500_d5_m16_adversarial/20260508T021423Z__research_group_03__random_insertion__g03_i34_c500_d5_m16_adversarial__seed_42__6a39d012149b.json" TargetMode="External" Id="rId1163" /><Relationship Type="http://schemas.openxmlformats.org/officeDocument/2006/relationships/hyperlink" Target="file:///Users/mrggrm/Documents/GitHub/MDMTSP-HSE-RESEARCH/results/logs/research_group_03/random_insertion/research/group_03/g03_i34_c500_d5_m16_adversarial/20260508T021423Z__research_group_03__random_insertion__g03_i34_c500_d5_m16_adversarial__seed_42__6a39d012149b.log" TargetMode="External" Id="rId1164" /><Relationship Type="http://schemas.openxmlformats.org/officeDocument/2006/relationships/hyperlink" Target="file:///Users/mrggrm/Documents/GitHub/MDMTSP-HSE-RESEARCH/instances/research/group_03/g03_i35_c500_d4_m13_adversarial.json" TargetMode="External" Id="rId1165" /><Relationship Type="http://schemas.openxmlformats.org/officeDocument/2006/relationships/hyperlink" Target="file:///Users/mrggrm/Documents/GitHub/MDMTSP-HSE-RESEARCH/results/runs/research_group_03/random_insertion/research/group_03/g03_i35_c500_d4_m13_adversarial/20260508T021423Z__research_group_03__random_insertion__g03_i35_c500_d4_m13_adversarial__seed_42__cd76e4dbe6cd.json" TargetMode="External" Id="rId1166" /><Relationship Type="http://schemas.openxmlformats.org/officeDocument/2006/relationships/hyperlink" Target="file:///Users/mrggrm/Documents/GitHub/MDMTSP-HSE-RESEARCH/results/logs/research_group_03/random_insertion/research/group_03/g03_i35_c500_d4_m13_adversarial/20260508T021423Z__research_group_03__random_insertion__g03_i35_c500_d4_m13_adversarial__seed_42__cd76e4dbe6cd.log" TargetMode="External" Id="rId1167" /><Relationship Type="http://schemas.openxmlformats.org/officeDocument/2006/relationships/hyperlink" Target="file:///Users/mrggrm/Documents/GitHub/MDMTSP-HSE-RESEARCH/instances/research/group_03/g03_i36_c500_d5_m16_adversarial.json" TargetMode="External" Id="rId1168" /><Relationship Type="http://schemas.openxmlformats.org/officeDocument/2006/relationships/hyperlink" Target="file:///Users/mrggrm/Documents/GitHub/MDMTSP-HSE-RESEARCH/results/runs/research_group_03/random_insertion/research/group_03/g03_i36_c500_d5_m16_adversarial/20260508T021423Z__research_group_03__random_insertion__g03_i36_c500_d5_m16_adversarial__seed_42__56ee423ec749.json" TargetMode="External" Id="rId1169" /><Relationship Type="http://schemas.openxmlformats.org/officeDocument/2006/relationships/hyperlink" Target="file:///Users/mrggrm/Documents/GitHub/MDMTSP-HSE-RESEARCH/results/logs/research_group_03/random_insertion/research/group_03/g03_i36_c500_d5_m16_adversarial/20260508T021423Z__research_group_03__random_insertion__g03_i36_c500_d5_m16_adversarial__seed_42__56ee423ec749.log" TargetMode="External" Id="rId1170" /><Relationship Type="http://schemas.openxmlformats.org/officeDocument/2006/relationships/hyperlink" Target="file:///Users/mrggrm/Documents/GitHub/MDMTSP-HSE-RESEARCH/instances/research/group_03/g03_i37_c500_d4_m13_adversarial.json" TargetMode="External" Id="rId1171" /><Relationship Type="http://schemas.openxmlformats.org/officeDocument/2006/relationships/hyperlink" Target="file:///Users/mrggrm/Documents/GitHub/MDMTSP-HSE-RESEARCH/results/runs/research_group_03/random_insertion/research/group_03/g03_i37_c500_d4_m13_adversarial/20260508T021423Z__research_group_03__random_insertion__g03_i37_c500_d4_m13_adversarial__seed_42__e5156d8c7c30.json" TargetMode="External" Id="rId1172" /><Relationship Type="http://schemas.openxmlformats.org/officeDocument/2006/relationships/hyperlink" Target="file:///Users/mrggrm/Documents/GitHub/MDMTSP-HSE-RESEARCH/results/logs/research_group_03/random_insertion/research/group_03/g03_i37_c500_d4_m13_adversarial/20260508T021423Z__research_group_03__random_insertion__g03_i37_c500_d4_m13_adversarial__seed_42__e5156d8c7c30.log" TargetMode="External" Id="rId1173" /><Relationship Type="http://schemas.openxmlformats.org/officeDocument/2006/relationships/hyperlink" Target="file:///Users/mrggrm/Documents/GitHub/MDMTSP-HSE-RESEARCH/instances/research/group_03/g03_i38_c500_d5_m16_adversarial.json" TargetMode="External" Id="rId1174" /><Relationship Type="http://schemas.openxmlformats.org/officeDocument/2006/relationships/hyperlink" Target="file:///Users/mrggrm/Documents/GitHub/MDMTSP-HSE-RESEARCH/results/runs/research_group_03/random_insertion/research/group_03/g03_i38_c500_d5_m16_adversarial/20260508T021423Z__research_group_03__random_insertion__g03_i38_c500_d5_m16_adversarial__seed_42__3c7866c4a070.json" TargetMode="External" Id="rId1175" /><Relationship Type="http://schemas.openxmlformats.org/officeDocument/2006/relationships/hyperlink" Target="file:///Users/mrggrm/Documents/GitHub/MDMTSP-HSE-RESEARCH/results/logs/research_group_03/random_insertion/research/group_03/g03_i38_c500_d5_m16_adversarial/20260508T021423Z__research_group_03__random_insertion__g03_i38_c500_d5_m16_adversarial__seed_42__3c7866c4a070.log" TargetMode="External" Id="rId1176" /><Relationship Type="http://schemas.openxmlformats.org/officeDocument/2006/relationships/hyperlink" Target="file:///Users/mrggrm/Documents/GitHub/MDMTSP-HSE-RESEARCH/instances/research/group_03/g03_i39_c500_d4_m13_adversarial.json" TargetMode="External" Id="rId1177" /><Relationship Type="http://schemas.openxmlformats.org/officeDocument/2006/relationships/hyperlink" Target="file:///Users/mrggrm/Documents/GitHub/MDMTSP-HSE-RESEARCH/results/runs/research_group_03/random_insertion/research/group_03/g03_i39_c500_d4_m13_adversarial/20260508T021423Z__research_group_03__random_insertion__g03_i39_c500_d4_m13_adversarial__seed_42__b6bb69d4f40a.json" TargetMode="External" Id="rId1178" /><Relationship Type="http://schemas.openxmlformats.org/officeDocument/2006/relationships/hyperlink" Target="file:///Users/mrggrm/Documents/GitHub/MDMTSP-HSE-RESEARCH/results/logs/research_group_03/random_insertion/research/group_03/g03_i39_c500_d4_m13_adversarial/20260508T021423Z__research_group_03__random_insertion__g03_i39_c500_d4_m13_adversarial__seed_42__b6bb69d4f40a.log" TargetMode="External" Id="rId1179" /><Relationship Type="http://schemas.openxmlformats.org/officeDocument/2006/relationships/hyperlink" Target="file:///Users/mrggrm/Documents/GitHub/MDMTSP-HSE-RESEARCH/instances/research/group_03/g03_i40_c500_d5_m16_adversarial.json" TargetMode="External" Id="rId1180" /><Relationship Type="http://schemas.openxmlformats.org/officeDocument/2006/relationships/hyperlink" Target="file:///Users/mrggrm/Documents/GitHub/MDMTSP-HSE-RESEARCH/results/runs/research_group_03/random_insertion/research/group_03/g03_i40_c500_d5_m16_adversarial/20260508T021423Z__research_group_03__random_insertion__g03_i40_c500_d5_m16_adversarial__seed_42__b566cbd84573.json" TargetMode="External" Id="rId1181" /><Relationship Type="http://schemas.openxmlformats.org/officeDocument/2006/relationships/hyperlink" Target="file:///Users/mrggrm/Documents/GitHub/MDMTSP-HSE-RESEARCH/results/logs/research_group_03/random_insertion/research/group_03/g03_i40_c500_d5_m16_adversarial/20260508T021423Z__research_group_03__random_insertion__g03_i40_c500_d5_m16_adversarial__seed_42__b566cbd84573.log" TargetMode="External" Id="rId1182" /><Relationship Type="http://schemas.openxmlformats.org/officeDocument/2006/relationships/hyperlink" Target="file:///Users/mrggrm/Documents/GitHub/MDMTSP-HSE-RESEARCH/instances/research/group_03/g03_i41_c500_d4_m12_adversarial.json" TargetMode="External" Id="rId1183" /><Relationship Type="http://schemas.openxmlformats.org/officeDocument/2006/relationships/hyperlink" Target="file:///Users/mrggrm/Documents/GitHub/MDMTSP-HSE-RESEARCH/results/runs/research_group_03/random_insertion/research/group_03/g03_i41_c500_d4_m12_adversarial/20260508T021423Z__research_group_03__random_insertion__g03_i41_c500_d4_m12_adversarial__seed_42__1f158b1d62df.json" TargetMode="External" Id="rId1184" /><Relationship Type="http://schemas.openxmlformats.org/officeDocument/2006/relationships/hyperlink" Target="file:///Users/mrggrm/Documents/GitHub/MDMTSP-HSE-RESEARCH/results/logs/research_group_03/random_insertion/research/group_03/g03_i41_c500_d4_m12_adversarial/20260508T021423Z__research_group_03__random_insertion__g03_i41_c500_d4_m12_adversarial__seed_42__1f158b1d62df.log" TargetMode="External" Id="rId1185" /><Relationship Type="http://schemas.openxmlformats.org/officeDocument/2006/relationships/hyperlink" Target="file:///Users/mrggrm/Documents/GitHub/MDMTSP-HSE-RESEARCH/instances/research/group_03/g03_i42_c500_d5_m14_adversarial.json" TargetMode="External" Id="rId1186" /><Relationship Type="http://schemas.openxmlformats.org/officeDocument/2006/relationships/hyperlink" Target="file:///Users/mrggrm/Documents/GitHub/MDMTSP-HSE-RESEARCH/results/runs/research_group_03/random_insertion/research/group_03/g03_i42_c500_d5_m14_adversarial/20260508T021423Z__research_group_03__random_insertion__g03_i42_c500_d5_m14_adversarial__seed_42__70ff62ac38cf.json" TargetMode="External" Id="rId1187" /><Relationship Type="http://schemas.openxmlformats.org/officeDocument/2006/relationships/hyperlink" Target="file:///Users/mrggrm/Documents/GitHub/MDMTSP-HSE-RESEARCH/results/logs/research_group_03/random_insertion/research/group_03/g03_i42_c500_d5_m14_adversarial/20260508T021423Z__research_group_03__random_insertion__g03_i42_c500_d5_m14_adversarial__seed_42__70ff62ac38cf.log" TargetMode="External" Id="rId1188" /><Relationship Type="http://schemas.openxmlformats.org/officeDocument/2006/relationships/hyperlink" Target="file:///Users/mrggrm/Documents/GitHub/MDMTSP-HSE-RESEARCH/instances/research/group_03/g03_i43_c500_d4_m12_adversarial.json" TargetMode="External" Id="rId1189" /><Relationship Type="http://schemas.openxmlformats.org/officeDocument/2006/relationships/hyperlink" Target="file:///Users/mrggrm/Documents/GitHub/MDMTSP-HSE-RESEARCH/results/runs/research_group_03/random_insertion/research/group_03/g03_i43_c500_d4_m12_adversarial/20260508T021423Z__research_group_03__random_insertion__g03_i43_c500_d4_m12_adversarial__seed_42__d3318051f66d.json" TargetMode="External" Id="rId1190" /><Relationship Type="http://schemas.openxmlformats.org/officeDocument/2006/relationships/hyperlink" Target="file:///Users/mrggrm/Documents/GitHub/MDMTSP-HSE-RESEARCH/results/logs/research_group_03/random_insertion/research/group_03/g03_i43_c500_d4_m12_adversarial/20260508T021423Z__research_group_03__random_insertion__g03_i43_c500_d4_m12_adversarial__seed_42__d3318051f66d.log" TargetMode="External" Id="rId1191" /><Relationship Type="http://schemas.openxmlformats.org/officeDocument/2006/relationships/hyperlink" Target="file:///Users/mrggrm/Documents/GitHub/MDMTSP-HSE-RESEARCH/instances/research/group_03/g03_i44_c500_d5_m14_adversarial.json" TargetMode="External" Id="rId1192" /><Relationship Type="http://schemas.openxmlformats.org/officeDocument/2006/relationships/hyperlink" Target="file:///Users/mrggrm/Documents/GitHub/MDMTSP-HSE-RESEARCH/results/runs/research_group_03/random_insertion/research/group_03/g03_i44_c500_d5_m14_adversarial/20260508T021423Z__research_group_03__random_insertion__g03_i44_c500_d5_m14_adversarial__seed_42__2b37b8481591.json" TargetMode="External" Id="rId1193" /><Relationship Type="http://schemas.openxmlformats.org/officeDocument/2006/relationships/hyperlink" Target="file:///Users/mrggrm/Documents/GitHub/MDMTSP-HSE-RESEARCH/results/logs/research_group_03/random_insertion/research/group_03/g03_i44_c500_d5_m14_adversarial/20260508T021423Z__research_group_03__random_insertion__g03_i44_c500_d5_m14_adversarial__seed_42__2b37b8481591.log" TargetMode="External" Id="rId1194" /><Relationship Type="http://schemas.openxmlformats.org/officeDocument/2006/relationships/hyperlink" Target="file:///Users/mrggrm/Documents/GitHub/MDMTSP-HSE-RESEARCH/instances/research/group_03/g03_i45_c500_d4_m12_adversarial.json" TargetMode="External" Id="rId1195" /><Relationship Type="http://schemas.openxmlformats.org/officeDocument/2006/relationships/hyperlink" Target="file:///Users/mrggrm/Documents/GitHub/MDMTSP-HSE-RESEARCH/results/runs/research_group_03/random_insertion/research/group_03/g03_i45_c500_d4_m12_adversarial/20260508T021423Z__research_group_03__random_insertion__g03_i45_c500_d4_m12_adversarial__seed_42__e7bfe45bcc17.json" TargetMode="External" Id="rId1196" /><Relationship Type="http://schemas.openxmlformats.org/officeDocument/2006/relationships/hyperlink" Target="file:///Users/mrggrm/Documents/GitHub/MDMTSP-HSE-RESEARCH/results/logs/research_group_03/random_insertion/research/group_03/g03_i45_c500_d4_m12_adversarial/20260508T021423Z__research_group_03__random_insertion__g03_i45_c500_d4_m12_adversarial__seed_42__e7bfe45bcc17.log" TargetMode="External" Id="rId1197" /><Relationship Type="http://schemas.openxmlformats.org/officeDocument/2006/relationships/hyperlink" Target="file:///Users/mrggrm/Documents/GitHub/MDMTSP-HSE-RESEARCH/instances/research/group_03/g03_i46_c500_d5_m14_adversarial.json" TargetMode="External" Id="rId1198" /><Relationship Type="http://schemas.openxmlformats.org/officeDocument/2006/relationships/hyperlink" Target="file:///Users/mrggrm/Documents/GitHub/MDMTSP-HSE-RESEARCH/results/runs/research_group_03/random_insertion/research/group_03/g03_i46_c500_d5_m14_adversarial/20260508T021423Z__research_group_03__random_insertion__g03_i46_c500_d5_m14_adversarial__seed_42__c4e9e8ae3d46.json" TargetMode="External" Id="rId1199" /><Relationship Type="http://schemas.openxmlformats.org/officeDocument/2006/relationships/hyperlink" Target="file:///Users/mrggrm/Documents/GitHub/MDMTSP-HSE-RESEARCH/results/logs/research_group_03/random_insertion/research/group_03/g03_i46_c500_d5_m14_adversarial/20260508T021423Z__research_group_03__random_insertion__g03_i46_c500_d5_m14_adversarial__seed_42__c4e9e8ae3d46.log" TargetMode="External" Id="rId1200" /><Relationship Type="http://schemas.openxmlformats.org/officeDocument/2006/relationships/hyperlink" Target="file:///Users/mrggrm/Documents/GitHub/MDMTSP-HSE-RESEARCH/instances/research/group_03/g03_i47_c500_d4_m12_adversarial.json" TargetMode="External" Id="rId1201" /><Relationship Type="http://schemas.openxmlformats.org/officeDocument/2006/relationships/hyperlink" Target="file:///Users/mrggrm/Documents/GitHub/MDMTSP-HSE-RESEARCH/results/runs/research_group_03/random_insertion/research/group_03/g03_i47_c500_d4_m12_adversarial/20260508T021423Z__research_group_03__random_insertion__g03_i47_c500_d4_m12_adversarial__seed_42__024c16372e04.json" TargetMode="External" Id="rId1202" /><Relationship Type="http://schemas.openxmlformats.org/officeDocument/2006/relationships/hyperlink" Target="file:///Users/mrggrm/Documents/GitHub/MDMTSP-HSE-RESEARCH/results/logs/research_group_03/random_insertion/research/group_03/g03_i47_c500_d4_m12_adversarial/20260508T021423Z__research_group_03__random_insertion__g03_i47_c500_d4_m12_adversarial__seed_42__024c16372e04.log" TargetMode="External" Id="rId1203" /><Relationship Type="http://schemas.openxmlformats.org/officeDocument/2006/relationships/hyperlink" Target="file:///Users/mrggrm/Documents/GitHub/MDMTSP-HSE-RESEARCH/instances/research/group_03/g03_i48_c500_d4_m13_adversarial.json" TargetMode="External" Id="rId1204" /><Relationship Type="http://schemas.openxmlformats.org/officeDocument/2006/relationships/hyperlink" Target="file:///Users/mrggrm/Documents/GitHub/MDMTSP-HSE-RESEARCH/results/runs/research_group_03/random_insertion/research/group_03/g03_i48_c500_d4_m13_adversarial/20260508T021423Z__research_group_03__random_insertion__g03_i48_c500_d4_m13_adversarial__seed_42__8ebd8c60d520.json" TargetMode="External" Id="rId1205" /><Relationship Type="http://schemas.openxmlformats.org/officeDocument/2006/relationships/hyperlink" Target="file:///Users/mrggrm/Documents/GitHub/MDMTSP-HSE-RESEARCH/results/logs/research_group_03/random_insertion/research/group_03/g03_i48_c500_d4_m13_adversarial/20260508T021423Z__research_group_03__random_insertion__g03_i48_c500_d4_m13_adversarial__seed_42__8ebd8c60d520.log" TargetMode="External" Id="rId1206" /><Relationship Type="http://schemas.openxmlformats.org/officeDocument/2006/relationships/hyperlink" Target="file:///Users/mrggrm/Documents/GitHub/MDMTSP-HSE-RESEARCH/instances/research/group_03/g03_i49_c500_d5_m15_adversarial.json" TargetMode="External" Id="rId1207" /><Relationship Type="http://schemas.openxmlformats.org/officeDocument/2006/relationships/hyperlink" Target="file:///Users/mrggrm/Documents/GitHub/MDMTSP-HSE-RESEARCH/results/runs/research_group_03/random_insertion/research/group_03/g03_i49_c500_d5_m15_adversarial/20260508T021423Z__research_group_03__random_insertion__g03_i49_c500_d5_m15_adversarial__seed_42__6d17696a2a5d.json" TargetMode="External" Id="rId1208" /><Relationship Type="http://schemas.openxmlformats.org/officeDocument/2006/relationships/hyperlink" Target="file:///Users/mrggrm/Documents/GitHub/MDMTSP-HSE-RESEARCH/results/logs/research_group_03/random_insertion/research/group_03/g03_i49_c500_d5_m15_adversarial/20260508T021423Z__research_group_03__random_insertion__g03_i49_c500_d5_m15_adversarial__seed_42__6d17696a2a5d.log" TargetMode="External" Id="rId1209" /><Relationship Type="http://schemas.openxmlformats.org/officeDocument/2006/relationships/hyperlink" Target="file:///Users/mrggrm/Documents/GitHub/MDMTSP-HSE-RESEARCH/instances/research/group_03/g03_i50_c500_d4_m12_adversarial.json" TargetMode="External" Id="rId1210" /><Relationship Type="http://schemas.openxmlformats.org/officeDocument/2006/relationships/hyperlink" Target="file:///Users/mrggrm/Documents/GitHub/MDMTSP-HSE-RESEARCH/results/runs/research_group_03/random_insertion/research/group_03/g03_i50_c500_d4_m12_adversarial/20260508T021423Z__research_group_03__random_insertion__g03_i50_c500_d4_m12_adversarial__seed_42__5991cd9fde20.json" TargetMode="External" Id="rId1211" /><Relationship Type="http://schemas.openxmlformats.org/officeDocument/2006/relationships/hyperlink" Target="file:///Users/mrggrm/Documents/GitHub/MDMTSP-HSE-RESEARCH/results/logs/research_group_03/random_insertion/research/group_03/g03_i50_c500_d4_m12_adversarial/20260508T021423Z__research_group_03__random_insertion__g03_i50_c500_d4_m12_adversarial__seed_42__5991cd9fde20.log" TargetMode="External" Id="rId1212" /><Relationship Type="http://schemas.openxmlformats.org/officeDocument/2006/relationships/hyperlink" Target="file:///Users/mrggrm/Documents/GitHub/MDMTSP-HSE-RESEARCH/instances/research/group_03/g03_i51_c500_d4_m13_adversarial.json" TargetMode="External" Id="rId1213" /><Relationship Type="http://schemas.openxmlformats.org/officeDocument/2006/relationships/hyperlink" Target="file:///Users/mrggrm/Documents/GitHub/MDMTSP-HSE-RESEARCH/results/runs/research_group_03/random_insertion/research/group_03/g03_i51_c500_d4_m13_adversarial/20260508T021423Z__research_group_03__random_insertion__g03_i51_c500_d4_m13_adversarial__seed_42__54950c64d4c6.json" TargetMode="External" Id="rId1214" /><Relationship Type="http://schemas.openxmlformats.org/officeDocument/2006/relationships/hyperlink" Target="file:///Users/mrggrm/Documents/GitHub/MDMTSP-HSE-RESEARCH/results/logs/research_group_03/random_insertion/research/group_03/g03_i51_c500_d4_m13_adversarial/20260508T021423Z__research_group_03__random_insertion__g03_i51_c500_d4_m13_adversarial__seed_42__54950c64d4c6.log" TargetMode="External" Id="rId1215" /><Relationship Type="http://schemas.openxmlformats.org/officeDocument/2006/relationships/hyperlink" Target="file:///Users/mrggrm/Documents/GitHub/MDMTSP-HSE-RESEARCH/instances/research/group_03/g03_i52_c500_d5_m15_adversarial.json" TargetMode="External" Id="rId1216" /><Relationship Type="http://schemas.openxmlformats.org/officeDocument/2006/relationships/hyperlink" Target="file:///Users/mrggrm/Documents/GitHub/MDMTSP-HSE-RESEARCH/results/runs/research_group_03/random_insertion/research/group_03/g03_i52_c500_d5_m15_adversarial/20260508T021423Z__research_group_03__random_insertion__g03_i52_c500_d5_m15_adversarial__seed_42__bad04bb49241.json" TargetMode="External" Id="rId1217" /><Relationship Type="http://schemas.openxmlformats.org/officeDocument/2006/relationships/hyperlink" Target="file:///Users/mrggrm/Documents/GitHub/MDMTSP-HSE-RESEARCH/results/logs/research_group_03/random_insertion/research/group_03/g03_i52_c500_d5_m15_adversarial/20260508T021423Z__research_group_03__random_insertion__g03_i52_c500_d5_m15_adversarial__seed_42__bad04bb49241.log" TargetMode="External" Id="rId1218" /><Relationship Type="http://schemas.openxmlformats.org/officeDocument/2006/relationships/hyperlink" Target="file:///Users/mrggrm/Documents/GitHub/MDMTSP-HSE-RESEARCH/instances/research/group_03/g03_i01_c500_d5_m21_random.json" TargetMode="External" Id="rId1219" /><Relationship Type="http://schemas.openxmlformats.org/officeDocument/2006/relationships/hyperlink" Target="file:///Users/mrggrm/Documents/GitHub/MDMTSP-HSE-RESEARCH/results/runs/research_group_03/random_insertion/research/group_03/g03_i01_c500_d5_m21_random/20260508T021423Z__research_group_03__random_insertion__g03_i01_c500_d5_m21_random__seed_42__82b364976279.json" TargetMode="External" Id="rId1220" /><Relationship Type="http://schemas.openxmlformats.org/officeDocument/2006/relationships/hyperlink" Target="file:///Users/mrggrm/Documents/GitHub/MDMTSP-HSE-RESEARCH/results/logs/research_group_03/random_insertion/research/group_03/g03_i01_c500_d5_m21_random/20260508T021423Z__research_group_03__random_insertion__g03_i01_c500_d5_m21_random__seed_42__82b364976279.log" TargetMode="External" Id="rId1221" /><Relationship Type="http://schemas.openxmlformats.org/officeDocument/2006/relationships/hyperlink" Target="file:///Users/mrggrm/Documents/GitHub/MDMTSP-HSE-RESEARCH/instances/research/group_03/g03_i02_c500_d3_m10_random.json" TargetMode="External" Id="rId1222" /><Relationship Type="http://schemas.openxmlformats.org/officeDocument/2006/relationships/hyperlink" Target="file:///Users/mrggrm/Documents/GitHub/MDMTSP-HSE-RESEARCH/results/runs/research_group_03/random_insertion/research/group_03/g03_i02_c500_d3_m10_random/20260508T021423Z__research_group_03__random_insertion__g03_i02_c500_d3_m10_random__seed_42__aa554662696f.json" TargetMode="External" Id="rId1223" /><Relationship Type="http://schemas.openxmlformats.org/officeDocument/2006/relationships/hyperlink" Target="file:///Users/mrggrm/Documents/GitHub/MDMTSP-HSE-RESEARCH/results/logs/research_group_03/random_insertion/research/group_03/g03_i02_c500_d3_m10_random/20260508T021423Z__research_group_03__random_insertion__g03_i02_c500_d3_m10_random__seed_42__aa554662696f.log" TargetMode="External" Id="rId1224" /><Relationship Type="http://schemas.openxmlformats.org/officeDocument/2006/relationships/hyperlink" Target="file:///Users/mrggrm/Documents/GitHub/MDMTSP-HSE-RESEARCH/instances/research/group_03/g03_i03_c500_d3_m12_random.json" TargetMode="External" Id="rId1225" /><Relationship Type="http://schemas.openxmlformats.org/officeDocument/2006/relationships/hyperlink" Target="file:///Users/mrggrm/Documents/GitHub/MDMTSP-HSE-RESEARCH/results/runs/research_group_03/random_insertion/research/group_03/g03_i03_c500_d3_m12_random/20260508T021423Z__research_group_03__random_insertion__g03_i03_c500_d3_m12_random__seed_42__5b37eb208df8.json" TargetMode="External" Id="rId1226" /><Relationship Type="http://schemas.openxmlformats.org/officeDocument/2006/relationships/hyperlink" Target="file:///Users/mrggrm/Documents/GitHub/MDMTSP-HSE-RESEARCH/results/logs/research_group_03/random_insertion/research/group_03/g03_i03_c500_d3_m12_random/20260508T021423Z__research_group_03__random_insertion__g03_i03_c500_d3_m12_random__seed_42__5b37eb208df8.log" TargetMode="External" Id="rId1227" /><Relationship Type="http://schemas.openxmlformats.org/officeDocument/2006/relationships/hyperlink" Target="file:///Users/mrggrm/Documents/GitHub/MDMTSP-HSE-RESEARCH/instances/research/group_03/g03_i04_c500_d5_m19_random.json" TargetMode="External" Id="rId1228" /><Relationship Type="http://schemas.openxmlformats.org/officeDocument/2006/relationships/hyperlink" Target="file:///Users/mrggrm/Documents/GitHub/MDMTSP-HSE-RESEARCH/results/runs/research_group_03/random_insertion/research/group_03/g03_i04_c500_d5_m19_random/20260508T021423Z__research_group_03__random_insertion__g03_i04_c500_d5_m19_random__seed_42__ea761e9761f2.json" TargetMode="External" Id="rId1229" /><Relationship Type="http://schemas.openxmlformats.org/officeDocument/2006/relationships/hyperlink" Target="file:///Users/mrggrm/Documents/GitHub/MDMTSP-HSE-RESEARCH/results/logs/research_group_03/random_insertion/research/group_03/g03_i04_c500_d5_m19_random/20260508T021423Z__research_group_03__random_insertion__g03_i04_c500_d5_m19_random__seed_42__ea761e9761f2.log" TargetMode="External" Id="rId1230" /><Relationship Type="http://schemas.openxmlformats.org/officeDocument/2006/relationships/hyperlink" Target="file:///Users/mrggrm/Documents/GitHub/MDMTSP-HSE-RESEARCH/instances/research/group_03/g03_i05_c500_d3_m6_random.json" TargetMode="External" Id="rId1231" /><Relationship Type="http://schemas.openxmlformats.org/officeDocument/2006/relationships/hyperlink" Target="file:///Users/mrggrm/Documents/GitHub/MDMTSP-HSE-RESEARCH/results/runs/research_group_03/random_insertion/research/group_03/g03_i05_c500_d3_m6_random/20260508T021423Z__research_group_03__random_insertion__g03_i05_c500_d3_m6_random__seed_42__a9ff3b2a7e72.json" TargetMode="External" Id="rId1232" /><Relationship Type="http://schemas.openxmlformats.org/officeDocument/2006/relationships/hyperlink" Target="file:///Users/mrggrm/Documents/GitHub/MDMTSP-HSE-RESEARCH/results/logs/research_group_03/random_insertion/research/group_03/g03_i05_c500_d3_m6_random/20260508T021423Z__research_group_03__random_insertion__g03_i05_c500_d3_m6_random__seed_42__a9ff3b2a7e72.log" TargetMode="External" Id="rId1233" /><Relationship Type="http://schemas.openxmlformats.org/officeDocument/2006/relationships/hyperlink" Target="file:///Users/mrggrm/Documents/GitHub/MDMTSP-HSE-RESEARCH/instances/research/group_03/g03_i06_c500_d3_m3_random.json" TargetMode="External" Id="rId1234" /><Relationship Type="http://schemas.openxmlformats.org/officeDocument/2006/relationships/hyperlink" Target="file:///Users/mrggrm/Documents/GitHub/MDMTSP-HSE-RESEARCH/results/runs/research_group_03/random_insertion/research/group_03/g03_i06_c500_d3_m3_random/20260508T021423Z__research_group_03__random_insertion__g03_i06_c500_d3_m3_random__seed_42__7bdef90cf3f1.json" TargetMode="External" Id="rId1235" /><Relationship Type="http://schemas.openxmlformats.org/officeDocument/2006/relationships/hyperlink" Target="file:///Users/mrggrm/Documents/GitHub/MDMTSP-HSE-RESEARCH/results/logs/research_group_03/random_insertion/research/group_03/g03_i06_c500_d3_m3_random/20260508T021423Z__research_group_03__random_insertion__g03_i06_c500_d3_m3_random__seed_42__7bdef90cf3f1.log" TargetMode="External" Id="rId1236" /><Relationship Type="http://schemas.openxmlformats.org/officeDocument/2006/relationships/hyperlink" Target="file:///Users/mrggrm/Documents/GitHub/MDMTSP-HSE-RESEARCH/instances/research/group_03/g03_i07_c500_d5_m20_random.json" TargetMode="External" Id="rId1237" /><Relationship Type="http://schemas.openxmlformats.org/officeDocument/2006/relationships/hyperlink" Target="file:///Users/mrggrm/Documents/GitHub/MDMTSP-HSE-RESEARCH/results/runs/research_group_03/random_insertion/research/group_03/g03_i07_c500_d5_m20_random/20260508T021423Z__research_group_03__random_insertion__g03_i07_c500_d5_m20_random__seed_42__d048e00dec7c.json" TargetMode="External" Id="rId1238" /><Relationship Type="http://schemas.openxmlformats.org/officeDocument/2006/relationships/hyperlink" Target="file:///Users/mrggrm/Documents/GitHub/MDMTSP-HSE-RESEARCH/results/logs/research_group_03/random_insertion/research/group_03/g03_i07_c500_d5_m20_random/20260508T021423Z__research_group_03__random_insertion__g03_i07_c500_d5_m20_random__seed_42__d048e00dec7c.log" TargetMode="External" Id="rId1239" /><Relationship Type="http://schemas.openxmlformats.org/officeDocument/2006/relationships/hyperlink" Target="file:///Users/mrggrm/Documents/GitHub/MDMTSP-HSE-RESEARCH/instances/research/group_03/g03_i08_c500_d3_m7_random.json" TargetMode="External" Id="rId1240" /><Relationship Type="http://schemas.openxmlformats.org/officeDocument/2006/relationships/hyperlink" Target="file:///Users/mrggrm/Documents/GitHub/MDMTSP-HSE-RESEARCH/results/runs/research_group_03/random_insertion/research/group_03/g03_i08_c500_d3_m7_random/20260508T021423Z__research_group_03__random_insertion__g03_i08_c500_d3_m7_random__seed_42__460f942d54cc.json" TargetMode="External" Id="rId1241" /><Relationship Type="http://schemas.openxmlformats.org/officeDocument/2006/relationships/hyperlink" Target="file:///Users/mrggrm/Documents/GitHub/MDMTSP-HSE-RESEARCH/results/logs/research_group_03/random_insertion/research/group_03/g03_i08_c500_d3_m7_random/20260508T021423Z__research_group_03__random_insertion__g03_i08_c500_d3_m7_random__seed_42__460f942d54cc.log" TargetMode="External" Id="rId1242" /><Relationship Type="http://schemas.openxmlformats.org/officeDocument/2006/relationships/hyperlink" Target="file:///Users/mrggrm/Documents/GitHub/MDMTSP-HSE-RESEARCH/instances/research/group_03/g03_i09_c500_d4_m8_random.json" TargetMode="External" Id="rId1243" /><Relationship Type="http://schemas.openxmlformats.org/officeDocument/2006/relationships/hyperlink" Target="file:///Users/mrggrm/Documents/GitHub/MDMTSP-HSE-RESEARCH/results/runs/research_group_03/random_insertion/research/group_03/g03_i09_c500_d4_m8_random/20260508T021423Z__research_group_03__random_insertion__g03_i09_c500_d4_m8_random__seed_42__2fec12568b61.json" TargetMode="External" Id="rId1244" /><Relationship Type="http://schemas.openxmlformats.org/officeDocument/2006/relationships/hyperlink" Target="file:///Users/mrggrm/Documents/GitHub/MDMTSP-HSE-RESEARCH/results/logs/research_group_03/random_insertion/research/group_03/g03_i09_c500_d4_m8_random/20260508T021423Z__research_group_03__random_insertion__g03_i09_c500_d4_m8_random__seed_42__2fec12568b61.log" TargetMode="External" Id="rId1245" /><Relationship Type="http://schemas.openxmlformats.org/officeDocument/2006/relationships/hyperlink" Target="file:///Users/mrggrm/Documents/GitHub/MDMTSP-HSE-RESEARCH/instances/research/group_03/g03_i10_c500_d5_m18_random.json" TargetMode="External" Id="rId1246" /><Relationship Type="http://schemas.openxmlformats.org/officeDocument/2006/relationships/hyperlink" Target="file:///Users/mrggrm/Documents/GitHub/MDMTSP-HSE-RESEARCH/results/runs/research_group_03/random_insertion/research/group_03/g03_i10_c500_d5_m18_random/20260508T021423Z__research_group_03__random_insertion__g03_i10_c500_d5_m18_random__seed_42__06bb982b1c51.json" TargetMode="External" Id="rId1247" /><Relationship Type="http://schemas.openxmlformats.org/officeDocument/2006/relationships/hyperlink" Target="file:///Users/mrggrm/Documents/GitHub/MDMTSP-HSE-RESEARCH/results/logs/research_group_03/random_insertion/research/group_03/g03_i10_c500_d5_m18_random/20260508T021423Z__research_group_03__random_insertion__g03_i10_c500_d5_m18_random__seed_42__06bb982b1c51.log" TargetMode="External" Id="rId1248" /><Relationship Type="http://schemas.openxmlformats.org/officeDocument/2006/relationships/hyperlink" Target="file:///Users/mrggrm/Documents/GitHub/MDMTSP-HSE-RESEARCH/instances/research/group_03_hard/g03h_i01_c500_d3_m5_hard_adversarial.json" TargetMode="External" Id="rId1249" /><Relationship Type="http://schemas.openxmlformats.org/officeDocument/2006/relationships/hyperlink" Target="file:///Users/mrggrm/Documents/GitHub/MDMTSP-HSE-RESEARCH/results/runs/research_group_03_hard/cheapest_insertion/research/group_03_hard/g03h_i01_c500_d3_m5_hard_adversarial/20260508T024403Z__research_group_03_hard__cheapest_insertion__g03h_i01_c500_d3_m5_hard_adversarial__seed_42__1ae3989a12a1.json" TargetMode="External" Id="rId1250" /><Relationship Type="http://schemas.openxmlformats.org/officeDocument/2006/relationships/hyperlink" Target="file:///Users/mrggrm/Documents/GitHub/MDMTSP-HSE-RESEARCH/results/logs/research_group_03_hard/cheapest_insertion/research/group_03_hard/g03h_i01_c500_d3_m5_hard_adversarial/20260508T024403Z__research_group_03_hard__cheapest_insertion__g03h_i01_c500_d3_m5_hard_adversarial__seed_42__1ae3989a12a1.log" TargetMode="External" Id="rId1251" /><Relationship Type="http://schemas.openxmlformats.org/officeDocument/2006/relationships/hyperlink" Target="file:///Users/mrggrm/Documents/GitHub/MDMTSP-HSE-RESEARCH/instances/research/group_03_hard/g03h_i02_c500_d3_m6_hard_adversarial.json" TargetMode="External" Id="rId1252" /><Relationship Type="http://schemas.openxmlformats.org/officeDocument/2006/relationships/hyperlink" Target="file:///Users/mrggrm/Documents/GitHub/MDMTSP-HSE-RESEARCH/results/runs/research_group_03_hard/cheapest_insertion/research/group_03_hard/g03h_i02_c500_d3_m6_hard_adversarial/20260508T024403Z__research_group_03_hard__cheapest_insertion__g03h_i02_c500_d3_m6_hard_adversarial__seed_42__cd94e9236ff2.json" TargetMode="External" Id="rId1253" /><Relationship Type="http://schemas.openxmlformats.org/officeDocument/2006/relationships/hyperlink" Target="file:///Users/mrggrm/Documents/GitHub/MDMTSP-HSE-RESEARCH/results/logs/research_group_03_hard/cheapest_insertion/research/group_03_hard/g03h_i02_c500_d3_m6_hard_adversarial/20260508T024403Z__research_group_03_hard__cheapest_insertion__g03h_i02_c500_d3_m6_hard_adversarial__seed_42__cd94e9236ff2.log" TargetMode="External" Id="rId1254" /><Relationship Type="http://schemas.openxmlformats.org/officeDocument/2006/relationships/hyperlink" Target="file:///Users/mrggrm/Documents/GitHub/MDMTSP-HSE-RESEARCH/instances/research/group_03_hard/g03h_i03_c500_d2_m4_hard_adversarial.json" TargetMode="External" Id="rId1255" /><Relationship Type="http://schemas.openxmlformats.org/officeDocument/2006/relationships/hyperlink" Target="file:///Users/mrggrm/Documents/GitHub/MDMTSP-HSE-RESEARCH/results/runs/research_group_03_hard/cheapest_insertion/research/group_03_hard/g03h_i03_c500_d2_m4_hard_adversarial/20260508T024403Z__research_group_03_hard__cheapest_insertion__g03h_i03_c500_d2_m4_hard_adversarial__seed_42__0da21b32beaf.json" TargetMode="External" Id="rId1256" /><Relationship Type="http://schemas.openxmlformats.org/officeDocument/2006/relationships/hyperlink" Target="file:///Users/mrggrm/Documents/GitHub/MDMTSP-HSE-RESEARCH/results/logs/research_group_03_hard/cheapest_insertion/research/group_03_hard/g03h_i03_c500_d2_m4_hard_adversarial/20260508T024403Z__research_group_03_hard__cheapest_insertion__g03h_i03_c500_d2_m4_hard_adversarial__seed_42__0da21b32beaf.log" TargetMode="External" Id="rId1257" /><Relationship Type="http://schemas.openxmlformats.org/officeDocument/2006/relationships/hyperlink" Target="file:///Users/mrggrm/Documents/GitHub/MDMTSP-HSE-RESEARCH/instances/research/group_03_hard/g03h_i04_c500_d3_m5_hard_adversarial.json" TargetMode="External" Id="rId1258" /><Relationship Type="http://schemas.openxmlformats.org/officeDocument/2006/relationships/hyperlink" Target="file:///Users/mrggrm/Documents/GitHub/MDMTSP-HSE-RESEARCH/results/runs/research_group_03_hard/cheapest_insertion/research/group_03_hard/g03h_i04_c500_d3_m5_hard_adversarial/20260508T024403Z__research_group_03_hard__cheapest_insertion__g03h_i04_c500_d3_m5_hard_adversarial__seed_42__2ccfd43eacad.json" TargetMode="External" Id="rId1259" /><Relationship Type="http://schemas.openxmlformats.org/officeDocument/2006/relationships/hyperlink" Target="file:///Users/mrggrm/Documents/GitHub/MDMTSP-HSE-RESEARCH/results/logs/research_group_03_hard/cheapest_insertion/research/group_03_hard/g03h_i04_c500_d3_m5_hard_adversarial/20260508T024403Z__research_group_03_hard__cheapest_insertion__g03h_i04_c500_d3_m5_hard_adversarial__seed_42__2ccfd43eacad.log" TargetMode="External" Id="rId1260" /><Relationship Type="http://schemas.openxmlformats.org/officeDocument/2006/relationships/hyperlink" Target="file:///Users/mrggrm/Documents/GitHub/MDMTSP-HSE-RESEARCH/instances/research/group_03_hard/g03h_i05_c500_d3_m6_hard_adversarial.json" TargetMode="External" Id="rId1261" /><Relationship Type="http://schemas.openxmlformats.org/officeDocument/2006/relationships/hyperlink" Target="file:///Users/mrggrm/Documents/GitHub/MDMTSP-HSE-RESEARCH/results/runs/research_group_03_hard/cheapest_insertion/research/group_03_hard/g03h_i05_c500_d3_m6_hard_adversarial/20260508T024403Z__research_group_03_hard__cheapest_insertion__g03h_i05_c500_d3_m6_hard_adversarial__seed_42__b08c54e02a76.json" TargetMode="External" Id="rId1262" /><Relationship Type="http://schemas.openxmlformats.org/officeDocument/2006/relationships/hyperlink" Target="file:///Users/mrggrm/Documents/GitHub/MDMTSP-HSE-RESEARCH/results/logs/research_group_03_hard/cheapest_insertion/research/group_03_hard/g03h_i05_c500_d3_m6_hard_adversarial/20260508T024403Z__research_group_03_hard__cheapest_insertion__g03h_i05_c500_d3_m6_hard_adversarial__seed_42__b08c54e02a76.log" TargetMode="External" Id="rId1263" /><Relationship Type="http://schemas.openxmlformats.org/officeDocument/2006/relationships/hyperlink" Target="file:///Users/mrggrm/Documents/GitHub/MDMTSP-HSE-RESEARCH/instances/research/group_03_hard/g03h_i06_c500_d2_m4_hard_adversarial.json" TargetMode="External" Id="rId1264" /><Relationship Type="http://schemas.openxmlformats.org/officeDocument/2006/relationships/hyperlink" Target="file:///Users/mrggrm/Documents/GitHub/MDMTSP-HSE-RESEARCH/results/runs/research_group_03_hard/cheapest_insertion/research/group_03_hard/g03h_i06_c500_d2_m4_hard_adversarial/20260508T024403Z__research_group_03_hard__cheapest_insertion__g03h_i06_c500_d2_m4_hard_adversarial__seed_42__cdfdab96f026.json" TargetMode="External" Id="rId1265" /><Relationship Type="http://schemas.openxmlformats.org/officeDocument/2006/relationships/hyperlink" Target="file:///Users/mrggrm/Documents/GitHub/MDMTSP-HSE-RESEARCH/results/logs/research_group_03_hard/cheapest_insertion/research/group_03_hard/g03h_i06_c500_d2_m4_hard_adversarial/20260508T024403Z__research_group_03_hard__cheapest_insertion__g03h_i06_c500_d2_m4_hard_adversarial__seed_42__cdfdab96f026.log" TargetMode="External" Id="rId1266" /><Relationship Type="http://schemas.openxmlformats.org/officeDocument/2006/relationships/hyperlink" Target="file:///Users/mrggrm/Documents/GitHub/MDMTSP-HSE-RESEARCH/instances/research/group_03_hard/g03h_i07_c500_d3_m5_hard_adversarial.json" TargetMode="External" Id="rId1267" /><Relationship Type="http://schemas.openxmlformats.org/officeDocument/2006/relationships/hyperlink" Target="file:///Users/mrggrm/Documents/GitHub/MDMTSP-HSE-RESEARCH/results/runs/research_group_03_hard/cheapest_insertion/research/group_03_hard/g03h_i07_c500_d3_m5_hard_adversarial/20260508T024403Z__research_group_03_hard__cheapest_insertion__g03h_i07_c500_d3_m5_hard_adversarial__seed_42__c9d0a0850410.json" TargetMode="External" Id="rId1268" /><Relationship Type="http://schemas.openxmlformats.org/officeDocument/2006/relationships/hyperlink" Target="file:///Users/mrggrm/Documents/GitHub/MDMTSP-HSE-RESEARCH/results/logs/research_group_03_hard/cheapest_insertion/research/group_03_hard/g03h_i07_c500_d3_m5_hard_adversarial/20260508T024403Z__research_group_03_hard__cheapest_insertion__g03h_i07_c500_d3_m5_hard_adversarial__seed_42__c9d0a0850410.log" TargetMode="External" Id="rId1269" /><Relationship Type="http://schemas.openxmlformats.org/officeDocument/2006/relationships/hyperlink" Target="file:///Users/mrggrm/Documents/GitHub/MDMTSP-HSE-RESEARCH/instances/research/group_03_hard/g03h_i08_c500_d2_m4_hard_adversarial.json" TargetMode="External" Id="rId1270" /><Relationship Type="http://schemas.openxmlformats.org/officeDocument/2006/relationships/hyperlink" Target="file:///Users/mrggrm/Documents/GitHub/MDMTSP-HSE-RESEARCH/results/runs/research_group_03_hard/cheapest_insertion/research/group_03_hard/g03h_i08_c500_d2_m4_hard_adversarial/20260508T024403Z__research_group_03_hard__cheapest_insertion__g03h_i08_c500_d2_m4_hard_adversarial__seed_42__65b843948666.json" TargetMode="External" Id="rId1271" /><Relationship Type="http://schemas.openxmlformats.org/officeDocument/2006/relationships/hyperlink" Target="file:///Users/mrggrm/Documents/GitHub/MDMTSP-HSE-RESEARCH/results/logs/research_group_03_hard/cheapest_insertion/research/group_03_hard/g03h_i08_c500_d2_m4_hard_adversarial/20260508T024403Z__research_group_03_hard__cheapest_insertion__g03h_i08_c500_d2_m4_hard_adversarial__seed_42__65b843948666.log" TargetMode="External" Id="rId1272" /><Relationship Type="http://schemas.openxmlformats.org/officeDocument/2006/relationships/hyperlink" Target="file:///Users/mrggrm/Documents/GitHub/MDMTSP-HSE-RESEARCH/instances/research/group_03_hard/g03h_i09_c500_d3_m5_hard_adversarial.json" TargetMode="External" Id="rId1273" /><Relationship Type="http://schemas.openxmlformats.org/officeDocument/2006/relationships/hyperlink" Target="file:///Users/mrggrm/Documents/GitHub/MDMTSP-HSE-RESEARCH/results/runs/research_group_03_hard/cheapest_insertion/research/group_03_hard/g03h_i09_c500_d3_m5_hard_adversarial/20260508T024403Z__research_group_03_hard__cheapest_insertion__g03h_i09_c500_d3_m5_hard_adversarial__seed_42__48a85b2549ce.json" TargetMode="External" Id="rId1274" /><Relationship Type="http://schemas.openxmlformats.org/officeDocument/2006/relationships/hyperlink" Target="file:///Users/mrggrm/Documents/GitHub/MDMTSP-HSE-RESEARCH/results/logs/research_group_03_hard/cheapest_insertion/research/group_03_hard/g03h_i09_c500_d3_m5_hard_adversarial/20260508T024403Z__research_group_03_hard__cheapest_insertion__g03h_i09_c500_d3_m5_hard_adversarial__seed_42__48a85b2549ce.log" TargetMode="External" Id="rId1275" /><Relationship Type="http://schemas.openxmlformats.org/officeDocument/2006/relationships/hyperlink" Target="file:///Users/mrggrm/Documents/GitHub/MDMTSP-HSE-RESEARCH/instances/research/group_03_hard/g03h_i10_c500_d2_m4_hard_adversarial.json" TargetMode="External" Id="rId1276" /><Relationship Type="http://schemas.openxmlformats.org/officeDocument/2006/relationships/hyperlink" Target="file:///Users/mrggrm/Documents/GitHub/MDMTSP-HSE-RESEARCH/results/runs/research_group_03_hard/cheapest_insertion/research/group_03_hard/g03h_i10_c500_d2_m4_hard_adversarial/20260508T024403Z__research_group_03_hard__cheapest_insertion__g03h_i10_c500_d2_m4_hard_adversarial__seed_42__acea73e855f2.json" TargetMode="External" Id="rId1277" /><Relationship Type="http://schemas.openxmlformats.org/officeDocument/2006/relationships/hyperlink" Target="file:///Users/mrggrm/Documents/GitHub/MDMTSP-HSE-RESEARCH/results/logs/research_group_03_hard/cheapest_insertion/research/group_03_hard/g03h_i10_c500_d2_m4_hard_adversarial/20260508T024403Z__research_group_03_hard__cheapest_insertion__g03h_i10_c500_d2_m4_hard_adversarial__seed_42__acea73e855f2.log" TargetMode="External" Id="rId1278" /><Relationship Type="http://schemas.openxmlformats.org/officeDocument/2006/relationships/hyperlink" Target="file:///Users/mrggrm/Documents/GitHub/MDMTSP-HSE-RESEARCH/instances/research/group_03_hard/g03h_i11_c500_d3_m5_hard_adversarial.json" TargetMode="External" Id="rId1279" /><Relationship Type="http://schemas.openxmlformats.org/officeDocument/2006/relationships/hyperlink" Target="file:///Users/mrggrm/Documents/GitHub/MDMTSP-HSE-RESEARCH/results/runs/research_group_03_hard/cheapest_insertion/research/group_03_hard/g03h_i11_c500_d3_m5_hard_adversarial/20260508T024403Z__research_group_03_hard__cheapest_insertion__g03h_i11_c500_d3_m5_hard_adversarial__seed_42__b7a10a655d59.json" TargetMode="External" Id="rId1280" /><Relationship Type="http://schemas.openxmlformats.org/officeDocument/2006/relationships/hyperlink" Target="file:///Users/mrggrm/Documents/GitHub/MDMTSP-HSE-RESEARCH/results/logs/research_group_03_hard/cheapest_insertion/research/group_03_hard/g03h_i11_c500_d3_m5_hard_adversarial/20260508T024403Z__research_group_03_hard__cheapest_insertion__g03h_i11_c500_d3_m5_hard_adversarial__seed_42__b7a10a655d59.log" TargetMode="External" Id="rId1281" /><Relationship Type="http://schemas.openxmlformats.org/officeDocument/2006/relationships/hyperlink" Target="file:///Users/mrggrm/Documents/GitHub/MDMTSP-HSE-RESEARCH/instances/research/group_03_hard/g03h_i12_c500_d2_m4_hard_adversarial.json" TargetMode="External" Id="rId1282" /><Relationship Type="http://schemas.openxmlformats.org/officeDocument/2006/relationships/hyperlink" Target="file:///Users/mrggrm/Documents/GitHub/MDMTSP-HSE-RESEARCH/results/runs/research_group_03_hard/cheapest_insertion/research/group_03_hard/g03h_i12_c500_d2_m4_hard_adversarial/20260508T024403Z__research_group_03_hard__cheapest_insertion__g03h_i12_c500_d2_m4_hard_adversarial__seed_42__d0b49e02977c.json" TargetMode="External" Id="rId1283" /><Relationship Type="http://schemas.openxmlformats.org/officeDocument/2006/relationships/hyperlink" Target="file:///Users/mrggrm/Documents/GitHub/MDMTSP-HSE-RESEARCH/results/logs/research_group_03_hard/cheapest_insertion/research/group_03_hard/g03h_i12_c500_d2_m4_hard_adversarial/20260508T024403Z__research_group_03_hard__cheapest_insertion__g03h_i12_c500_d2_m4_hard_adversarial__seed_42__d0b49e02977c.log" TargetMode="External" Id="rId1284" /><Relationship Type="http://schemas.openxmlformats.org/officeDocument/2006/relationships/hyperlink" Target="file:///Users/mrggrm/Documents/GitHub/MDMTSP-HSE-RESEARCH/instances/research/group_03_hard/g03h_i13_c500_d3_m5_hard_adversarial.json" TargetMode="External" Id="rId1285" /><Relationship Type="http://schemas.openxmlformats.org/officeDocument/2006/relationships/hyperlink" Target="file:///Users/mrggrm/Documents/GitHub/MDMTSP-HSE-RESEARCH/results/runs/research_group_03_hard/cheapest_insertion/research/group_03_hard/g03h_i13_c500_d3_m5_hard_adversarial/20260508T024403Z__research_group_03_hard__cheapest_insertion__g03h_i13_c500_d3_m5_hard_adversarial__seed_42__6007213d86bb.json" TargetMode="External" Id="rId1286" /><Relationship Type="http://schemas.openxmlformats.org/officeDocument/2006/relationships/hyperlink" Target="file:///Users/mrggrm/Documents/GitHub/MDMTSP-HSE-RESEARCH/results/logs/research_group_03_hard/cheapest_insertion/research/group_03_hard/g03h_i13_c500_d3_m5_hard_adversarial/20260508T024403Z__research_group_03_hard__cheapest_insertion__g03h_i13_c500_d3_m5_hard_adversarial__seed_42__6007213d86bb.log" TargetMode="External" Id="rId1287" /><Relationship Type="http://schemas.openxmlformats.org/officeDocument/2006/relationships/hyperlink" Target="file:///Users/mrggrm/Documents/GitHub/MDMTSP-HSE-RESEARCH/instances/research/group_03_hard/g03h_i14_c500_d2_m4_hard_adversarial.json" TargetMode="External" Id="rId1288" /><Relationship Type="http://schemas.openxmlformats.org/officeDocument/2006/relationships/hyperlink" Target="file:///Users/mrggrm/Documents/GitHub/MDMTSP-HSE-RESEARCH/results/runs/research_group_03_hard/cheapest_insertion/research/group_03_hard/g03h_i14_c500_d2_m4_hard_adversarial/20260508T024403Z__research_group_03_hard__cheapest_insertion__g03h_i14_c500_d2_m4_hard_adversarial__seed_42__8c22c9875e62.json" TargetMode="External" Id="rId1289" /><Relationship Type="http://schemas.openxmlformats.org/officeDocument/2006/relationships/hyperlink" Target="file:///Users/mrggrm/Documents/GitHub/MDMTSP-HSE-RESEARCH/results/logs/research_group_03_hard/cheapest_insertion/research/group_03_hard/g03h_i14_c500_d2_m4_hard_adversarial/20260508T024403Z__research_group_03_hard__cheapest_insertion__g03h_i14_c500_d2_m4_hard_adversarial__seed_42__8c22c9875e62.log" TargetMode="External" Id="rId1290" /><Relationship Type="http://schemas.openxmlformats.org/officeDocument/2006/relationships/hyperlink" Target="file:///Users/mrggrm/Documents/GitHub/MDMTSP-HSE-RESEARCH/instances/research/group_03_hard/g03h_i15_c500_d3_m5_hard_adversarial.json" TargetMode="External" Id="rId1291" /><Relationship Type="http://schemas.openxmlformats.org/officeDocument/2006/relationships/hyperlink" Target="file:///Users/mrggrm/Documents/GitHub/MDMTSP-HSE-RESEARCH/results/runs/research_group_03_hard/cheapest_insertion/research/group_03_hard/g03h_i15_c500_d3_m5_hard_adversarial/20260508T024403Z__research_group_03_hard__cheapest_insertion__g03h_i15_c500_d3_m5_hard_adversarial__seed_42__396682b36da2.json" TargetMode="External" Id="rId1292" /><Relationship Type="http://schemas.openxmlformats.org/officeDocument/2006/relationships/hyperlink" Target="file:///Users/mrggrm/Documents/GitHub/MDMTSP-HSE-RESEARCH/results/logs/research_group_03_hard/cheapest_insertion/research/group_03_hard/g03h_i15_c500_d3_m5_hard_adversarial/20260508T024403Z__research_group_03_hard__cheapest_insertion__g03h_i15_c500_d3_m5_hard_adversarial__seed_42__396682b36da2.log" TargetMode="External" Id="rId1293" /><Relationship Type="http://schemas.openxmlformats.org/officeDocument/2006/relationships/hyperlink" Target="file:///Users/mrggrm/Documents/GitHub/MDMTSP-HSE-RESEARCH/instances/research/group_03_hard/g03h_i16_c500_d2_m4_hard_adversarial.json" TargetMode="External" Id="rId1294" /><Relationship Type="http://schemas.openxmlformats.org/officeDocument/2006/relationships/hyperlink" Target="file:///Users/mrggrm/Documents/GitHub/MDMTSP-HSE-RESEARCH/results/runs/research_group_03_hard/cheapest_insertion/research/group_03_hard/g03h_i16_c500_d2_m4_hard_adversarial/20260508T024403Z__research_group_03_hard__cheapest_insertion__g03h_i16_c500_d2_m4_hard_adversarial__seed_42__5236d7b7b505.json" TargetMode="External" Id="rId1295" /><Relationship Type="http://schemas.openxmlformats.org/officeDocument/2006/relationships/hyperlink" Target="file:///Users/mrggrm/Documents/GitHub/MDMTSP-HSE-RESEARCH/results/logs/research_group_03_hard/cheapest_insertion/research/group_03_hard/g03h_i16_c500_d2_m4_hard_adversarial/20260508T024403Z__research_group_03_hard__cheapest_insertion__g03h_i16_c500_d2_m4_hard_adversarial__seed_42__5236d7b7b505.log" TargetMode="External" Id="rId1296" /><Relationship Type="http://schemas.openxmlformats.org/officeDocument/2006/relationships/hyperlink" Target="file:///Users/mrggrm/Documents/GitHub/MDMTSP-HSE-RESEARCH/instances/research/group_03_hard/g03h_i17_c500_d3_m5_hard_adversarial.json" TargetMode="External" Id="rId1297" /><Relationship Type="http://schemas.openxmlformats.org/officeDocument/2006/relationships/hyperlink" Target="file:///Users/mrggrm/Documents/GitHub/MDMTSP-HSE-RESEARCH/results/runs/research_group_03_hard/cheapest_insertion/research/group_03_hard/g03h_i17_c500_d3_m5_hard_adversarial/20260508T024403Z__research_group_03_hard__cheapest_insertion__g03h_i17_c500_d3_m5_hard_adversarial__seed_42__263245f7ece9.json" TargetMode="External" Id="rId1298" /><Relationship Type="http://schemas.openxmlformats.org/officeDocument/2006/relationships/hyperlink" Target="file:///Users/mrggrm/Documents/GitHub/MDMTSP-HSE-RESEARCH/results/logs/research_group_03_hard/cheapest_insertion/research/group_03_hard/g03h_i17_c500_d3_m5_hard_adversarial/20260508T024403Z__research_group_03_hard__cheapest_insertion__g03h_i17_c500_d3_m5_hard_adversarial__seed_42__263245f7ece9.log" TargetMode="External" Id="rId1299" /><Relationship Type="http://schemas.openxmlformats.org/officeDocument/2006/relationships/hyperlink" Target="file:///Users/mrggrm/Documents/GitHub/MDMTSP-HSE-RESEARCH/instances/research/group_03_hard/g03h_i18_c500_d3_m6_hard_adversarial.json" TargetMode="External" Id="rId1300" /><Relationship Type="http://schemas.openxmlformats.org/officeDocument/2006/relationships/hyperlink" Target="file:///Users/mrggrm/Documents/GitHub/MDMTSP-HSE-RESEARCH/results/runs/research_group_03_hard/cheapest_insertion/research/group_03_hard/g03h_i18_c500_d3_m6_hard_adversarial/20260508T024403Z__research_group_03_hard__cheapest_insertion__g03h_i18_c500_d3_m6_hard_adversarial__seed_42__34b3f9cbac37.json" TargetMode="External" Id="rId1301" /><Relationship Type="http://schemas.openxmlformats.org/officeDocument/2006/relationships/hyperlink" Target="file:///Users/mrggrm/Documents/GitHub/MDMTSP-HSE-RESEARCH/results/logs/research_group_03_hard/cheapest_insertion/research/group_03_hard/g03h_i18_c500_d3_m6_hard_adversarial/20260508T024403Z__research_group_03_hard__cheapest_insertion__g03h_i18_c500_d3_m6_hard_adversarial__seed_42__34b3f9cbac37.log" TargetMode="External" Id="rId1302" /><Relationship Type="http://schemas.openxmlformats.org/officeDocument/2006/relationships/hyperlink" Target="file:///Users/mrggrm/Documents/GitHub/MDMTSP-HSE-RESEARCH/instances/research/group_03_hard/g03h_i19_c500_d2_m5_hard_adversarial.json" TargetMode="External" Id="rId1303" /><Relationship Type="http://schemas.openxmlformats.org/officeDocument/2006/relationships/hyperlink" Target="file:///Users/mrggrm/Documents/GitHub/MDMTSP-HSE-RESEARCH/results/runs/research_group_03_hard/cheapest_insertion/research/group_03_hard/g03h_i19_c500_d2_m5_hard_adversarial/20260508T024403Z__research_group_03_hard__cheapest_insertion__g03h_i19_c500_d2_m5_hard_adversarial__seed_42__61e5d3483187.json" TargetMode="External" Id="rId1304" /><Relationship Type="http://schemas.openxmlformats.org/officeDocument/2006/relationships/hyperlink" Target="file:///Users/mrggrm/Documents/GitHub/MDMTSP-HSE-RESEARCH/results/logs/research_group_03_hard/cheapest_insertion/research/group_03_hard/g03h_i19_c500_d2_m5_hard_adversarial/20260508T024403Z__research_group_03_hard__cheapest_insertion__g03h_i19_c500_d2_m5_hard_adversarial__seed_42__61e5d3483187.log" TargetMode="External" Id="rId1305" /><Relationship Type="http://schemas.openxmlformats.org/officeDocument/2006/relationships/hyperlink" Target="file:///Users/mrggrm/Documents/GitHub/MDMTSP-HSE-RESEARCH/instances/research/group_03_hard/g03h_i20_c500_d3_m6_hard_adversarial.json" TargetMode="External" Id="rId1306" /><Relationship Type="http://schemas.openxmlformats.org/officeDocument/2006/relationships/hyperlink" Target="file:///Users/mrggrm/Documents/GitHub/MDMTSP-HSE-RESEARCH/results/runs/research_group_03_hard/cheapest_insertion/research/group_03_hard/g03h_i20_c500_d3_m6_hard_adversarial/20260508T024403Z__research_group_03_hard__cheapest_insertion__g03h_i20_c500_d3_m6_hard_adversarial__seed_42__9db3d6862dc3.json" TargetMode="External" Id="rId1307" /><Relationship Type="http://schemas.openxmlformats.org/officeDocument/2006/relationships/hyperlink" Target="file:///Users/mrggrm/Documents/GitHub/MDMTSP-HSE-RESEARCH/results/logs/research_group_03_hard/cheapest_insertion/research/group_03_hard/g03h_i20_c500_d3_m6_hard_adversarial/20260508T024403Z__research_group_03_hard__cheapest_insertion__g03h_i20_c500_d3_m6_hard_adversarial__seed_42__9db3d6862dc3.log" TargetMode="External" Id="rId1308" /><Relationship Type="http://schemas.openxmlformats.org/officeDocument/2006/relationships/hyperlink" Target="file:///Users/mrggrm/Documents/GitHub/MDMTSP-HSE-RESEARCH/instances/research/group_03_hard/g03h_i21_c500_d2_m5_hard_adversarial.json" TargetMode="External" Id="rId1309" /><Relationship Type="http://schemas.openxmlformats.org/officeDocument/2006/relationships/hyperlink" Target="file:///Users/mrggrm/Documents/GitHub/MDMTSP-HSE-RESEARCH/results/runs/research_group_03_hard/cheapest_insertion/research/group_03_hard/g03h_i21_c500_d2_m5_hard_adversarial/20260508T024403Z__research_group_03_hard__cheapest_insertion__g03h_i21_c500_d2_m5_hard_adversarial__seed_42__3554bc828f99.json" TargetMode="External" Id="rId1310" /><Relationship Type="http://schemas.openxmlformats.org/officeDocument/2006/relationships/hyperlink" Target="file:///Users/mrggrm/Documents/GitHub/MDMTSP-HSE-RESEARCH/results/logs/research_group_03_hard/cheapest_insertion/research/group_03_hard/g03h_i21_c500_d2_m5_hard_adversarial/20260508T024403Z__research_group_03_hard__cheapest_insertion__g03h_i21_c500_d2_m5_hard_adversarial__seed_42__3554bc828f99.log" TargetMode="External" Id="rId1311" /><Relationship Type="http://schemas.openxmlformats.org/officeDocument/2006/relationships/hyperlink" Target="file:///Users/mrggrm/Documents/GitHub/MDMTSP-HSE-RESEARCH/instances/research/group_03_hard/g03h_i22_c500_d2_m4_hard_adversarial.json" TargetMode="External" Id="rId1312" /><Relationship Type="http://schemas.openxmlformats.org/officeDocument/2006/relationships/hyperlink" Target="file:///Users/mrggrm/Documents/GitHub/MDMTSP-HSE-RESEARCH/results/runs/research_group_03_hard/cheapest_insertion/research/group_03_hard/g03h_i22_c500_d2_m4_hard_adversarial/20260508T024403Z__research_group_03_hard__cheapest_insertion__g03h_i22_c500_d2_m4_hard_adversarial__seed_42__7bac865afe42.json" TargetMode="External" Id="rId1313" /><Relationship Type="http://schemas.openxmlformats.org/officeDocument/2006/relationships/hyperlink" Target="file:///Users/mrggrm/Documents/GitHub/MDMTSP-HSE-RESEARCH/results/logs/research_group_03_hard/cheapest_insertion/research/group_03_hard/g03h_i22_c500_d2_m4_hard_adversarial/20260508T024403Z__research_group_03_hard__cheapest_insertion__g03h_i22_c500_d2_m4_hard_adversarial__seed_42__7bac865afe42.log" TargetMode="External" Id="rId1314" /><Relationship Type="http://schemas.openxmlformats.org/officeDocument/2006/relationships/hyperlink" Target="file:///Users/mrggrm/Documents/GitHub/MDMTSP-HSE-RESEARCH/instances/research/group_03_hard/g03h_i23_c500_d3_m5_hard_adversarial.json" TargetMode="External" Id="rId1315" /><Relationship Type="http://schemas.openxmlformats.org/officeDocument/2006/relationships/hyperlink" Target="file:///Users/mrggrm/Documents/GitHub/MDMTSP-HSE-RESEARCH/results/runs/research_group_03_hard/cheapest_insertion/research/group_03_hard/g03h_i23_c500_d3_m5_hard_adversarial/20260508T024403Z__research_group_03_hard__cheapest_insertion__g03h_i23_c500_d3_m5_hard_adversarial__seed_42__93ebc0532e23.json" TargetMode="External" Id="rId1316" /><Relationship Type="http://schemas.openxmlformats.org/officeDocument/2006/relationships/hyperlink" Target="file:///Users/mrggrm/Documents/GitHub/MDMTSP-HSE-RESEARCH/results/logs/research_group_03_hard/cheapest_insertion/research/group_03_hard/g03h_i23_c500_d3_m5_hard_adversarial/20260508T024403Z__research_group_03_hard__cheapest_insertion__g03h_i23_c500_d3_m5_hard_adversarial__seed_42__93ebc0532e23.log" TargetMode="External" Id="rId1317" /><Relationship Type="http://schemas.openxmlformats.org/officeDocument/2006/relationships/hyperlink" Target="file:///Users/mrggrm/Documents/GitHub/MDMTSP-HSE-RESEARCH/instances/research/group_03_hard/g03h_i24_c500_d2_m4_hard_adversarial.json" TargetMode="External" Id="rId1318" /><Relationship Type="http://schemas.openxmlformats.org/officeDocument/2006/relationships/hyperlink" Target="file:///Users/mrggrm/Documents/GitHub/MDMTSP-HSE-RESEARCH/results/runs/research_group_03_hard/cheapest_insertion/research/group_03_hard/g03h_i24_c500_d2_m4_hard_adversarial/20260508T024403Z__research_group_03_hard__cheapest_insertion__g03h_i24_c500_d2_m4_hard_adversarial__seed_42__d8b8e78c45d7.json" TargetMode="External" Id="rId1319" /><Relationship Type="http://schemas.openxmlformats.org/officeDocument/2006/relationships/hyperlink" Target="file:///Users/mrggrm/Documents/GitHub/MDMTSP-HSE-RESEARCH/results/logs/research_group_03_hard/cheapest_insertion/research/group_03_hard/g03h_i24_c500_d2_m4_hard_adversarial/20260508T024403Z__research_group_03_hard__cheapest_insertion__g03h_i24_c500_d2_m4_hard_adversarial__seed_42__d8b8e78c45d7.log" TargetMode="External" Id="rId1320" /><Relationship Type="http://schemas.openxmlformats.org/officeDocument/2006/relationships/hyperlink" Target="file:///Users/mrggrm/Documents/GitHub/MDMTSP-HSE-RESEARCH/instances/research/group_03_hard/g03h_i25_c500_d3_m5_hard_adversarial.json" TargetMode="External" Id="rId1321" /><Relationship Type="http://schemas.openxmlformats.org/officeDocument/2006/relationships/hyperlink" Target="file:///Users/mrggrm/Documents/GitHub/MDMTSP-HSE-RESEARCH/results/runs/research_group_03_hard/cheapest_insertion/research/group_03_hard/g03h_i25_c500_d3_m5_hard_adversarial/20260508T024403Z__research_group_03_hard__cheapest_insertion__g03h_i25_c500_d3_m5_hard_adversarial__seed_42__7b66c1fbea04.json" TargetMode="External" Id="rId1322" /><Relationship Type="http://schemas.openxmlformats.org/officeDocument/2006/relationships/hyperlink" Target="file:///Users/mrggrm/Documents/GitHub/MDMTSP-HSE-RESEARCH/results/logs/research_group_03_hard/cheapest_insertion/research/group_03_hard/g03h_i25_c500_d3_m5_hard_adversarial/20260508T024403Z__research_group_03_hard__cheapest_insertion__g03h_i25_c500_d3_m5_hard_adversarial__seed_42__7b66c1fbea04.log" TargetMode="External" Id="rId1323" /><Relationship Type="http://schemas.openxmlformats.org/officeDocument/2006/relationships/hyperlink" Target="file:///Users/mrggrm/Documents/GitHub/MDMTSP-HSE-RESEARCH/instances/research/group_03_hard/g03h_i01_c500_d3_m5_hard_adversarial.json" TargetMode="External" Id="rId1324" /><Relationship Type="http://schemas.openxmlformats.org/officeDocument/2006/relationships/hyperlink" Target="file:///Users/mrggrm/Documents/GitHub/MDMTSP-HSE-RESEARCH/results/runs/research_group_03_hard/cheapest_insertion_2opt/research/group_03_hard/g03h_i01_c500_d3_m5_hard_adversarial/20260508T024403Z__research_group_03_hard__cheapest_insertion_2opt__g03h_i01_c500_d3_m5_hard_adversarial__seed_42__5ffade4306f7.json" TargetMode="External" Id="rId1325" /><Relationship Type="http://schemas.openxmlformats.org/officeDocument/2006/relationships/hyperlink" Target="file:///Users/mrggrm/Documents/GitHub/MDMTSP-HSE-RESEARCH/results/logs/research_group_03_hard/cheapest_insertion_2opt/research/group_03_hard/g03h_i01_c500_d3_m5_hard_adversarial/20260508T024403Z__research_group_03_hard__cheapest_insertion_2opt__g03h_i01_c500_d3_m5_hard_adversarial__seed_42__5ffade4306f7.log" TargetMode="External" Id="rId1326" /><Relationship Type="http://schemas.openxmlformats.org/officeDocument/2006/relationships/hyperlink" Target="file:///Users/mrggrm/Documents/GitHub/MDMTSP-HSE-RESEARCH/instances/research/group_03_hard/g03h_i02_c500_d3_m6_hard_adversarial.json" TargetMode="External" Id="rId1327" /><Relationship Type="http://schemas.openxmlformats.org/officeDocument/2006/relationships/hyperlink" Target="file:///Users/mrggrm/Documents/GitHub/MDMTSP-HSE-RESEARCH/results/runs/research_group_03_hard/cheapest_insertion_2opt/research/group_03_hard/g03h_i02_c500_d3_m6_hard_adversarial/20260508T024403Z__research_group_03_hard__cheapest_insertion_2opt__g03h_i02_c500_d3_m6_hard_adversarial__seed_42__81216dbd1b55.json" TargetMode="External" Id="rId1328" /><Relationship Type="http://schemas.openxmlformats.org/officeDocument/2006/relationships/hyperlink" Target="file:///Users/mrggrm/Documents/GitHub/MDMTSP-HSE-RESEARCH/results/logs/research_group_03_hard/cheapest_insertion_2opt/research/group_03_hard/g03h_i02_c500_d3_m6_hard_adversarial/20260508T024403Z__research_group_03_hard__cheapest_insertion_2opt__g03h_i02_c500_d3_m6_hard_adversarial__seed_42__81216dbd1b55.log" TargetMode="External" Id="rId1329" /><Relationship Type="http://schemas.openxmlformats.org/officeDocument/2006/relationships/hyperlink" Target="file:///Users/mrggrm/Documents/GitHub/MDMTSP-HSE-RESEARCH/instances/research/group_03_hard/g03h_i03_c500_d2_m4_hard_adversarial.json" TargetMode="External" Id="rId1330" /><Relationship Type="http://schemas.openxmlformats.org/officeDocument/2006/relationships/hyperlink" Target="file:///Users/mrggrm/Documents/GitHub/MDMTSP-HSE-RESEARCH/results/runs/research_group_03_hard/cheapest_insertion_2opt/research/group_03_hard/g03h_i03_c500_d2_m4_hard_adversarial/20260508T024403Z__research_group_03_hard__cheapest_insertion_2opt__g03h_i03_c500_d2_m4_hard_adversarial__seed_42__357a5f22b81a.json" TargetMode="External" Id="rId1331" /><Relationship Type="http://schemas.openxmlformats.org/officeDocument/2006/relationships/hyperlink" Target="file:///Users/mrggrm/Documents/GitHub/MDMTSP-HSE-RESEARCH/results/logs/research_group_03_hard/cheapest_insertion_2opt/research/group_03_hard/g03h_i03_c500_d2_m4_hard_adversarial/20260508T024403Z__research_group_03_hard__cheapest_insertion_2opt__g03h_i03_c500_d2_m4_hard_adversarial__seed_42__357a5f22b81a.log" TargetMode="External" Id="rId1332" /><Relationship Type="http://schemas.openxmlformats.org/officeDocument/2006/relationships/hyperlink" Target="file:///Users/mrggrm/Documents/GitHub/MDMTSP-HSE-RESEARCH/instances/research/group_03_hard/g03h_i04_c500_d3_m5_hard_adversarial.json" TargetMode="External" Id="rId1333" /><Relationship Type="http://schemas.openxmlformats.org/officeDocument/2006/relationships/hyperlink" Target="file:///Users/mrggrm/Documents/GitHub/MDMTSP-HSE-RESEARCH/results/runs/research_group_03_hard/cheapest_insertion_2opt/research/group_03_hard/g03h_i04_c500_d3_m5_hard_adversarial/20260508T024403Z__research_group_03_hard__cheapest_insertion_2opt__g03h_i04_c500_d3_m5_hard_adversarial__seed_42__ddf44749bacb.json" TargetMode="External" Id="rId1334" /><Relationship Type="http://schemas.openxmlformats.org/officeDocument/2006/relationships/hyperlink" Target="file:///Users/mrggrm/Documents/GitHub/MDMTSP-HSE-RESEARCH/results/logs/research_group_03_hard/cheapest_insertion_2opt/research/group_03_hard/g03h_i04_c500_d3_m5_hard_adversarial/20260508T024403Z__research_group_03_hard__cheapest_insertion_2opt__g03h_i04_c500_d3_m5_hard_adversarial__seed_42__ddf44749bacb.log" TargetMode="External" Id="rId1335" /><Relationship Type="http://schemas.openxmlformats.org/officeDocument/2006/relationships/hyperlink" Target="file:///Users/mrggrm/Documents/GitHub/MDMTSP-HSE-RESEARCH/instances/research/group_03_hard/g03h_i05_c500_d3_m6_hard_adversarial.json" TargetMode="External" Id="rId1336" /><Relationship Type="http://schemas.openxmlformats.org/officeDocument/2006/relationships/hyperlink" Target="file:///Users/mrggrm/Documents/GitHub/MDMTSP-HSE-RESEARCH/results/runs/research_group_03_hard/cheapest_insertion_2opt/research/group_03_hard/g03h_i05_c500_d3_m6_hard_adversarial/20260508T024403Z__research_group_03_hard__cheapest_insertion_2opt__g03h_i05_c500_d3_m6_hard_adversarial__seed_42__56b5da6ba943.json" TargetMode="External" Id="rId1337" /><Relationship Type="http://schemas.openxmlformats.org/officeDocument/2006/relationships/hyperlink" Target="file:///Users/mrggrm/Documents/GitHub/MDMTSP-HSE-RESEARCH/results/logs/research_group_03_hard/cheapest_insertion_2opt/research/group_03_hard/g03h_i05_c500_d3_m6_hard_adversarial/20260508T024403Z__research_group_03_hard__cheapest_insertion_2opt__g03h_i05_c500_d3_m6_hard_adversarial__seed_42__56b5da6ba943.log" TargetMode="External" Id="rId1338" /><Relationship Type="http://schemas.openxmlformats.org/officeDocument/2006/relationships/hyperlink" Target="file:///Users/mrggrm/Documents/GitHub/MDMTSP-HSE-RESEARCH/instances/research/group_03_hard/g03h_i06_c500_d2_m4_hard_adversarial.json" TargetMode="External" Id="rId1339" /><Relationship Type="http://schemas.openxmlformats.org/officeDocument/2006/relationships/hyperlink" Target="file:///Users/mrggrm/Documents/GitHub/MDMTSP-HSE-RESEARCH/results/runs/research_group_03_hard/cheapest_insertion_2opt/research/group_03_hard/g03h_i06_c500_d2_m4_hard_adversarial/20260508T024403Z__research_group_03_hard__cheapest_insertion_2opt__g03h_i06_c500_d2_m4_hard_adversarial__seed_42__4fa01962a4aa.json" TargetMode="External" Id="rId1340" /><Relationship Type="http://schemas.openxmlformats.org/officeDocument/2006/relationships/hyperlink" Target="file:///Users/mrggrm/Documents/GitHub/MDMTSP-HSE-RESEARCH/results/logs/research_group_03_hard/cheapest_insertion_2opt/research/group_03_hard/g03h_i06_c500_d2_m4_hard_adversarial/20260508T024403Z__research_group_03_hard__cheapest_insertion_2opt__g03h_i06_c500_d2_m4_hard_adversarial__seed_42__4fa01962a4aa.log" TargetMode="External" Id="rId1341" /><Relationship Type="http://schemas.openxmlformats.org/officeDocument/2006/relationships/hyperlink" Target="file:///Users/mrggrm/Documents/GitHub/MDMTSP-HSE-RESEARCH/instances/research/group_03_hard/g03h_i07_c500_d3_m5_hard_adversarial.json" TargetMode="External" Id="rId1342" /><Relationship Type="http://schemas.openxmlformats.org/officeDocument/2006/relationships/hyperlink" Target="file:///Users/mrggrm/Documents/GitHub/MDMTSP-HSE-RESEARCH/results/runs/research_group_03_hard/cheapest_insertion_2opt/research/group_03_hard/g03h_i07_c500_d3_m5_hard_adversarial/20260508T024403Z__research_group_03_hard__cheapest_insertion_2opt__g03h_i07_c500_d3_m5_hard_adversarial__seed_42__3528fb4b0341.json" TargetMode="External" Id="rId1343" /><Relationship Type="http://schemas.openxmlformats.org/officeDocument/2006/relationships/hyperlink" Target="file:///Users/mrggrm/Documents/GitHub/MDMTSP-HSE-RESEARCH/results/logs/research_group_03_hard/cheapest_insertion_2opt/research/group_03_hard/g03h_i07_c500_d3_m5_hard_adversarial/20260508T024403Z__research_group_03_hard__cheapest_insertion_2opt__g03h_i07_c500_d3_m5_hard_adversarial__seed_42__3528fb4b0341.log" TargetMode="External" Id="rId1344" /><Relationship Type="http://schemas.openxmlformats.org/officeDocument/2006/relationships/hyperlink" Target="file:///Users/mrggrm/Documents/GitHub/MDMTSP-HSE-RESEARCH/instances/research/group_03_hard/g03h_i08_c500_d2_m4_hard_adversarial.json" TargetMode="External" Id="rId1345" /><Relationship Type="http://schemas.openxmlformats.org/officeDocument/2006/relationships/hyperlink" Target="file:///Users/mrggrm/Documents/GitHub/MDMTSP-HSE-RESEARCH/results/runs/research_group_03_hard/cheapest_insertion_2opt/research/group_03_hard/g03h_i08_c500_d2_m4_hard_adversarial/20260508T024403Z__research_group_03_hard__cheapest_insertion_2opt__g03h_i08_c500_d2_m4_hard_adversarial__seed_42__c2978345f952.json" TargetMode="External" Id="rId1346" /><Relationship Type="http://schemas.openxmlformats.org/officeDocument/2006/relationships/hyperlink" Target="file:///Users/mrggrm/Documents/GitHub/MDMTSP-HSE-RESEARCH/results/logs/research_group_03_hard/cheapest_insertion_2opt/research/group_03_hard/g03h_i08_c500_d2_m4_hard_adversarial/20260508T024403Z__research_group_03_hard__cheapest_insertion_2opt__g03h_i08_c500_d2_m4_hard_adversarial__seed_42__c2978345f952.log" TargetMode="External" Id="rId1347" /><Relationship Type="http://schemas.openxmlformats.org/officeDocument/2006/relationships/hyperlink" Target="file:///Users/mrggrm/Documents/GitHub/MDMTSP-HSE-RESEARCH/instances/research/group_03_hard/g03h_i09_c500_d3_m5_hard_adversarial.json" TargetMode="External" Id="rId1348" /><Relationship Type="http://schemas.openxmlformats.org/officeDocument/2006/relationships/hyperlink" Target="file:///Users/mrggrm/Documents/GitHub/MDMTSP-HSE-RESEARCH/results/runs/research_group_03_hard/cheapest_insertion_2opt/research/group_03_hard/g03h_i09_c500_d3_m5_hard_adversarial/20260508T024403Z__research_group_03_hard__cheapest_insertion_2opt__g03h_i09_c500_d3_m5_hard_adversarial__seed_42__55203d04fc8a.json" TargetMode="External" Id="rId1349" /><Relationship Type="http://schemas.openxmlformats.org/officeDocument/2006/relationships/hyperlink" Target="file:///Users/mrggrm/Documents/GitHub/MDMTSP-HSE-RESEARCH/results/logs/research_group_03_hard/cheapest_insertion_2opt/research/group_03_hard/g03h_i09_c500_d3_m5_hard_adversarial/20260508T024403Z__research_group_03_hard__cheapest_insertion_2opt__g03h_i09_c500_d3_m5_hard_adversarial__seed_42__55203d04fc8a.log" TargetMode="External" Id="rId1350" /><Relationship Type="http://schemas.openxmlformats.org/officeDocument/2006/relationships/hyperlink" Target="file:///Users/mrggrm/Documents/GitHub/MDMTSP-HSE-RESEARCH/instances/research/group_03_hard/g03h_i10_c500_d2_m4_hard_adversarial.json" TargetMode="External" Id="rId1351" /><Relationship Type="http://schemas.openxmlformats.org/officeDocument/2006/relationships/hyperlink" Target="file:///Users/mrggrm/Documents/GitHub/MDMTSP-HSE-RESEARCH/results/runs/research_group_03_hard/cheapest_insertion_2opt/research/group_03_hard/g03h_i10_c500_d2_m4_hard_adversarial/20260508T024403Z__research_group_03_hard__cheapest_insertion_2opt__g03h_i10_c500_d2_m4_hard_adversarial__seed_42__a8c87439bded.json" TargetMode="External" Id="rId1352" /><Relationship Type="http://schemas.openxmlformats.org/officeDocument/2006/relationships/hyperlink" Target="file:///Users/mrggrm/Documents/GitHub/MDMTSP-HSE-RESEARCH/results/logs/research_group_03_hard/cheapest_insertion_2opt/research/group_03_hard/g03h_i10_c500_d2_m4_hard_adversarial/20260508T024403Z__research_group_03_hard__cheapest_insertion_2opt__g03h_i10_c500_d2_m4_hard_adversarial__seed_42__a8c87439bded.log" TargetMode="External" Id="rId1353" /><Relationship Type="http://schemas.openxmlformats.org/officeDocument/2006/relationships/hyperlink" Target="file:///Users/mrggrm/Documents/GitHub/MDMTSP-HSE-RESEARCH/instances/research/group_03_hard/g03h_i11_c500_d3_m5_hard_adversarial.json" TargetMode="External" Id="rId1354" /><Relationship Type="http://schemas.openxmlformats.org/officeDocument/2006/relationships/hyperlink" Target="file:///Users/mrggrm/Documents/GitHub/MDMTSP-HSE-RESEARCH/results/runs/research_group_03_hard/cheapest_insertion_2opt/research/group_03_hard/g03h_i11_c500_d3_m5_hard_adversarial/20260508T024403Z__research_group_03_hard__cheapest_insertion_2opt__g03h_i11_c500_d3_m5_hard_adversarial__seed_42__7b789702a4d1.json" TargetMode="External" Id="rId1355" /><Relationship Type="http://schemas.openxmlformats.org/officeDocument/2006/relationships/hyperlink" Target="file:///Users/mrggrm/Documents/GitHub/MDMTSP-HSE-RESEARCH/results/logs/research_group_03_hard/cheapest_insertion_2opt/research/group_03_hard/g03h_i11_c500_d3_m5_hard_adversarial/20260508T024403Z__research_group_03_hard__cheapest_insertion_2opt__g03h_i11_c500_d3_m5_hard_adversarial__seed_42__7b789702a4d1.log" TargetMode="External" Id="rId1356" /><Relationship Type="http://schemas.openxmlformats.org/officeDocument/2006/relationships/hyperlink" Target="file:///Users/mrggrm/Documents/GitHub/MDMTSP-HSE-RESEARCH/instances/research/group_03_hard/g03h_i12_c500_d2_m4_hard_adversarial.json" TargetMode="External" Id="rId1357" /><Relationship Type="http://schemas.openxmlformats.org/officeDocument/2006/relationships/hyperlink" Target="file:///Users/mrggrm/Documents/GitHub/MDMTSP-HSE-RESEARCH/results/runs/research_group_03_hard/cheapest_insertion_2opt/research/group_03_hard/g03h_i12_c500_d2_m4_hard_adversarial/20260508T024403Z__research_group_03_hard__cheapest_insertion_2opt__g03h_i12_c500_d2_m4_hard_adversarial__seed_42__3c623cff22ee.json" TargetMode="External" Id="rId1358" /><Relationship Type="http://schemas.openxmlformats.org/officeDocument/2006/relationships/hyperlink" Target="file:///Users/mrggrm/Documents/GitHub/MDMTSP-HSE-RESEARCH/results/logs/research_group_03_hard/cheapest_insertion_2opt/research/group_03_hard/g03h_i12_c500_d2_m4_hard_adversarial/20260508T024403Z__research_group_03_hard__cheapest_insertion_2opt__g03h_i12_c500_d2_m4_hard_adversarial__seed_42__3c623cff22ee.log" TargetMode="External" Id="rId1359" /><Relationship Type="http://schemas.openxmlformats.org/officeDocument/2006/relationships/hyperlink" Target="file:///Users/mrggrm/Documents/GitHub/MDMTSP-HSE-RESEARCH/instances/research/group_03_hard/g03h_i13_c500_d3_m5_hard_adversarial.json" TargetMode="External" Id="rId1360" /><Relationship Type="http://schemas.openxmlformats.org/officeDocument/2006/relationships/hyperlink" Target="file:///Users/mrggrm/Documents/GitHub/MDMTSP-HSE-RESEARCH/results/runs/research_group_03_hard/cheapest_insertion_2opt/research/group_03_hard/g03h_i13_c500_d3_m5_hard_adversarial/20260508T024404Z__research_group_03_hard__cheapest_insertion_2opt__g03h_i13_c500_d3_m5_hard_adversarial__seed_42__21e30190f00a.json" TargetMode="External" Id="rId1361" /><Relationship Type="http://schemas.openxmlformats.org/officeDocument/2006/relationships/hyperlink" Target="file:///Users/mrggrm/Documents/GitHub/MDMTSP-HSE-RESEARCH/results/logs/research_group_03_hard/cheapest_insertion_2opt/research/group_03_hard/g03h_i13_c500_d3_m5_hard_adversarial/20260508T024404Z__research_group_03_hard__cheapest_insertion_2opt__g03h_i13_c500_d3_m5_hard_adversarial__seed_42__21e30190f00a.log" TargetMode="External" Id="rId1362" /><Relationship Type="http://schemas.openxmlformats.org/officeDocument/2006/relationships/hyperlink" Target="file:///Users/mrggrm/Documents/GitHub/MDMTSP-HSE-RESEARCH/instances/research/group_03_hard/g03h_i14_c500_d2_m4_hard_adversarial.json" TargetMode="External" Id="rId1363" /><Relationship Type="http://schemas.openxmlformats.org/officeDocument/2006/relationships/hyperlink" Target="file:///Users/mrggrm/Documents/GitHub/MDMTSP-HSE-RESEARCH/results/runs/research_group_03_hard/cheapest_insertion_2opt/research/group_03_hard/g03h_i14_c500_d2_m4_hard_adversarial/20260508T024404Z__research_group_03_hard__cheapest_insertion_2opt__g03h_i14_c500_d2_m4_hard_adversarial__seed_42__fd849b2e1e33.json" TargetMode="External" Id="rId1364" /><Relationship Type="http://schemas.openxmlformats.org/officeDocument/2006/relationships/hyperlink" Target="file:///Users/mrggrm/Documents/GitHub/MDMTSP-HSE-RESEARCH/results/logs/research_group_03_hard/cheapest_insertion_2opt/research/group_03_hard/g03h_i14_c500_d2_m4_hard_adversarial/20260508T024404Z__research_group_03_hard__cheapest_insertion_2opt__g03h_i14_c500_d2_m4_hard_adversarial__seed_42__fd849b2e1e33.log" TargetMode="External" Id="rId1365" /><Relationship Type="http://schemas.openxmlformats.org/officeDocument/2006/relationships/hyperlink" Target="file:///Users/mrggrm/Documents/GitHub/MDMTSP-HSE-RESEARCH/instances/research/group_03_hard/g03h_i15_c500_d3_m5_hard_adversarial.json" TargetMode="External" Id="rId1366" /><Relationship Type="http://schemas.openxmlformats.org/officeDocument/2006/relationships/hyperlink" Target="file:///Users/mrggrm/Documents/GitHub/MDMTSP-HSE-RESEARCH/results/runs/research_group_03_hard/cheapest_insertion_2opt/research/group_03_hard/g03h_i15_c500_d3_m5_hard_adversarial/20260508T024404Z__research_group_03_hard__cheapest_insertion_2opt__g03h_i15_c500_d3_m5_hard_adversarial__seed_42__4cb6f043946c.json" TargetMode="External" Id="rId1367" /><Relationship Type="http://schemas.openxmlformats.org/officeDocument/2006/relationships/hyperlink" Target="file:///Users/mrggrm/Documents/GitHub/MDMTSP-HSE-RESEARCH/results/logs/research_group_03_hard/cheapest_insertion_2opt/research/group_03_hard/g03h_i15_c500_d3_m5_hard_adversarial/20260508T024404Z__research_group_03_hard__cheapest_insertion_2opt__g03h_i15_c500_d3_m5_hard_adversarial__seed_42__4cb6f043946c.log" TargetMode="External" Id="rId1368" /><Relationship Type="http://schemas.openxmlformats.org/officeDocument/2006/relationships/hyperlink" Target="file:///Users/mrggrm/Documents/GitHub/MDMTSP-HSE-RESEARCH/instances/research/group_03_hard/g03h_i16_c500_d2_m4_hard_adversarial.json" TargetMode="External" Id="rId1369" /><Relationship Type="http://schemas.openxmlformats.org/officeDocument/2006/relationships/hyperlink" Target="file:///Users/mrggrm/Documents/GitHub/MDMTSP-HSE-RESEARCH/results/runs/research_group_03_hard/cheapest_insertion_2opt/research/group_03_hard/g03h_i16_c500_d2_m4_hard_adversarial/20260508T024404Z__research_group_03_hard__cheapest_insertion_2opt__g03h_i16_c500_d2_m4_hard_adversarial__seed_42__719694a306f9.json" TargetMode="External" Id="rId1370" /><Relationship Type="http://schemas.openxmlformats.org/officeDocument/2006/relationships/hyperlink" Target="file:///Users/mrggrm/Documents/GitHub/MDMTSP-HSE-RESEARCH/results/logs/research_group_03_hard/cheapest_insertion_2opt/research/group_03_hard/g03h_i16_c500_d2_m4_hard_adversarial/20260508T024404Z__research_group_03_hard__cheapest_insertion_2opt__g03h_i16_c500_d2_m4_hard_adversarial__seed_42__719694a306f9.log" TargetMode="External" Id="rId1371" /><Relationship Type="http://schemas.openxmlformats.org/officeDocument/2006/relationships/hyperlink" Target="file:///Users/mrggrm/Documents/GitHub/MDMTSP-HSE-RESEARCH/instances/research/group_03_hard/g03h_i17_c500_d3_m5_hard_adversarial.json" TargetMode="External" Id="rId1372" /><Relationship Type="http://schemas.openxmlformats.org/officeDocument/2006/relationships/hyperlink" Target="file:///Users/mrggrm/Documents/GitHub/MDMTSP-HSE-RESEARCH/results/runs/research_group_03_hard/cheapest_insertion_2opt/research/group_03_hard/g03h_i17_c500_d3_m5_hard_adversarial/20260508T024404Z__research_group_03_hard__cheapest_insertion_2opt__g03h_i17_c500_d3_m5_hard_adversarial__seed_42__35408361da0d.json" TargetMode="External" Id="rId1373" /><Relationship Type="http://schemas.openxmlformats.org/officeDocument/2006/relationships/hyperlink" Target="file:///Users/mrggrm/Documents/GitHub/MDMTSP-HSE-RESEARCH/results/logs/research_group_03_hard/cheapest_insertion_2opt/research/group_03_hard/g03h_i17_c500_d3_m5_hard_adversarial/20260508T024404Z__research_group_03_hard__cheapest_insertion_2opt__g03h_i17_c500_d3_m5_hard_adversarial__seed_42__35408361da0d.log" TargetMode="External" Id="rId1374" /><Relationship Type="http://schemas.openxmlformats.org/officeDocument/2006/relationships/hyperlink" Target="file:///Users/mrggrm/Documents/GitHub/MDMTSP-HSE-RESEARCH/instances/research/group_03_hard/g03h_i18_c500_d3_m6_hard_adversarial.json" TargetMode="External" Id="rId1375" /><Relationship Type="http://schemas.openxmlformats.org/officeDocument/2006/relationships/hyperlink" Target="file:///Users/mrggrm/Documents/GitHub/MDMTSP-HSE-RESEARCH/results/runs/research_group_03_hard/cheapest_insertion_2opt/research/group_03_hard/g03h_i18_c500_d3_m6_hard_adversarial/20260508T024404Z__research_group_03_hard__cheapest_insertion_2opt__g03h_i18_c500_d3_m6_hard_adversarial__seed_42__beaa6917b899.json" TargetMode="External" Id="rId1376" /><Relationship Type="http://schemas.openxmlformats.org/officeDocument/2006/relationships/hyperlink" Target="file:///Users/mrggrm/Documents/GitHub/MDMTSP-HSE-RESEARCH/results/logs/research_group_03_hard/cheapest_insertion_2opt/research/group_03_hard/g03h_i18_c500_d3_m6_hard_adversarial/20260508T024404Z__research_group_03_hard__cheapest_insertion_2opt__g03h_i18_c500_d3_m6_hard_adversarial__seed_42__beaa6917b899.log" TargetMode="External" Id="rId1377" /><Relationship Type="http://schemas.openxmlformats.org/officeDocument/2006/relationships/hyperlink" Target="file:///Users/mrggrm/Documents/GitHub/MDMTSP-HSE-RESEARCH/instances/research/group_03_hard/g03h_i19_c500_d2_m5_hard_adversarial.json" TargetMode="External" Id="rId1378" /><Relationship Type="http://schemas.openxmlformats.org/officeDocument/2006/relationships/hyperlink" Target="file:///Users/mrggrm/Documents/GitHub/MDMTSP-HSE-RESEARCH/results/runs/research_group_03_hard/cheapest_insertion_2opt/research/group_03_hard/g03h_i19_c500_d2_m5_hard_adversarial/20260508T024404Z__research_group_03_hard__cheapest_insertion_2opt__g03h_i19_c500_d2_m5_hard_adversarial__seed_42__ab6035aa1969.json" TargetMode="External" Id="rId1379" /><Relationship Type="http://schemas.openxmlformats.org/officeDocument/2006/relationships/hyperlink" Target="file:///Users/mrggrm/Documents/GitHub/MDMTSP-HSE-RESEARCH/results/logs/research_group_03_hard/cheapest_insertion_2opt/research/group_03_hard/g03h_i19_c500_d2_m5_hard_adversarial/20260508T024404Z__research_group_03_hard__cheapest_insertion_2opt__g03h_i19_c500_d2_m5_hard_adversarial__seed_42__ab6035aa1969.log" TargetMode="External" Id="rId1380" /><Relationship Type="http://schemas.openxmlformats.org/officeDocument/2006/relationships/hyperlink" Target="file:///Users/mrggrm/Documents/GitHub/MDMTSP-HSE-RESEARCH/instances/research/group_03_hard/g03h_i20_c500_d3_m6_hard_adversarial.json" TargetMode="External" Id="rId1381" /><Relationship Type="http://schemas.openxmlformats.org/officeDocument/2006/relationships/hyperlink" Target="file:///Users/mrggrm/Documents/GitHub/MDMTSP-HSE-RESEARCH/results/runs/research_group_03_hard/cheapest_insertion_2opt/research/group_03_hard/g03h_i20_c500_d3_m6_hard_adversarial/20260508T024404Z__research_group_03_hard__cheapest_insertion_2opt__g03h_i20_c500_d3_m6_hard_adversarial__seed_42__4094ebaec97b.json" TargetMode="External" Id="rId1382" /><Relationship Type="http://schemas.openxmlformats.org/officeDocument/2006/relationships/hyperlink" Target="file:///Users/mrggrm/Documents/GitHub/MDMTSP-HSE-RESEARCH/results/logs/research_group_03_hard/cheapest_insertion_2opt/research/group_03_hard/g03h_i20_c500_d3_m6_hard_adversarial/20260508T024404Z__research_group_03_hard__cheapest_insertion_2opt__g03h_i20_c500_d3_m6_hard_adversarial__seed_42__4094ebaec97b.log" TargetMode="External" Id="rId1383" /><Relationship Type="http://schemas.openxmlformats.org/officeDocument/2006/relationships/hyperlink" Target="file:///Users/mrggrm/Documents/GitHub/MDMTSP-HSE-RESEARCH/instances/research/group_03_hard/g03h_i21_c500_d2_m5_hard_adversarial.json" TargetMode="External" Id="rId1384" /><Relationship Type="http://schemas.openxmlformats.org/officeDocument/2006/relationships/hyperlink" Target="file:///Users/mrggrm/Documents/GitHub/MDMTSP-HSE-RESEARCH/results/runs/research_group_03_hard/cheapest_insertion_2opt/research/group_03_hard/g03h_i21_c500_d2_m5_hard_adversarial/20260508T024404Z__research_group_03_hard__cheapest_insertion_2opt__g03h_i21_c500_d2_m5_hard_adversarial__seed_42__975cd679c7a1.json" TargetMode="External" Id="rId1385" /><Relationship Type="http://schemas.openxmlformats.org/officeDocument/2006/relationships/hyperlink" Target="file:///Users/mrggrm/Documents/GitHub/MDMTSP-HSE-RESEARCH/results/logs/research_group_03_hard/cheapest_insertion_2opt/research/group_03_hard/g03h_i21_c500_d2_m5_hard_adversarial/20260508T024404Z__research_group_03_hard__cheapest_insertion_2opt__g03h_i21_c500_d2_m5_hard_adversarial__seed_42__975cd679c7a1.log" TargetMode="External" Id="rId1386" /><Relationship Type="http://schemas.openxmlformats.org/officeDocument/2006/relationships/hyperlink" Target="file:///Users/mrggrm/Documents/GitHub/MDMTSP-HSE-RESEARCH/instances/research/group_03_hard/g03h_i22_c500_d2_m4_hard_adversarial.json" TargetMode="External" Id="rId1387" /><Relationship Type="http://schemas.openxmlformats.org/officeDocument/2006/relationships/hyperlink" Target="file:///Users/mrggrm/Documents/GitHub/MDMTSP-HSE-RESEARCH/results/runs/research_group_03_hard/cheapest_insertion_2opt/research/group_03_hard/g03h_i22_c500_d2_m4_hard_adversarial/20260508T024404Z__research_group_03_hard__cheapest_insertion_2opt__g03h_i22_c500_d2_m4_hard_adversarial__seed_42__7443d2a1766d.json" TargetMode="External" Id="rId1388" /><Relationship Type="http://schemas.openxmlformats.org/officeDocument/2006/relationships/hyperlink" Target="file:///Users/mrggrm/Documents/GitHub/MDMTSP-HSE-RESEARCH/results/logs/research_group_03_hard/cheapest_insertion_2opt/research/group_03_hard/g03h_i22_c500_d2_m4_hard_adversarial/20260508T024404Z__research_group_03_hard__cheapest_insertion_2opt__g03h_i22_c500_d2_m4_hard_adversarial__seed_42__7443d2a1766d.log" TargetMode="External" Id="rId1389" /><Relationship Type="http://schemas.openxmlformats.org/officeDocument/2006/relationships/hyperlink" Target="file:///Users/mrggrm/Documents/GitHub/MDMTSP-HSE-RESEARCH/instances/research/group_03_hard/g03h_i23_c500_d3_m5_hard_adversarial.json" TargetMode="External" Id="rId1390" /><Relationship Type="http://schemas.openxmlformats.org/officeDocument/2006/relationships/hyperlink" Target="file:///Users/mrggrm/Documents/GitHub/MDMTSP-HSE-RESEARCH/results/runs/research_group_03_hard/cheapest_insertion_2opt/research/group_03_hard/g03h_i23_c500_d3_m5_hard_adversarial/20260508T024404Z__research_group_03_hard__cheapest_insertion_2opt__g03h_i23_c500_d3_m5_hard_adversarial__seed_42__108be579a00b.json" TargetMode="External" Id="rId1391" /><Relationship Type="http://schemas.openxmlformats.org/officeDocument/2006/relationships/hyperlink" Target="file:///Users/mrggrm/Documents/GitHub/MDMTSP-HSE-RESEARCH/results/logs/research_group_03_hard/cheapest_insertion_2opt/research/group_03_hard/g03h_i23_c500_d3_m5_hard_adversarial/20260508T024404Z__research_group_03_hard__cheapest_insertion_2opt__g03h_i23_c500_d3_m5_hard_adversarial__seed_42__108be579a00b.log" TargetMode="External" Id="rId1392" /><Relationship Type="http://schemas.openxmlformats.org/officeDocument/2006/relationships/hyperlink" Target="file:///Users/mrggrm/Documents/GitHub/MDMTSP-HSE-RESEARCH/instances/research/group_03_hard/g03h_i24_c500_d2_m4_hard_adversarial.json" TargetMode="External" Id="rId1393" /><Relationship Type="http://schemas.openxmlformats.org/officeDocument/2006/relationships/hyperlink" Target="file:///Users/mrggrm/Documents/GitHub/MDMTSP-HSE-RESEARCH/results/runs/research_group_03_hard/cheapest_insertion_2opt/research/group_03_hard/g03h_i24_c500_d2_m4_hard_adversarial/20260508T024404Z__research_group_03_hard__cheapest_insertion_2opt__g03h_i24_c500_d2_m4_hard_adversarial__seed_42__6e56c755e371.json" TargetMode="External" Id="rId1394" /><Relationship Type="http://schemas.openxmlformats.org/officeDocument/2006/relationships/hyperlink" Target="file:///Users/mrggrm/Documents/GitHub/MDMTSP-HSE-RESEARCH/results/logs/research_group_03_hard/cheapest_insertion_2opt/research/group_03_hard/g03h_i24_c500_d2_m4_hard_adversarial/20260508T024404Z__research_group_03_hard__cheapest_insertion_2opt__g03h_i24_c500_d2_m4_hard_adversarial__seed_42__6e56c755e371.log" TargetMode="External" Id="rId1395" /><Relationship Type="http://schemas.openxmlformats.org/officeDocument/2006/relationships/hyperlink" Target="file:///Users/mrggrm/Documents/GitHub/MDMTSP-HSE-RESEARCH/instances/research/group_03_hard/g03h_i25_c500_d3_m5_hard_adversarial.json" TargetMode="External" Id="rId1396" /><Relationship Type="http://schemas.openxmlformats.org/officeDocument/2006/relationships/hyperlink" Target="file:///Users/mrggrm/Documents/GitHub/MDMTSP-HSE-RESEARCH/results/runs/research_group_03_hard/cheapest_insertion_2opt/research/group_03_hard/g03h_i25_c500_d3_m5_hard_adversarial/20260508T024404Z__research_group_03_hard__cheapest_insertion_2opt__g03h_i25_c500_d3_m5_hard_adversarial__seed_42__194ebdc0a9bb.json" TargetMode="External" Id="rId1397" /><Relationship Type="http://schemas.openxmlformats.org/officeDocument/2006/relationships/hyperlink" Target="file:///Users/mrggrm/Documents/GitHub/MDMTSP-HSE-RESEARCH/results/logs/research_group_03_hard/cheapest_insertion_2opt/research/group_03_hard/g03h_i25_c500_d3_m5_hard_adversarial/20260508T024404Z__research_group_03_hard__cheapest_insertion_2opt__g03h_i25_c500_d3_m5_hard_adversarial__seed_42__194ebdc0a9bb.log" TargetMode="External" Id="rId1398" /><Relationship Type="http://schemas.openxmlformats.org/officeDocument/2006/relationships/hyperlink" Target="file:///Users/mrggrm/Documents/GitHub/MDMTSP-HSE-RESEARCH/instances/research/group_03_hard/g03h_i01_c500_d3_m5_hard_adversarial.json" TargetMode="External" Id="rId1399" /><Relationship Type="http://schemas.openxmlformats.org/officeDocument/2006/relationships/hyperlink" Target="file:///Users/mrggrm/Documents/GitHub/MDMTSP-HSE-RESEARCH/results/runs/research_group_03_hard/cheapest_insertion_tabu/research/group_03_hard/g03h_i01_c500_d3_m5_hard_adversarial/20260508T024715Z__research_group_03_hard__cheapest_insertion_tabu__g03h_i01_c500_d3_m5_hard_adversarial__seed_42__81d9afb2a512.json" TargetMode="External" Id="rId1400" /><Relationship Type="http://schemas.openxmlformats.org/officeDocument/2006/relationships/hyperlink" Target="file:///Users/mrggrm/Documents/GitHub/MDMTSP-HSE-RESEARCH/results/logs/research_group_03_hard/cheapest_insertion_tabu/research/group_03_hard/g03h_i01_c500_d3_m5_hard_adversarial/20260508T024715Z__research_group_03_hard__cheapest_insertion_tabu__g03h_i01_c500_d3_m5_hard_adversarial__seed_42__81d9afb2a512.log" TargetMode="External" Id="rId1401" /><Relationship Type="http://schemas.openxmlformats.org/officeDocument/2006/relationships/hyperlink" Target="file:///Users/mrggrm/Documents/GitHub/MDMTSP-HSE-RESEARCH/instances/research/group_03_hard/g03h_i02_c500_d3_m6_hard_adversarial.json" TargetMode="External" Id="rId1402" /><Relationship Type="http://schemas.openxmlformats.org/officeDocument/2006/relationships/hyperlink" Target="file:///Users/mrggrm/Documents/GitHub/MDMTSP-HSE-RESEARCH/results/runs/research_group_03_hard/cheapest_insertion_tabu/research/group_03_hard/g03h_i02_c500_d3_m6_hard_adversarial/20260508T024715Z__research_group_03_hard__cheapest_insertion_tabu__g03h_i02_c500_d3_m6_hard_adversarial__seed_42__59d8213bd1d0.json" TargetMode="External" Id="rId1403" /><Relationship Type="http://schemas.openxmlformats.org/officeDocument/2006/relationships/hyperlink" Target="file:///Users/mrggrm/Documents/GitHub/MDMTSP-HSE-RESEARCH/results/logs/research_group_03_hard/cheapest_insertion_tabu/research/group_03_hard/g03h_i02_c500_d3_m6_hard_adversarial/20260508T024715Z__research_group_03_hard__cheapest_insertion_tabu__g03h_i02_c500_d3_m6_hard_adversarial__seed_42__59d8213bd1d0.log" TargetMode="External" Id="rId1404" /><Relationship Type="http://schemas.openxmlformats.org/officeDocument/2006/relationships/hyperlink" Target="file:///Users/mrggrm/Documents/GitHub/MDMTSP-HSE-RESEARCH/instances/research/group_03_hard/g03h_i03_c500_d2_m4_hard_adversarial.json" TargetMode="External" Id="rId1405" /><Relationship Type="http://schemas.openxmlformats.org/officeDocument/2006/relationships/hyperlink" Target="file:///Users/mrggrm/Documents/GitHub/MDMTSP-HSE-RESEARCH/results/runs/research_group_03_hard/cheapest_insertion_tabu/research/group_03_hard/g03h_i03_c500_d2_m4_hard_adversarial/20260508T024715Z__research_group_03_hard__cheapest_insertion_tabu__g03h_i03_c500_d2_m4_hard_adversarial__seed_42__3e81ff66f94d.json" TargetMode="External" Id="rId1406" /><Relationship Type="http://schemas.openxmlformats.org/officeDocument/2006/relationships/hyperlink" Target="file:///Users/mrggrm/Documents/GitHub/MDMTSP-HSE-RESEARCH/results/logs/research_group_03_hard/cheapest_insertion_tabu/research/group_03_hard/g03h_i03_c500_d2_m4_hard_adversarial/20260508T024715Z__research_group_03_hard__cheapest_insertion_tabu__g03h_i03_c500_d2_m4_hard_adversarial__seed_42__3e81ff66f94d.log" TargetMode="External" Id="rId1407" /><Relationship Type="http://schemas.openxmlformats.org/officeDocument/2006/relationships/hyperlink" Target="file:///Users/mrggrm/Documents/GitHub/MDMTSP-HSE-RESEARCH/instances/research/group_03_hard/g03h_i04_c500_d3_m5_hard_adversarial.json" TargetMode="External" Id="rId1408" /><Relationship Type="http://schemas.openxmlformats.org/officeDocument/2006/relationships/hyperlink" Target="file:///Users/mrggrm/Documents/GitHub/MDMTSP-HSE-RESEARCH/results/runs/research_group_03_hard/cheapest_insertion_tabu/research/group_03_hard/g03h_i04_c500_d3_m5_hard_adversarial/20260508T024715Z__research_group_03_hard__cheapest_insertion_tabu__g03h_i04_c500_d3_m5_hard_adversarial__seed_42__eaeda4e7cb7c.json" TargetMode="External" Id="rId1409" /><Relationship Type="http://schemas.openxmlformats.org/officeDocument/2006/relationships/hyperlink" Target="file:///Users/mrggrm/Documents/GitHub/MDMTSP-HSE-RESEARCH/results/logs/research_group_03_hard/cheapest_insertion_tabu/research/group_03_hard/g03h_i04_c500_d3_m5_hard_adversarial/20260508T024715Z__research_group_03_hard__cheapest_insertion_tabu__g03h_i04_c500_d3_m5_hard_adversarial__seed_42__eaeda4e7cb7c.log" TargetMode="External" Id="rId1410" /><Relationship Type="http://schemas.openxmlformats.org/officeDocument/2006/relationships/hyperlink" Target="file:///Users/mrggrm/Documents/GitHub/MDMTSP-HSE-RESEARCH/instances/research/group_03_hard/g03h_i05_c500_d3_m6_hard_adversarial.json" TargetMode="External" Id="rId1411" /><Relationship Type="http://schemas.openxmlformats.org/officeDocument/2006/relationships/hyperlink" Target="file:///Users/mrggrm/Documents/GitHub/MDMTSP-HSE-RESEARCH/results/runs/research_group_03_hard/cheapest_insertion_tabu/research/group_03_hard/g03h_i05_c500_d3_m6_hard_adversarial/20260508T024715Z__research_group_03_hard__cheapest_insertion_tabu__g03h_i05_c500_d3_m6_hard_adversarial__seed_42__aa0beb0856a9.json" TargetMode="External" Id="rId1412" /><Relationship Type="http://schemas.openxmlformats.org/officeDocument/2006/relationships/hyperlink" Target="file:///Users/mrggrm/Documents/GitHub/MDMTSP-HSE-RESEARCH/results/logs/research_group_03_hard/cheapest_insertion_tabu/research/group_03_hard/g03h_i05_c500_d3_m6_hard_adversarial/20260508T024715Z__research_group_03_hard__cheapest_insertion_tabu__g03h_i05_c500_d3_m6_hard_adversarial__seed_42__aa0beb0856a9.log" TargetMode="External" Id="rId1413" /><Relationship Type="http://schemas.openxmlformats.org/officeDocument/2006/relationships/hyperlink" Target="file:///Users/mrggrm/Documents/GitHub/MDMTSP-HSE-RESEARCH/instances/research/group_03_hard/g03h_i06_c500_d2_m4_hard_adversarial.json" TargetMode="External" Id="rId1414" /><Relationship Type="http://schemas.openxmlformats.org/officeDocument/2006/relationships/hyperlink" Target="file:///Users/mrggrm/Documents/GitHub/MDMTSP-HSE-RESEARCH/results/runs/research_group_03_hard/cheapest_insertion_tabu/research/group_03_hard/g03h_i06_c500_d2_m4_hard_adversarial/20260508T024715Z__research_group_03_hard__cheapest_insertion_tabu__g03h_i06_c500_d2_m4_hard_adversarial__seed_42__89e54c084dfd.json" TargetMode="External" Id="rId1415" /><Relationship Type="http://schemas.openxmlformats.org/officeDocument/2006/relationships/hyperlink" Target="file:///Users/mrggrm/Documents/GitHub/MDMTSP-HSE-RESEARCH/results/logs/research_group_03_hard/cheapest_insertion_tabu/research/group_03_hard/g03h_i06_c500_d2_m4_hard_adversarial/20260508T024715Z__research_group_03_hard__cheapest_insertion_tabu__g03h_i06_c500_d2_m4_hard_adversarial__seed_42__89e54c084dfd.log" TargetMode="External" Id="rId1416" /><Relationship Type="http://schemas.openxmlformats.org/officeDocument/2006/relationships/hyperlink" Target="file:///Users/mrggrm/Documents/GitHub/MDMTSP-HSE-RESEARCH/instances/research/group_03_hard/g03h_i07_c500_d3_m5_hard_adversarial.json" TargetMode="External" Id="rId1417" /><Relationship Type="http://schemas.openxmlformats.org/officeDocument/2006/relationships/hyperlink" Target="file:///Users/mrggrm/Documents/GitHub/MDMTSP-HSE-RESEARCH/results/runs/research_group_03_hard/cheapest_insertion_tabu/research/group_03_hard/g03h_i07_c500_d3_m5_hard_adversarial/20260508T024715Z__research_group_03_hard__cheapest_insertion_tabu__g03h_i07_c500_d3_m5_hard_adversarial__seed_42__1550de69ece3.json" TargetMode="External" Id="rId1418" /><Relationship Type="http://schemas.openxmlformats.org/officeDocument/2006/relationships/hyperlink" Target="file:///Users/mrggrm/Documents/GitHub/MDMTSP-HSE-RESEARCH/results/logs/research_group_03_hard/cheapest_insertion_tabu/research/group_03_hard/g03h_i07_c500_d3_m5_hard_adversarial/20260508T024715Z__research_group_03_hard__cheapest_insertion_tabu__g03h_i07_c500_d3_m5_hard_adversarial__seed_42__1550de69ece3.log" TargetMode="External" Id="rId1419" /><Relationship Type="http://schemas.openxmlformats.org/officeDocument/2006/relationships/hyperlink" Target="file:///Users/mrggrm/Documents/GitHub/MDMTSP-HSE-RESEARCH/instances/research/group_03_hard/g03h_i08_c500_d2_m4_hard_adversarial.json" TargetMode="External" Id="rId1420" /><Relationship Type="http://schemas.openxmlformats.org/officeDocument/2006/relationships/hyperlink" Target="file:///Users/mrggrm/Documents/GitHub/MDMTSP-HSE-RESEARCH/results/runs/research_group_03_hard/cheapest_insertion_tabu/research/group_03_hard/g03h_i08_c500_d2_m4_hard_adversarial/20260508T024715Z__research_group_03_hard__cheapest_insertion_tabu__g03h_i08_c500_d2_m4_hard_adversarial__seed_42__b1134758caf4.json" TargetMode="External" Id="rId1421" /><Relationship Type="http://schemas.openxmlformats.org/officeDocument/2006/relationships/hyperlink" Target="file:///Users/mrggrm/Documents/GitHub/MDMTSP-HSE-RESEARCH/results/logs/research_group_03_hard/cheapest_insertion_tabu/research/group_03_hard/g03h_i08_c500_d2_m4_hard_adversarial/20260508T024715Z__research_group_03_hard__cheapest_insertion_tabu__g03h_i08_c500_d2_m4_hard_adversarial__seed_42__b1134758caf4.log" TargetMode="External" Id="rId1422" /><Relationship Type="http://schemas.openxmlformats.org/officeDocument/2006/relationships/hyperlink" Target="file:///Users/mrggrm/Documents/GitHub/MDMTSP-HSE-RESEARCH/instances/research/group_03_hard/g03h_i09_c500_d3_m5_hard_adversarial.json" TargetMode="External" Id="rId1423" /><Relationship Type="http://schemas.openxmlformats.org/officeDocument/2006/relationships/hyperlink" Target="file:///Users/mrggrm/Documents/GitHub/MDMTSP-HSE-RESEARCH/results/runs/research_group_03_hard/cheapest_insertion_tabu/research/group_03_hard/g03h_i09_c500_d3_m5_hard_adversarial/20260508T024715Z__research_group_03_hard__cheapest_insertion_tabu__g03h_i09_c500_d3_m5_hard_adversarial__seed_42__03ce77ff978d.json" TargetMode="External" Id="rId1424" /><Relationship Type="http://schemas.openxmlformats.org/officeDocument/2006/relationships/hyperlink" Target="file:///Users/mrggrm/Documents/GitHub/MDMTSP-HSE-RESEARCH/results/logs/research_group_03_hard/cheapest_insertion_tabu/research/group_03_hard/g03h_i09_c500_d3_m5_hard_adversarial/20260508T024715Z__research_group_03_hard__cheapest_insertion_tabu__g03h_i09_c500_d3_m5_hard_adversarial__seed_42__03ce77ff978d.log" TargetMode="External" Id="rId1425" /><Relationship Type="http://schemas.openxmlformats.org/officeDocument/2006/relationships/hyperlink" Target="file:///Users/mrggrm/Documents/GitHub/MDMTSP-HSE-RESEARCH/instances/research/group_03_hard/g03h_i10_c500_d2_m4_hard_adversarial.json" TargetMode="External" Id="rId1426" /><Relationship Type="http://schemas.openxmlformats.org/officeDocument/2006/relationships/hyperlink" Target="file:///Users/mrggrm/Documents/GitHub/MDMTSP-HSE-RESEARCH/results/runs/research_group_03_hard/cheapest_insertion_tabu/research/group_03_hard/g03h_i10_c500_d2_m4_hard_adversarial/20260508T024715Z__research_group_03_hard__cheapest_insertion_tabu__g03h_i10_c500_d2_m4_hard_adversarial__seed_42__a93540cd2f69.json" TargetMode="External" Id="rId1427" /><Relationship Type="http://schemas.openxmlformats.org/officeDocument/2006/relationships/hyperlink" Target="file:///Users/mrggrm/Documents/GitHub/MDMTSP-HSE-RESEARCH/results/logs/research_group_03_hard/cheapest_insertion_tabu/research/group_03_hard/g03h_i10_c500_d2_m4_hard_adversarial/20260508T024715Z__research_group_03_hard__cheapest_insertion_tabu__g03h_i10_c500_d2_m4_hard_adversarial__seed_42__a93540cd2f69.log" TargetMode="External" Id="rId1428" /><Relationship Type="http://schemas.openxmlformats.org/officeDocument/2006/relationships/hyperlink" Target="file:///Users/mrggrm/Documents/GitHub/MDMTSP-HSE-RESEARCH/instances/research/group_03_hard/g03h_i11_c500_d3_m5_hard_adversarial.json" TargetMode="External" Id="rId1429" /><Relationship Type="http://schemas.openxmlformats.org/officeDocument/2006/relationships/hyperlink" Target="file:///Users/mrggrm/Documents/GitHub/MDMTSP-HSE-RESEARCH/results/runs/research_group_03_hard/cheapest_insertion_tabu/research/group_03_hard/g03h_i11_c500_d3_m5_hard_adversarial/20260508T024715Z__research_group_03_hard__cheapest_insertion_tabu__g03h_i11_c500_d3_m5_hard_adversarial__seed_42__1848087cbb4c.json" TargetMode="External" Id="rId1430" /><Relationship Type="http://schemas.openxmlformats.org/officeDocument/2006/relationships/hyperlink" Target="file:///Users/mrggrm/Documents/GitHub/MDMTSP-HSE-RESEARCH/results/logs/research_group_03_hard/cheapest_insertion_tabu/research/group_03_hard/g03h_i11_c500_d3_m5_hard_adversarial/20260508T024715Z__research_group_03_hard__cheapest_insertion_tabu__g03h_i11_c500_d3_m5_hard_adversarial__seed_42__1848087cbb4c.log" TargetMode="External" Id="rId1431" /><Relationship Type="http://schemas.openxmlformats.org/officeDocument/2006/relationships/hyperlink" Target="file:///Users/mrggrm/Documents/GitHub/MDMTSP-HSE-RESEARCH/instances/research/group_03_hard/g03h_i12_c500_d2_m4_hard_adversarial.json" TargetMode="External" Id="rId1432" /><Relationship Type="http://schemas.openxmlformats.org/officeDocument/2006/relationships/hyperlink" Target="file:///Users/mrggrm/Documents/GitHub/MDMTSP-HSE-RESEARCH/results/runs/research_group_03_hard/cheapest_insertion_tabu/research/group_03_hard/g03h_i12_c500_d2_m4_hard_adversarial/20260508T024715Z__research_group_03_hard__cheapest_insertion_tabu__g03h_i12_c500_d2_m4_hard_adversarial__seed_42__c85fec88ab79.json" TargetMode="External" Id="rId1433" /><Relationship Type="http://schemas.openxmlformats.org/officeDocument/2006/relationships/hyperlink" Target="file:///Users/mrggrm/Documents/GitHub/MDMTSP-HSE-RESEARCH/results/logs/research_group_03_hard/cheapest_insertion_tabu/research/group_03_hard/g03h_i12_c500_d2_m4_hard_adversarial/20260508T024715Z__research_group_03_hard__cheapest_insertion_tabu__g03h_i12_c500_d2_m4_hard_adversarial__seed_42__c85fec88ab79.log" TargetMode="External" Id="rId1434" /><Relationship Type="http://schemas.openxmlformats.org/officeDocument/2006/relationships/hyperlink" Target="file:///Users/mrggrm/Documents/GitHub/MDMTSP-HSE-RESEARCH/instances/research/group_03_hard/g03h_i13_c500_d3_m5_hard_adversarial.json" TargetMode="External" Id="rId1435" /><Relationship Type="http://schemas.openxmlformats.org/officeDocument/2006/relationships/hyperlink" Target="file:///Users/mrggrm/Documents/GitHub/MDMTSP-HSE-RESEARCH/results/runs/research_group_03_hard/cheapest_insertion_tabu/research/group_03_hard/g03h_i13_c500_d3_m5_hard_adversarial/20260508T024715Z__research_group_03_hard__cheapest_insertion_tabu__g03h_i13_c500_d3_m5_hard_adversarial__seed_42__ca4d1a1c2f5e.json" TargetMode="External" Id="rId1436" /><Relationship Type="http://schemas.openxmlformats.org/officeDocument/2006/relationships/hyperlink" Target="file:///Users/mrggrm/Documents/GitHub/MDMTSP-HSE-RESEARCH/results/logs/research_group_03_hard/cheapest_insertion_tabu/research/group_03_hard/g03h_i13_c500_d3_m5_hard_adversarial/20260508T024715Z__research_group_03_hard__cheapest_insertion_tabu__g03h_i13_c500_d3_m5_hard_adversarial__seed_42__ca4d1a1c2f5e.log" TargetMode="External" Id="rId1437" /><Relationship Type="http://schemas.openxmlformats.org/officeDocument/2006/relationships/hyperlink" Target="file:///Users/mrggrm/Documents/GitHub/MDMTSP-HSE-RESEARCH/instances/research/group_03_hard/g03h_i14_c500_d2_m4_hard_adversarial.json" TargetMode="External" Id="rId1438" /><Relationship Type="http://schemas.openxmlformats.org/officeDocument/2006/relationships/hyperlink" Target="file:///Users/mrggrm/Documents/GitHub/MDMTSP-HSE-RESEARCH/results/runs/research_group_03_hard/cheapest_insertion_tabu/research/group_03_hard/g03h_i14_c500_d2_m4_hard_adversarial/20260508T024715Z__research_group_03_hard__cheapest_insertion_tabu__g03h_i14_c500_d2_m4_hard_adversarial__seed_42__95f8e93a2914.json" TargetMode="External" Id="rId1439" /><Relationship Type="http://schemas.openxmlformats.org/officeDocument/2006/relationships/hyperlink" Target="file:///Users/mrggrm/Documents/GitHub/MDMTSP-HSE-RESEARCH/results/logs/research_group_03_hard/cheapest_insertion_tabu/research/group_03_hard/g03h_i14_c500_d2_m4_hard_adversarial/20260508T024715Z__research_group_03_hard__cheapest_insertion_tabu__g03h_i14_c500_d2_m4_hard_adversarial__seed_42__95f8e93a2914.log" TargetMode="External" Id="rId1440" /><Relationship Type="http://schemas.openxmlformats.org/officeDocument/2006/relationships/hyperlink" Target="file:///Users/mrggrm/Documents/GitHub/MDMTSP-HSE-RESEARCH/instances/research/group_03_hard/g03h_i15_c500_d3_m5_hard_adversarial.json" TargetMode="External" Id="rId1441" /><Relationship Type="http://schemas.openxmlformats.org/officeDocument/2006/relationships/hyperlink" Target="file:///Users/mrggrm/Documents/GitHub/MDMTSP-HSE-RESEARCH/results/runs/research_group_03_hard/cheapest_insertion_tabu/research/group_03_hard/g03h_i15_c500_d3_m5_hard_adversarial/20260508T024715Z__research_group_03_hard__cheapest_insertion_tabu__g03h_i15_c500_d3_m5_hard_adversarial__seed_42__ce5d660a0706.json" TargetMode="External" Id="rId1442" /><Relationship Type="http://schemas.openxmlformats.org/officeDocument/2006/relationships/hyperlink" Target="file:///Users/mrggrm/Documents/GitHub/MDMTSP-HSE-RESEARCH/results/logs/research_group_03_hard/cheapest_insertion_tabu/research/group_03_hard/g03h_i15_c500_d3_m5_hard_adversarial/20260508T024715Z__research_group_03_hard__cheapest_insertion_tabu__g03h_i15_c500_d3_m5_hard_adversarial__seed_42__ce5d660a0706.log" TargetMode="External" Id="rId1443" /><Relationship Type="http://schemas.openxmlformats.org/officeDocument/2006/relationships/hyperlink" Target="file:///Users/mrggrm/Documents/GitHub/MDMTSP-HSE-RESEARCH/instances/research/group_03_hard/g03h_i16_c500_d2_m4_hard_adversarial.json" TargetMode="External" Id="rId1444" /><Relationship Type="http://schemas.openxmlformats.org/officeDocument/2006/relationships/hyperlink" Target="file:///Users/mrggrm/Documents/GitHub/MDMTSP-HSE-RESEARCH/results/runs/research_group_03_hard/cheapest_insertion_tabu/research/group_03_hard/g03h_i16_c500_d2_m4_hard_adversarial/20260508T024715Z__research_group_03_hard__cheapest_insertion_tabu__g03h_i16_c500_d2_m4_hard_adversarial__seed_42__7b0ce76b3889.json" TargetMode="External" Id="rId1445" /><Relationship Type="http://schemas.openxmlformats.org/officeDocument/2006/relationships/hyperlink" Target="file:///Users/mrggrm/Documents/GitHub/MDMTSP-HSE-RESEARCH/results/logs/research_group_03_hard/cheapest_insertion_tabu/research/group_03_hard/g03h_i16_c500_d2_m4_hard_adversarial/20260508T024715Z__research_group_03_hard__cheapest_insertion_tabu__g03h_i16_c500_d2_m4_hard_adversarial__seed_42__7b0ce76b3889.log" TargetMode="External" Id="rId1446" /><Relationship Type="http://schemas.openxmlformats.org/officeDocument/2006/relationships/hyperlink" Target="file:///Users/mrggrm/Documents/GitHub/MDMTSP-HSE-RESEARCH/instances/research/group_03_hard/g03h_i17_c500_d3_m5_hard_adversarial.json" TargetMode="External" Id="rId1447" /><Relationship Type="http://schemas.openxmlformats.org/officeDocument/2006/relationships/hyperlink" Target="file:///Users/mrggrm/Documents/GitHub/MDMTSP-HSE-RESEARCH/results/runs/research_group_03_hard/cheapest_insertion_tabu/research/group_03_hard/g03h_i17_c500_d3_m5_hard_adversarial/20260508T024715Z__research_group_03_hard__cheapest_insertion_tabu__g03h_i17_c500_d3_m5_hard_adversarial__seed_42__2e8181cb50ac.json" TargetMode="External" Id="rId1448" /><Relationship Type="http://schemas.openxmlformats.org/officeDocument/2006/relationships/hyperlink" Target="file:///Users/mrggrm/Documents/GitHub/MDMTSP-HSE-RESEARCH/results/logs/research_group_03_hard/cheapest_insertion_tabu/research/group_03_hard/g03h_i17_c500_d3_m5_hard_adversarial/20260508T024715Z__research_group_03_hard__cheapest_insertion_tabu__g03h_i17_c500_d3_m5_hard_adversarial__seed_42__2e8181cb50ac.log" TargetMode="External" Id="rId1449" /><Relationship Type="http://schemas.openxmlformats.org/officeDocument/2006/relationships/hyperlink" Target="file:///Users/mrggrm/Documents/GitHub/MDMTSP-HSE-RESEARCH/instances/research/group_03_hard/g03h_i18_c500_d3_m6_hard_adversarial.json" TargetMode="External" Id="rId1450" /><Relationship Type="http://schemas.openxmlformats.org/officeDocument/2006/relationships/hyperlink" Target="file:///Users/mrggrm/Documents/GitHub/MDMTSP-HSE-RESEARCH/results/runs/research_group_03_hard/cheapest_insertion_tabu/research/group_03_hard/g03h_i18_c500_d3_m6_hard_adversarial/20260508T024715Z__research_group_03_hard__cheapest_insertion_tabu__g03h_i18_c500_d3_m6_hard_adversarial__seed_42__4b5d3e7a8726.json" TargetMode="External" Id="rId1451" /><Relationship Type="http://schemas.openxmlformats.org/officeDocument/2006/relationships/hyperlink" Target="file:///Users/mrggrm/Documents/GitHub/MDMTSP-HSE-RESEARCH/results/logs/research_group_03_hard/cheapest_insertion_tabu/research/group_03_hard/g03h_i18_c500_d3_m6_hard_adversarial/20260508T024715Z__research_group_03_hard__cheapest_insertion_tabu__g03h_i18_c500_d3_m6_hard_adversarial__seed_42__4b5d3e7a8726.log" TargetMode="External" Id="rId1452" /><Relationship Type="http://schemas.openxmlformats.org/officeDocument/2006/relationships/hyperlink" Target="file:///Users/mrggrm/Documents/GitHub/MDMTSP-HSE-RESEARCH/instances/research/group_03_hard/g03h_i19_c500_d2_m5_hard_adversarial.json" TargetMode="External" Id="rId1453" /><Relationship Type="http://schemas.openxmlformats.org/officeDocument/2006/relationships/hyperlink" Target="file:///Users/mrggrm/Documents/GitHub/MDMTSP-HSE-RESEARCH/results/runs/research_group_03_hard/cheapest_insertion_tabu/research/group_03_hard/g03h_i19_c500_d2_m5_hard_adversarial/20260508T024715Z__research_group_03_hard__cheapest_insertion_tabu__g03h_i19_c500_d2_m5_hard_adversarial__seed_42__2391a580dcdf.json" TargetMode="External" Id="rId1454" /><Relationship Type="http://schemas.openxmlformats.org/officeDocument/2006/relationships/hyperlink" Target="file:///Users/mrggrm/Documents/GitHub/MDMTSP-HSE-RESEARCH/results/logs/research_group_03_hard/cheapest_insertion_tabu/research/group_03_hard/g03h_i19_c500_d2_m5_hard_adversarial/20260508T024715Z__research_group_03_hard__cheapest_insertion_tabu__g03h_i19_c500_d2_m5_hard_adversarial__seed_42__2391a580dcdf.log" TargetMode="External" Id="rId1455" /><Relationship Type="http://schemas.openxmlformats.org/officeDocument/2006/relationships/hyperlink" Target="file:///Users/mrggrm/Documents/GitHub/MDMTSP-HSE-RESEARCH/instances/research/group_03_hard/g03h_i20_c500_d3_m6_hard_adversarial.json" TargetMode="External" Id="rId1456" /><Relationship Type="http://schemas.openxmlformats.org/officeDocument/2006/relationships/hyperlink" Target="file:///Users/mrggrm/Documents/GitHub/MDMTSP-HSE-RESEARCH/results/runs/research_group_03_hard/cheapest_insertion_tabu/research/group_03_hard/g03h_i20_c500_d3_m6_hard_adversarial/20260508T024715Z__research_group_03_hard__cheapest_insertion_tabu__g03h_i20_c500_d3_m6_hard_adversarial__seed_42__35d32c824632.json" TargetMode="External" Id="rId1457" /><Relationship Type="http://schemas.openxmlformats.org/officeDocument/2006/relationships/hyperlink" Target="file:///Users/mrggrm/Documents/GitHub/MDMTSP-HSE-RESEARCH/results/logs/research_group_03_hard/cheapest_insertion_tabu/research/group_03_hard/g03h_i20_c500_d3_m6_hard_adversarial/20260508T024715Z__research_group_03_hard__cheapest_insertion_tabu__g03h_i20_c500_d3_m6_hard_adversarial__seed_42__35d32c824632.log" TargetMode="External" Id="rId1458" /><Relationship Type="http://schemas.openxmlformats.org/officeDocument/2006/relationships/hyperlink" Target="file:///Users/mrggrm/Documents/GitHub/MDMTSP-HSE-RESEARCH/instances/research/group_03_hard/g03h_i21_c500_d2_m5_hard_adversarial.json" TargetMode="External" Id="rId1459" /><Relationship Type="http://schemas.openxmlformats.org/officeDocument/2006/relationships/hyperlink" Target="file:///Users/mrggrm/Documents/GitHub/MDMTSP-HSE-RESEARCH/results/runs/research_group_03_hard/cheapest_insertion_tabu/research/group_03_hard/g03h_i21_c500_d2_m5_hard_adversarial/20260508T024715Z__research_group_03_hard__cheapest_insertion_tabu__g03h_i21_c500_d2_m5_hard_adversarial__seed_42__918959cb3c72.json" TargetMode="External" Id="rId1460" /><Relationship Type="http://schemas.openxmlformats.org/officeDocument/2006/relationships/hyperlink" Target="file:///Users/mrggrm/Documents/GitHub/MDMTSP-HSE-RESEARCH/results/logs/research_group_03_hard/cheapest_insertion_tabu/research/group_03_hard/g03h_i21_c500_d2_m5_hard_adversarial/20260508T024715Z__research_group_03_hard__cheapest_insertion_tabu__g03h_i21_c500_d2_m5_hard_adversarial__seed_42__918959cb3c72.log" TargetMode="External" Id="rId1461" /><Relationship Type="http://schemas.openxmlformats.org/officeDocument/2006/relationships/hyperlink" Target="file:///Users/mrggrm/Documents/GitHub/MDMTSP-HSE-RESEARCH/instances/research/group_03_hard/g03h_i22_c500_d2_m4_hard_adversarial.json" TargetMode="External" Id="rId1462" /><Relationship Type="http://schemas.openxmlformats.org/officeDocument/2006/relationships/hyperlink" Target="file:///Users/mrggrm/Documents/GitHub/MDMTSP-HSE-RESEARCH/results/runs/research_group_03_hard/cheapest_insertion_tabu/research/group_03_hard/g03h_i22_c500_d2_m4_hard_adversarial/20260508T024715Z__research_group_03_hard__cheapest_insertion_tabu__g03h_i22_c500_d2_m4_hard_adversarial__seed_42__646803a36443.json" TargetMode="External" Id="rId1463" /><Relationship Type="http://schemas.openxmlformats.org/officeDocument/2006/relationships/hyperlink" Target="file:///Users/mrggrm/Documents/GitHub/MDMTSP-HSE-RESEARCH/results/logs/research_group_03_hard/cheapest_insertion_tabu/research/group_03_hard/g03h_i22_c500_d2_m4_hard_adversarial/20260508T024715Z__research_group_03_hard__cheapest_insertion_tabu__g03h_i22_c500_d2_m4_hard_adversarial__seed_42__646803a36443.log" TargetMode="External" Id="rId1464" /><Relationship Type="http://schemas.openxmlformats.org/officeDocument/2006/relationships/hyperlink" Target="file:///Users/mrggrm/Documents/GitHub/MDMTSP-HSE-RESEARCH/instances/research/group_03_hard/g03h_i23_c500_d3_m5_hard_adversarial.json" TargetMode="External" Id="rId1465" /><Relationship Type="http://schemas.openxmlformats.org/officeDocument/2006/relationships/hyperlink" Target="file:///Users/mrggrm/Documents/GitHub/MDMTSP-HSE-RESEARCH/results/runs/research_group_03_hard/cheapest_insertion_tabu/research/group_03_hard/g03h_i23_c500_d3_m5_hard_adversarial/20260508T024715Z__research_group_03_hard__cheapest_insertion_tabu__g03h_i23_c500_d3_m5_hard_adversarial__seed_42__cebf11984543.json" TargetMode="External" Id="rId1466" /><Relationship Type="http://schemas.openxmlformats.org/officeDocument/2006/relationships/hyperlink" Target="file:///Users/mrggrm/Documents/GitHub/MDMTSP-HSE-RESEARCH/results/logs/research_group_03_hard/cheapest_insertion_tabu/research/group_03_hard/g03h_i23_c500_d3_m5_hard_adversarial/20260508T024715Z__research_group_03_hard__cheapest_insertion_tabu__g03h_i23_c500_d3_m5_hard_adversarial__seed_42__cebf11984543.log" TargetMode="External" Id="rId1467" /><Relationship Type="http://schemas.openxmlformats.org/officeDocument/2006/relationships/hyperlink" Target="file:///Users/mrggrm/Documents/GitHub/MDMTSP-HSE-RESEARCH/instances/research/group_03_hard/g03h_i24_c500_d2_m4_hard_adversarial.json" TargetMode="External" Id="rId1468" /><Relationship Type="http://schemas.openxmlformats.org/officeDocument/2006/relationships/hyperlink" Target="file:///Users/mrggrm/Documents/GitHub/MDMTSP-HSE-RESEARCH/results/runs/research_group_03_hard/cheapest_insertion_tabu/research/group_03_hard/g03h_i24_c500_d2_m4_hard_adversarial/20260508T024715Z__research_group_03_hard__cheapest_insertion_tabu__g03h_i24_c500_d2_m4_hard_adversarial__seed_42__fed223b603e2.json" TargetMode="External" Id="rId1469" /><Relationship Type="http://schemas.openxmlformats.org/officeDocument/2006/relationships/hyperlink" Target="file:///Users/mrggrm/Documents/GitHub/MDMTSP-HSE-RESEARCH/results/logs/research_group_03_hard/cheapest_insertion_tabu/research/group_03_hard/g03h_i24_c500_d2_m4_hard_adversarial/20260508T024715Z__research_group_03_hard__cheapest_insertion_tabu__g03h_i24_c500_d2_m4_hard_adversarial__seed_42__fed223b603e2.log" TargetMode="External" Id="rId1470" /><Relationship Type="http://schemas.openxmlformats.org/officeDocument/2006/relationships/hyperlink" Target="file:///Users/mrggrm/Documents/GitHub/MDMTSP-HSE-RESEARCH/instances/research/group_03_hard/g03h_i25_c500_d3_m5_hard_adversarial.json" TargetMode="External" Id="rId1471" /><Relationship Type="http://schemas.openxmlformats.org/officeDocument/2006/relationships/hyperlink" Target="file:///Users/mrggrm/Documents/GitHub/MDMTSP-HSE-RESEARCH/results/runs/research_group_03_hard/cheapest_insertion_tabu/research/group_03_hard/g03h_i25_c500_d3_m5_hard_adversarial/20260508T024715Z__research_group_03_hard__cheapest_insertion_tabu__g03h_i25_c500_d3_m5_hard_adversarial__seed_42__89ce3f107a85.json" TargetMode="External" Id="rId1472" /><Relationship Type="http://schemas.openxmlformats.org/officeDocument/2006/relationships/hyperlink" Target="file:///Users/mrggrm/Documents/GitHub/MDMTSP-HSE-RESEARCH/results/logs/research_group_03_hard/cheapest_insertion_tabu/research/group_03_hard/g03h_i25_c500_d3_m5_hard_adversarial/20260508T024715Z__research_group_03_hard__cheapest_insertion_tabu__g03h_i25_c500_d3_m5_hard_adversarial__seed_42__89ce3f107a85.log" TargetMode="External" Id="rId1473" /><Relationship Type="http://schemas.openxmlformats.org/officeDocument/2006/relationships/hyperlink" Target="file:///Users/mrggrm/Documents/GitHub/MDMTSP-HSE-RESEARCH/instances/research/group_03_hard/g03h_i01_c500_d3_m5_hard_adversarial.json" TargetMode="External" Id="rId1474" /><Relationship Type="http://schemas.openxmlformats.org/officeDocument/2006/relationships/hyperlink" Target="file:///Users/mrggrm/Documents/GitHub/MDMTSP-HSE-RESEARCH/results/runs/research_group_03_hard/cheapest_insertion_vnd/research/group_03_hard/g03h_i01_c500_d3_m5_hard_adversarial/20260508T024404Z__research_group_03_hard__cheapest_insertion_vnd__g03h_i01_c500_d3_m5_hard_adversarial__seed_42__995e53cb29be.json" TargetMode="External" Id="rId1475" /><Relationship Type="http://schemas.openxmlformats.org/officeDocument/2006/relationships/hyperlink" Target="file:///Users/mrggrm/Documents/GitHub/MDMTSP-HSE-RESEARCH/results/logs/research_group_03_hard/cheapest_insertion_vnd/research/group_03_hard/g03h_i01_c500_d3_m5_hard_adversarial/20260508T024404Z__research_group_03_hard__cheapest_insertion_vnd__g03h_i01_c500_d3_m5_hard_adversarial__seed_42__995e53cb29be.log" TargetMode="External" Id="rId1476" /><Relationship Type="http://schemas.openxmlformats.org/officeDocument/2006/relationships/hyperlink" Target="file:///Users/mrggrm/Documents/GitHub/MDMTSP-HSE-RESEARCH/instances/research/group_03_hard/g03h_i02_c500_d3_m6_hard_adversarial.json" TargetMode="External" Id="rId1477" /><Relationship Type="http://schemas.openxmlformats.org/officeDocument/2006/relationships/hyperlink" Target="file:///Users/mrggrm/Documents/GitHub/MDMTSP-HSE-RESEARCH/results/runs/research_group_03_hard/cheapest_insertion_vnd/research/group_03_hard/g03h_i02_c500_d3_m6_hard_adversarial/20260508T024411Z__research_group_03_hard__cheapest_insertion_vnd__g03h_i02_c500_d3_m6_hard_adversarial__seed_42__403d18e98ced.json" TargetMode="External" Id="rId1478" /><Relationship Type="http://schemas.openxmlformats.org/officeDocument/2006/relationships/hyperlink" Target="file:///Users/mrggrm/Documents/GitHub/MDMTSP-HSE-RESEARCH/results/logs/research_group_03_hard/cheapest_insertion_vnd/research/group_03_hard/g03h_i02_c500_d3_m6_hard_adversarial/20260508T024411Z__research_group_03_hard__cheapest_insertion_vnd__g03h_i02_c500_d3_m6_hard_adversarial__seed_42__403d18e98ced.log" TargetMode="External" Id="rId1479" /><Relationship Type="http://schemas.openxmlformats.org/officeDocument/2006/relationships/hyperlink" Target="file:///Users/mrggrm/Documents/GitHub/MDMTSP-HSE-RESEARCH/instances/research/group_03_hard/g03h_i03_c500_d2_m4_hard_adversarial.json" TargetMode="External" Id="rId1480" /><Relationship Type="http://schemas.openxmlformats.org/officeDocument/2006/relationships/hyperlink" Target="file:///Users/mrggrm/Documents/GitHub/MDMTSP-HSE-RESEARCH/results/runs/research_group_03_hard/cheapest_insertion_vnd/research/group_03_hard/g03h_i03_c500_d2_m4_hard_adversarial/20260508T024419Z__research_group_03_hard__cheapest_insertion_vnd__g03h_i03_c500_d2_m4_hard_adversarial__seed_42__9d9aba6fd11a.json" TargetMode="External" Id="rId1481" /><Relationship Type="http://schemas.openxmlformats.org/officeDocument/2006/relationships/hyperlink" Target="file:///Users/mrggrm/Documents/GitHub/MDMTSP-HSE-RESEARCH/results/logs/research_group_03_hard/cheapest_insertion_vnd/research/group_03_hard/g03h_i03_c500_d2_m4_hard_adversarial/20260508T024419Z__research_group_03_hard__cheapest_insertion_vnd__g03h_i03_c500_d2_m4_hard_adversarial__seed_42__9d9aba6fd11a.log" TargetMode="External" Id="rId1482" /><Relationship Type="http://schemas.openxmlformats.org/officeDocument/2006/relationships/hyperlink" Target="file:///Users/mrggrm/Documents/GitHub/MDMTSP-HSE-RESEARCH/instances/research/group_03_hard/g03h_i04_c500_d3_m5_hard_adversarial.json" TargetMode="External" Id="rId1483" /><Relationship Type="http://schemas.openxmlformats.org/officeDocument/2006/relationships/hyperlink" Target="file:///Users/mrggrm/Documents/GitHub/MDMTSP-HSE-RESEARCH/results/runs/research_group_03_hard/cheapest_insertion_vnd/research/group_03_hard/g03h_i04_c500_d3_m5_hard_adversarial/20260508T024427Z__research_group_03_hard__cheapest_insertion_vnd__g03h_i04_c500_d3_m5_hard_adversarial__seed_42__6c5dd8398e93.json" TargetMode="External" Id="rId1484" /><Relationship Type="http://schemas.openxmlformats.org/officeDocument/2006/relationships/hyperlink" Target="file:///Users/mrggrm/Documents/GitHub/MDMTSP-HSE-RESEARCH/results/logs/research_group_03_hard/cheapest_insertion_vnd/research/group_03_hard/g03h_i04_c500_d3_m5_hard_adversarial/20260508T024427Z__research_group_03_hard__cheapest_insertion_vnd__g03h_i04_c500_d3_m5_hard_adversarial__seed_42__6c5dd8398e93.log" TargetMode="External" Id="rId1485" /><Relationship Type="http://schemas.openxmlformats.org/officeDocument/2006/relationships/hyperlink" Target="file:///Users/mrggrm/Documents/GitHub/MDMTSP-HSE-RESEARCH/instances/research/group_03_hard/g03h_i05_c500_d3_m6_hard_adversarial.json" TargetMode="External" Id="rId1486" /><Relationship Type="http://schemas.openxmlformats.org/officeDocument/2006/relationships/hyperlink" Target="file:///Users/mrggrm/Documents/GitHub/MDMTSP-HSE-RESEARCH/results/runs/research_group_03_hard/cheapest_insertion_vnd/research/group_03_hard/g03h_i05_c500_d3_m6_hard_adversarial/20260508T024435Z__research_group_03_hard__cheapest_insertion_vnd__g03h_i05_c500_d3_m6_hard_adversarial__seed_42__908d108df511.json" TargetMode="External" Id="rId1487" /><Relationship Type="http://schemas.openxmlformats.org/officeDocument/2006/relationships/hyperlink" Target="file:///Users/mrggrm/Documents/GitHub/MDMTSP-HSE-RESEARCH/results/logs/research_group_03_hard/cheapest_insertion_vnd/research/group_03_hard/g03h_i05_c500_d3_m6_hard_adversarial/20260508T024435Z__research_group_03_hard__cheapest_insertion_vnd__g03h_i05_c500_d3_m6_hard_adversarial__seed_42__908d108df511.log" TargetMode="External" Id="rId1488" /><Relationship Type="http://schemas.openxmlformats.org/officeDocument/2006/relationships/hyperlink" Target="file:///Users/mrggrm/Documents/GitHub/MDMTSP-HSE-RESEARCH/instances/research/group_03_hard/g03h_i06_c500_d2_m4_hard_adversarial.json" TargetMode="External" Id="rId1489" /><Relationship Type="http://schemas.openxmlformats.org/officeDocument/2006/relationships/hyperlink" Target="file:///Users/mrggrm/Documents/GitHub/MDMTSP-HSE-RESEARCH/results/runs/research_group_03_hard/cheapest_insertion_vnd/research/group_03_hard/g03h_i06_c500_d2_m4_hard_adversarial/20260508T024443Z__research_group_03_hard__cheapest_insertion_vnd__g03h_i06_c500_d2_m4_hard_adversarial__seed_42__f2d2abf93804.json" TargetMode="External" Id="rId1490" /><Relationship Type="http://schemas.openxmlformats.org/officeDocument/2006/relationships/hyperlink" Target="file:///Users/mrggrm/Documents/GitHub/MDMTSP-HSE-RESEARCH/results/logs/research_group_03_hard/cheapest_insertion_vnd/research/group_03_hard/g03h_i06_c500_d2_m4_hard_adversarial/20260508T024443Z__research_group_03_hard__cheapest_insertion_vnd__g03h_i06_c500_d2_m4_hard_adversarial__seed_42__f2d2abf93804.log" TargetMode="External" Id="rId1491" /><Relationship Type="http://schemas.openxmlformats.org/officeDocument/2006/relationships/hyperlink" Target="file:///Users/mrggrm/Documents/GitHub/MDMTSP-HSE-RESEARCH/instances/research/group_03_hard/g03h_i07_c500_d3_m5_hard_adversarial.json" TargetMode="External" Id="rId1492" /><Relationship Type="http://schemas.openxmlformats.org/officeDocument/2006/relationships/hyperlink" Target="file:///Users/mrggrm/Documents/GitHub/MDMTSP-HSE-RESEARCH/results/runs/research_group_03_hard/cheapest_insertion_vnd/research/group_03_hard/g03h_i07_c500_d3_m5_hard_adversarial/20260508T024450Z__research_group_03_hard__cheapest_insertion_vnd__g03h_i07_c500_d3_m5_hard_adversarial__seed_42__8de677dcfa1e.json" TargetMode="External" Id="rId1493" /><Relationship Type="http://schemas.openxmlformats.org/officeDocument/2006/relationships/hyperlink" Target="file:///Users/mrggrm/Documents/GitHub/MDMTSP-HSE-RESEARCH/results/logs/research_group_03_hard/cheapest_insertion_vnd/research/group_03_hard/g03h_i07_c500_d3_m5_hard_adversarial/20260508T024450Z__research_group_03_hard__cheapest_insertion_vnd__g03h_i07_c500_d3_m5_hard_adversarial__seed_42__8de677dcfa1e.log" TargetMode="External" Id="rId1494" /><Relationship Type="http://schemas.openxmlformats.org/officeDocument/2006/relationships/hyperlink" Target="file:///Users/mrggrm/Documents/GitHub/MDMTSP-HSE-RESEARCH/instances/research/group_03_hard/g03h_i08_c500_d2_m4_hard_adversarial.json" TargetMode="External" Id="rId1495" /><Relationship Type="http://schemas.openxmlformats.org/officeDocument/2006/relationships/hyperlink" Target="file:///Users/mrggrm/Documents/GitHub/MDMTSP-HSE-RESEARCH/results/runs/research_group_03_hard/cheapest_insertion_vnd/research/group_03_hard/g03h_i08_c500_d2_m4_hard_adversarial/20260508T024458Z__research_group_03_hard__cheapest_insertion_vnd__g03h_i08_c500_d2_m4_hard_adversarial__seed_42__b28f8a601068.json" TargetMode="External" Id="rId1496" /><Relationship Type="http://schemas.openxmlformats.org/officeDocument/2006/relationships/hyperlink" Target="file:///Users/mrggrm/Documents/GitHub/MDMTSP-HSE-RESEARCH/results/logs/research_group_03_hard/cheapest_insertion_vnd/research/group_03_hard/g03h_i08_c500_d2_m4_hard_adversarial/20260508T024458Z__research_group_03_hard__cheapest_insertion_vnd__g03h_i08_c500_d2_m4_hard_adversarial__seed_42__b28f8a601068.log" TargetMode="External" Id="rId1497" /><Relationship Type="http://schemas.openxmlformats.org/officeDocument/2006/relationships/hyperlink" Target="file:///Users/mrggrm/Documents/GitHub/MDMTSP-HSE-RESEARCH/instances/research/group_03_hard/g03h_i09_c500_d3_m5_hard_adversarial.json" TargetMode="External" Id="rId1498" /><Relationship Type="http://schemas.openxmlformats.org/officeDocument/2006/relationships/hyperlink" Target="file:///Users/mrggrm/Documents/GitHub/MDMTSP-HSE-RESEARCH/results/runs/research_group_03_hard/cheapest_insertion_vnd/research/group_03_hard/g03h_i09_c500_d3_m5_hard_adversarial/20260508T024505Z__research_group_03_hard__cheapest_insertion_vnd__g03h_i09_c500_d3_m5_hard_adversarial__seed_42__862f0947c568.json" TargetMode="External" Id="rId1499" /><Relationship Type="http://schemas.openxmlformats.org/officeDocument/2006/relationships/hyperlink" Target="file:///Users/mrggrm/Documents/GitHub/MDMTSP-HSE-RESEARCH/results/logs/research_group_03_hard/cheapest_insertion_vnd/research/group_03_hard/g03h_i09_c500_d3_m5_hard_adversarial/20260508T024505Z__research_group_03_hard__cheapest_insertion_vnd__g03h_i09_c500_d3_m5_hard_adversarial__seed_42__862f0947c568.log" TargetMode="External" Id="rId1500" /><Relationship Type="http://schemas.openxmlformats.org/officeDocument/2006/relationships/hyperlink" Target="file:///Users/mrggrm/Documents/GitHub/MDMTSP-HSE-RESEARCH/instances/research/group_03_hard/g03h_i10_c500_d2_m4_hard_adversarial.json" TargetMode="External" Id="rId1501" /><Relationship Type="http://schemas.openxmlformats.org/officeDocument/2006/relationships/hyperlink" Target="file:///Users/mrggrm/Documents/GitHub/MDMTSP-HSE-RESEARCH/results/runs/research_group_03_hard/cheapest_insertion_vnd/research/group_03_hard/g03h_i10_c500_d2_m4_hard_adversarial/20260508T024513Z__research_group_03_hard__cheapest_insertion_vnd__g03h_i10_c500_d2_m4_hard_adversarial__seed_42__74915963da5c.json" TargetMode="External" Id="rId1502" /><Relationship Type="http://schemas.openxmlformats.org/officeDocument/2006/relationships/hyperlink" Target="file:///Users/mrggrm/Documents/GitHub/MDMTSP-HSE-RESEARCH/results/logs/research_group_03_hard/cheapest_insertion_vnd/research/group_03_hard/g03h_i10_c500_d2_m4_hard_adversarial/20260508T024513Z__research_group_03_hard__cheapest_insertion_vnd__g03h_i10_c500_d2_m4_hard_adversarial__seed_42__74915963da5c.log" TargetMode="External" Id="rId1503" /><Relationship Type="http://schemas.openxmlformats.org/officeDocument/2006/relationships/hyperlink" Target="file:///Users/mrggrm/Documents/GitHub/MDMTSP-HSE-RESEARCH/instances/research/group_03_hard/g03h_i11_c500_d3_m5_hard_adversarial.json" TargetMode="External" Id="rId1504" /><Relationship Type="http://schemas.openxmlformats.org/officeDocument/2006/relationships/hyperlink" Target="file:///Users/mrggrm/Documents/GitHub/MDMTSP-HSE-RESEARCH/results/runs/research_group_03_hard/cheapest_insertion_vnd/research/group_03_hard/g03h_i11_c500_d3_m5_hard_adversarial/20260508T024521Z__research_group_03_hard__cheapest_insertion_vnd__g03h_i11_c500_d3_m5_hard_adversarial__seed_42__418fb97a8be6.json" TargetMode="External" Id="rId1505" /><Relationship Type="http://schemas.openxmlformats.org/officeDocument/2006/relationships/hyperlink" Target="file:///Users/mrggrm/Documents/GitHub/MDMTSP-HSE-RESEARCH/results/logs/research_group_03_hard/cheapest_insertion_vnd/research/group_03_hard/g03h_i11_c500_d3_m5_hard_adversarial/20260508T024521Z__research_group_03_hard__cheapest_insertion_vnd__g03h_i11_c500_d3_m5_hard_adversarial__seed_42__418fb97a8be6.log" TargetMode="External" Id="rId1506" /><Relationship Type="http://schemas.openxmlformats.org/officeDocument/2006/relationships/hyperlink" Target="file:///Users/mrggrm/Documents/GitHub/MDMTSP-HSE-RESEARCH/instances/research/group_03_hard/g03h_i12_c500_d2_m4_hard_adversarial.json" TargetMode="External" Id="rId1507" /><Relationship Type="http://schemas.openxmlformats.org/officeDocument/2006/relationships/hyperlink" Target="file:///Users/mrggrm/Documents/GitHub/MDMTSP-HSE-RESEARCH/results/runs/research_group_03_hard/cheapest_insertion_vnd/research/group_03_hard/g03h_i12_c500_d2_m4_hard_adversarial/20260508T024529Z__research_group_03_hard__cheapest_insertion_vnd__g03h_i12_c500_d2_m4_hard_adversarial__seed_42__7ff05074cdab.json" TargetMode="External" Id="rId1508" /><Relationship Type="http://schemas.openxmlformats.org/officeDocument/2006/relationships/hyperlink" Target="file:///Users/mrggrm/Documents/GitHub/MDMTSP-HSE-RESEARCH/results/logs/research_group_03_hard/cheapest_insertion_vnd/research/group_03_hard/g03h_i12_c500_d2_m4_hard_adversarial/20260508T024529Z__research_group_03_hard__cheapest_insertion_vnd__g03h_i12_c500_d2_m4_hard_adversarial__seed_42__7ff05074cdab.log" TargetMode="External" Id="rId1509" /><Relationship Type="http://schemas.openxmlformats.org/officeDocument/2006/relationships/hyperlink" Target="file:///Users/mrggrm/Documents/GitHub/MDMTSP-HSE-RESEARCH/instances/research/group_03_hard/g03h_i13_c500_d3_m5_hard_adversarial.json" TargetMode="External" Id="rId1510" /><Relationship Type="http://schemas.openxmlformats.org/officeDocument/2006/relationships/hyperlink" Target="file:///Users/mrggrm/Documents/GitHub/MDMTSP-HSE-RESEARCH/results/runs/research_group_03_hard/cheapest_insertion_vnd/research/group_03_hard/g03h_i13_c500_d3_m5_hard_adversarial/20260508T024536Z__research_group_03_hard__cheapest_insertion_vnd__g03h_i13_c500_d3_m5_hard_adversarial__seed_42__4ed113aa388f.json" TargetMode="External" Id="rId1511" /><Relationship Type="http://schemas.openxmlformats.org/officeDocument/2006/relationships/hyperlink" Target="file:///Users/mrggrm/Documents/GitHub/MDMTSP-HSE-RESEARCH/results/logs/research_group_03_hard/cheapest_insertion_vnd/research/group_03_hard/g03h_i13_c500_d3_m5_hard_adversarial/20260508T024536Z__research_group_03_hard__cheapest_insertion_vnd__g03h_i13_c500_d3_m5_hard_adversarial__seed_42__4ed113aa388f.log" TargetMode="External" Id="rId1512" /><Relationship Type="http://schemas.openxmlformats.org/officeDocument/2006/relationships/hyperlink" Target="file:///Users/mrggrm/Documents/GitHub/MDMTSP-HSE-RESEARCH/instances/research/group_03_hard/g03h_i14_c500_d2_m4_hard_adversarial.json" TargetMode="External" Id="rId1513" /><Relationship Type="http://schemas.openxmlformats.org/officeDocument/2006/relationships/hyperlink" Target="file:///Users/mrggrm/Documents/GitHub/MDMTSP-HSE-RESEARCH/results/runs/research_group_03_hard/cheapest_insertion_vnd/research/group_03_hard/g03h_i14_c500_d2_m4_hard_adversarial/20260508T024544Z__research_group_03_hard__cheapest_insertion_vnd__g03h_i14_c500_d2_m4_hard_adversarial__seed_42__e0ae0f973588.json" TargetMode="External" Id="rId1514" /><Relationship Type="http://schemas.openxmlformats.org/officeDocument/2006/relationships/hyperlink" Target="file:///Users/mrggrm/Documents/GitHub/MDMTSP-HSE-RESEARCH/results/logs/research_group_03_hard/cheapest_insertion_vnd/research/group_03_hard/g03h_i14_c500_d2_m4_hard_adversarial/20260508T024544Z__research_group_03_hard__cheapest_insertion_vnd__g03h_i14_c500_d2_m4_hard_adversarial__seed_42__e0ae0f973588.log" TargetMode="External" Id="rId1515" /><Relationship Type="http://schemas.openxmlformats.org/officeDocument/2006/relationships/hyperlink" Target="file:///Users/mrggrm/Documents/GitHub/MDMTSP-HSE-RESEARCH/instances/research/group_03_hard/g03h_i15_c500_d3_m5_hard_adversarial.json" TargetMode="External" Id="rId1516" /><Relationship Type="http://schemas.openxmlformats.org/officeDocument/2006/relationships/hyperlink" Target="file:///Users/mrggrm/Documents/GitHub/MDMTSP-HSE-RESEARCH/results/runs/research_group_03_hard/cheapest_insertion_vnd/research/group_03_hard/g03h_i15_c500_d3_m5_hard_adversarial/20260508T024551Z__research_group_03_hard__cheapest_insertion_vnd__g03h_i15_c500_d3_m5_hard_adversarial__seed_42__3e5cf023c867.json" TargetMode="External" Id="rId1517" /><Relationship Type="http://schemas.openxmlformats.org/officeDocument/2006/relationships/hyperlink" Target="file:///Users/mrggrm/Documents/GitHub/MDMTSP-HSE-RESEARCH/results/logs/research_group_03_hard/cheapest_insertion_vnd/research/group_03_hard/g03h_i15_c500_d3_m5_hard_adversarial/20260508T024551Z__research_group_03_hard__cheapest_insertion_vnd__g03h_i15_c500_d3_m5_hard_adversarial__seed_42__3e5cf023c867.log" TargetMode="External" Id="rId1518" /><Relationship Type="http://schemas.openxmlformats.org/officeDocument/2006/relationships/hyperlink" Target="file:///Users/mrggrm/Documents/GitHub/MDMTSP-HSE-RESEARCH/instances/research/group_03_hard/g03h_i16_c500_d2_m4_hard_adversarial.json" TargetMode="External" Id="rId1519" /><Relationship Type="http://schemas.openxmlformats.org/officeDocument/2006/relationships/hyperlink" Target="file:///Users/mrggrm/Documents/GitHub/MDMTSP-HSE-RESEARCH/results/runs/research_group_03_hard/cheapest_insertion_vnd/research/group_03_hard/g03h_i16_c500_d2_m4_hard_adversarial/20260508T024559Z__research_group_03_hard__cheapest_insertion_vnd__g03h_i16_c500_d2_m4_hard_adversarial__seed_42__2c6664b4d56e.json" TargetMode="External" Id="rId1520" /><Relationship Type="http://schemas.openxmlformats.org/officeDocument/2006/relationships/hyperlink" Target="file:///Users/mrggrm/Documents/GitHub/MDMTSP-HSE-RESEARCH/results/logs/research_group_03_hard/cheapest_insertion_vnd/research/group_03_hard/g03h_i16_c500_d2_m4_hard_adversarial/20260508T024559Z__research_group_03_hard__cheapest_insertion_vnd__g03h_i16_c500_d2_m4_hard_adversarial__seed_42__2c6664b4d56e.log" TargetMode="External" Id="rId1521" /><Relationship Type="http://schemas.openxmlformats.org/officeDocument/2006/relationships/hyperlink" Target="file:///Users/mrggrm/Documents/GitHub/MDMTSP-HSE-RESEARCH/instances/research/group_03_hard/g03h_i17_c500_d3_m5_hard_adversarial.json" TargetMode="External" Id="rId1522" /><Relationship Type="http://schemas.openxmlformats.org/officeDocument/2006/relationships/hyperlink" Target="file:///Users/mrggrm/Documents/GitHub/MDMTSP-HSE-RESEARCH/results/runs/research_group_03_hard/cheapest_insertion_vnd/research/group_03_hard/g03h_i17_c500_d3_m5_hard_adversarial/20260508T024607Z__research_group_03_hard__cheapest_insertion_vnd__g03h_i17_c500_d3_m5_hard_adversarial__seed_42__9ee9b57fc607.json" TargetMode="External" Id="rId1523" /><Relationship Type="http://schemas.openxmlformats.org/officeDocument/2006/relationships/hyperlink" Target="file:///Users/mrggrm/Documents/GitHub/MDMTSP-HSE-RESEARCH/results/logs/research_group_03_hard/cheapest_insertion_vnd/research/group_03_hard/g03h_i17_c500_d3_m5_hard_adversarial/20260508T024607Z__research_group_03_hard__cheapest_insertion_vnd__g03h_i17_c500_d3_m5_hard_adversarial__seed_42__9ee9b57fc607.log" TargetMode="External" Id="rId1524" /><Relationship Type="http://schemas.openxmlformats.org/officeDocument/2006/relationships/hyperlink" Target="file:///Users/mrggrm/Documents/GitHub/MDMTSP-HSE-RESEARCH/instances/research/group_03_hard/g03h_i18_c500_d3_m6_hard_adversarial.json" TargetMode="External" Id="rId1525" /><Relationship Type="http://schemas.openxmlformats.org/officeDocument/2006/relationships/hyperlink" Target="file:///Users/mrggrm/Documents/GitHub/MDMTSP-HSE-RESEARCH/results/runs/research_group_03_hard/cheapest_insertion_vnd/research/group_03_hard/g03h_i18_c500_d3_m6_hard_adversarial/20260508T024614Z__research_group_03_hard__cheapest_insertion_vnd__g03h_i18_c500_d3_m6_hard_adversarial__seed_42__bd94a96ba579.json" TargetMode="External" Id="rId1526" /><Relationship Type="http://schemas.openxmlformats.org/officeDocument/2006/relationships/hyperlink" Target="file:///Users/mrggrm/Documents/GitHub/MDMTSP-HSE-RESEARCH/results/logs/research_group_03_hard/cheapest_insertion_vnd/research/group_03_hard/g03h_i18_c500_d3_m6_hard_adversarial/20260508T024614Z__research_group_03_hard__cheapest_insertion_vnd__g03h_i18_c500_d3_m6_hard_adversarial__seed_42__bd94a96ba579.log" TargetMode="External" Id="rId1527" /><Relationship Type="http://schemas.openxmlformats.org/officeDocument/2006/relationships/hyperlink" Target="file:///Users/mrggrm/Documents/GitHub/MDMTSP-HSE-RESEARCH/instances/research/group_03_hard/g03h_i19_c500_d2_m5_hard_adversarial.json" TargetMode="External" Id="rId1528" /><Relationship Type="http://schemas.openxmlformats.org/officeDocument/2006/relationships/hyperlink" Target="file:///Users/mrggrm/Documents/GitHub/MDMTSP-HSE-RESEARCH/results/runs/research_group_03_hard/cheapest_insertion_vnd/research/group_03_hard/g03h_i19_c500_d2_m5_hard_adversarial/20260508T024622Z__research_group_03_hard__cheapest_insertion_vnd__g03h_i19_c500_d2_m5_hard_adversarial__seed_42__ae9b0f6e2aef.json" TargetMode="External" Id="rId1529" /><Relationship Type="http://schemas.openxmlformats.org/officeDocument/2006/relationships/hyperlink" Target="file:///Users/mrggrm/Documents/GitHub/MDMTSP-HSE-RESEARCH/results/logs/research_group_03_hard/cheapest_insertion_vnd/research/group_03_hard/g03h_i19_c500_d2_m5_hard_adversarial/20260508T024622Z__research_group_03_hard__cheapest_insertion_vnd__g03h_i19_c500_d2_m5_hard_adversarial__seed_42__ae9b0f6e2aef.log" TargetMode="External" Id="rId1530" /><Relationship Type="http://schemas.openxmlformats.org/officeDocument/2006/relationships/hyperlink" Target="file:///Users/mrggrm/Documents/GitHub/MDMTSP-HSE-RESEARCH/instances/research/group_03_hard/g03h_i20_c500_d3_m6_hard_adversarial.json" TargetMode="External" Id="rId1531" /><Relationship Type="http://schemas.openxmlformats.org/officeDocument/2006/relationships/hyperlink" Target="file:///Users/mrggrm/Documents/GitHub/MDMTSP-HSE-RESEARCH/results/runs/research_group_03_hard/cheapest_insertion_vnd/research/group_03_hard/g03h_i20_c500_d3_m6_hard_adversarial/20260508T024630Z__research_group_03_hard__cheapest_insertion_vnd__g03h_i20_c500_d3_m6_hard_adversarial__seed_42__3197b49eae97.json" TargetMode="External" Id="rId1532" /><Relationship Type="http://schemas.openxmlformats.org/officeDocument/2006/relationships/hyperlink" Target="file:///Users/mrggrm/Documents/GitHub/MDMTSP-HSE-RESEARCH/results/logs/research_group_03_hard/cheapest_insertion_vnd/research/group_03_hard/g03h_i20_c500_d3_m6_hard_adversarial/20260508T024630Z__research_group_03_hard__cheapest_insertion_vnd__g03h_i20_c500_d3_m6_hard_adversarial__seed_42__3197b49eae97.log" TargetMode="External" Id="rId1533" /><Relationship Type="http://schemas.openxmlformats.org/officeDocument/2006/relationships/hyperlink" Target="file:///Users/mrggrm/Documents/GitHub/MDMTSP-HSE-RESEARCH/instances/research/group_03_hard/g03h_i21_c500_d2_m5_hard_adversarial.json" TargetMode="External" Id="rId1534" /><Relationship Type="http://schemas.openxmlformats.org/officeDocument/2006/relationships/hyperlink" Target="file:///Users/mrggrm/Documents/GitHub/MDMTSP-HSE-RESEARCH/results/runs/research_group_03_hard/cheapest_insertion_vnd/research/group_03_hard/g03h_i21_c500_d2_m5_hard_adversarial/20260508T024638Z__research_group_03_hard__cheapest_insertion_vnd__g03h_i21_c500_d2_m5_hard_adversarial__seed_42__65c0b9375f8b.json" TargetMode="External" Id="rId1535" /><Relationship Type="http://schemas.openxmlformats.org/officeDocument/2006/relationships/hyperlink" Target="file:///Users/mrggrm/Documents/GitHub/MDMTSP-HSE-RESEARCH/results/logs/research_group_03_hard/cheapest_insertion_vnd/research/group_03_hard/g03h_i21_c500_d2_m5_hard_adversarial/20260508T024638Z__research_group_03_hard__cheapest_insertion_vnd__g03h_i21_c500_d2_m5_hard_adversarial__seed_42__65c0b9375f8b.log" TargetMode="External" Id="rId1536" /><Relationship Type="http://schemas.openxmlformats.org/officeDocument/2006/relationships/hyperlink" Target="file:///Users/mrggrm/Documents/GitHub/MDMTSP-HSE-RESEARCH/instances/research/group_03_hard/g03h_i22_c500_d2_m4_hard_adversarial.json" TargetMode="External" Id="rId1537" /><Relationship Type="http://schemas.openxmlformats.org/officeDocument/2006/relationships/hyperlink" Target="file:///Users/mrggrm/Documents/GitHub/MDMTSP-HSE-RESEARCH/results/runs/research_group_03_hard/cheapest_insertion_vnd/research/group_03_hard/g03h_i22_c500_d2_m4_hard_adversarial/20260508T024645Z__research_group_03_hard__cheapest_insertion_vnd__g03h_i22_c500_d2_m4_hard_adversarial__seed_42__df7a17d72fe5.json" TargetMode="External" Id="rId1538" /><Relationship Type="http://schemas.openxmlformats.org/officeDocument/2006/relationships/hyperlink" Target="file:///Users/mrggrm/Documents/GitHub/MDMTSP-HSE-RESEARCH/results/logs/research_group_03_hard/cheapest_insertion_vnd/research/group_03_hard/g03h_i22_c500_d2_m4_hard_adversarial/20260508T024645Z__research_group_03_hard__cheapest_insertion_vnd__g03h_i22_c500_d2_m4_hard_adversarial__seed_42__df7a17d72fe5.log" TargetMode="External" Id="rId1539" /><Relationship Type="http://schemas.openxmlformats.org/officeDocument/2006/relationships/hyperlink" Target="file:///Users/mrggrm/Documents/GitHub/MDMTSP-HSE-RESEARCH/instances/research/group_03_hard/g03h_i23_c500_d3_m5_hard_adversarial.json" TargetMode="External" Id="rId1540" /><Relationship Type="http://schemas.openxmlformats.org/officeDocument/2006/relationships/hyperlink" Target="file:///Users/mrggrm/Documents/GitHub/MDMTSP-HSE-RESEARCH/results/runs/research_group_03_hard/cheapest_insertion_vnd/research/group_03_hard/g03h_i23_c500_d3_m5_hard_adversarial/20260508T024653Z__research_group_03_hard__cheapest_insertion_vnd__g03h_i23_c500_d3_m5_hard_adversarial__seed_42__64bd80d98a53.json" TargetMode="External" Id="rId1541" /><Relationship Type="http://schemas.openxmlformats.org/officeDocument/2006/relationships/hyperlink" Target="file:///Users/mrggrm/Documents/GitHub/MDMTSP-HSE-RESEARCH/results/logs/research_group_03_hard/cheapest_insertion_vnd/research/group_03_hard/g03h_i23_c500_d3_m5_hard_adversarial/20260508T024653Z__research_group_03_hard__cheapest_insertion_vnd__g03h_i23_c500_d3_m5_hard_adversarial__seed_42__64bd80d98a53.log" TargetMode="External" Id="rId1542" /><Relationship Type="http://schemas.openxmlformats.org/officeDocument/2006/relationships/hyperlink" Target="file:///Users/mrggrm/Documents/GitHub/MDMTSP-HSE-RESEARCH/instances/research/group_03_hard/g03h_i24_c500_d2_m4_hard_adversarial.json" TargetMode="External" Id="rId1543" /><Relationship Type="http://schemas.openxmlformats.org/officeDocument/2006/relationships/hyperlink" Target="file:///Users/mrggrm/Documents/GitHub/MDMTSP-HSE-RESEARCH/results/runs/research_group_03_hard/cheapest_insertion_vnd/research/group_03_hard/g03h_i24_c500_d2_m4_hard_adversarial/20260508T024700Z__research_group_03_hard__cheapest_insertion_vnd__g03h_i24_c500_d2_m4_hard_adversarial__seed_42__68bff9d0827e.json" TargetMode="External" Id="rId1544" /><Relationship Type="http://schemas.openxmlformats.org/officeDocument/2006/relationships/hyperlink" Target="file:///Users/mrggrm/Documents/GitHub/MDMTSP-HSE-RESEARCH/results/logs/research_group_03_hard/cheapest_insertion_vnd/research/group_03_hard/g03h_i24_c500_d2_m4_hard_adversarial/20260508T024700Z__research_group_03_hard__cheapest_insertion_vnd__g03h_i24_c500_d2_m4_hard_adversarial__seed_42__68bff9d0827e.log" TargetMode="External" Id="rId1545" /><Relationship Type="http://schemas.openxmlformats.org/officeDocument/2006/relationships/hyperlink" Target="file:///Users/mrggrm/Documents/GitHub/MDMTSP-HSE-RESEARCH/instances/research/group_03_hard/g03h_i25_c500_d3_m5_hard_adversarial.json" TargetMode="External" Id="rId1546" /><Relationship Type="http://schemas.openxmlformats.org/officeDocument/2006/relationships/hyperlink" Target="file:///Users/mrggrm/Documents/GitHub/MDMTSP-HSE-RESEARCH/results/runs/research_group_03_hard/cheapest_insertion_vnd/research/group_03_hard/g03h_i25_c500_d3_m5_hard_adversarial/20260508T024708Z__research_group_03_hard__cheapest_insertion_vnd__g03h_i25_c500_d3_m5_hard_adversarial__seed_42__b0a33e39d4ad.json" TargetMode="External" Id="rId1547" /><Relationship Type="http://schemas.openxmlformats.org/officeDocument/2006/relationships/hyperlink" Target="file:///Users/mrggrm/Documents/GitHub/MDMTSP-HSE-RESEARCH/results/logs/research_group_03_hard/cheapest_insertion_vnd/research/group_03_hard/g03h_i25_c500_d3_m5_hard_adversarial/20260508T024708Z__research_group_03_hard__cheapest_insertion_vnd__g03h_i25_c500_d3_m5_hard_adversarial__seed_42__b0a33e39d4ad.log" TargetMode="External" Id="rId1548" /><Relationship Type="http://schemas.openxmlformats.org/officeDocument/2006/relationships/hyperlink" Target="file:///Users/mrggrm/Documents/GitHub/MDMTSP-HSE-RESEARCH/instances/research/group_03_hard/g03h_i01_c500_d3_m5_hard_adversarial.json" TargetMode="External" Id="rId1549" /><Relationship Type="http://schemas.openxmlformats.org/officeDocument/2006/relationships/hyperlink" Target="file:///Users/mrggrm/Documents/GitHub/MDMTSP-HSE-RESEARCH/results/runs/research_group_03_hard/nearest_neighbour/research/group_03_hard/g03h_i01_c500_d3_m5_hard_adversarial/20260508T024403Z__research_group_03_hard__nearest_neighbour__g03h_i01_c500_d3_m5_hard_adversarial__seed_42__4cbd0c618ebb.json" TargetMode="External" Id="rId1550" /><Relationship Type="http://schemas.openxmlformats.org/officeDocument/2006/relationships/hyperlink" Target="file:///Users/mrggrm/Documents/GitHub/MDMTSP-HSE-RESEARCH/results/logs/research_group_03_hard/nearest_neighbour/research/group_03_hard/g03h_i01_c500_d3_m5_hard_adversarial/20260508T024403Z__research_group_03_hard__nearest_neighbour__g03h_i01_c500_d3_m5_hard_adversarial__seed_42__4cbd0c618ebb.log" TargetMode="External" Id="rId1551" /><Relationship Type="http://schemas.openxmlformats.org/officeDocument/2006/relationships/hyperlink" Target="file:///Users/mrggrm/Documents/GitHub/MDMTSP-HSE-RESEARCH/instances/research/group_03_hard/g03h_i02_c500_d3_m6_hard_adversarial.json" TargetMode="External" Id="rId1552" /><Relationship Type="http://schemas.openxmlformats.org/officeDocument/2006/relationships/hyperlink" Target="file:///Users/mrggrm/Documents/GitHub/MDMTSP-HSE-RESEARCH/results/runs/research_group_03_hard/nearest_neighbour/research/group_03_hard/g03h_i02_c500_d3_m6_hard_adversarial/20260508T024403Z__research_group_03_hard__nearest_neighbour__g03h_i02_c500_d3_m6_hard_adversarial__seed_42__541b27640224.json" TargetMode="External" Id="rId1553" /><Relationship Type="http://schemas.openxmlformats.org/officeDocument/2006/relationships/hyperlink" Target="file:///Users/mrggrm/Documents/GitHub/MDMTSP-HSE-RESEARCH/results/logs/research_group_03_hard/nearest_neighbour/research/group_03_hard/g03h_i02_c500_d3_m6_hard_adversarial/20260508T024403Z__research_group_03_hard__nearest_neighbour__g03h_i02_c500_d3_m6_hard_adversarial__seed_42__541b27640224.log" TargetMode="External" Id="rId1554" /><Relationship Type="http://schemas.openxmlformats.org/officeDocument/2006/relationships/hyperlink" Target="file:///Users/mrggrm/Documents/GitHub/MDMTSP-HSE-RESEARCH/instances/research/group_03_hard/g03h_i03_c500_d2_m4_hard_adversarial.json" TargetMode="External" Id="rId1555" /><Relationship Type="http://schemas.openxmlformats.org/officeDocument/2006/relationships/hyperlink" Target="file:///Users/mrggrm/Documents/GitHub/MDMTSP-HSE-RESEARCH/results/runs/research_group_03_hard/nearest_neighbour/research/group_03_hard/g03h_i03_c500_d2_m4_hard_adversarial/20260508T024403Z__research_group_03_hard__nearest_neighbour__g03h_i03_c500_d2_m4_hard_adversarial__seed_42__3ecaeaca107f.json" TargetMode="External" Id="rId1556" /><Relationship Type="http://schemas.openxmlformats.org/officeDocument/2006/relationships/hyperlink" Target="file:///Users/mrggrm/Documents/GitHub/MDMTSP-HSE-RESEARCH/results/logs/research_group_03_hard/nearest_neighbour/research/group_03_hard/g03h_i03_c500_d2_m4_hard_adversarial/20260508T024403Z__research_group_03_hard__nearest_neighbour__g03h_i03_c500_d2_m4_hard_adversarial__seed_42__3ecaeaca107f.log" TargetMode="External" Id="rId1557" /><Relationship Type="http://schemas.openxmlformats.org/officeDocument/2006/relationships/hyperlink" Target="file:///Users/mrggrm/Documents/GitHub/MDMTSP-HSE-RESEARCH/instances/research/group_03_hard/g03h_i04_c500_d3_m5_hard_adversarial.json" TargetMode="External" Id="rId1558" /><Relationship Type="http://schemas.openxmlformats.org/officeDocument/2006/relationships/hyperlink" Target="file:///Users/mrggrm/Documents/GitHub/MDMTSP-HSE-RESEARCH/results/runs/research_group_03_hard/nearest_neighbour/research/group_03_hard/g03h_i04_c500_d3_m5_hard_adversarial/20260508T024403Z__research_group_03_hard__nearest_neighbour__g03h_i04_c500_d3_m5_hard_adversarial__seed_42__bbacaecdbd6a.json" TargetMode="External" Id="rId1559" /><Relationship Type="http://schemas.openxmlformats.org/officeDocument/2006/relationships/hyperlink" Target="file:///Users/mrggrm/Documents/GitHub/MDMTSP-HSE-RESEARCH/results/logs/research_group_03_hard/nearest_neighbour/research/group_03_hard/g03h_i04_c500_d3_m5_hard_adversarial/20260508T024403Z__research_group_03_hard__nearest_neighbour__g03h_i04_c500_d3_m5_hard_adversarial__seed_42__bbacaecdbd6a.log" TargetMode="External" Id="rId1560" /><Relationship Type="http://schemas.openxmlformats.org/officeDocument/2006/relationships/hyperlink" Target="file:///Users/mrggrm/Documents/GitHub/MDMTSP-HSE-RESEARCH/instances/research/group_03_hard/g03h_i05_c500_d3_m6_hard_adversarial.json" TargetMode="External" Id="rId1561" /><Relationship Type="http://schemas.openxmlformats.org/officeDocument/2006/relationships/hyperlink" Target="file:///Users/mrggrm/Documents/GitHub/MDMTSP-HSE-RESEARCH/results/runs/research_group_03_hard/nearest_neighbour/research/group_03_hard/g03h_i05_c500_d3_m6_hard_adversarial/20260508T024403Z__research_group_03_hard__nearest_neighbour__g03h_i05_c500_d3_m6_hard_adversarial__seed_42__02982f0ac13f.json" TargetMode="External" Id="rId1562" /><Relationship Type="http://schemas.openxmlformats.org/officeDocument/2006/relationships/hyperlink" Target="file:///Users/mrggrm/Documents/GitHub/MDMTSP-HSE-RESEARCH/results/logs/research_group_03_hard/nearest_neighbour/research/group_03_hard/g03h_i05_c500_d3_m6_hard_adversarial/20260508T024403Z__research_group_03_hard__nearest_neighbour__g03h_i05_c500_d3_m6_hard_adversarial__seed_42__02982f0ac13f.log" TargetMode="External" Id="rId1563" /><Relationship Type="http://schemas.openxmlformats.org/officeDocument/2006/relationships/hyperlink" Target="file:///Users/mrggrm/Documents/GitHub/MDMTSP-HSE-RESEARCH/instances/research/group_03_hard/g03h_i06_c500_d2_m4_hard_adversarial.json" TargetMode="External" Id="rId1564" /><Relationship Type="http://schemas.openxmlformats.org/officeDocument/2006/relationships/hyperlink" Target="file:///Users/mrggrm/Documents/GitHub/MDMTSP-HSE-RESEARCH/results/runs/research_group_03_hard/nearest_neighbour/research/group_03_hard/g03h_i06_c500_d2_m4_hard_adversarial/20260508T024403Z__research_group_03_hard__nearest_neighbour__g03h_i06_c500_d2_m4_hard_adversarial__seed_42__fa37f18ba171.json" TargetMode="External" Id="rId1565" /><Relationship Type="http://schemas.openxmlformats.org/officeDocument/2006/relationships/hyperlink" Target="file:///Users/mrggrm/Documents/GitHub/MDMTSP-HSE-RESEARCH/results/logs/research_group_03_hard/nearest_neighbour/research/group_03_hard/g03h_i06_c500_d2_m4_hard_adversarial/20260508T024403Z__research_group_03_hard__nearest_neighbour__g03h_i06_c500_d2_m4_hard_adversarial__seed_42__fa37f18ba171.log" TargetMode="External" Id="rId1566" /><Relationship Type="http://schemas.openxmlformats.org/officeDocument/2006/relationships/hyperlink" Target="file:///Users/mrggrm/Documents/GitHub/MDMTSP-HSE-RESEARCH/instances/research/group_03_hard/g03h_i07_c500_d3_m5_hard_adversarial.json" TargetMode="External" Id="rId1567" /><Relationship Type="http://schemas.openxmlformats.org/officeDocument/2006/relationships/hyperlink" Target="file:///Users/mrggrm/Documents/GitHub/MDMTSP-HSE-RESEARCH/results/runs/research_group_03_hard/nearest_neighbour/research/group_03_hard/g03h_i07_c500_d3_m5_hard_adversarial/20260508T024403Z__research_group_03_hard__nearest_neighbour__g03h_i07_c500_d3_m5_hard_adversarial__seed_42__166a61b7e104.json" TargetMode="External" Id="rId1568" /><Relationship Type="http://schemas.openxmlformats.org/officeDocument/2006/relationships/hyperlink" Target="file:///Users/mrggrm/Documents/GitHub/MDMTSP-HSE-RESEARCH/results/logs/research_group_03_hard/nearest_neighbour/research/group_03_hard/g03h_i07_c500_d3_m5_hard_adversarial/20260508T024403Z__research_group_03_hard__nearest_neighbour__g03h_i07_c500_d3_m5_hard_adversarial__seed_42__166a61b7e104.log" TargetMode="External" Id="rId1569" /><Relationship Type="http://schemas.openxmlformats.org/officeDocument/2006/relationships/hyperlink" Target="file:///Users/mrggrm/Documents/GitHub/MDMTSP-HSE-RESEARCH/instances/research/group_03_hard/g03h_i08_c500_d2_m4_hard_adversarial.json" TargetMode="External" Id="rId1570" /><Relationship Type="http://schemas.openxmlformats.org/officeDocument/2006/relationships/hyperlink" Target="file:///Users/mrggrm/Documents/GitHub/MDMTSP-HSE-RESEARCH/results/runs/research_group_03_hard/nearest_neighbour/research/group_03_hard/g03h_i08_c500_d2_m4_hard_adversarial/20260508T024403Z__research_group_03_hard__nearest_neighbour__g03h_i08_c500_d2_m4_hard_adversarial__seed_42__07adf5ae2971.json" TargetMode="External" Id="rId1571" /><Relationship Type="http://schemas.openxmlformats.org/officeDocument/2006/relationships/hyperlink" Target="file:///Users/mrggrm/Documents/GitHub/MDMTSP-HSE-RESEARCH/results/logs/research_group_03_hard/nearest_neighbour/research/group_03_hard/g03h_i08_c500_d2_m4_hard_adversarial/20260508T024403Z__research_group_03_hard__nearest_neighbour__g03h_i08_c500_d2_m4_hard_adversarial__seed_42__07adf5ae2971.log" TargetMode="External" Id="rId1572" /><Relationship Type="http://schemas.openxmlformats.org/officeDocument/2006/relationships/hyperlink" Target="file:///Users/mrggrm/Documents/GitHub/MDMTSP-HSE-RESEARCH/instances/research/group_03_hard/g03h_i09_c500_d3_m5_hard_adversarial.json" TargetMode="External" Id="rId1573" /><Relationship Type="http://schemas.openxmlformats.org/officeDocument/2006/relationships/hyperlink" Target="file:///Users/mrggrm/Documents/GitHub/MDMTSP-HSE-RESEARCH/results/runs/research_group_03_hard/nearest_neighbour/research/group_03_hard/g03h_i09_c500_d3_m5_hard_adversarial/20260508T024403Z__research_group_03_hard__nearest_neighbour__g03h_i09_c500_d3_m5_hard_adversarial__seed_42__997014afa3d4.json" TargetMode="External" Id="rId1574" /><Relationship Type="http://schemas.openxmlformats.org/officeDocument/2006/relationships/hyperlink" Target="file:///Users/mrggrm/Documents/GitHub/MDMTSP-HSE-RESEARCH/results/logs/research_group_03_hard/nearest_neighbour/research/group_03_hard/g03h_i09_c500_d3_m5_hard_adversarial/20260508T024403Z__research_group_03_hard__nearest_neighbour__g03h_i09_c500_d3_m5_hard_adversarial__seed_42__997014afa3d4.log" TargetMode="External" Id="rId1575" /><Relationship Type="http://schemas.openxmlformats.org/officeDocument/2006/relationships/hyperlink" Target="file:///Users/mrggrm/Documents/GitHub/MDMTSP-HSE-RESEARCH/instances/research/group_03_hard/g03h_i10_c500_d2_m4_hard_adversarial.json" TargetMode="External" Id="rId1576" /><Relationship Type="http://schemas.openxmlformats.org/officeDocument/2006/relationships/hyperlink" Target="file:///Users/mrggrm/Documents/GitHub/MDMTSP-HSE-RESEARCH/results/runs/research_group_03_hard/nearest_neighbour/research/group_03_hard/g03h_i10_c500_d2_m4_hard_adversarial/20260508T024403Z__research_group_03_hard__nearest_neighbour__g03h_i10_c500_d2_m4_hard_adversarial__seed_42__cac94b72db5d.json" TargetMode="External" Id="rId1577" /><Relationship Type="http://schemas.openxmlformats.org/officeDocument/2006/relationships/hyperlink" Target="file:///Users/mrggrm/Documents/GitHub/MDMTSP-HSE-RESEARCH/results/logs/research_group_03_hard/nearest_neighbour/research/group_03_hard/g03h_i10_c500_d2_m4_hard_adversarial/20260508T024403Z__research_group_03_hard__nearest_neighbour__g03h_i10_c500_d2_m4_hard_adversarial__seed_42__cac94b72db5d.log" TargetMode="External" Id="rId1578" /><Relationship Type="http://schemas.openxmlformats.org/officeDocument/2006/relationships/hyperlink" Target="file:///Users/mrggrm/Documents/GitHub/MDMTSP-HSE-RESEARCH/instances/research/group_03_hard/g03h_i11_c500_d3_m5_hard_adversarial.json" TargetMode="External" Id="rId1579" /><Relationship Type="http://schemas.openxmlformats.org/officeDocument/2006/relationships/hyperlink" Target="file:///Users/mrggrm/Documents/GitHub/MDMTSP-HSE-RESEARCH/results/runs/research_group_03_hard/nearest_neighbour/research/group_03_hard/g03h_i11_c500_d3_m5_hard_adversarial/20260508T024403Z__research_group_03_hard__nearest_neighbour__g03h_i11_c500_d3_m5_hard_adversarial__seed_42__98fd0e08b97b.json" TargetMode="External" Id="rId1580" /><Relationship Type="http://schemas.openxmlformats.org/officeDocument/2006/relationships/hyperlink" Target="file:///Users/mrggrm/Documents/GitHub/MDMTSP-HSE-RESEARCH/results/logs/research_group_03_hard/nearest_neighbour/research/group_03_hard/g03h_i11_c500_d3_m5_hard_adversarial/20260508T024403Z__research_group_03_hard__nearest_neighbour__g03h_i11_c500_d3_m5_hard_adversarial__seed_42__98fd0e08b97b.log" TargetMode="External" Id="rId1581" /><Relationship Type="http://schemas.openxmlformats.org/officeDocument/2006/relationships/hyperlink" Target="file:///Users/mrggrm/Documents/GitHub/MDMTSP-HSE-RESEARCH/instances/research/group_03_hard/g03h_i12_c500_d2_m4_hard_adversarial.json" TargetMode="External" Id="rId1582" /><Relationship Type="http://schemas.openxmlformats.org/officeDocument/2006/relationships/hyperlink" Target="file:///Users/mrggrm/Documents/GitHub/MDMTSP-HSE-RESEARCH/results/runs/research_group_03_hard/nearest_neighbour/research/group_03_hard/g03h_i12_c500_d2_m4_hard_adversarial/20260508T024403Z__research_group_03_hard__nearest_neighbour__g03h_i12_c500_d2_m4_hard_adversarial__seed_42__26a87c8ac187.json" TargetMode="External" Id="rId1583" /><Relationship Type="http://schemas.openxmlformats.org/officeDocument/2006/relationships/hyperlink" Target="file:///Users/mrggrm/Documents/GitHub/MDMTSP-HSE-RESEARCH/results/logs/research_group_03_hard/nearest_neighbour/research/group_03_hard/g03h_i12_c500_d2_m4_hard_adversarial/20260508T024403Z__research_group_03_hard__nearest_neighbour__g03h_i12_c500_d2_m4_hard_adversarial__seed_42__26a87c8ac187.log" TargetMode="External" Id="rId1584" /><Relationship Type="http://schemas.openxmlformats.org/officeDocument/2006/relationships/hyperlink" Target="file:///Users/mrggrm/Documents/GitHub/MDMTSP-HSE-RESEARCH/instances/research/group_03_hard/g03h_i13_c500_d3_m5_hard_adversarial.json" TargetMode="External" Id="rId1585" /><Relationship Type="http://schemas.openxmlformats.org/officeDocument/2006/relationships/hyperlink" Target="file:///Users/mrggrm/Documents/GitHub/MDMTSP-HSE-RESEARCH/results/runs/research_group_03_hard/nearest_neighbour/research/group_03_hard/g03h_i13_c500_d3_m5_hard_adversarial/20260508T024403Z__research_group_03_hard__nearest_neighbour__g03h_i13_c500_d3_m5_hard_adversarial__seed_42__483ade5cacd6.json" TargetMode="External" Id="rId1586" /><Relationship Type="http://schemas.openxmlformats.org/officeDocument/2006/relationships/hyperlink" Target="file:///Users/mrggrm/Documents/GitHub/MDMTSP-HSE-RESEARCH/results/logs/research_group_03_hard/nearest_neighbour/research/group_03_hard/g03h_i13_c500_d3_m5_hard_adversarial/20260508T024403Z__research_group_03_hard__nearest_neighbour__g03h_i13_c500_d3_m5_hard_adversarial__seed_42__483ade5cacd6.log" TargetMode="External" Id="rId1587" /><Relationship Type="http://schemas.openxmlformats.org/officeDocument/2006/relationships/hyperlink" Target="file:///Users/mrggrm/Documents/GitHub/MDMTSP-HSE-RESEARCH/instances/research/group_03_hard/g03h_i14_c500_d2_m4_hard_adversarial.json" TargetMode="External" Id="rId1588" /><Relationship Type="http://schemas.openxmlformats.org/officeDocument/2006/relationships/hyperlink" Target="file:///Users/mrggrm/Documents/GitHub/MDMTSP-HSE-RESEARCH/results/runs/research_group_03_hard/nearest_neighbour/research/group_03_hard/g03h_i14_c500_d2_m4_hard_adversarial/20260508T024403Z__research_group_03_hard__nearest_neighbour__g03h_i14_c500_d2_m4_hard_adversarial__seed_42__f3a13b467fec.json" TargetMode="External" Id="rId1589" /><Relationship Type="http://schemas.openxmlformats.org/officeDocument/2006/relationships/hyperlink" Target="file:///Users/mrggrm/Documents/GitHub/MDMTSP-HSE-RESEARCH/results/logs/research_group_03_hard/nearest_neighbour/research/group_03_hard/g03h_i14_c500_d2_m4_hard_adversarial/20260508T024403Z__research_group_03_hard__nearest_neighbour__g03h_i14_c500_d2_m4_hard_adversarial__seed_42__f3a13b467fec.log" TargetMode="External" Id="rId1590" /><Relationship Type="http://schemas.openxmlformats.org/officeDocument/2006/relationships/hyperlink" Target="file:///Users/mrggrm/Documents/GitHub/MDMTSP-HSE-RESEARCH/instances/research/group_03_hard/g03h_i15_c500_d3_m5_hard_adversarial.json" TargetMode="External" Id="rId1591" /><Relationship Type="http://schemas.openxmlformats.org/officeDocument/2006/relationships/hyperlink" Target="file:///Users/mrggrm/Documents/GitHub/MDMTSP-HSE-RESEARCH/results/runs/research_group_03_hard/nearest_neighbour/research/group_03_hard/g03h_i15_c500_d3_m5_hard_adversarial/20260508T024403Z__research_group_03_hard__nearest_neighbour__g03h_i15_c500_d3_m5_hard_adversarial__seed_42__8b96a29199a1.json" TargetMode="External" Id="rId1592" /><Relationship Type="http://schemas.openxmlformats.org/officeDocument/2006/relationships/hyperlink" Target="file:///Users/mrggrm/Documents/GitHub/MDMTSP-HSE-RESEARCH/results/logs/research_group_03_hard/nearest_neighbour/research/group_03_hard/g03h_i15_c500_d3_m5_hard_adversarial/20260508T024403Z__research_group_03_hard__nearest_neighbour__g03h_i15_c500_d3_m5_hard_adversarial__seed_42__8b96a29199a1.log" TargetMode="External" Id="rId1593" /><Relationship Type="http://schemas.openxmlformats.org/officeDocument/2006/relationships/hyperlink" Target="file:///Users/mrggrm/Documents/GitHub/MDMTSP-HSE-RESEARCH/instances/research/group_03_hard/g03h_i16_c500_d2_m4_hard_adversarial.json" TargetMode="External" Id="rId1594" /><Relationship Type="http://schemas.openxmlformats.org/officeDocument/2006/relationships/hyperlink" Target="file:///Users/mrggrm/Documents/GitHub/MDMTSP-HSE-RESEARCH/results/runs/research_group_03_hard/nearest_neighbour/research/group_03_hard/g03h_i16_c500_d2_m4_hard_adversarial/20260508T024403Z__research_group_03_hard__nearest_neighbour__g03h_i16_c500_d2_m4_hard_adversarial__seed_42__6df7a05e7edb.json" TargetMode="External" Id="rId1595" /><Relationship Type="http://schemas.openxmlformats.org/officeDocument/2006/relationships/hyperlink" Target="file:///Users/mrggrm/Documents/GitHub/MDMTSP-HSE-RESEARCH/results/logs/research_group_03_hard/nearest_neighbour/research/group_03_hard/g03h_i16_c500_d2_m4_hard_adversarial/20260508T024403Z__research_group_03_hard__nearest_neighbour__g03h_i16_c500_d2_m4_hard_adversarial__seed_42__6df7a05e7edb.log" TargetMode="External" Id="rId1596" /><Relationship Type="http://schemas.openxmlformats.org/officeDocument/2006/relationships/hyperlink" Target="file:///Users/mrggrm/Documents/GitHub/MDMTSP-HSE-RESEARCH/instances/research/group_03_hard/g03h_i17_c500_d3_m5_hard_adversarial.json" TargetMode="External" Id="rId1597" /><Relationship Type="http://schemas.openxmlformats.org/officeDocument/2006/relationships/hyperlink" Target="file:///Users/mrggrm/Documents/GitHub/MDMTSP-HSE-RESEARCH/results/runs/research_group_03_hard/nearest_neighbour/research/group_03_hard/g03h_i17_c500_d3_m5_hard_adversarial/20260508T024403Z__research_group_03_hard__nearest_neighbour__g03h_i17_c500_d3_m5_hard_adversarial__seed_42__5533047ce9bc.json" TargetMode="External" Id="rId1598" /><Relationship Type="http://schemas.openxmlformats.org/officeDocument/2006/relationships/hyperlink" Target="file:///Users/mrggrm/Documents/GitHub/MDMTSP-HSE-RESEARCH/results/logs/research_group_03_hard/nearest_neighbour/research/group_03_hard/g03h_i17_c500_d3_m5_hard_adversarial/20260508T024403Z__research_group_03_hard__nearest_neighbour__g03h_i17_c500_d3_m5_hard_adversarial__seed_42__5533047ce9bc.log" TargetMode="External" Id="rId1599" /><Relationship Type="http://schemas.openxmlformats.org/officeDocument/2006/relationships/hyperlink" Target="file:///Users/mrggrm/Documents/GitHub/MDMTSP-HSE-RESEARCH/instances/research/group_03_hard/g03h_i18_c500_d3_m6_hard_adversarial.json" TargetMode="External" Id="rId1600" /><Relationship Type="http://schemas.openxmlformats.org/officeDocument/2006/relationships/hyperlink" Target="file:///Users/mrggrm/Documents/GitHub/MDMTSP-HSE-RESEARCH/results/runs/research_group_03_hard/nearest_neighbour/research/group_03_hard/g03h_i18_c500_d3_m6_hard_adversarial/20260508T024403Z__research_group_03_hard__nearest_neighbour__g03h_i18_c500_d3_m6_hard_adversarial__seed_42__74d994137e5d.json" TargetMode="External" Id="rId1601" /><Relationship Type="http://schemas.openxmlformats.org/officeDocument/2006/relationships/hyperlink" Target="file:///Users/mrggrm/Documents/GitHub/MDMTSP-HSE-RESEARCH/results/logs/research_group_03_hard/nearest_neighbour/research/group_03_hard/g03h_i18_c500_d3_m6_hard_adversarial/20260508T024403Z__research_group_03_hard__nearest_neighbour__g03h_i18_c500_d3_m6_hard_adversarial__seed_42__74d994137e5d.log" TargetMode="External" Id="rId1602" /><Relationship Type="http://schemas.openxmlformats.org/officeDocument/2006/relationships/hyperlink" Target="file:///Users/mrggrm/Documents/GitHub/MDMTSP-HSE-RESEARCH/instances/research/group_03_hard/g03h_i19_c500_d2_m5_hard_adversarial.json" TargetMode="External" Id="rId1603" /><Relationship Type="http://schemas.openxmlformats.org/officeDocument/2006/relationships/hyperlink" Target="file:///Users/mrggrm/Documents/GitHub/MDMTSP-HSE-RESEARCH/results/runs/research_group_03_hard/nearest_neighbour/research/group_03_hard/g03h_i19_c500_d2_m5_hard_adversarial/20260508T024403Z__research_group_03_hard__nearest_neighbour__g03h_i19_c500_d2_m5_hard_adversarial__seed_42__407e3182cc94.json" TargetMode="External" Id="rId1604" /><Relationship Type="http://schemas.openxmlformats.org/officeDocument/2006/relationships/hyperlink" Target="file:///Users/mrggrm/Documents/GitHub/MDMTSP-HSE-RESEARCH/results/logs/research_group_03_hard/nearest_neighbour/research/group_03_hard/g03h_i19_c500_d2_m5_hard_adversarial/20260508T024403Z__research_group_03_hard__nearest_neighbour__g03h_i19_c500_d2_m5_hard_adversarial__seed_42__407e3182cc94.log" TargetMode="External" Id="rId1605" /><Relationship Type="http://schemas.openxmlformats.org/officeDocument/2006/relationships/hyperlink" Target="file:///Users/mrggrm/Documents/GitHub/MDMTSP-HSE-RESEARCH/instances/research/group_03_hard/g03h_i20_c500_d3_m6_hard_adversarial.json" TargetMode="External" Id="rId1606" /><Relationship Type="http://schemas.openxmlformats.org/officeDocument/2006/relationships/hyperlink" Target="file:///Users/mrggrm/Documents/GitHub/MDMTSP-HSE-RESEARCH/results/runs/research_group_03_hard/nearest_neighbour/research/group_03_hard/g03h_i20_c500_d3_m6_hard_adversarial/20260508T024403Z__research_group_03_hard__nearest_neighbour__g03h_i20_c500_d3_m6_hard_adversarial__seed_42__485906844f96.json" TargetMode="External" Id="rId1607" /><Relationship Type="http://schemas.openxmlformats.org/officeDocument/2006/relationships/hyperlink" Target="file:///Users/mrggrm/Documents/GitHub/MDMTSP-HSE-RESEARCH/results/logs/research_group_03_hard/nearest_neighbour/research/group_03_hard/g03h_i20_c500_d3_m6_hard_adversarial/20260508T024403Z__research_group_03_hard__nearest_neighbour__g03h_i20_c500_d3_m6_hard_adversarial__seed_42__485906844f96.log" TargetMode="External" Id="rId1608" /><Relationship Type="http://schemas.openxmlformats.org/officeDocument/2006/relationships/hyperlink" Target="file:///Users/mrggrm/Documents/GitHub/MDMTSP-HSE-RESEARCH/instances/research/group_03_hard/g03h_i21_c500_d2_m5_hard_adversarial.json" TargetMode="External" Id="rId1609" /><Relationship Type="http://schemas.openxmlformats.org/officeDocument/2006/relationships/hyperlink" Target="file:///Users/mrggrm/Documents/GitHub/MDMTSP-HSE-RESEARCH/results/runs/research_group_03_hard/nearest_neighbour/research/group_03_hard/g03h_i21_c500_d2_m5_hard_adversarial/20260508T024403Z__research_group_03_hard__nearest_neighbour__g03h_i21_c500_d2_m5_hard_adversarial__seed_42__2dbb9d1048f4.json" TargetMode="External" Id="rId1610" /><Relationship Type="http://schemas.openxmlformats.org/officeDocument/2006/relationships/hyperlink" Target="file:///Users/mrggrm/Documents/GitHub/MDMTSP-HSE-RESEARCH/results/logs/research_group_03_hard/nearest_neighbour/research/group_03_hard/g03h_i21_c500_d2_m5_hard_adversarial/20260508T024403Z__research_group_03_hard__nearest_neighbour__g03h_i21_c500_d2_m5_hard_adversarial__seed_42__2dbb9d1048f4.log" TargetMode="External" Id="rId1611" /><Relationship Type="http://schemas.openxmlformats.org/officeDocument/2006/relationships/hyperlink" Target="file:///Users/mrggrm/Documents/GitHub/MDMTSP-HSE-RESEARCH/instances/research/group_03_hard/g03h_i22_c500_d2_m4_hard_adversarial.json" TargetMode="External" Id="rId1612" /><Relationship Type="http://schemas.openxmlformats.org/officeDocument/2006/relationships/hyperlink" Target="file:///Users/mrggrm/Documents/GitHub/MDMTSP-HSE-RESEARCH/results/runs/research_group_03_hard/nearest_neighbour/research/group_03_hard/g03h_i22_c500_d2_m4_hard_adversarial/20260508T024403Z__research_group_03_hard__nearest_neighbour__g03h_i22_c500_d2_m4_hard_adversarial__seed_42__41ea2199ac37.json" TargetMode="External" Id="rId1613" /><Relationship Type="http://schemas.openxmlformats.org/officeDocument/2006/relationships/hyperlink" Target="file:///Users/mrggrm/Documents/GitHub/MDMTSP-HSE-RESEARCH/results/logs/research_group_03_hard/nearest_neighbour/research/group_03_hard/g03h_i22_c500_d2_m4_hard_adversarial/20260508T024403Z__research_group_03_hard__nearest_neighbour__g03h_i22_c500_d2_m4_hard_adversarial__seed_42__41ea2199ac37.log" TargetMode="External" Id="rId1614" /><Relationship Type="http://schemas.openxmlformats.org/officeDocument/2006/relationships/hyperlink" Target="file:///Users/mrggrm/Documents/GitHub/MDMTSP-HSE-RESEARCH/instances/research/group_03_hard/g03h_i23_c500_d3_m5_hard_adversarial.json" TargetMode="External" Id="rId1615" /><Relationship Type="http://schemas.openxmlformats.org/officeDocument/2006/relationships/hyperlink" Target="file:///Users/mrggrm/Documents/GitHub/MDMTSP-HSE-RESEARCH/results/runs/research_group_03_hard/nearest_neighbour/research/group_03_hard/g03h_i23_c500_d3_m5_hard_adversarial/20260508T024403Z__research_group_03_hard__nearest_neighbour__g03h_i23_c500_d3_m5_hard_adversarial__seed_42__b5b0ab7dc039.json" TargetMode="External" Id="rId1616" /><Relationship Type="http://schemas.openxmlformats.org/officeDocument/2006/relationships/hyperlink" Target="file:///Users/mrggrm/Documents/GitHub/MDMTSP-HSE-RESEARCH/results/logs/research_group_03_hard/nearest_neighbour/research/group_03_hard/g03h_i23_c500_d3_m5_hard_adversarial/20260508T024403Z__research_group_03_hard__nearest_neighbour__g03h_i23_c500_d3_m5_hard_adversarial__seed_42__b5b0ab7dc039.log" TargetMode="External" Id="rId1617" /><Relationship Type="http://schemas.openxmlformats.org/officeDocument/2006/relationships/hyperlink" Target="file:///Users/mrggrm/Documents/GitHub/MDMTSP-HSE-RESEARCH/instances/research/group_03_hard/g03h_i24_c500_d2_m4_hard_adversarial.json" TargetMode="External" Id="rId1618" /><Relationship Type="http://schemas.openxmlformats.org/officeDocument/2006/relationships/hyperlink" Target="file:///Users/mrggrm/Documents/GitHub/MDMTSP-HSE-RESEARCH/results/runs/research_group_03_hard/nearest_neighbour/research/group_03_hard/g03h_i24_c500_d2_m4_hard_adversarial/20260508T024403Z__research_group_03_hard__nearest_neighbour__g03h_i24_c500_d2_m4_hard_adversarial__seed_42__8528c9af375b.json" TargetMode="External" Id="rId1619" /><Relationship Type="http://schemas.openxmlformats.org/officeDocument/2006/relationships/hyperlink" Target="file:///Users/mrggrm/Documents/GitHub/MDMTSP-HSE-RESEARCH/results/logs/research_group_03_hard/nearest_neighbour/research/group_03_hard/g03h_i24_c500_d2_m4_hard_adversarial/20260508T024403Z__research_group_03_hard__nearest_neighbour__g03h_i24_c500_d2_m4_hard_adversarial__seed_42__8528c9af375b.log" TargetMode="External" Id="rId1620" /><Relationship Type="http://schemas.openxmlformats.org/officeDocument/2006/relationships/hyperlink" Target="file:///Users/mrggrm/Documents/GitHub/MDMTSP-HSE-RESEARCH/instances/research/group_03_hard/g03h_i25_c500_d3_m5_hard_adversarial.json" TargetMode="External" Id="rId1621" /><Relationship Type="http://schemas.openxmlformats.org/officeDocument/2006/relationships/hyperlink" Target="file:///Users/mrggrm/Documents/GitHub/MDMTSP-HSE-RESEARCH/results/runs/research_group_03_hard/nearest_neighbour/research/group_03_hard/g03h_i25_c500_d3_m5_hard_adversarial/20260508T024403Z__research_group_03_hard__nearest_neighbour__g03h_i25_c500_d3_m5_hard_adversarial__seed_42__639cb90d0353.json" TargetMode="External" Id="rId1622" /><Relationship Type="http://schemas.openxmlformats.org/officeDocument/2006/relationships/hyperlink" Target="file:///Users/mrggrm/Documents/GitHub/MDMTSP-HSE-RESEARCH/results/logs/research_group_03_hard/nearest_neighbour/research/group_03_hard/g03h_i25_c500_d3_m5_hard_adversarial/20260508T024403Z__research_group_03_hard__nearest_neighbour__g03h_i25_c500_d3_m5_hard_adversarial__seed_42__639cb90d0353.log" TargetMode="External" Id="rId1623" /><Relationship Type="http://schemas.openxmlformats.org/officeDocument/2006/relationships/hyperlink" Target="file:///Users/mrggrm/Documents/GitHub/MDMTSP-HSE-RESEARCH/instances/research/group_03_hard/g03h_i01_c500_d3_m5_hard_adversarial.json" TargetMode="External" Id="rId1624" /><Relationship Type="http://schemas.openxmlformats.org/officeDocument/2006/relationships/hyperlink" Target="file:///Users/mrggrm/Documents/GitHub/MDMTSP-HSE-RESEARCH/results/runs/research_group_03_hard/nearest_neighbour_2opt/research/group_03_hard/g03h_i01_c500_d3_m5_hard_adversarial/20260508T025824Z__research_group_03_hard__nearest_neighbour_2opt__g03h_i01_c500_d3_m5_hard_adversarial__seed_42__059ab1629244.json" TargetMode="External" Id="rId1625" /><Relationship Type="http://schemas.openxmlformats.org/officeDocument/2006/relationships/hyperlink" Target="file:///Users/mrggrm/Documents/GitHub/MDMTSP-HSE-RESEARCH/results/logs/research_group_03_hard/nearest_neighbour_2opt/research/group_03_hard/g03h_i01_c500_d3_m5_hard_adversarial/20260508T025824Z__research_group_03_hard__nearest_neighbour_2opt__g03h_i01_c500_d3_m5_hard_adversarial__seed_42__059ab1629244.log" TargetMode="External" Id="rId1626" /><Relationship Type="http://schemas.openxmlformats.org/officeDocument/2006/relationships/hyperlink" Target="file:///Users/mrggrm/Documents/GitHub/MDMTSP-HSE-RESEARCH/instances/research/group_03_hard/g03h_i02_c500_d3_m6_hard_adversarial.json" TargetMode="External" Id="rId1627" /><Relationship Type="http://schemas.openxmlformats.org/officeDocument/2006/relationships/hyperlink" Target="file:///Users/mrggrm/Documents/GitHub/MDMTSP-HSE-RESEARCH/results/runs/research_group_03_hard/nearest_neighbour_2opt/research/group_03_hard/g03h_i02_c500_d3_m6_hard_adversarial/20260508T025824Z__research_group_03_hard__nearest_neighbour_2opt__g03h_i02_c500_d3_m6_hard_adversarial__seed_42__b17c1477bdc9.json" TargetMode="External" Id="rId1628" /><Relationship Type="http://schemas.openxmlformats.org/officeDocument/2006/relationships/hyperlink" Target="file:///Users/mrggrm/Documents/GitHub/MDMTSP-HSE-RESEARCH/results/logs/research_group_03_hard/nearest_neighbour_2opt/research/group_03_hard/g03h_i02_c500_d3_m6_hard_adversarial/20260508T025824Z__research_group_03_hard__nearest_neighbour_2opt__g03h_i02_c500_d3_m6_hard_adversarial__seed_42__b17c1477bdc9.log" TargetMode="External" Id="rId1629" /><Relationship Type="http://schemas.openxmlformats.org/officeDocument/2006/relationships/hyperlink" Target="file:///Users/mrggrm/Documents/GitHub/MDMTSP-HSE-RESEARCH/instances/research/group_03_hard/g03h_i03_c500_d2_m4_hard_adversarial.json" TargetMode="External" Id="rId1630" /><Relationship Type="http://schemas.openxmlformats.org/officeDocument/2006/relationships/hyperlink" Target="file:///Users/mrggrm/Documents/GitHub/MDMTSP-HSE-RESEARCH/results/runs/research_group_03_hard/nearest_neighbour_2opt/research/group_03_hard/g03h_i03_c500_d2_m4_hard_adversarial/20260508T025824Z__research_group_03_hard__nearest_neighbour_2opt__g03h_i03_c500_d2_m4_hard_adversarial__seed_42__1001907b56b8.json" TargetMode="External" Id="rId1631" /><Relationship Type="http://schemas.openxmlformats.org/officeDocument/2006/relationships/hyperlink" Target="file:///Users/mrggrm/Documents/GitHub/MDMTSP-HSE-RESEARCH/results/logs/research_group_03_hard/nearest_neighbour_2opt/research/group_03_hard/g03h_i03_c500_d2_m4_hard_adversarial/20260508T025824Z__research_group_03_hard__nearest_neighbour_2opt__g03h_i03_c500_d2_m4_hard_adversarial__seed_42__1001907b56b8.log" TargetMode="External" Id="rId1632" /><Relationship Type="http://schemas.openxmlformats.org/officeDocument/2006/relationships/hyperlink" Target="file:///Users/mrggrm/Documents/GitHub/MDMTSP-HSE-RESEARCH/instances/research/group_03_hard/g03h_i04_c500_d3_m5_hard_adversarial.json" TargetMode="External" Id="rId1633" /><Relationship Type="http://schemas.openxmlformats.org/officeDocument/2006/relationships/hyperlink" Target="file:///Users/mrggrm/Documents/GitHub/MDMTSP-HSE-RESEARCH/results/runs/research_group_03_hard/nearest_neighbour_2opt/research/group_03_hard/g03h_i04_c500_d3_m5_hard_adversarial/20260508T025824Z__research_group_03_hard__nearest_neighbour_2opt__g03h_i04_c500_d3_m5_hard_adversarial__seed_42__d67a85e6ec81.json" TargetMode="External" Id="rId1634" /><Relationship Type="http://schemas.openxmlformats.org/officeDocument/2006/relationships/hyperlink" Target="file:///Users/mrggrm/Documents/GitHub/MDMTSP-HSE-RESEARCH/results/logs/research_group_03_hard/nearest_neighbour_2opt/research/group_03_hard/g03h_i04_c500_d3_m5_hard_adversarial/20260508T025824Z__research_group_03_hard__nearest_neighbour_2opt__g03h_i04_c500_d3_m5_hard_adversarial__seed_42__d67a85e6ec81.log" TargetMode="External" Id="rId1635" /><Relationship Type="http://schemas.openxmlformats.org/officeDocument/2006/relationships/hyperlink" Target="file:///Users/mrggrm/Documents/GitHub/MDMTSP-HSE-RESEARCH/instances/research/group_03_hard/g03h_i05_c500_d3_m6_hard_adversarial.json" TargetMode="External" Id="rId1636" /><Relationship Type="http://schemas.openxmlformats.org/officeDocument/2006/relationships/hyperlink" Target="file:///Users/mrggrm/Documents/GitHub/MDMTSP-HSE-RESEARCH/results/runs/research_group_03_hard/nearest_neighbour_2opt/research/group_03_hard/g03h_i05_c500_d3_m6_hard_adversarial/20260508T025824Z__research_group_03_hard__nearest_neighbour_2opt__g03h_i05_c500_d3_m6_hard_adversarial__seed_42__4e21392da1b0.json" TargetMode="External" Id="rId1637" /><Relationship Type="http://schemas.openxmlformats.org/officeDocument/2006/relationships/hyperlink" Target="file:///Users/mrggrm/Documents/GitHub/MDMTSP-HSE-RESEARCH/results/logs/research_group_03_hard/nearest_neighbour_2opt/research/group_03_hard/g03h_i05_c500_d3_m6_hard_adversarial/20260508T025824Z__research_group_03_hard__nearest_neighbour_2opt__g03h_i05_c500_d3_m6_hard_adversarial__seed_42__4e21392da1b0.log" TargetMode="External" Id="rId1638" /><Relationship Type="http://schemas.openxmlformats.org/officeDocument/2006/relationships/hyperlink" Target="file:///Users/mrggrm/Documents/GitHub/MDMTSP-HSE-RESEARCH/instances/research/group_03_hard/g03h_i06_c500_d2_m4_hard_adversarial.json" TargetMode="External" Id="rId1639" /><Relationship Type="http://schemas.openxmlformats.org/officeDocument/2006/relationships/hyperlink" Target="file:///Users/mrggrm/Documents/GitHub/MDMTSP-HSE-RESEARCH/results/runs/research_group_03_hard/nearest_neighbour_2opt/research/group_03_hard/g03h_i06_c500_d2_m4_hard_adversarial/20260508T025824Z__research_group_03_hard__nearest_neighbour_2opt__g03h_i06_c500_d2_m4_hard_adversarial__seed_42__f25488b5e6bd.json" TargetMode="External" Id="rId1640" /><Relationship Type="http://schemas.openxmlformats.org/officeDocument/2006/relationships/hyperlink" Target="file:///Users/mrggrm/Documents/GitHub/MDMTSP-HSE-RESEARCH/results/logs/research_group_03_hard/nearest_neighbour_2opt/research/group_03_hard/g03h_i06_c500_d2_m4_hard_adversarial/20260508T025824Z__research_group_03_hard__nearest_neighbour_2opt__g03h_i06_c500_d2_m4_hard_adversarial__seed_42__f25488b5e6bd.log" TargetMode="External" Id="rId1641" /><Relationship Type="http://schemas.openxmlformats.org/officeDocument/2006/relationships/hyperlink" Target="file:///Users/mrggrm/Documents/GitHub/MDMTSP-HSE-RESEARCH/instances/research/group_03_hard/g03h_i07_c500_d3_m5_hard_adversarial.json" TargetMode="External" Id="rId1642" /><Relationship Type="http://schemas.openxmlformats.org/officeDocument/2006/relationships/hyperlink" Target="file:///Users/mrggrm/Documents/GitHub/MDMTSP-HSE-RESEARCH/results/runs/research_group_03_hard/nearest_neighbour_2opt/research/group_03_hard/g03h_i07_c500_d3_m5_hard_adversarial/20260508T025824Z__research_group_03_hard__nearest_neighbour_2opt__g03h_i07_c500_d3_m5_hard_adversarial__seed_42__5a9983e29190.json" TargetMode="External" Id="rId1643" /><Relationship Type="http://schemas.openxmlformats.org/officeDocument/2006/relationships/hyperlink" Target="file:///Users/mrggrm/Documents/GitHub/MDMTSP-HSE-RESEARCH/results/logs/research_group_03_hard/nearest_neighbour_2opt/research/group_03_hard/g03h_i07_c500_d3_m5_hard_adversarial/20260508T025824Z__research_group_03_hard__nearest_neighbour_2opt__g03h_i07_c500_d3_m5_hard_adversarial__seed_42__5a9983e29190.log" TargetMode="External" Id="rId1644" /><Relationship Type="http://schemas.openxmlformats.org/officeDocument/2006/relationships/hyperlink" Target="file:///Users/mrggrm/Documents/GitHub/MDMTSP-HSE-RESEARCH/instances/research/group_03_hard/g03h_i08_c500_d2_m4_hard_adversarial.json" TargetMode="External" Id="rId1645" /><Relationship Type="http://schemas.openxmlformats.org/officeDocument/2006/relationships/hyperlink" Target="file:///Users/mrggrm/Documents/GitHub/MDMTSP-HSE-RESEARCH/results/runs/research_group_03_hard/nearest_neighbour_2opt/research/group_03_hard/g03h_i08_c500_d2_m4_hard_adversarial/20260508T025824Z__research_group_03_hard__nearest_neighbour_2opt__g03h_i08_c500_d2_m4_hard_adversarial__seed_42__08cf9a1c5a9a.json" TargetMode="External" Id="rId1646" /><Relationship Type="http://schemas.openxmlformats.org/officeDocument/2006/relationships/hyperlink" Target="file:///Users/mrggrm/Documents/GitHub/MDMTSP-HSE-RESEARCH/results/logs/research_group_03_hard/nearest_neighbour_2opt/research/group_03_hard/g03h_i08_c500_d2_m4_hard_adversarial/20260508T025824Z__research_group_03_hard__nearest_neighbour_2opt__g03h_i08_c500_d2_m4_hard_adversarial__seed_42__08cf9a1c5a9a.log" TargetMode="External" Id="rId1647" /><Relationship Type="http://schemas.openxmlformats.org/officeDocument/2006/relationships/hyperlink" Target="file:///Users/mrggrm/Documents/GitHub/MDMTSP-HSE-RESEARCH/instances/research/group_03_hard/g03h_i09_c500_d3_m5_hard_adversarial.json" TargetMode="External" Id="rId1648" /><Relationship Type="http://schemas.openxmlformats.org/officeDocument/2006/relationships/hyperlink" Target="file:///Users/mrggrm/Documents/GitHub/MDMTSP-HSE-RESEARCH/results/runs/research_group_03_hard/nearest_neighbour_2opt/research/group_03_hard/g03h_i09_c500_d3_m5_hard_adversarial/20260508T025824Z__research_group_03_hard__nearest_neighbour_2opt__g03h_i09_c500_d3_m5_hard_adversarial__seed_42__f45fbd1fc4c5.json" TargetMode="External" Id="rId1649" /><Relationship Type="http://schemas.openxmlformats.org/officeDocument/2006/relationships/hyperlink" Target="file:///Users/mrggrm/Documents/GitHub/MDMTSP-HSE-RESEARCH/results/logs/research_group_03_hard/nearest_neighbour_2opt/research/group_03_hard/g03h_i09_c500_d3_m5_hard_adversarial/20260508T025824Z__research_group_03_hard__nearest_neighbour_2opt__g03h_i09_c500_d3_m5_hard_adversarial__seed_42__f45fbd1fc4c5.log" TargetMode="External" Id="rId1650" /><Relationship Type="http://schemas.openxmlformats.org/officeDocument/2006/relationships/hyperlink" Target="file:///Users/mrggrm/Documents/GitHub/MDMTSP-HSE-RESEARCH/instances/research/group_03_hard/g03h_i10_c500_d2_m4_hard_adversarial.json" TargetMode="External" Id="rId1651" /><Relationship Type="http://schemas.openxmlformats.org/officeDocument/2006/relationships/hyperlink" Target="file:///Users/mrggrm/Documents/GitHub/MDMTSP-HSE-RESEARCH/results/runs/research_group_03_hard/nearest_neighbour_2opt/research/group_03_hard/g03h_i10_c500_d2_m4_hard_adversarial/20260508T025824Z__research_group_03_hard__nearest_neighbour_2opt__g03h_i10_c500_d2_m4_hard_adversarial__seed_42__b7fae1a24386.json" TargetMode="External" Id="rId1652" /><Relationship Type="http://schemas.openxmlformats.org/officeDocument/2006/relationships/hyperlink" Target="file:///Users/mrggrm/Documents/GitHub/MDMTSP-HSE-RESEARCH/results/logs/research_group_03_hard/nearest_neighbour_2opt/research/group_03_hard/g03h_i10_c500_d2_m4_hard_adversarial/20260508T025824Z__research_group_03_hard__nearest_neighbour_2opt__g03h_i10_c500_d2_m4_hard_adversarial__seed_42__b7fae1a24386.log" TargetMode="External" Id="rId1653" /><Relationship Type="http://schemas.openxmlformats.org/officeDocument/2006/relationships/hyperlink" Target="file:///Users/mrggrm/Documents/GitHub/MDMTSP-HSE-RESEARCH/instances/research/group_03_hard/g03h_i11_c500_d3_m5_hard_adversarial.json" TargetMode="External" Id="rId1654" /><Relationship Type="http://schemas.openxmlformats.org/officeDocument/2006/relationships/hyperlink" Target="file:///Users/mrggrm/Documents/GitHub/MDMTSP-HSE-RESEARCH/results/runs/research_group_03_hard/nearest_neighbour_2opt/research/group_03_hard/g03h_i11_c500_d3_m5_hard_adversarial/20260508T025824Z__research_group_03_hard__nearest_neighbour_2opt__g03h_i11_c500_d3_m5_hard_adversarial__seed_42__7de84308d1ce.json" TargetMode="External" Id="rId1655" /><Relationship Type="http://schemas.openxmlformats.org/officeDocument/2006/relationships/hyperlink" Target="file:///Users/mrggrm/Documents/GitHub/MDMTSP-HSE-RESEARCH/results/logs/research_group_03_hard/nearest_neighbour_2opt/research/group_03_hard/g03h_i11_c500_d3_m5_hard_adversarial/20260508T025824Z__research_group_03_hard__nearest_neighbour_2opt__g03h_i11_c500_d3_m5_hard_adversarial__seed_42__7de84308d1ce.log" TargetMode="External" Id="rId1656" /><Relationship Type="http://schemas.openxmlformats.org/officeDocument/2006/relationships/hyperlink" Target="file:///Users/mrggrm/Documents/GitHub/MDMTSP-HSE-RESEARCH/instances/research/group_03_hard/g03h_i12_c500_d2_m4_hard_adversarial.json" TargetMode="External" Id="rId1657" /><Relationship Type="http://schemas.openxmlformats.org/officeDocument/2006/relationships/hyperlink" Target="file:///Users/mrggrm/Documents/GitHub/MDMTSP-HSE-RESEARCH/results/runs/research_group_03_hard/nearest_neighbour_2opt/research/group_03_hard/g03h_i12_c500_d2_m4_hard_adversarial/20260508T025824Z__research_group_03_hard__nearest_neighbour_2opt__g03h_i12_c500_d2_m4_hard_adversarial__seed_42__f3796dd7b327.json" TargetMode="External" Id="rId1658" /><Relationship Type="http://schemas.openxmlformats.org/officeDocument/2006/relationships/hyperlink" Target="file:///Users/mrggrm/Documents/GitHub/MDMTSP-HSE-RESEARCH/results/logs/research_group_03_hard/nearest_neighbour_2opt/research/group_03_hard/g03h_i12_c500_d2_m4_hard_adversarial/20260508T025824Z__research_group_03_hard__nearest_neighbour_2opt__g03h_i12_c500_d2_m4_hard_adversarial__seed_42__f3796dd7b327.log" TargetMode="External" Id="rId1659" /><Relationship Type="http://schemas.openxmlformats.org/officeDocument/2006/relationships/hyperlink" Target="file:///Users/mrggrm/Documents/GitHub/MDMTSP-HSE-RESEARCH/instances/research/group_03_hard/g03h_i13_c500_d3_m5_hard_adversarial.json" TargetMode="External" Id="rId1660" /><Relationship Type="http://schemas.openxmlformats.org/officeDocument/2006/relationships/hyperlink" Target="file:///Users/mrggrm/Documents/GitHub/MDMTSP-HSE-RESEARCH/results/runs/research_group_03_hard/nearest_neighbour_2opt/research/group_03_hard/g03h_i13_c500_d3_m5_hard_adversarial/20260508T025824Z__research_group_03_hard__nearest_neighbour_2opt__g03h_i13_c500_d3_m5_hard_adversarial__seed_42__73929a4e7938.json" TargetMode="External" Id="rId1661" /><Relationship Type="http://schemas.openxmlformats.org/officeDocument/2006/relationships/hyperlink" Target="file:///Users/mrggrm/Documents/GitHub/MDMTSP-HSE-RESEARCH/results/logs/research_group_03_hard/nearest_neighbour_2opt/research/group_03_hard/g03h_i13_c500_d3_m5_hard_adversarial/20260508T025824Z__research_group_03_hard__nearest_neighbour_2opt__g03h_i13_c500_d3_m5_hard_adversarial__seed_42__73929a4e7938.log" TargetMode="External" Id="rId1662" /><Relationship Type="http://schemas.openxmlformats.org/officeDocument/2006/relationships/hyperlink" Target="file:///Users/mrggrm/Documents/GitHub/MDMTSP-HSE-RESEARCH/instances/research/group_03_hard/g03h_i14_c500_d2_m4_hard_adversarial.json" TargetMode="External" Id="rId1663" /><Relationship Type="http://schemas.openxmlformats.org/officeDocument/2006/relationships/hyperlink" Target="file:///Users/mrggrm/Documents/GitHub/MDMTSP-HSE-RESEARCH/results/runs/research_group_03_hard/nearest_neighbour_2opt/research/group_03_hard/g03h_i14_c500_d2_m4_hard_adversarial/20260508T025824Z__research_group_03_hard__nearest_neighbour_2opt__g03h_i14_c500_d2_m4_hard_adversarial__seed_42__a44a89465deb.json" TargetMode="External" Id="rId1664" /><Relationship Type="http://schemas.openxmlformats.org/officeDocument/2006/relationships/hyperlink" Target="file:///Users/mrggrm/Documents/GitHub/MDMTSP-HSE-RESEARCH/results/logs/research_group_03_hard/nearest_neighbour_2opt/research/group_03_hard/g03h_i14_c500_d2_m4_hard_adversarial/20260508T025824Z__research_group_03_hard__nearest_neighbour_2opt__g03h_i14_c500_d2_m4_hard_adversarial__seed_42__a44a89465deb.log" TargetMode="External" Id="rId1665" /><Relationship Type="http://schemas.openxmlformats.org/officeDocument/2006/relationships/hyperlink" Target="file:///Users/mrggrm/Documents/GitHub/MDMTSP-HSE-RESEARCH/instances/research/group_03_hard/g03h_i15_c500_d3_m5_hard_adversarial.json" TargetMode="External" Id="rId1666" /><Relationship Type="http://schemas.openxmlformats.org/officeDocument/2006/relationships/hyperlink" Target="file:///Users/mrggrm/Documents/GitHub/MDMTSP-HSE-RESEARCH/results/runs/research_group_03_hard/nearest_neighbour_2opt/research/group_03_hard/g03h_i15_c500_d3_m5_hard_adversarial/20260508T025824Z__research_group_03_hard__nearest_neighbour_2opt__g03h_i15_c500_d3_m5_hard_adversarial__seed_42__33425633d1dd.json" TargetMode="External" Id="rId1667" /><Relationship Type="http://schemas.openxmlformats.org/officeDocument/2006/relationships/hyperlink" Target="file:///Users/mrggrm/Documents/GitHub/MDMTSP-HSE-RESEARCH/results/logs/research_group_03_hard/nearest_neighbour_2opt/research/group_03_hard/g03h_i15_c500_d3_m5_hard_adversarial/20260508T025824Z__research_group_03_hard__nearest_neighbour_2opt__g03h_i15_c500_d3_m5_hard_adversarial__seed_42__33425633d1dd.log" TargetMode="External" Id="rId1668" /><Relationship Type="http://schemas.openxmlformats.org/officeDocument/2006/relationships/hyperlink" Target="file:///Users/mrggrm/Documents/GitHub/MDMTSP-HSE-RESEARCH/instances/research/group_03_hard/g03h_i16_c500_d2_m4_hard_adversarial.json" TargetMode="External" Id="rId1669" /><Relationship Type="http://schemas.openxmlformats.org/officeDocument/2006/relationships/hyperlink" Target="file:///Users/mrggrm/Documents/GitHub/MDMTSP-HSE-RESEARCH/results/runs/research_group_03_hard/nearest_neighbour_2opt/research/group_03_hard/g03h_i16_c500_d2_m4_hard_adversarial/20260508T025824Z__research_group_03_hard__nearest_neighbour_2opt__g03h_i16_c500_d2_m4_hard_adversarial__seed_42__f49f7d76d545.json" TargetMode="External" Id="rId1670" /><Relationship Type="http://schemas.openxmlformats.org/officeDocument/2006/relationships/hyperlink" Target="file:///Users/mrggrm/Documents/GitHub/MDMTSP-HSE-RESEARCH/results/logs/research_group_03_hard/nearest_neighbour_2opt/research/group_03_hard/g03h_i16_c500_d2_m4_hard_adversarial/20260508T025824Z__research_group_03_hard__nearest_neighbour_2opt__g03h_i16_c500_d2_m4_hard_adversarial__seed_42__f49f7d76d545.log" TargetMode="External" Id="rId1671" /><Relationship Type="http://schemas.openxmlformats.org/officeDocument/2006/relationships/hyperlink" Target="file:///Users/mrggrm/Documents/GitHub/MDMTSP-HSE-RESEARCH/instances/research/group_03_hard/g03h_i17_c500_d3_m5_hard_adversarial.json" TargetMode="External" Id="rId1672" /><Relationship Type="http://schemas.openxmlformats.org/officeDocument/2006/relationships/hyperlink" Target="file:///Users/mrggrm/Documents/GitHub/MDMTSP-HSE-RESEARCH/results/runs/research_group_03_hard/nearest_neighbour_2opt/research/group_03_hard/g03h_i17_c500_d3_m5_hard_adversarial/20260508T025824Z__research_group_03_hard__nearest_neighbour_2opt__g03h_i17_c500_d3_m5_hard_adversarial__seed_42__3fe1b56ef6da.json" TargetMode="External" Id="rId1673" /><Relationship Type="http://schemas.openxmlformats.org/officeDocument/2006/relationships/hyperlink" Target="file:///Users/mrggrm/Documents/GitHub/MDMTSP-HSE-RESEARCH/results/logs/research_group_03_hard/nearest_neighbour_2opt/research/group_03_hard/g03h_i17_c500_d3_m5_hard_adversarial/20260508T025824Z__research_group_03_hard__nearest_neighbour_2opt__g03h_i17_c500_d3_m5_hard_adversarial__seed_42__3fe1b56ef6da.log" TargetMode="External" Id="rId1674" /><Relationship Type="http://schemas.openxmlformats.org/officeDocument/2006/relationships/hyperlink" Target="file:///Users/mrggrm/Documents/GitHub/MDMTSP-HSE-RESEARCH/instances/research/group_03_hard/g03h_i18_c500_d3_m6_hard_adversarial.json" TargetMode="External" Id="rId1675" /><Relationship Type="http://schemas.openxmlformats.org/officeDocument/2006/relationships/hyperlink" Target="file:///Users/mrggrm/Documents/GitHub/MDMTSP-HSE-RESEARCH/results/runs/research_group_03_hard/nearest_neighbour_2opt/research/group_03_hard/g03h_i18_c500_d3_m6_hard_adversarial/20260508T025824Z__research_group_03_hard__nearest_neighbour_2opt__g03h_i18_c500_d3_m6_hard_adversarial__seed_42__2e7a34aab7b5.json" TargetMode="External" Id="rId1676" /><Relationship Type="http://schemas.openxmlformats.org/officeDocument/2006/relationships/hyperlink" Target="file:///Users/mrggrm/Documents/GitHub/MDMTSP-HSE-RESEARCH/results/logs/research_group_03_hard/nearest_neighbour_2opt/research/group_03_hard/g03h_i18_c500_d3_m6_hard_adversarial/20260508T025824Z__research_group_03_hard__nearest_neighbour_2opt__g03h_i18_c500_d3_m6_hard_adversarial__seed_42__2e7a34aab7b5.log" TargetMode="External" Id="rId1677" /><Relationship Type="http://schemas.openxmlformats.org/officeDocument/2006/relationships/hyperlink" Target="file:///Users/mrggrm/Documents/GitHub/MDMTSP-HSE-RESEARCH/instances/research/group_03_hard/g03h_i19_c500_d2_m5_hard_adversarial.json" TargetMode="External" Id="rId1678" /><Relationship Type="http://schemas.openxmlformats.org/officeDocument/2006/relationships/hyperlink" Target="file:///Users/mrggrm/Documents/GitHub/MDMTSP-HSE-RESEARCH/results/runs/research_group_03_hard/nearest_neighbour_2opt/research/group_03_hard/g03h_i19_c500_d2_m5_hard_adversarial/20260508T025824Z__research_group_03_hard__nearest_neighbour_2opt__g03h_i19_c500_d2_m5_hard_adversarial__seed_42__8eb89ed6932a.json" TargetMode="External" Id="rId1679" /><Relationship Type="http://schemas.openxmlformats.org/officeDocument/2006/relationships/hyperlink" Target="file:///Users/mrggrm/Documents/GitHub/MDMTSP-HSE-RESEARCH/results/logs/research_group_03_hard/nearest_neighbour_2opt/research/group_03_hard/g03h_i19_c500_d2_m5_hard_adversarial/20260508T025824Z__research_group_03_hard__nearest_neighbour_2opt__g03h_i19_c500_d2_m5_hard_adversarial__seed_42__8eb89ed6932a.log" TargetMode="External" Id="rId1680" /><Relationship Type="http://schemas.openxmlformats.org/officeDocument/2006/relationships/hyperlink" Target="file:///Users/mrggrm/Documents/GitHub/MDMTSP-HSE-RESEARCH/instances/research/group_03_hard/g03h_i20_c500_d3_m6_hard_adversarial.json" TargetMode="External" Id="rId1681" /><Relationship Type="http://schemas.openxmlformats.org/officeDocument/2006/relationships/hyperlink" Target="file:///Users/mrggrm/Documents/GitHub/MDMTSP-HSE-RESEARCH/results/runs/research_group_03_hard/nearest_neighbour_2opt/research/group_03_hard/g03h_i20_c500_d3_m6_hard_adversarial/20260508T025824Z__research_group_03_hard__nearest_neighbour_2opt__g03h_i20_c500_d3_m6_hard_adversarial__seed_42__40b160caa746.json" TargetMode="External" Id="rId1682" /><Relationship Type="http://schemas.openxmlformats.org/officeDocument/2006/relationships/hyperlink" Target="file:///Users/mrggrm/Documents/GitHub/MDMTSP-HSE-RESEARCH/results/logs/research_group_03_hard/nearest_neighbour_2opt/research/group_03_hard/g03h_i20_c500_d3_m6_hard_adversarial/20260508T025824Z__research_group_03_hard__nearest_neighbour_2opt__g03h_i20_c500_d3_m6_hard_adversarial__seed_42__40b160caa746.log" TargetMode="External" Id="rId1683" /><Relationship Type="http://schemas.openxmlformats.org/officeDocument/2006/relationships/hyperlink" Target="file:///Users/mrggrm/Documents/GitHub/MDMTSP-HSE-RESEARCH/instances/research/group_03_hard/g03h_i21_c500_d2_m5_hard_adversarial.json" TargetMode="External" Id="rId1684" /><Relationship Type="http://schemas.openxmlformats.org/officeDocument/2006/relationships/hyperlink" Target="file:///Users/mrggrm/Documents/GitHub/MDMTSP-HSE-RESEARCH/results/runs/research_group_03_hard/nearest_neighbour_2opt/research/group_03_hard/g03h_i21_c500_d2_m5_hard_adversarial/20260508T025824Z__research_group_03_hard__nearest_neighbour_2opt__g03h_i21_c500_d2_m5_hard_adversarial__seed_42__2832c7b18e7a.json" TargetMode="External" Id="rId1685" /><Relationship Type="http://schemas.openxmlformats.org/officeDocument/2006/relationships/hyperlink" Target="file:///Users/mrggrm/Documents/GitHub/MDMTSP-HSE-RESEARCH/results/logs/research_group_03_hard/nearest_neighbour_2opt/research/group_03_hard/g03h_i21_c500_d2_m5_hard_adversarial/20260508T025824Z__research_group_03_hard__nearest_neighbour_2opt__g03h_i21_c500_d2_m5_hard_adversarial__seed_42__2832c7b18e7a.log" TargetMode="External" Id="rId1686" /><Relationship Type="http://schemas.openxmlformats.org/officeDocument/2006/relationships/hyperlink" Target="file:///Users/mrggrm/Documents/GitHub/MDMTSP-HSE-RESEARCH/instances/research/group_03_hard/g03h_i22_c500_d2_m4_hard_adversarial.json" TargetMode="External" Id="rId1687" /><Relationship Type="http://schemas.openxmlformats.org/officeDocument/2006/relationships/hyperlink" Target="file:///Users/mrggrm/Documents/GitHub/MDMTSP-HSE-RESEARCH/results/runs/research_group_03_hard/nearest_neighbour_2opt/research/group_03_hard/g03h_i22_c500_d2_m4_hard_adversarial/20260508T025824Z__research_group_03_hard__nearest_neighbour_2opt__g03h_i22_c500_d2_m4_hard_adversarial__seed_42__a00b8cb062c5.json" TargetMode="External" Id="rId1688" /><Relationship Type="http://schemas.openxmlformats.org/officeDocument/2006/relationships/hyperlink" Target="file:///Users/mrggrm/Documents/GitHub/MDMTSP-HSE-RESEARCH/results/logs/research_group_03_hard/nearest_neighbour_2opt/research/group_03_hard/g03h_i22_c500_d2_m4_hard_adversarial/20260508T025824Z__research_group_03_hard__nearest_neighbour_2opt__g03h_i22_c500_d2_m4_hard_adversarial__seed_42__a00b8cb062c5.log" TargetMode="External" Id="rId1689" /><Relationship Type="http://schemas.openxmlformats.org/officeDocument/2006/relationships/hyperlink" Target="file:///Users/mrggrm/Documents/GitHub/MDMTSP-HSE-RESEARCH/instances/research/group_03_hard/g03h_i23_c500_d3_m5_hard_adversarial.json" TargetMode="External" Id="rId1690" /><Relationship Type="http://schemas.openxmlformats.org/officeDocument/2006/relationships/hyperlink" Target="file:///Users/mrggrm/Documents/GitHub/MDMTSP-HSE-RESEARCH/results/runs/research_group_03_hard/nearest_neighbour_2opt/research/group_03_hard/g03h_i23_c500_d3_m5_hard_adversarial/20260508T025824Z__research_group_03_hard__nearest_neighbour_2opt__g03h_i23_c500_d3_m5_hard_adversarial__seed_42__d09633f1af92.json" TargetMode="External" Id="rId1691" /><Relationship Type="http://schemas.openxmlformats.org/officeDocument/2006/relationships/hyperlink" Target="file:///Users/mrggrm/Documents/GitHub/MDMTSP-HSE-RESEARCH/results/logs/research_group_03_hard/nearest_neighbour_2opt/research/group_03_hard/g03h_i23_c500_d3_m5_hard_adversarial/20260508T025824Z__research_group_03_hard__nearest_neighbour_2opt__g03h_i23_c500_d3_m5_hard_adversarial__seed_42__d09633f1af92.log" TargetMode="External" Id="rId1692" /><Relationship Type="http://schemas.openxmlformats.org/officeDocument/2006/relationships/hyperlink" Target="file:///Users/mrggrm/Documents/GitHub/MDMTSP-HSE-RESEARCH/instances/research/group_03_hard/g03h_i24_c500_d2_m4_hard_adversarial.json" TargetMode="External" Id="rId1693" /><Relationship Type="http://schemas.openxmlformats.org/officeDocument/2006/relationships/hyperlink" Target="file:///Users/mrggrm/Documents/GitHub/MDMTSP-HSE-RESEARCH/results/runs/research_group_03_hard/nearest_neighbour_2opt/research/group_03_hard/g03h_i24_c500_d2_m4_hard_adversarial/20260508T025824Z__research_group_03_hard__nearest_neighbour_2opt__g03h_i24_c500_d2_m4_hard_adversarial__seed_42__88af04e9b3d2.json" TargetMode="External" Id="rId1694" /><Relationship Type="http://schemas.openxmlformats.org/officeDocument/2006/relationships/hyperlink" Target="file:///Users/mrggrm/Documents/GitHub/MDMTSP-HSE-RESEARCH/results/logs/research_group_03_hard/nearest_neighbour_2opt/research/group_03_hard/g03h_i24_c500_d2_m4_hard_adversarial/20260508T025824Z__research_group_03_hard__nearest_neighbour_2opt__g03h_i24_c500_d2_m4_hard_adversarial__seed_42__88af04e9b3d2.log" TargetMode="External" Id="rId1695" /><Relationship Type="http://schemas.openxmlformats.org/officeDocument/2006/relationships/hyperlink" Target="file:///Users/mrggrm/Documents/GitHub/MDMTSP-HSE-RESEARCH/instances/research/group_03_hard/g03h_i25_c500_d3_m5_hard_adversarial.json" TargetMode="External" Id="rId1696" /><Relationship Type="http://schemas.openxmlformats.org/officeDocument/2006/relationships/hyperlink" Target="file:///Users/mrggrm/Documents/GitHub/MDMTSP-HSE-RESEARCH/results/runs/research_group_03_hard/nearest_neighbour_2opt/research/group_03_hard/g03h_i25_c500_d3_m5_hard_adversarial/20260508T025824Z__research_group_03_hard__nearest_neighbour_2opt__g03h_i25_c500_d3_m5_hard_adversarial__seed_42__4eb8c51726db.json" TargetMode="External" Id="rId1697" /><Relationship Type="http://schemas.openxmlformats.org/officeDocument/2006/relationships/hyperlink" Target="file:///Users/mrggrm/Documents/GitHub/MDMTSP-HSE-RESEARCH/results/logs/research_group_03_hard/nearest_neighbour_2opt/research/group_03_hard/g03h_i25_c500_d3_m5_hard_adversarial/20260508T025824Z__research_group_03_hard__nearest_neighbour_2opt__g03h_i25_c500_d3_m5_hard_adversarial__seed_42__4eb8c51726db.log" TargetMode="External" Id="rId1698" /><Relationship Type="http://schemas.openxmlformats.org/officeDocument/2006/relationships/hyperlink" Target="file:///Users/mrggrm/Documents/GitHub/MDMTSP-HSE-RESEARCH/instances/research/group_03_hard/g03h_i01_c500_d3_m5_hard_adversarial.json" TargetMode="External" Id="rId1699" /><Relationship Type="http://schemas.openxmlformats.org/officeDocument/2006/relationships/hyperlink" Target="file:///Users/mrggrm/Documents/GitHub/MDMTSP-HSE-RESEARCH/results/runs/research_group_03_hard/nearest_neighbour_2opt_v2/research/group_03_hard/g03h_i01_c500_d3_m5_hard_adversarial/20260508T025824Z__research_group_03_hard__nearest_neighbour_2opt_v2__g03h_i01_c500_d3_m5_hard_adversarial__seed_42__becfc104d828.json" TargetMode="External" Id="rId1700" /><Relationship Type="http://schemas.openxmlformats.org/officeDocument/2006/relationships/hyperlink" Target="file:///Users/mrggrm/Documents/GitHub/MDMTSP-HSE-RESEARCH/results/logs/research_group_03_hard/nearest_neighbour_2opt_v2/research/group_03_hard/g03h_i01_c500_d3_m5_hard_adversarial/20260508T025824Z__research_group_03_hard__nearest_neighbour_2opt_v2__g03h_i01_c500_d3_m5_hard_adversarial__seed_42__becfc104d828.log" TargetMode="External" Id="rId1701" /><Relationship Type="http://schemas.openxmlformats.org/officeDocument/2006/relationships/hyperlink" Target="file:///Users/mrggrm/Documents/GitHub/MDMTSP-HSE-RESEARCH/instances/research/group_03_hard/g03h_i02_c500_d3_m6_hard_adversarial.json" TargetMode="External" Id="rId1702" /><Relationship Type="http://schemas.openxmlformats.org/officeDocument/2006/relationships/hyperlink" Target="file:///Users/mrggrm/Documents/GitHub/MDMTSP-HSE-RESEARCH/results/runs/research_group_03_hard/nearest_neighbour_2opt_v2/research/group_03_hard/g03h_i02_c500_d3_m6_hard_adversarial/20260508T025824Z__research_group_03_hard__nearest_neighbour_2opt_v2__g03h_i02_c500_d3_m6_hard_adversarial__seed_42__9c25d9a15e86.json" TargetMode="External" Id="rId1703" /><Relationship Type="http://schemas.openxmlformats.org/officeDocument/2006/relationships/hyperlink" Target="file:///Users/mrggrm/Documents/GitHub/MDMTSP-HSE-RESEARCH/results/logs/research_group_03_hard/nearest_neighbour_2opt_v2/research/group_03_hard/g03h_i02_c500_d3_m6_hard_adversarial/20260508T025824Z__research_group_03_hard__nearest_neighbour_2opt_v2__g03h_i02_c500_d3_m6_hard_adversarial__seed_42__9c25d9a15e86.log" TargetMode="External" Id="rId1704" /><Relationship Type="http://schemas.openxmlformats.org/officeDocument/2006/relationships/hyperlink" Target="file:///Users/mrggrm/Documents/GitHub/MDMTSP-HSE-RESEARCH/instances/research/group_03_hard/g03h_i03_c500_d2_m4_hard_adversarial.json" TargetMode="External" Id="rId1705" /><Relationship Type="http://schemas.openxmlformats.org/officeDocument/2006/relationships/hyperlink" Target="file:///Users/mrggrm/Documents/GitHub/MDMTSP-HSE-RESEARCH/results/runs/research_group_03_hard/nearest_neighbour_2opt_v2/research/group_03_hard/g03h_i03_c500_d2_m4_hard_adversarial/20260508T025824Z__research_group_03_hard__nearest_neighbour_2opt_v2__g03h_i03_c500_d2_m4_hard_adversarial__seed_42__72d3fa89ca41.json" TargetMode="External" Id="rId1706" /><Relationship Type="http://schemas.openxmlformats.org/officeDocument/2006/relationships/hyperlink" Target="file:///Users/mrggrm/Documents/GitHub/MDMTSP-HSE-RESEARCH/results/logs/research_group_03_hard/nearest_neighbour_2opt_v2/research/group_03_hard/g03h_i03_c500_d2_m4_hard_adversarial/20260508T025824Z__research_group_03_hard__nearest_neighbour_2opt_v2__g03h_i03_c500_d2_m4_hard_adversarial__seed_42__72d3fa89ca41.log" TargetMode="External" Id="rId1707" /><Relationship Type="http://schemas.openxmlformats.org/officeDocument/2006/relationships/hyperlink" Target="file:///Users/mrggrm/Documents/GitHub/MDMTSP-HSE-RESEARCH/instances/research/group_03_hard/g03h_i04_c500_d3_m5_hard_adversarial.json" TargetMode="External" Id="rId1708" /><Relationship Type="http://schemas.openxmlformats.org/officeDocument/2006/relationships/hyperlink" Target="file:///Users/mrggrm/Documents/GitHub/MDMTSP-HSE-RESEARCH/results/runs/research_group_03_hard/nearest_neighbour_2opt_v2/research/group_03_hard/g03h_i04_c500_d3_m5_hard_adversarial/20260508T025824Z__research_group_03_hard__nearest_neighbour_2opt_v2__g03h_i04_c500_d3_m5_hard_adversarial__seed_42__eb807620f80e.json" TargetMode="External" Id="rId1709" /><Relationship Type="http://schemas.openxmlformats.org/officeDocument/2006/relationships/hyperlink" Target="file:///Users/mrggrm/Documents/GitHub/MDMTSP-HSE-RESEARCH/results/logs/research_group_03_hard/nearest_neighbour_2opt_v2/research/group_03_hard/g03h_i04_c500_d3_m5_hard_adversarial/20260508T025824Z__research_group_03_hard__nearest_neighbour_2opt_v2__g03h_i04_c500_d3_m5_hard_adversarial__seed_42__eb807620f80e.log" TargetMode="External" Id="rId1710" /><Relationship Type="http://schemas.openxmlformats.org/officeDocument/2006/relationships/hyperlink" Target="file:///Users/mrggrm/Documents/GitHub/MDMTSP-HSE-RESEARCH/instances/research/group_03_hard/g03h_i05_c500_d3_m6_hard_adversarial.json" TargetMode="External" Id="rId1711" /><Relationship Type="http://schemas.openxmlformats.org/officeDocument/2006/relationships/hyperlink" Target="file:///Users/mrggrm/Documents/GitHub/MDMTSP-HSE-RESEARCH/results/runs/research_group_03_hard/nearest_neighbour_2opt_v2/research/group_03_hard/g03h_i05_c500_d3_m6_hard_adversarial/20260508T025824Z__research_group_03_hard__nearest_neighbour_2opt_v2__g03h_i05_c500_d3_m6_hard_adversarial__seed_42__c7ce44963e2e.json" TargetMode="External" Id="rId1712" /><Relationship Type="http://schemas.openxmlformats.org/officeDocument/2006/relationships/hyperlink" Target="file:///Users/mrggrm/Documents/GitHub/MDMTSP-HSE-RESEARCH/results/logs/research_group_03_hard/nearest_neighbour_2opt_v2/research/group_03_hard/g03h_i05_c500_d3_m6_hard_adversarial/20260508T025824Z__research_group_03_hard__nearest_neighbour_2opt_v2__g03h_i05_c500_d3_m6_hard_adversarial__seed_42__c7ce44963e2e.log" TargetMode="External" Id="rId1713" /><Relationship Type="http://schemas.openxmlformats.org/officeDocument/2006/relationships/hyperlink" Target="file:///Users/mrggrm/Documents/GitHub/MDMTSP-HSE-RESEARCH/instances/research/group_03_hard/g03h_i06_c500_d2_m4_hard_adversarial.json" TargetMode="External" Id="rId1714" /><Relationship Type="http://schemas.openxmlformats.org/officeDocument/2006/relationships/hyperlink" Target="file:///Users/mrggrm/Documents/GitHub/MDMTSP-HSE-RESEARCH/results/runs/research_group_03_hard/nearest_neighbour_2opt_v2/research/group_03_hard/g03h_i06_c500_d2_m4_hard_adversarial/20260508T025824Z__research_group_03_hard__nearest_neighbour_2opt_v2__g03h_i06_c500_d2_m4_hard_adversarial__seed_42__faa9d501d2ca.json" TargetMode="External" Id="rId1715" /><Relationship Type="http://schemas.openxmlformats.org/officeDocument/2006/relationships/hyperlink" Target="file:///Users/mrggrm/Documents/GitHub/MDMTSP-HSE-RESEARCH/results/logs/research_group_03_hard/nearest_neighbour_2opt_v2/research/group_03_hard/g03h_i06_c500_d2_m4_hard_adversarial/20260508T025824Z__research_group_03_hard__nearest_neighbour_2opt_v2__g03h_i06_c500_d2_m4_hard_adversarial__seed_42__faa9d501d2ca.log" TargetMode="External" Id="rId1716" /><Relationship Type="http://schemas.openxmlformats.org/officeDocument/2006/relationships/hyperlink" Target="file:///Users/mrggrm/Documents/GitHub/MDMTSP-HSE-RESEARCH/instances/research/group_03_hard/g03h_i07_c500_d3_m5_hard_adversarial.json" TargetMode="External" Id="rId1717" /><Relationship Type="http://schemas.openxmlformats.org/officeDocument/2006/relationships/hyperlink" Target="file:///Users/mrggrm/Documents/GitHub/MDMTSP-HSE-RESEARCH/results/runs/research_group_03_hard/nearest_neighbour_2opt_v2/research/group_03_hard/g03h_i07_c500_d3_m5_hard_adversarial/20260508T025824Z__research_group_03_hard__nearest_neighbour_2opt_v2__g03h_i07_c500_d3_m5_hard_adversarial__seed_42__9a8a2f72d2db.json" TargetMode="External" Id="rId1718" /><Relationship Type="http://schemas.openxmlformats.org/officeDocument/2006/relationships/hyperlink" Target="file:///Users/mrggrm/Documents/GitHub/MDMTSP-HSE-RESEARCH/results/logs/research_group_03_hard/nearest_neighbour_2opt_v2/research/group_03_hard/g03h_i07_c500_d3_m5_hard_adversarial/20260508T025824Z__research_group_03_hard__nearest_neighbour_2opt_v2__g03h_i07_c500_d3_m5_hard_adversarial__seed_42__9a8a2f72d2db.log" TargetMode="External" Id="rId1719" /><Relationship Type="http://schemas.openxmlformats.org/officeDocument/2006/relationships/hyperlink" Target="file:///Users/mrggrm/Documents/GitHub/MDMTSP-HSE-RESEARCH/instances/research/group_03_hard/g03h_i08_c500_d2_m4_hard_adversarial.json" TargetMode="External" Id="rId1720" /><Relationship Type="http://schemas.openxmlformats.org/officeDocument/2006/relationships/hyperlink" Target="file:///Users/mrggrm/Documents/GitHub/MDMTSP-HSE-RESEARCH/results/runs/research_group_03_hard/nearest_neighbour_2opt_v2/research/group_03_hard/g03h_i08_c500_d2_m4_hard_adversarial/20260508T025824Z__research_group_03_hard__nearest_neighbour_2opt_v2__g03h_i08_c500_d2_m4_hard_adversarial__seed_42__96ef257e180f.json" TargetMode="External" Id="rId1721" /><Relationship Type="http://schemas.openxmlformats.org/officeDocument/2006/relationships/hyperlink" Target="file:///Users/mrggrm/Documents/GitHub/MDMTSP-HSE-RESEARCH/results/logs/research_group_03_hard/nearest_neighbour_2opt_v2/research/group_03_hard/g03h_i08_c500_d2_m4_hard_adversarial/20260508T025824Z__research_group_03_hard__nearest_neighbour_2opt_v2__g03h_i08_c500_d2_m4_hard_adversarial__seed_42__96ef257e180f.log" TargetMode="External" Id="rId1722" /><Relationship Type="http://schemas.openxmlformats.org/officeDocument/2006/relationships/hyperlink" Target="file:///Users/mrggrm/Documents/GitHub/MDMTSP-HSE-RESEARCH/instances/research/group_03_hard/g03h_i09_c500_d3_m5_hard_adversarial.json" TargetMode="External" Id="rId1723" /><Relationship Type="http://schemas.openxmlformats.org/officeDocument/2006/relationships/hyperlink" Target="file:///Users/mrggrm/Documents/GitHub/MDMTSP-HSE-RESEARCH/results/runs/research_group_03_hard/nearest_neighbour_2opt_v2/research/group_03_hard/g03h_i09_c500_d3_m5_hard_adversarial/20260508T025824Z__research_group_03_hard__nearest_neighbour_2opt_v2__g03h_i09_c500_d3_m5_hard_adversarial__seed_42__8a7b8b1fbd0a.json" TargetMode="External" Id="rId1724" /><Relationship Type="http://schemas.openxmlformats.org/officeDocument/2006/relationships/hyperlink" Target="file:///Users/mrggrm/Documents/GitHub/MDMTSP-HSE-RESEARCH/results/logs/research_group_03_hard/nearest_neighbour_2opt_v2/research/group_03_hard/g03h_i09_c500_d3_m5_hard_adversarial/20260508T025824Z__research_group_03_hard__nearest_neighbour_2opt_v2__g03h_i09_c500_d3_m5_hard_adversarial__seed_42__8a7b8b1fbd0a.log" TargetMode="External" Id="rId1725" /><Relationship Type="http://schemas.openxmlformats.org/officeDocument/2006/relationships/hyperlink" Target="file:///Users/mrggrm/Documents/GitHub/MDMTSP-HSE-RESEARCH/instances/research/group_03_hard/g03h_i10_c500_d2_m4_hard_adversarial.json" TargetMode="External" Id="rId1726" /><Relationship Type="http://schemas.openxmlformats.org/officeDocument/2006/relationships/hyperlink" Target="file:///Users/mrggrm/Documents/GitHub/MDMTSP-HSE-RESEARCH/results/runs/research_group_03_hard/nearest_neighbour_2opt_v2/research/group_03_hard/g03h_i10_c500_d2_m4_hard_adversarial/20260508T025824Z__research_group_03_hard__nearest_neighbour_2opt_v2__g03h_i10_c500_d2_m4_hard_adversarial__seed_42__bedbcea0ae29.json" TargetMode="External" Id="rId1727" /><Relationship Type="http://schemas.openxmlformats.org/officeDocument/2006/relationships/hyperlink" Target="file:///Users/mrggrm/Documents/GitHub/MDMTSP-HSE-RESEARCH/results/logs/research_group_03_hard/nearest_neighbour_2opt_v2/research/group_03_hard/g03h_i10_c500_d2_m4_hard_adversarial/20260508T025824Z__research_group_03_hard__nearest_neighbour_2opt_v2__g03h_i10_c500_d2_m4_hard_adversarial__seed_42__bedbcea0ae29.log" TargetMode="External" Id="rId1728" /><Relationship Type="http://schemas.openxmlformats.org/officeDocument/2006/relationships/hyperlink" Target="file:///Users/mrggrm/Documents/GitHub/MDMTSP-HSE-RESEARCH/instances/research/group_03_hard/g03h_i11_c500_d3_m5_hard_adversarial.json" TargetMode="External" Id="rId1729" /><Relationship Type="http://schemas.openxmlformats.org/officeDocument/2006/relationships/hyperlink" Target="file:///Users/mrggrm/Documents/GitHub/MDMTSP-HSE-RESEARCH/results/runs/research_group_03_hard/nearest_neighbour_2opt_v2/research/group_03_hard/g03h_i11_c500_d3_m5_hard_adversarial/20260508T025824Z__research_group_03_hard__nearest_neighbour_2opt_v2__g03h_i11_c500_d3_m5_hard_adversarial__seed_42__217aa940d6da.json" TargetMode="External" Id="rId1730" /><Relationship Type="http://schemas.openxmlformats.org/officeDocument/2006/relationships/hyperlink" Target="file:///Users/mrggrm/Documents/GitHub/MDMTSP-HSE-RESEARCH/results/logs/research_group_03_hard/nearest_neighbour_2opt_v2/research/group_03_hard/g03h_i11_c500_d3_m5_hard_adversarial/20260508T025824Z__research_group_03_hard__nearest_neighbour_2opt_v2__g03h_i11_c500_d3_m5_hard_adversarial__seed_42__217aa940d6da.log" TargetMode="External" Id="rId1731" /><Relationship Type="http://schemas.openxmlformats.org/officeDocument/2006/relationships/hyperlink" Target="file:///Users/mrggrm/Documents/GitHub/MDMTSP-HSE-RESEARCH/instances/research/group_03_hard/g03h_i12_c500_d2_m4_hard_adversarial.json" TargetMode="External" Id="rId1732" /><Relationship Type="http://schemas.openxmlformats.org/officeDocument/2006/relationships/hyperlink" Target="file:///Users/mrggrm/Documents/GitHub/MDMTSP-HSE-RESEARCH/results/runs/research_group_03_hard/nearest_neighbour_2opt_v2/research/group_03_hard/g03h_i12_c500_d2_m4_hard_adversarial/20260508T025824Z__research_group_03_hard__nearest_neighbour_2opt_v2__g03h_i12_c500_d2_m4_hard_adversarial__seed_42__a9559df45b26.json" TargetMode="External" Id="rId1733" /><Relationship Type="http://schemas.openxmlformats.org/officeDocument/2006/relationships/hyperlink" Target="file:///Users/mrggrm/Documents/GitHub/MDMTSP-HSE-RESEARCH/results/logs/research_group_03_hard/nearest_neighbour_2opt_v2/research/group_03_hard/g03h_i12_c500_d2_m4_hard_adversarial/20260508T025824Z__research_group_03_hard__nearest_neighbour_2opt_v2__g03h_i12_c500_d2_m4_hard_adversarial__seed_42__a9559df45b26.log" TargetMode="External" Id="rId1734" /><Relationship Type="http://schemas.openxmlformats.org/officeDocument/2006/relationships/hyperlink" Target="file:///Users/mrggrm/Documents/GitHub/MDMTSP-HSE-RESEARCH/instances/research/group_03_hard/g03h_i13_c500_d3_m5_hard_adversarial.json" TargetMode="External" Id="rId1735" /><Relationship Type="http://schemas.openxmlformats.org/officeDocument/2006/relationships/hyperlink" Target="file:///Users/mrggrm/Documents/GitHub/MDMTSP-HSE-RESEARCH/results/runs/research_group_03_hard/nearest_neighbour_2opt_v2/research/group_03_hard/g03h_i13_c500_d3_m5_hard_adversarial/20260508T025824Z__research_group_03_hard__nearest_neighbour_2opt_v2__g03h_i13_c500_d3_m5_hard_adversarial__seed_42__f5d81c447982.json" TargetMode="External" Id="rId1736" /><Relationship Type="http://schemas.openxmlformats.org/officeDocument/2006/relationships/hyperlink" Target="file:///Users/mrggrm/Documents/GitHub/MDMTSP-HSE-RESEARCH/results/logs/research_group_03_hard/nearest_neighbour_2opt_v2/research/group_03_hard/g03h_i13_c500_d3_m5_hard_adversarial/20260508T025824Z__research_group_03_hard__nearest_neighbour_2opt_v2__g03h_i13_c500_d3_m5_hard_adversarial__seed_42__f5d81c447982.log" TargetMode="External" Id="rId1737" /><Relationship Type="http://schemas.openxmlformats.org/officeDocument/2006/relationships/hyperlink" Target="file:///Users/mrggrm/Documents/GitHub/MDMTSP-HSE-RESEARCH/instances/research/group_03_hard/g03h_i14_c500_d2_m4_hard_adversarial.json" TargetMode="External" Id="rId1738" /><Relationship Type="http://schemas.openxmlformats.org/officeDocument/2006/relationships/hyperlink" Target="file:///Users/mrggrm/Documents/GitHub/MDMTSP-HSE-RESEARCH/results/runs/research_group_03_hard/nearest_neighbour_2opt_v2/research/group_03_hard/g03h_i14_c500_d2_m4_hard_adversarial/20260508T025824Z__research_group_03_hard__nearest_neighbour_2opt_v2__g03h_i14_c500_d2_m4_hard_adversarial__seed_42__daa832560e46.json" TargetMode="External" Id="rId1739" /><Relationship Type="http://schemas.openxmlformats.org/officeDocument/2006/relationships/hyperlink" Target="file:///Users/mrggrm/Documents/GitHub/MDMTSP-HSE-RESEARCH/results/logs/research_group_03_hard/nearest_neighbour_2opt_v2/research/group_03_hard/g03h_i14_c500_d2_m4_hard_adversarial/20260508T025824Z__research_group_03_hard__nearest_neighbour_2opt_v2__g03h_i14_c500_d2_m4_hard_adversarial__seed_42__daa832560e46.log" TargetMode="External" Id="rId1740" /><Relationship Type="http://schemas.openxmlformats.org/officeDocument/2006/relationships/hyperlink" Target="file:///Users/mrggrm/Documents/GitHub/MDMTSP-HSE-RESEARCH/instances/research/group_03_hard/g03h_i15_c500_d3_m5_hard_adversarial.json" TargetMode="External" Id="rId1741" /><Relationship Type="http://schemas.openxmlformats.org/officeDocument/2006/relationships/hyperlink" Target="file:///Users/mrggrm/Documents/GitHub/MDMTSP-HSE-RESEARCH/results/runs/research_group_03_hard/nearest_neighbour_2opt_v2/research/group_03_hard/g03h_i15_c500_d3_m5_hard_adversarial/20260508T025824Z__research_group_03_hard__nearest_neighbour_2opt_v2__g03h_i15_c500_d3_m5_hard_adversarial__seed_42__f460ca732cbf.json" TargetMode="External" Id="rId1742" /><Relationship Type="http://schemas.openxmlformats.org/officeDocument/2006/relationships/hyperlink" Target="file:///Users/mrggrm/Documents/GitHub/MDMTSP-HSE-RESEARCH/results/logs/research_group_03_hard/nearest_neighbour_2opt_v2/research/group_03_hard/g03h_i15_c500_d3_m5_hard_adversarial/20260508T025824Z__research_group_03_hard__nearest_neighbour_2opt_v2__g03h_i15_c500_d3_m5_hard_adversarial__seed_42__f460ca732cbf.log" TargetMode="External" Id="rId1743" /><Relationship Type="http://schemas.openxmlformats.org/officeDocument/2006/relationships/hyperlink" Target="file:///Users/mrggrm/Documents/GitHub/MDMTSP-HSE-RESEARCH/instances/research/group_03_hard/g03h_i16_c500_d2_m4_hard_adversarial.json" TargetMode="External" Id="rId1744" /><Relationship Type="http://schemas.openxmlformats.org/officeDocument/2006/relationships/hyperlink" Target="file:///Users/mrggrm/Documents/GitHub/MDMTSP-HSE-RESEARCH/results/runs/research_group_03_hard/nearest_neighbour_2opt_v2/research/group_03_hard/g03h_i16_c500_d2_m4_hard_adversarial/20260508T025824Z__research_group_03_hard__nearest_neighbour_2opt_v2__g03h_i16_c500_d2_m4_hard_adversarial__seed_42__8e43cdc3ab94.json" TargetMode="External" Id="rId1745" /><Relationship Type="http://schemas.openxmlformats.org/officeDocument/2006/relationships/hyperlink" Target="file:///Users/mrggrm/Documents/GitHub/MDMTSP-HSE-RESEARCH/results/logs/research_group_03_hard/nearest_neighbour_2opt_v2/research/group_03_hard/g03h_i16_c500_d2_m4_hard_adversarial/20260508T025824Z__research_group_03_hard__nearest_neighbour_2opt_v2__g03h_i16_c500_d2_m4_hard_adversarial__seed_42__8e43cdc3ab94.log" TargetMode="External" Id="rId1746" /><Relationship Type="http://schemas.openxmlformats.org/officeDocument/2006/relationships/hyperlink" Target="file:///Users/mrggrm/Documents/GitHub/MDMTSP-HSE-RESEARCH/instances/research/group_03_hard/g03h_i17_c500_d3_m5_hard_adversarial.json" TargetMode="External" Id="rId1747" /><Relationship Type="http://schemas.openxmlformats.org/officeDocument/2006/relationships/hyperlink" Target="file:///Users/mrggrm/Documents/GitHub/MDMTSP-HSE-RESEARCH/results/runs/research_group_03_hard/nearest_neighbour_2opt_v2/research/group_03_hard/g03h_i17_c500_d3_m5_hard_adversarial/20260508T025824Z__research_group_03_hard__nearest_neighbour_2opt_v2__g03h_i17_c500_d3_m5_hard_adversarial__seed_42__8fd91e0f2493.json" TargetMode="External" Id="rId1748" /><Relationship Type="http://schemas.openxmlformats.org/officeDocument/2006/relationships/hyperlink" Target="file:///Users/mrggrm/Documents/GitHub/MDMTSP-HSE-RESEARCH/results/logs/research_group_03_hard/nearest_neighbour_2opt_v2/research/group_03_hard/g03h_i17_c500_d3_m5_hard_adversarial/20260508T025824Z__research_group_03_hard__nearest_neighbour_2opt_v2__g03h_i17_c500_d3_m5_hard_adversarial__seed_42__8fd91e0f2493.log" TargetMode="External" Id="rId1749" /><Relationship Type="http://schemas.openxmlformats.org/officeDocument/2006/relationships/hyperlink" Target="file:///Users/mrggrm/Documents/GitHub/MDMTSP-HSE-RESEARCH/instances/research/group_03_hard/g03h_i18_c500_d3_m6_hard_adversarial.json" TargetMode="External" Id="rId1750" /><Relationship Type="http://schemas.openxmlformats.org/officeDocument/2006/relationships/hyperlink" Target="file:///Users/mrggrm/Documents/GitHub/MDMTSP-HSE-RESEARCH/results/runs/research_group_03_hard/nearest_neighbour_2opt_v2/research/group_03_hard/g03h_i18_c500_d3_m6_hard_adversarial/20260508T025824Z__research_group_03_hard__nearest_neighbour_2opt_v2__g03h_i18_c500_d3_m6_hard_adversarial__seed_42__8cfbe0672666.json" TargetMode="External" Id="rId1751" /><Relationship Type="http://schemas.openxmlformats.org/officeDocument/2006/relationships/hyperlink" Target="file:///Users/mrggrm/Documents/GitHub/MDMTSP-HSE-RESEARCH/results/logs/research_group_03_hard/nearest_neighbour_2opt_v2/research/group_03_hard/g03h_i18_c500_d3_m6_hard_adversarial/20260508T025824Z__research_group_03_hard__nearest_neighbour_2opt_v2__g03h_i18_c500_d3_m6_hard_adversarial__seed_42__8cfbe0672666.log" TargetMode="External" Id="rId1752" /><Relationship Type="http://schemas.openxmlformats.org/officeDocument/2006/relationships/hyperlink" Target="file:///Users/mrggrm/Documents/GitHub/MDMTSP-HSE-RESEARCH/instances/research/group_03_hard/g03h_i19_c500_d2_m5_hard_adversarial.json" TargetMode="External" Id="rId1753" /><Relationship Type="http://schemas.openxmlformats.org/officeDocument/2006/relationships/hyperlink" Target="file:///Users/mrggrm/Documents/GitHub/MDMTSP-HSE-RESEARCH/results/runs/research_group_03_hard/nearest_neighbour_2opt_v2/research/group_03_hard/g03h_i19_c500_d2_m5_hard_adversarial/20260508T025824Z__research_group_03_hard__nearest_neighbour_2opt_v2__g03h_i19_c500_d2_m5_hard_adversarial__seed_42__8b4bf6e7a69c.json" TargetMode="External" Id="rId1754" /><Relationship Type="http://schemas.openxmlformats.org/officeDocument/2006/relationships/hyperlink" Target="file:///Users/mrggrm/Documents/GitHub/MDMTSP-HSE-RESEARCH/results/logs/research_group_03_hard/nearest_neighbour_2opt_v2/research/group_03_hard/g03h_i19_c500_d2_m5_hard_adversarial/20260508T025824Z__research_group_03_hard__nearest_neighbour_2opt_v2__g03h_i19_c500_d2_m5_hard_adversarial__seed_42__8b4bf6e7a69c.log" TargetMode="External" Id="rId1755" /><Relationship Type="http://schemas.openxmlformats.org/officeDocument/2006/relationships/hyperlink" Target="file:///Users/mrggrm/Documents/GitHub/MDMTSP-HSE-RESEARCH/instances/research/group_03_hard/g03h_i20_c500_d3_m6_hard_adversarial.json" TargetMode="External" Id="rId1756" /><Relationship Type="http://schemas.openxmlformats.org/officeDocument/2006/relationships/hyperlink" Target="file:///Users/mrggrm/Documents/GitHub/MDMTSP-HSE-RESEARCH/results/runs/research_group_03_hard/nearest_neighbour_2opt_v2/research/group_03_hard/g03h_i20_c500_d3_m6_hard_adversarial/20260508T025824Z__research_group_03_hard__nearest_neighbour_2opt_v2__g03h_i20_c500_d3_m6_hard_adversarial__seed_42__f5d40cf76045.json" TargetMode="External" Id="rId1757" /><Relationship Type="http://schemas.openxmlformats.org/officeDocument/2006/relationships/hyperlink" Target="file:///Users/mrggrm/Documents/GitHub/MDMTSP-HSE-RESEARCH/results/logs/research_group_03_hard/nearest_neighbour_2opt_v2/research/group_03_hard/g03h_i20_c500_d3_m6_hard_adversarial/20260508T025824Z__research_group_03_hard__nearest_neighbour_2opt_v2__g03h_i20_c500_d3_m6_hard_adversarial__seed_42__f5d40cf76045.log" TargetMode="External" Id="rId1758" /><Relationship Type="http://schemas.openxmlformats.org/officeDocument/2006/relationships/hyperlink" Target="file:///Users/mrggrm/Documents/GitHub/MDMTSP-HSE-RESEARCH/instances/research/group_03_hard/g03h_i21_c500_d2_m5_hard_adversarial.json" TargetMode="External" Id="rId1759" /><Relationship Type="http://schemas.openxmlformats.org/officeDocument/2006/relationships/hyperlink" Target="file:///Users/mrggrm/Documents/GitHub/MDMTSP-HSE-RESEARCH/results/runs/research_group_03_hard/nearest_neighbour_2opt_v2/research/group_03_hard/g03h_i21_c500_d2_m5_hard_adversarial/20260508T025824Z__research_group_03_hard__nearest_neighbour_2opt_v2__g03h_i21_c500_d2_m5_hard_adversarial__seed_42__98c0043a2914.json" TargetMode="External" Id="rId1760" /><Relationship Type="http://schemas.openxmlformats.org/officeDocument/2006/relationships/hyperlink" Target="file:///Users/mrggrm/Documents/GitHub/MDMTSP-HSE-RESEARCH/results/logs/research_group_03_hard/nearest_neighbour_2opt_v2/research/group_03_hard/g03h_i21_c500_d2_m5_hard_adversarial/20260508T025824Z__research_group_03_hard__nearest_neighbour_2opt_v2__g03h_i21_c500_d2_m5_hard_adversarial__seed_42__98c0043a2914.log" TargetMode="External" Id="rId1761" /><Relationship Type="http://schemas.openxmlformats.org/officeDocument/2006/relationships/hyperlink" Target="file:///Users/mrggrm/Documents/GitHub/MDMTSP-HSE-RESEARCH/instances/research/group_03_hard/g03h_i22_c500_d2_m4_hard_adversarial.json" TargetMode="External" Id="rId1762" /><Relationship Type="http://schemas.openxmlformats.org/officeDocument/2006/relationships/hyperlink" Target="file:///Users/mrggrm/Documents/GitHub/MDMTSP-HSE-RESEARCH/results/runs/research_group_03_hard/nearest_neighbour_2opt_v2/research/group_03_hard/g03h_i22_c500_d2_m4_hard_adversarial/20260508T025824Z__research_group_03_hard__nearest_neighbour_2opt_v2__g03h_i22_c500_d2_m4_hard_adversarial__seed_42__5913226402d1.json" TargetMode="External" Id="rId1763" /><Relationship Type="http://schemas.openxmlformats.org/officeDocument/2006/relationships/hyperlink" Target="file:///Users/mrggrm/Documents/GitHub/MDMTSP-HSE-RESEARCH/results/logs/research_group_03_hard/nearest_neighbour_2opt_v2/research/group_03_hard/g03h_i22_c500_d2_m4_hard_adversarial/20260508T025824Z__research_group_03_hard__nearest_neighbour_2opt_v2__g03h_i22_c500_d2_m4_hard_adversarial__seed_42__5913226402d1.log" TargetMode="External" Id="rId1764" /><Relationship Type="http://schemas.openxmlformats.org/officeDocument/2006/relationships/hyperlink" Target="file:///Users/mrggrm/Documents/GitHub/MDMTSP-HSE-RESEARCH/instances/research/group_03_hard/g03h_i23_c500_d3_m5_hard_adversarial.json" TargetMode="External" Id="rId1765" /><Relationship Type="http://schemas.openxmlformats.org/officeDocument/2006/relationships/hyperlink" Target="file:///Users/mrggrm/Documents/GitHub/MDMTSP-HSE-RESEARCH/results/runs/research_group_03_hard/nearest_neighbour_2opt_v2/research/group_03_hard/g03h_i23_c500_d3_m5_hard_adversarial/20260508T025824Z__research_group_03_hard__nearest_neighbour_2opt_v2__g03h_i23_c500_d3_m5_hard_adversarial__seed_42__9b80d7cd6131.json" TargetMode="External" Id="rId1766" /><Relationship Type="http://schemas.openxmlformats.org/officeDocument/2006/relationships/hyperlink" Target="file:///Users/mrggrm/Documents/GitHub/MDMTSP-HSE-RESEARCH/results/logs/research_group_03_hard/nearest_neighbour_2opt_v2/research/group_03_hard/g03h_i23_c500_d3_m5_hard_adversarial/20260508T025824Z__research_group_03_hard__nearest_neighbour_2opt_v2__g03h_i23_c500_d3_m5_hard_adversarial__seed_42__9b80d7cd6131.log" TargetMode="External" Id="rId1767" /><Relationship Type="http://schemas.openxmlformats.org/officeDocument/2006/relationships/hyperlink" Target="file:///Users/mrggrm/Documents/GitHub/MDMTSP-HSE-RESEARCH/instances/research/group_03_hard/g03h_i24_c500_d2_m4_hard_adversarial.json" TargetMode="External" Id="rId1768" /><Relationship Type="http://schemas.openxmlformats.org/officeDocument/2006/relationships/hyperlink" Target="file:///Users/mrggrm/Documents/GitHub/MDMTSP-HSE-RESEARCH/results/runs/research_group_03_hard/nearest_neighbour_2opt_v2/research/group_03_hard/g03h_i24_c500_d2_m4_hard_adversarial/20260508T025824Z__research_group_03_hard__nearest_neighbour_2opt_v2__g03h_i24_c500_d2_m4_hard_adversarial__seed_42__e4c8a8a2d70d.json" TargetMode="External" Id="rId1769" /><Relationship Type="http://schemas.openxmlformats.org/officeDocument/2006/relationships/hyperlink" Target="file:///Users/mrggrm/Documents/GitHub/MDMTSP-HSE-RESEARCH/results/logs/research_group_03_hard/nearest_neighbour_2opt_v2/research/group_03_hard/g03h_i24_c500_d2_m4_hard_adversarial/20260508T025824Z__research_group_03_hard__nearest_neighbour_2opt_v2__g03h_i24_c500_d2_m4_hard_adversarial__seed_42__e4c8a8a2d70d.log" TargetMode="External" Id="rId1770" /><Relationship Type="http://schemas.openxmlformats.org/officeDocument/2006/relationships/hyperlink" Target="file:///Users/mrggrm/Documents/GitHub/MDMTSP-HSE-RESEARCH/instances/research/group_03_hard/g03h_i25_c500_d3_m5_hard_adversarial.json" TargetMode="External" Id="rId1771" /><Relationship Type="http://schemas.openxmlformats.org/officeDocument/2006/relationships/hyperlink" Target="file:///Users/mrggrm/Documents/GitHub/MDMTSP-HSE-RESEARCH/results/runs/research_group_03_hard/nearest_neighbour_2opt_v2/research/group_03_hard/g03h_i25_c500_d3_m5_hard_adversarial/20260508T025824Z__research_group_03_hard__nearest_neighbour_2opt_v2__g03h_i25_c500_d3_m5_hard_adversarial__seed_42__fbac3b04968a.json" TargetMode="External" Id="rId1772" /><Relationship Type="http://schemas.openxmlformats.org/officeDocument/2006/relationships/hyperlink" Target="file:///Users/mrggrm/Documents/GitHub/MDMTSP-HSE-RESEARCH/results/logs/research_group_03_hard/nearest_neighbour_2opt_v2/research/group_03_hard/g03h_i25_c500_d3_m5_hard_adversarial/20260508T025824Z__research_group_03_hard__nearest_neighbour_2opt_v2__g03h_i25_c500_d3_m5_hard_adversarial__seed_42__fbac3b04968a.log" TargetMode="External" Id="rId1773" /><Relationship Type="http://schemas.openxmlformats.org/officeDocument/2006/relationships/hyperlink" Target="file:///Users/mrggrm/Documents/GitHub/MDMTSP-HSE-RESEARCH/instances/research/group_03_hard/g03h_i01_c500_d3_m5_hard_adversarial.json" TargetMode="External" Id="rId1774" /><Relationship Type="http://schemas.openxmlformats.org/officeDocument/2006/relationships/hyperlink" Target="file:///Users/mrggrm/Documents/GitHub/MDMTSP-HSE-RESEARCH/results/runs/research_group_03_hard/random_insertion/research/group_03_hard/g03h_i01_c500_d3_m5_hard_adversarial/20260508T024403Z__research_group_03_hard__random_insertion__g03h_i01_c500_d3_m5_hard_adversarial__seed_42__3292d1822c71.json" TargetMode="External" Id="rId1775" /><Relationship Type="http://schemas.openxmlformats.org/officeDocument/2006/relationships/hyperlink" Target="file:///Users/mrggrm/Documents/GitHub/MDMTSP-HSE-RESEARCH/results/logs/research_group_03_hard/random_insertion/research/group_03_hard/g03h_i01_c500_d3_m5_hard_adversarial/20260508T024403Z__research_group_03_hard__random_insertion__g03h_i01_c500_d3_m5_hard_adversarial__seed_42__3292d1822c71.log" TargetMode="External" Id="rId1776" /><Relationship Type="http://schemas.openxmlformats.org/officeDocument/2006/relationships/hyperlink" Target="file:///Users/mrggrm/Documents/GitHub/MDMTSP-HSE-RESEARCH/instances/research/group_03_hard/g03h_i02_c500_d3_m6_hard_adversarial.json" TargetMode="External" Id="rId1777" /><Relationship Type="http://schemas.openxmlformats.org/officeDocument/2006/relationships/hyperlink" Target="file:///Users/mrggrm/Documents/GitHub/MDMTSP-HSE-RESEARCH/results/runs/research_group_03_hard/random_insertion/research/group_03_hard/g03h_i02_c500_d3_m6_hard_adversarial/20260508T024403Z__research_group_03_hard__random_insertion__g03h_i02_c500_d3_m6_hard_adversarial__seed_42__ea0bf4890789.json" TargetMode="External" Id="rId1778" /><Relationship Type="http://schemas.openxmlformats.org/officeDocument/2006/relationships/hyperlink" Target="file:///Users/mrggrm/Documents/GitHub/MDMTSP-HSE-RESEARCH/results/logs/research_group_03_hard/random_insertion/research/group_03_hard/g03h_i02_c500_d3_m6_hard_adversarial/20260508T024403Z__research_group_03_hard__random_insertion__g03h_i02_c500_d3_m6_hard_adversarial__seed_42__ea0bf4890789.log" TargetMode="External" Id="rId1779" /><Relationship Type="http://schemas.openxmlformats.org/officeDocument/2006/relationships/hyperlink" Target="file:///Users/mrggrm/Documents/GitHub/MDMTSP-HSE-RESEARCH/instances/research/group_03_hard/g03h_i03_c500_d2_m4_hard_adversarial.json" TargetMode="External" Id="rId1780" /><Relationship Type="http://schemas.openxmlformats.org/officeDocument/2006/relationships/hyperlink" Target="file:///Users/mrggrm/Documents/GitHub/MDMTSP-HSE-RESEARCH/results/runs/research_group_03_hard/random_insertion/research/group_03_hard/g03h_i03_c500_d2_m4_hard_adversarial/20260508T024403Z__research_group_03_hard__random_insertion__g03h_i03_c500_d2_m4_hard_adversarial__seed_42__ef1bca193959.json" TargetMode="External" Id="rId1781" /><Relationship Type="http://schemas.openxmlformats.org/officeDocument/2006/relationships/hyperlink" Target="file:///Users/mrggrm/Documents/GitHub/MDMTSP-HSE-RESEARCH/results/logs/research_group_03_hard/random_insertion/research/group_03_hard/g03h_i03_c500_d2_m4_hard_adversarial/20260508T024403Z__research_group_03_hard__random_insertion__g03h_i03_c500_d2_m4_hard_adversarial__seed_42__ef1bca193959.log" TargetMode="External" Id="rId1782" /><Relationship Type="http://schemas.openxmlformats.org/officeDocument/2006/relationships/hyperlink" Target="file:///Users/mrggrm/Documents/GitHub/MDMTSP-HSE-RESEARCH/instances/research/group_03_hard/g03h_i04_c500_d3_m5_hard_adversarial.json" TargetMode="External" Id="rId1783" /><Relationship Type="http://schemas.openxmlformats.org/officeDocument/2006/relationships/hyperlink" Target="file:///Users/mrggrm/Documents/GitHub/MDMTSP-HSE-RESEARCH/results/runs/research_group_03_hard/random_insertion/research/group_03_hard/g03h_i04_c500_d3_m5_hard_adversarial/20260508T024403Z__research_group_03_hard__random_insertion__g03h_i04_c500_d3_m5_hard_adversarial__seed_42__88646db1ef6b.json" TargetMode="External" Id="rId1784" /><Relationship Type="http://schemas.openxmlformats.org/officeDocument/2006/relationships/hyperlink" Target="file:///Users/mrggrm/Documents/GitHub/MDMTSP-HSE-RESEARCH/results/logs/research_group_03_hard/random_insertion/research/group_03_hard/g03h_i04_c500_d3_m5_hard_adversarial/20260508T024403Z__research_group_03_hard__random_insertion__g03h_i04_c500_d3_m5_hard_adversarial__seed_42__88646db1ef6b.log" TargetMode="External" Id="rId1785" /><Relationship Type="http://schemas.openxmlformats.org/officeDocument/2006/relationships/hyperlink" Target="file:///Users/mrggrm/Documents/GitHub/MDMTSP-HSE-RESEARCH/instances/research/group_03_hard/g03h_i05_c500_d3_m6_hard_adversarial.json" TargetMode="External" Id="rId1786" /><Relationship Type="http://schemas.openxmlformats.org/officeDocument/2006/relationships/hyperlink" Target="file:///Users/mrggrm/Documents/GitHub/MDMTSP-HSE-RESEARCH/results/runs/research_group_03_hard/random_insertion/research/group_03_hard/g03h_i05_c500_d3_m6_hard_adversarial/20260508T024403Z__research_group_03_hard__random_insertion__g03h_i05_c500_d3_m6_hard_adversarial__seed_42__8de52b30dd57.json" TargetMode="External" Id="rId1787" /><Relationship Type="http://schemas.openxmlformats.org/officeDocument/2006/relationships/hyperlink" Target="file:///Users/mrggrm/Documents/GitHub/MDMTSP-HSE-RESEARCH/results/logs/research_group_03_hard/random_insertion/research/group_03_hard/g03h_i05_c500_d3_m6_hard_adversarial/20260508T024403Z__research_group_03_hard__random_insertion__g03h_i05_c500_d3_m6_hard_adversarial__seed_42__8de52b30dd57.log" TargetMode="External" Id="rId1788" /><Relationship Type="http://schemas.openxmlformats.org/officeDocument/2006/relationships/hyperlink" Target="file:///Users/mrggrm/Documents/GitHub/MDMTSP-HSE-RESEARCH/instances/research/group_03_hard/g03h_i06_c500_d2_m4_hard_adversarial.json" TargetMode="External" Id="rId1789" /><Relationship Type="http://schemas.openxmlformats.org/officeDocument/2006/relationships/hyperlink" Target="file:///Users/mrggrm/Documents/GitHub/MDMTSP-HSE-RESEARCH/results/runs/research_group_03_hard/random_insertion/research/group_03_hard/g03h_i06_c500_d2_m4_hard_adversarial/20260508T024403Z__research_group_03_hard__random_insertion__g03h_i06_c500_d2_m4_hard_adversarial__seed_42__42640f52db2a.json" TargetMode="External" Id="rId1790" /><Relationship Type="http://schemas.openxmlformats.org/officeDocument/2006/relationships/hyperlink" Target="file:///Users/mrggrm/Documents/GitHub/MDMTSP-HSE-RESEARCH/results/logs/research_group_03_hard/random_insertion/research/group_03_hard/g03h_i06_c500_d2_m4_hard_adversarial/20260508T024403Z__research_group_03_hard__random_insertion__g03h_i06_c500_d2_m4_hard_adversarial__seed_42__42640f52db2a.log" TargetMode="External" Id="rId1791" /><Relationship Type="http://schemas.openxmlformats.org/officeDocument/2006/relationships/hyperlink" Target="file:///Users/mrggrm/Documents/GitHub/MDMTSP-HSE-RESEARCH/instances/research/group_03_hard/g03h_i07_c500_d3_m5_hard_adversarial.json" TargetMode="External" Id="rId1792" /><Relationship Type="http://schemas.openxmlformats.org/officeDocument/2006/relationships/hyperlink" Target="file:///Users/mrggrm/Documents/GitHub/MDMTSP-HSE-RESEARCH/results/runs/research_group_03_hard/random_insertion/research/group_03_hard/g03h_i07_c500_d3_m5_hard_adversarial/20260508T024403Z__research_group_03_hard__random_insertion__g03h_i07_c500_d3_m5_hard_adversarial__seed_42__ae16b3980884.json" TargetMode="External" Id="rId1793" /><Relationship Type="http://schemas.openxmlformats.org/officeDocument/2006/relationships/hyperlink" Target="file:///Users/mrggrm/Documents/GitHub/MDMTSP-HSE-RESEARCH/results/logs/research_group_03_hard/random_insertion/research/group_03_hard/g03h_i07_c500_d3_m5_hard_adversarial/20260508T024403Z__research_group_03_hard__random_insertion__g03h_i07_c500_d3_m5_hard_adversarial__seed_42__ae16b3980884.log" TargetMode="External" Id="rId1794" /><Relationship Type="http://schemas.openxmlformats.org/officeDocument/2006/relationships/hyperlink" Target="file:///Users/mrggrm/Documents/GitHub/MDMTSP-HSE-RESEARCH/instances/research/group_03_hard/g03h_i08_c500_d2_m4_hard_adversarial.json" TargetMode="External" Id="rId1795" /><Relationship Type="http://schemas.openxmlformats.org/officeDocument/2006/relationships/hyperlink" Target="file:///Users/mrggrm/Documents/GitHub/MDMTSP-HSE-RESEARCH/results/runs/research_group_03_hard/random_insertion/research/group_03_hard/g03h_i08_c500_d2_m4_hard_adversarial/20260508T024403Z__research_group_03_hard__random_insertion__g03h_i08_c500_d2_m4_hard_adversarial__seed_42__1ee21df5d1ae.json" TargetMode="External" Id="rId1796" /><Relationship Type="http://schemas.openxmlformats.org/officeDocument/2006/relationships/hyperlink" Target="file:///Users/mrggrm/Documents/GitHub/MDMTSP-HSE-RESEARCH/results/logs/research_group_03_hard/random_insertion/research/group_03_hard/g03h_i08_c500_d2_m4_hard_adversarial/20260508T024403Z__research_group_03_hard__random_insertion__g03h_i08_c500_d2_m4_hard_adversarial__seed_42__1ee21df5d1ae.log" TargetMode="External" Id="rId1797" /><Relationship Type="http://schemas.openxmlformats.org/officeDocument/2006/relationships/hyperlink" Target="file:///Users/mrggrm/Documents/GitHub/MDMTSP-HSE-RESEARCH/instances/research/group_03_hard/g03h_i09_c500_d3_m5_hard_adversarial.json" TargetMode="External" Id="rId1798" /><Relationship Type="http://schemas.openxmlformats.org/officeDocument/2006/relationships/hyperlink" Target="file:///Users/mrggrm/Documents/GitHub/MDMTSP-HSE-RESEARCH/results/runs/research_group_03_hard/random_insertion/research/group_03_hard/g03h_i09_c500_d3_m5_hard_adversarial/20260508T024403Z__research_group_03_hard__random_insertion__g03h_i09_c500_d3_m5_hard_adversarial__seed_42__ead50a0d6b68.json" TargetMode="External" Id="rId1799" /><Relationship Type="http://schemas.openxmlformats.org/officeDocument/2006/relationships/hyperlink" Target="file:///Users/mrggrm/Documents/GitHub/MDMTSP-HSE-RESEARCH/results/logs/research_group_03_hard/random_insertion/research/group_03_hard/g03h_i09_c500_d3_m5_hard_adversarial/20260508T024403Z__research_group_03_hard__random_insertion__g03h_i09_c500_d3_m5_hard_adversarial__seed_42__ead50a0d6b68.log" TargetMode="External" Id="rId1800" /><Relationship Type="http://schemas.openxmlformats.org/officeDocument/2006/relationships/hyperlink" Target="file:///Users/mrggrm/Documents/GitHub/MDMTSP-HSE-RESEARCH/instances/research/group_03_hard/g03h_i10_c500_d2_m4_hard_adversarial.json" TargetMode="External" Id="rId1801" /><Relationship Type="http://schemas.openxmlformats.org/officeDocument/2006/relationships/hyperlink" Target="file:///Users/mrggrm/Documents/GitHub/MDMTSP-HSE-RESEARCH/results/runs/research_group_03_hard/random_insertion/research/group_03_hard/g03h_i10_c500_d2_m4_hard_adversarial/20260508T024403Z__research_group_03_hard__random_insertion__g03h_i10_c500_d2_m4_hard_adversarial__seed_42__579404ba2100.json" TargetMode="External" Id="rId1802" /><Relationship Type="http://schemas.openxmlformats.org/officeDocument/2006/relationships/hyperlink" Target="file:///Users/mrggrm/Documents/GitHub/MDMTSP-HSE-RESEARCH/results/logs/research_group_03_hard/random_insertion/research/group_03_hard/g03h_i10_c500_d2_m4_hard_adversarial/20260508T024403Z__research_group_03_hard__random_insertion__g03h_i10_c500_d2_m4_hard_adversarial__seed_42__579404ba2100.log" TargetMode="External" Id="rId1803" /><Relationship Type="http://schemas.openxmlformats.org/officeDocument/2006/relationships/hyperlink" Target="file:///Users/mrggrm/Documents/GitHub/MDMTSP-HSE-RESEARCH/instances/research/group_03_hard/g03h_i11_c500_d3_m5_hard_adversarial.json" TargetMode="External" Id="rId1804" /><Relationship Type="http://schemas.openxmlformats.org/officeDocument/2006/relationships/hyperlink" Target="file:///Users/mrggrm/Documents/GitHub/MDMTSP-HSE-RESEARCH/results/runs/research_group_03_hard/random_insertion/research/group_03_hard/g03h_i11_c500_d3_m5_hard_adversarial/20260508T024403Z__research_group_03_hard__random_insertion__g03h_i11_c500_d3_m5_hard_adversarial__seed_42__31f7df243978.json" TargetMode="External" Id="rId1805" /><Relationship Type="http://schemas.openxmlformats.org/officeDocument/2006/relationships/hyperlink" Target="file:///Users/mrggrm/Documents/GitHub/MDMTSP-HSE-RESEARCH/results/logs/research_group_03_hard/random_insertion/research/group_03_hard/g03h_i11_c500_d3_m5_hard_adversarial/20260508T024403Z__research_group_03_hard__random_insertion__g03h_i11_c500_d3_m5_hard_adversarial__seed_42__31f7df243978.log" TargetMode="External" Id="rId1806" /><Relationship Type="http://schemas.openxmlformats.org/officeDocument/2006/relationships/hyperlink" Target="file:///Users/mrggrm/Documents/GitHub/MDMTSP-HSE-RESEARCH/instances/research/group_03_hard/g03h_i12_c500_d2_m4_hard_adversarial.json" TargetMode="External" Id="rId1807" /><Relationship Type="http://schemas.openxmlformats.org/officeDocument/2006/relationships/hyperlink" Target="file:///Users/mrggrm/Documents/GitHub/MDMTSP-HSE-RESEARCH/results/runs/research_group_03_hard/random_insertion/research/group_03_hard/g03h_i12_c500_d2_m4_hard_adversarial/20260508T024403Z__research_group_03_hard__random_insertion__g03h_i12_c500_d2_m4_hard_adversarial__seed_42__47a59f06e23a.json" TargetMode="External" Id="rId1808" /><Relationship Type="http://schemas.openxmlformats.org/officeDocument/2006/relationships/hyperlink" Target="file:///Users/mrggrm/Documents/GitHub/MDMTSP-HSE-RESEARCH/results/logs/research_group_03_hard/random_insertion/research/group_03_hard/g03h_i12_c500_d2_m4_hard_adversarial/20260508T024403Z__research_group_03_hard__random_insertion__g03h_i12_c500_d2_m4_hard_adversarial__seed_42__47a59f06e23a.log" TargetMode="External" Id="rId1809" /><Relationship Type="http://schemas.openxmlformats.org/officeDocument/2006/relationships/hyperlink" Target="file:///Users/mrggrm/Documents/GitHub/MDMTSP-HSE-RESEARCH/instances/research/group_03_hard/g03h_i13_c500_d3_m5_hard_adversarial.json" TargetMode="External" Id="rId1810" /><Relationship Type="http://schemas.openxmlformats.org/officeDocument/2006/relationships/hyperlink" Target="file:///Users/mrggrm/Documents/GitHub/MDMTSP-HSE-RESEARCH/results/runs/research_group_03_hard/random_insertion/research/group_03_hard/g03h_i13_c500_d3_m5_hard_adversarial/20260508T024403Z__research_group_03_hard__random_insertion__g03h_i13_c500_d3_m5_hard_adversarial__seed_42__9a1aa46405be.json" TargetMode="External" Id="rId1811" /><Relationship Type="http://schemas.openxmlformats.org/officeDocument/2006/relationships/hyperlink" Target="file:///Users/mrggrm/Documents/GitHub/MDMTSP-HSE-RESEARCH/results/logs/research_group_03_hard/random_insertion/research/group_03_hard/g03h_i13_c500_d3_m5_hard_adversarial/20260508T024403Z__research_group_03_hard__random_insertion__g03h_i13_c500_d3_m5_hard_adversarial__seed_42__9a1aa46405be.log" TargetMode="External" Id="rId1812" /><Relationship Type="http://schemas.openxmlformats.org/officeDocument/2006/relationships/hyperlink" Target="file:///Users/mrggrm/Documents/GitHub/MDMTSP-HSE-RESEARCH/instances/research/group_03_hard/g03h_i14_c500_d2_m4_hard_adversarial.json" TargetMode="External" Id="rId1813" /><Relationship Type="http://schemas.openxmlformats.org/officeDocument/2006/relationships/hyperlink" Target="file:///Users/mrggrm/Documents/GitHub/MDMTSP-HSE-RESEARCH/results/runs/research_group_03_hard/random_insertion/research/group_03_hard/g03h_i14_c500_d2_m4_hard_adversarial/20260508T024403Z__research_group_03_hard__random_insertion__g03h_i14_c500_d2_m4_hard_adversarial__seed_42__1fd9bd7d6054.json" TargetMode="External" Id="rId1814" /><Relationship Type="http://schemas.openxmlformats.org/officeDocument/2006/relationships/hyperlink" Target="file:///Users/mrggrm/Documents/GitHub/MDMTSP-HSE-RESEARCH/results/logs/research_group_03_hard/random_insertion/research/group_03_hard/g03h_i14_c500_d2_m4_hard_adversarial/20260508T024403Z__research_group_03_hard__random_insertion__g03h_i14_c500_d2_m4_hard_adversarial__seed_42__1fd9bd7d6054.log" TargetMode="External" Id="rId1815" /><Relationship Type="http://schemas.openxmlformats.org/officeDocument/2006/relationships/hyperlink" Target="file:///Users/mrggrm/Documents/GitHub/MDMTSP-HSE-RESEARCH/instances/research/group_03_hard/g03h_i15_c500_d3_m5_hard_adversarial.json" TargetMode="External" Id="rId1816" /><Relationship Type="http://schemas.openxmlformats.org/officeDocument/2006/relationships/hyperlink" Target="file:///Users/mrggrm/Documents/GitHub/MDMTSP-HSE-RESEARCH/results/runs/research_group_03_hard/random_insertion/research/group_03_hard/g03h_i15_c500_d3_m5_hard_adversarial/20260508T024403Z__research_group_03_hard__random_insertion__g03h_i15_c500_d3_m5_hard_adversarial__seed_42__c347901cf125.json" TargetMode="External" Id="rId1817" /><Relationship Type="http://schemas.openxmlformats.org/officeDocument/2006/relationships/hyperlink" Target="file:///Users/mrggrm/Documents/GitHub/MDMTSP-HSE-RESEARCH/results/logs/research_group_03_hard/random_insertion/research/group_03_hard/g03h_i15_c500_d3_m5_hard_adversarial/20260508T024403Z__research_group_03_hard__random_insertion__g03h_i15_c500_d3_m5_hard_adversarial__seed_42__c347901cf125.log" TargetMode="External" Id="rId1818" /><Relationship Type="http://schemas.openxmlformats.org/officeDocument/2006/relationships/hyperlink" Target="file:///Users/mrggrm/Documents/GitHub/MDMTSP-HSE-RESEARCH/instances/research/group_03_hard/g03h_i16_c500_d2_m4_hard_adversarial.json" TargetMode="External" Id="rId1819" /><Relationship Type="http://schemas.openxmlformats.org/officeDocument/2006/relationships/hyperlink" Target="file:///Users/mrggrm/Documents/GitHub/MDMTSP-HSE-RESEARCH/results/runs/research_group_03_hard/random_insertion/research/group_03_hard/g03h_i16_c500_d2_m4_hard_adversarial/20260508T024403Z__research_group_03_hard__random_insertion__g03h_i16_c500_d2_m4_hard_adversarial__seed_42__0a5216df4db9.json" TargetMode="External" Id="rId1820" /><Relationship Type="http://schemas.openxmlformats.org/officeDocument/2006/relationships/hyperlink" Target="file:///Users/mrggrm/Documents/GitHub/MDMTSP-HSE-RESEARCH/results/logs/research_group_03_hard/random_insertion/research/group_03_hard/g03h_i16_c500_d2_m4_hard_adversarial/20260508T024403Z__research_group_03_hard__random_insertion__g03h_i16_c500_d2_m4_hard_adversarial__seed_42__0a5216df4db9.log" TargetMode="External" Id="rId1821" /><Relationship Type="http://schemas.openxmlformats.org/officeDocument/2006/relationships/hyperlink" Target="file:///Users/mrggrm/Documents/GitHub/MDMTSP-HSE-RESEARCH/instances/research/group_03_hard/g03h_i17_c500_d3_m5_hard_adversarial.json" TargetMode="External" Id="rId1822" /><Relationship Type="http://schemas.openxmlformats.org/officeDocument/2006/relationships/hyperlink" Target="file:///Users/mrggrm/Documents/GitHub/MDMTSP-HSE-RESEARCH/results/runs/research_group_03_hard/random_insertion/research/group_03_hard/g03h_i17_c500_d3_m5_hard_adversarial/20260508T024403Z__research_group_03_hard__random_insertion__g03h_i17_c500_d3_m5_hard_adversarial__seed_42__8a41fbb73098.json" TargetMode="External" Id="rId1823" /><Relationship Type="http://schemas.openxmlformats.org/officeDocument/2006/relationships/hyperlink" Target="file:///Users/mrggrm/Documents/GitHub/MDMTSP-HSE-RESEARCH/results/logs/research_group_03_hard/random_insertion/research/group_03_hard/g03h_i17_c500_d3_m5_hard_adversarial/20260508T024403Z__research_group_03_hard__random_insertion__g03h_i17_c500_d3_m5_hard_adversarial__seed_42__8a41fbb73098.log" TargetMode="External" Id="rId1824" /><Relationship Type="http://schemas.openxmlformats.org/officeDocument/2006/relationships/hyperlink" Target="file:///Users/mrggrm/Documents/GitHub/MDMTSP-HSE-RESEARCH/instances/research/group_03_hard/g03h_i18_c500_d3_m6_hard_adversarial.json" TargetMode="External" Id="rId1825" /><Relationship Type="http://schemas.openxmlformats.org/officeDocument/2006/relationships/hyperlink" Target="file:///Users/mrggrm/Documents/GitHub/MDMTSP-HSE-RESEARCH/results/runs/research_group_03_hard/random_insertion/research/group_03_hard/g03h_i18_c500_d3_m6_hard_adversarial/20260508T024403Z__research_group_03_hard__random_insertion__g03h_i18_c500_d3_m6_hard_adversarial__seed_42__afd1d18cad3f.json" TargetMode="External" Id="rId1826" /><Relationship Type="http://schemas.openxmlformats.org/officeDocument/2006/relationships/hyperlink" Target="file:///Users/mrggrm/Documents/GitHub/MDMTSP-HSE-RESEARCH/results/logs/research_group_03_hard/random_insertion/research/group_03_hard/g03h_i18_c500_d3_m6_hard_adversarial/20260508T024403Z__research_group_03_hard__random_insertion__g03h_i18_c500_d3_m6_hard_adversarial__seed_42__afd1d18cad3f.log" TargetMode="External" Id="rId1827" /><Relationship Type="http://schemas.openxmlformats.org/officeDocument/2006/relationships/hyperlink" Target="file:///Users/mrggrm/Documents/GitHub/MDMTSP-HSE-RESEARCH/instances/research/group_03_hard/g03h_i19_c500_d2_m5_hard_adversarial.json" TargetMode="External" Id="rId1828" /><Relationship Type="http://schemas.openxmlformats.org/officeDocument/2006/relationships/hyperlink" Target="file:///Users/mrggrm/Documents/GitHub/MDMTSP-HSE-RESEARCH/results/runs/research_group_03_hard/random_insertion/research/group_03_hard/g03h_i19_c500_d2_m5_hard_adversarial/20260508T024403Z__research_group_03_hard__random_insertion__g03h_i19_c500_d2_m5_hard_adversarial__seed_42__7cb7d623d512.json" TargetMode="External" Id="rId1829" /><Relationship Type="http://schemas.openxmlformats.org/officeDocument/2006/relationships/hyperlink" Target="file:///Users/mrggrm/Documents/GitHub/MDMTSP-HSE-RESEARCH/results/logs/research_group_03_hard/random_insertion/research/group_03_hard/g03h_i19_c500_d2_m5_hard_adversarial/20260508T024403Z__research_group_03_hard__random_insertion__g03h_i19_c500_d2_m5_hard_adversarial__seed_42__7cb7d623d512.log" TargetMode="External" Id="rId1830" /><Relationship Type="http://schemas.openxmlformats.org/officeDocument/2006/relationships/hyperlink" Target="file:///Users/mrggrm/Documents/GitHub/MDMTSP-HSE-RESEARCH/instances/research/group_03_hard/g03h_i20_c500_d3_m6_hard_adversarial.json" TargetMode="External" Id="rId1831" /><Relationship Type="http://schemas.openxmlformats.org/officeDocument/2006/relationships/hyperlink" Target="file:///Users/mrggrm/Documents/GitHub/MDMTSP-HSE-RESEARCH/results/runs/research_group_03_hard/random_insertion/research/group_03_hard/g03h_i20_c500_d3_m6_hard_adversarial/20260508T024403Z__research_group_03_hard__random_insertion__g03h_i20_c500_d3_m6_hard_adversarial__seed_42__87cd32dedfe0.json" TargetMode="External" Id="rId1832" /><Relationship Type="http://schemas.openxmlformats.org/officeDocument/2006/relationships/hyperlink" Target="file:///Users/mrggrm/Documents/GitHub/MDMTSP-HSE-RESEARCH/results/logs/research_group_03_hard/random_insertion/research/group_03_hard/g03h_i20_c500_d3_m6_hard_adversarial/20260508T024403Z__research_group_03_hard__random_insertion__g03h_i20_c500_d3_m6_hard_adversarial__seed_42__87cd32dedfe0.log" TargetMode="External" Id="rId1833" /><Relationship Type="http://schemas.openxmlformats.org/officeDocument/2006/relationships/hyperlink" Target="file:///Users/mrggrm/Documents/GitHub/MDMTSP-HSE-RESEARCH/instances/research/group_03_hard/g03h_i21_c500_d2_m5_hard_adversarial.json" TargetMode="External" Id="rId1834" /><Relationship Type="http://schemas.openxmlformats.org/officeDocument/2006/relationships/hyperlink" Target="file:///Users/mrggrm/Documents/GitHub/MDMTSP-HSE-RESEARCH/results/runs/research_group_03_hard/random_insertion/research/group_03_hard/g03h_i21_c500_d2_m5_hard_adversarial/20260508T024403Z__research_group_03_hard__random_insertion__g03h_i21_c500_d2_m5_hard_adversarial__seed_42__158068e8ad7c.json" TargetMode="External" Id="rId1835" /><Relationship Type="http://schemas.openxmlformats.org/officeDocument/2006/relationships/hyperlink" Target="file:///Users/mrggrm/Documents/GitHub/MDMTSP-HSE-RESEARCH/results/logs/research_group_03_hard/random_insertion/research/group_03_hard/g03h_i21_c500_d2_m5_hard_adversarial/20260508T024403Z__research_group_03_hard__random_insertion__g03h_i21_c500_d2_m5_hard_adversarial__seed_42__158068e8ad7c.log" TargetMode="External" Id="rId1836" /><Relationship Type="http://schemas.openxmlformats.org/officeDocument/2006/relationships/hyperlink" Target="file:///Users/mrggrm/Documents/GitHub/MDMTSP-HSE-RESEARCH/instances/research/group_03_hard/g03h_i22_c500_d2_m4_hard_adversarial.json" TargetMode="External" Id="rId1837" /><Relationship Type="http://schemas.openxmlformats.org/officeDocument/2006/relationships/hyperlink" Target="file:///Users/mrggrm/Documents/GitHub/MDMTSP-HSE-RESEARCH/results/runs/research_group_03_hard/random_insertion/research/group_03_hard/g03h_i22_c500_d2_m4_hard_adversarial/20260508T024403Z__research_group_03_hard__random_insertion__g03h_i22_c500_d2_m4_hard_adversarial__seed_42__2271fb149945.json" TargetMode="External" Id="rId1838" /><Relationship Type="http://schemas.openxmlformats.org/officeDocument/2006/relationships/hyperlink" Target="file:///Users/mrggrm/Documents/GitHub/MDMTSP-HSE-RESEARCH/results/logs/research_group_03_hard/random_insertion/research/group_03_hard/g03h_i22_c500_d2_m4_hard_adversarial/20260508T024403Z__research_group_03_hard__random_insertion__g03h_i22_c500_d2_m4_hard_adversarial__seed_42__2271fb149945.log" TargetMode="External" Id="rId1839" /><Relationship Type="http://schemas.openxmlformats.org/officeDocument/2006/relationships/hyperlink" Target="file:///Users/mrggrm/Documents/GitHub/MDMTSP-HSE-RESEARCH/instances/research/group_03_hard/g03h_i23_c500_d3_m5_hard_adversarial.json" TargetMode="External" Id="rId1840" /><Relationship Type="http://schemas.openxmlformats.org/officeDocument/2006/relationships/hyperlink" Target="file:///Users/mrggrm/Documents/GitHub/MDMTSP-HSE-RESEARCH/results/runs/research_group_03_hard/random_insertion/research/group_03_hard/g03h_i23_c500_d3_m5_hard_adversarial/20260508T024403Z__research_group_03_hard__random_insertion__g03h_i23_c500_d3_m5_hard_adversarial__seed_42__1d8ddec5e7ed.json" TargetMode="External" Id="rId1841" /><Relationship Type="http://schemas.openxmlformats.org/officeDocument/2006/relationships/hyperlink" Target="file:///Users/mrggrm/Documents/GitHub/MDMTSP-HSE-RESEARCH/results/logs/research_group_03_hard/random_insertion/research/group_03_hard/g03h_i23_c500_d3_m5_hard_adversarial/20260508T024403Z__research_group_03_hard__random_insertion__g03h_i23_c500_d3_m5_hard_adversarial__seed_42__1d8ddec5e7ed.log" TargetMode="External" Id="rId1842" /><Relationship Type="http://schemas.openxmlformats.org/officeDocument/2006/relationships/hyperlink" Target="file:///Users/mrggrm/Documents/GitHub/MDMTSP-HSE-RESEARCH/instances/research/group_03_hard/g03h_i24_c500_d2_m4_hard_adversarial.json" TargetMode="External" Id="rId1843" /><Relationship Type="http://schemas.openxmlformats.org/officeDocument/2006/relationships/hyperlink" Target="file:///Users/mrggrm/Documents/GitHub/MDMTSP-HSE-RESEARCH/results/runs/research_group_03_hard/random_insertion/research/group_03_hard/g03h_i24_c500_d2_m4_hard_adversarial/20260508T024403Z__research_group_03_hard__random_insertion__g03h_i24_c500_d2_m4_hard_adversarial__seed_42__58e6a30415cb.json" TargetMode="External" Id="rId1844" /><Relationship Type="http://schemas.openxmlformats.org/officeDocument/2006/relationships/hyperlink" Target="file:///Users/mrggrm/Documents/GitHub/MDMTSP-HSE-RESEARCH/results/logs/research_group_03_hard/random_insertion/research/group_03_hard/g03h_i24_c500_d2_m4_hard_adversarial/20260508T024403Z__research_group_03_hard__random_insertion__g03h_i24_c500_d2_m4_hard_adversarial__seed_42__58e6a30415cb.log" TargetMode="External" Id="rId1845" /><Relationship Type="http://schemas.openxmlformats.org/officeDocument/2006/relationships/hyperlink" Target="file:///Users/mrggrm/Documents/GitHub/MDMTSP-HSE-RESEARCH/instances/research/group_03_hard/g03h_i25_c500_d3_m5_hard_adversarial.json" TargetMode="External" Id="rId1846" /><Relationship Type="http://schemas.openxmlformats.org/officeDocument/2006/relationships/hyperlink" Target="file:///Users/mrggrm/Documents/GitHub/MDMTSP-HSE-RESEARCH/results/runs/research_group_03_hard/random_insertion/research/group_03_hard/g03h_i25_c500_d3_m5_hard_adversarial/20260508T024403Z__research_group_03_hard__random_insertion__g03h_i25_c500_d3_m5_hard_adversarial__seed_42__cdd581c22684.json" TargetMode="External" Id="rId1847" /><Relationship Type="http://schemas.openxmlformats.org/officeDocument/2006/relationships/hyperlink" Target="file:///Users/mrggrm/Documents/GitHub/MDMTSP-HSE-RESEARCH/results/logs/research_group_03_hard/random_insertion/research/group_03_hard/g03h_i25_c500_d3_m5_hard_adversarial/20260508T024403Z__research_group_03_hard__random_insertion__g03h_i25_c500_d3_m5_hard_adversarial__seed_42__cdd581c22684.log" TargetMode="External" Id="rId1848" /><Relationship Type="http://schemas.openxmlformats.org/officeDocument/2006/relationships/hyperlink" Target="file:///Users/mrggrm/Documents/GitHub/MDMTSP-HSE-RESEARCH/instances/research/group_03_traps/g03t_i01_c750_d4_m5_trap.json" TargetMode="External" Id="rId1849" /><Relationship Type="http://schemas.openxmlformats.org/officeDocument/2006/relationships/hyperlink" Target="file:///Users/mrggrm/Documents/GitHub/MDMTSP-HSE-RESEARCH/results/runs/research_group_03_traps/cheapest_insertion/research/group_03_traps/g03t_i01_c750_d4_m5_trap/20260508T030548Z__research_group_03_traps__cheapest_insertion__g03t_i01_c750_d4_m5_trap__seed_42__cd28984bb0c4.json" TargetMode="External" Id="rId1850" /><Relationship Type="http://schemas.openxmlformats.org/officeDocument/2006/relationships/hyperlink" Target="file:///Users/mrggrm/Documents/GitHub/MDMTSP-HSE-RESEARCH/results/logs/research_group_03_traps/cheapest_insertion/research/group_03_traps/g03t_i01_c750_d4_m5_trap/20260508T030548Z__research_group_03_traps__cheapest_insertion__g03t_i01_c750_d4_m5_trap__seed_42__cd28984bb0c4.log" TargetMode="External" Id="rId1851" /><Relationship Type="http://schemas.openxmlformats.org/officeDocument/2006/relationships/hyperlink" Target="file:///Users/mrggrm/Documents/GitHub/MDMTSP-HSE-RESEARCH/instances/research/group_03_traps/g03t_i02_c750_d3_m4_trap.json" TargetMode="External" Id="rId1852" /><Relationship Type="http://schemas.openxmlformats.org/officeDocument/2006/relationships/hyperlink" Target="file:///Users/mrggrm/Documents/GitHub/MDMTSP-HSE-RESEARCH/results/runs/research_group_03_traps/cheapest_insertion/research/group_03_traps/g03t_i02_c750_d3_m4_trap/20260508T030548Z__research_group_03_traps__cheapest_insertion__g03t_i02_c750_d3_m4_trap__seed_42__e44fa53ac91c.json" TargetMode="External" Id="rId1853" /><Relationship Type="http://schemas.openxmlformats.org/officeDocument/2006/relationships/hyperlink" Target="file:///Users/mrggrm/Documents/GitHub/MDMTSP-HSE-RESEARCH/results/logs/research_group_03_traps/cheapest_insertion/research/group_03_traps/g03t_i02_c750_d3_m4_trap/20260508T030548Z__research_group_03_traps__cheapest_insertion__g03t_i02_c750_d3_m4_trap__seed_42__e44fa53ac91c.log" TargetMode="External" Id="rId1854" /><Relationship Type="http://schemas.openxmlformats.org/officeDocument/2006/relationships/hyperlink" Target="file:///Users/mrggrm/Documents/GitHub/MDMTSP-HSE-RESEARCH/instances/research/group_03_traps/g03t_i03_c750_d2_m3_trap.json" TargetMode="External" Id="rId1855" /><Relationship Type="http://schemas.openxmlformats.org/officeDocument/2006/relationships/hyperlink" Target="file:///Users/mrggrm/Documents/GitHub/MDMTSP-HSE-RESEARCH/results/runs/research_group_03_traps/cheapest_insertion/research/group_03_traps/g03t_i03_c750_d2_m3_trap/20260508T030548Z__research_group_03_traps__cheapest_insertion__g03t_i03_c750_d2_m3_trap__seed_42__c5ba97335629.json" TargetMode="External" Id="rId1856" /><Relationship Type="http://schemas.openxmlformats.org/officeDocument/2006/relationships/hyperlink" Target="file:///Users/mrggrm/Documents/GitHub/MDMTSP-HSE-RESEARCH/results/logs/research_group_03_traps/cheapest_insertion/research/group_03_traps/g03t_i03_c750_d2_m3_trap/20260508T030548Z__research_group_03_traps__cheapest_insertion__g03t_i03_c750_d2_m3_trap__seed_42__c5ba97335629.log" TargetMode="External" Id="rId1857" /><Relationship Type="http://schemas.openxmlformats.org/officeDocument/2006/relationships/hyperlink" Target="file:///Users/mrggrm/Documents/GitHub/MDMTSP-HSE-RESEARCH/instances/research/group_03_traps/g03t_i04_c750_d4_m5_trap.json" TargetMode="External" Id="rId1858" /><Relationship Type="http://schemas.openxmlformats.org/officeDocument/2006/relationships/hyperlink" Target="file:///Users/mrggrm/Documents/GitHub/MDMTSP-HSE-RESEARCH/results/runs/research_group_03_traps/cheapest_insertion/research/group_03_traps/g03t_i04_c750_d4_m5_trap/20260508T030548Z__research_group_03_traps__cheapest_insertion__g03t_i04_c750_d4_m5_trap__seed_42__17be39be32dd.json" TargetMode="External" Id="rId1859" /><Relationship Type="http://schemas.openxmlformats.org/officeDocument/2006/relationships/hyperlink" Target="file:///Users/mrggrm/Documents/GitHub/MDMTSP-HSE-RESEARCH/results/logs/research_group_03_traps/cheapest_insertion/research/group_03_traps/g03t_i04_c750_d4_m5_trap/20260508T030548Z__research_group_03_traps__cheapest_insertion__g03t_i04_c750_d4_m5_trap__seed_42__17be39be32dd.log" TargetMode="External" Id="rId1860" /><Relationship Type="http://schemas.openxmlformats.org/officeDocument/2006/relationships/hyperlink" Target="file:///Users/mrggrm/Documents/GitHub/MDMTSP-HSE-RESEARCH/instances/research/group_03_traps/g03t_i05_c750_d3_m4_trap.json" TargetMode="External" Id="rId1861" /><Relationship Type="http://schemas.openxmlformats.org/officeDocument/2006/relationships/hyperlink" Target="file:///Users/mrggrm/Documents/GitHub/MDMTSP-HSE-RESEARCH/results/runs/research_group_03_traps/cheapest_insertion/research/group_03_traps/g03t_i05_c750_d3_m4_trap/20260508T030548Z__research_group_03_traps__cheapest_insertion__g03t_i05_c750_d3_m4_trap__seed_42__ea2f956881d1.json" TargetMode="External" Id="rId1862" /><Relationship Type="http://schemas.openxmlformats.org/officeDocument/2006/relationships/hyperlink" Target="file:///Users/mrggrm/Documents/GitHub/MDMTSP-HSE-RESEARCH/results/logs/research_group_03_traps/cheapest_insertion/research/group_03_traps/g03t_i05_c750_d3_m4_trap/20260508T030548Z__research_group_03_traps__cheapest_insertion__g03t_i05_c750_d3_m4_trap__seed_42__ea2f956881d1.log" TargetMode="External" Id="rId1863" /><Relationship Type="http://schemas.openxmlformats.org/officeDocument/2006/relationships/hyperlink" Target="file:///Users/mrggrm/Documents/GitHub/MDMTSP-HSE-RESEARCH/instances/research/group_03_traps/g03t_i06_c750_d2_m3_trap.json" TargetMode="External" Id="rId1864" /><Relationship Type="http://schemas.openxmlformats.org/officeDocument/2006/relationships/hyperlink" Target="file:///Users/mrggrm/Documents/GitHub/MDMTSP-HSE-RESEARCH/results/runs/research_group_03_traps/cheapest_insertion/research/group_03_traps/g03t_i06_c750_d2_m3_trap/20260508T030548Z__research_group_03_traps__cheapest_insertion__g03t_i06_c750_d2_m3_trap__seed_42__cbc816d2cb9b.json" TargetMode="External" Id="rId1865" /><Relationship Type="http://schemas.openxmlformats.org/officeDocument/2006/relationships/hyperlink" Target="file:///Users/mrggrm/Documents/GitHub/MDMTSP-HSE-RESEARCH/results/logs/research_group_03_traps/cheapest_insertion/research/group_03_traps/g03t_i06_c750_d2_m3_trap/20260508T030548Z__research_group_03_traps__cheapest_insertion__g03t_i06_c750_d2_m3_trap__seed_42__cbc816d2cb9b.log" TargetMode="External" Id="rId1866" /><Relationship Type="http://schemas.openxmlformats.org/officeDocument/2006/relationships/hyperlink" Target="file:///Users/mrggrm/Documents/GitHub/MDMTSP-HSE-RESEARCH/instances/research/group_03_traps/g03t_i07_c750_d4_m5_trap.json" TargetMode="External" Id="rId1867" /><Relationship Type="http://schemas.openxmlformats.org/officeDocument/2006/relationships/hyperlink" Target="file:///Users/mrggrm/Documents/GitHub/MDMTSP-HSE-RESEARCH/results/runs/research_group_03_traps/cheapest_insertion/research/group_03_traps/g03t_i07_c750_d4_m5_trap/20260508T030548Z__research_group_03_traps__cheapest_insertion__g03t_i07_c750_d4_m5_trap__seed_42__1fd7486ce422.json" TargetMode="External" Id="rId1868" /><Relationship Type="http://schemas.openxmlformats.org/officeDocument/2006/relationships/hyperlink" Target="file:///Users/mrggrm/Documents/GitHub/MDMTSP-HSE-RESEARCH/results/logs/research_group_03_traps/cheapest_insertion/research/group_03_traps/g03t_i07_c750_d4_m5_trap/20260508T030548Z__research_group_03_traps__cheapest_insertion__g03t_i07_c750_d4_m5_trap__seed_42__1fd7486ce422.log" TargetMode="External" Id="rId1869" /><Relationship Type="http://schemas.openxmlformats.org/officeDocument/2006/relationships/hyperlink" Target="file:///Users/mrggrm/Documents/GitHub/MDMTSP-HSE-RESEARCH/instances/research/group_03_traps/g03t_i08_c750_d4_m5_trap.json" TargetMode="External" Id="rId1870" /><Relationship Type="http://schemas.openxmlformats.org/officeDocument/2006/relationships/hyperlink" Target="file:///Users/mrggrm/Documents/GitHub/MDMTSP-HSE-RESEARCH/results/runs/research_group_03_traps/cheapest_insertion/research/group_03_traps/g03t_i08_c750_d4_m5_trap/20260508T030548Z__research_group_03_traps__cheapest_insertion__g03t_i08_c750_d4_m5_trap__seed_42__99f11dd1c948.json" TargetMode="External" Id="rId1871" /><Relationship Type="http://schemas.openxmlformats.org/officeDocument/2006/relationships/hyperlink" Target="file:///Users/mrggrm/Documents/GitHub/MDMTSP-HSE-RESEARCH/results/logs/research_group_03_traps/cheapest_insertion/research/group_03_traps/g03t_i08_c750_d4_m5_trap/20260508T030548Z__research_group_03_traps__cheapest_insertion__g03t_i08_c750_d4_m5_trap__seed_42__99f11dd1c948.log" TargetMode="External" Id="rId1872" /><Relationship Type="http://schemas.openxmlformats.org/officeDocument/2006/relationships/hyperlink" Target="file:///Users/mrggrm/Documents/GitHub/MDMTSP-HSE-RESEARCH/instances/research/group_03_traps/g03t_i09_c750_d3_m4_trap.json" TargetMode="External" Id="rId1873" /><Relationship Type="http://schemas.openxmlformats.org/officeDocument/2006/relationships/hyperlink" Target="file:///Users/mrggrm/Documents/GitHub/MDMTSP-HSE-RESEARCH/results/runs/research_group_03_traps/cheapest_insertion/research/group_03_traps/g03t_i09_c750_d3_m4_trap/20260508T030548Z__research_group_03_traps__cheapest_insertion__g03t_i09_c750_d3_m4_trap__seed_42__c8f8991f5c6c.json" TargetMode="External" Id="rId1874" /><Relationship Type="http://schemas.openxmlformats.org/officeDocument/2006/relationships/hyperlink" Target="file:///Users/mrggrm/Documents/GitHub/MDMTSP-HSE-RESEARCH/results/logs/research_group_03_traps/cheapest_insertion/research/group_03_traps/g03t_i09_c750_d3_m4_trap/20260508T030548Z__research_group_03_traps__cheapest_insertion__g03t_i09_c750_d3_m4_trap__seed_42__c8f8991f5c6c.log" TargetMode="External" Id="rId1875" /><Relationship Type="http://schemas.openxmlformats.org/officeDocument/2006/relationships/hyperlink" Target="file:///Users/mrggrm/Documents/GitHub/MDMTSP-HSE-RESEARCH/instances/research/group_03_traps/g03t_i10_c750_d2_m3_trap.json" TargetMode="External" Id="rId1876" /><Relationship Type="http://schemas.openxmlformats.org/officeDocument/2006/relationships/hyperlink" Target="file:///Users/mrggrm/Documents/GitHub/MDMTSP-HSE-RESEARCH/results/runs/research_group_03_traps/cheapest_insertion/research/group_03_traps/g03t_i10_c750_d2_m3_trap/20260508T030548Z__research_group_03_traps__cheapest_insertion__g03t_i10_c750_d2_m3_trap__seed_42__6be5df10efd1.json" TargetMode="External" Id="rId1877" /><Relationship Type="http://schemas.openxmlformats.org/officeDocument/2006/relationships/hyperlink" Target="file:///Users/mrggrm/Documents/GitHub/MDMTSP-HSE-RESEARCH/results/logs/research_group_03_traps/cheapest_insertion/research/group_03_traps/g03t_i10_c750_d2_m3_trap/20260508T030548Z__research_group_03_traps__cheapest_insertion__g03t_i10_c750_d2_m3_trap__seed_42__6be5df10efd1.log" TargetMode="External" Id="rId1878" /><Relationship Type="http://schemas.openxmlformats.org/officeDocument/2006/relationships/hyperlink" Target="file:///Users/mrggrm/Documents/GitHub/MDMTSP-HSE-RESEARCH/instances/research/group_03_traps/g03t_i11_c750_d4_m5_trap.json" TargetMode="External" Id="rId1879" /><Relationship Type="http://schemas.openxmlformats.org/officeDocument/2006/relationships/hyperlink" Target="file:///Users/mrggrm/Documents/GitHub/MDMTSP-HSE-RESEARCH/results/runs/research_group_03_traps/cheapest_insertion/research/group_03_traps/g03t_i11_c750_d4_m5_trap/20260508T030548Z__research_group_03_traps__cheapest_insertion__g03t_i11_c750_d4_m5_trap__seed_42__0329a433d5c8.json" TargetMode="External" Id="rId1880" /><Relationship Type="http://schemas.openxmlformats.org/officeDocument/2006/relationships/hyperlink" Target="file:///Users/mrggrm/Documents/GitHub/MDMTSP-HSE-RESEARCH/results/logs/research_group_03_traps/cheapest_insertion/research/group_03_traps/g03t_i11_c750_d4_m5_trap/20260508T030548Z__research_group_03_traps__cheapest_insertion__g03t_i11_c750_d4_m5_trap__seed_42__0329a433d5c8.log" TargetMode="External" Id="rId1881" /><Relationship Type="http://schemas.openxmlformats.org/officeDocument/2006/relationships/hyperlink" Target="file:///Users/mrggrm/Documents/GitHub/MDMTSP-HSE-RESEARCH/instances/research/group_03_traps/g03t_i12_c750_d3_m4_trap.json" TargetMode="External" Id="rId1882" /><Relationship Type="http://schemas.openxmlformats.org/officeDocument/2006/relationships/hyperlink" Target="file:///Users/mrggrm/Documents/GitHub/MDMTSP-HSE-RESEARCH/results/runs/research_group_03_traps/cheapest_insertion/research/group_03_traps/g03t_i12_c750_d3_m4_trap/20260508T030548Z__research_group_03_traps__cheapest_insertion__g03t_i12_c750_d3_m4_trap__seed_42__cf896488c007.json" TargetMode="External" Id="rId1883" /><Relationship Type="http://schemas.openxmlformats.org/officeDocument/2006/relationships/hyperlink" Target="file:///Users/mrggrm/Documents/GitHub/MDMTSP-HSE-RESEARCH/results/logs/research_group_03_traps/cheapest_insertion/research/group_03_traps/g03t_i12_c750_d3_m4_trap/20260508T030548Z__research_group_03_traps__cheapest_insertion__g03t_i12_c750_d3_m4_trap__seed_42__cf896488c007.log" TargetMode="External" Id="rId1884" /><Relationship Type="http://schemas.openxmlformats.org/officeDocument/2006/relationships/hyperlink" Target="file:///Users/mrggrm/Documents/GitHub/MDMTSP-HSE-RESEARCH/instances/research/group_03_traps/g03t_i13_c750_d2_m3_trap.json" TargetMode="External" Id="rId1885" /><Relationship Type="http://schemas.openxmlformats.org/officeDocument/2006/relationships/hyperlink" Target="file:///Users/mrggrm/Documents/GitHub/MDMTSP-HSE-RESEARCH/results/runs/research_group_03_traps/cheapest_insertion/research/group_03_traps/g03t_i13_c750_d2_m3_trap/20260508T030548Z__research_group_03_traps__cheapest_insertion__g03t_i13_c750_d2_m3_trap__seed_42__2a21b2197765.json" TargetMode="External" Id="rId1886" /><Relationship Type="http://schemas.openxmlformats.org/officeDocument/2006/relationships/hyperlink" Target="file:///Users/mrggrm/Documents/GitHub/MDMTSP-HSE-RESEARCH/results/logs/research_group_03_traps/cheapest_insertion/research/group_03_traps/g03t_i13_c750_d2_m3_trap/20260508T030548Z__research_group_03_traps__cheapest_insertion__g03t_i13_c750_d2_m3_trap__seed_42__2a21b2197765.log" TargetMode="External" Id="rId1887" /><Relationship Type="http://schemas.openxmlformats.org/officeDocument/2006/relationships/hyperlink" Target="file:///Users/mrggrm/Documents/GitHub/MDMTSP-HSE-RESEARCH/instances/research/group_03_traps/g03t_i14_c750_d4_m5_trap.json" TargetMode="External" Id="rId1888" /><Relationship Type="http://schemas.openxmlformats.org/officeDocument/2006/relationships/hyperlink" Target="file:///Users/mrggrm/Documents/GitHub/MDMTSP-HSE-RESEARCH/results/runs/research_group_03_traps/cheapest_insertion/research/group_03_traps/g03t_i14_c750_d4_m5_trap/20260508T030548Z__research_group_03_traps__cheapest_insertion__g03t_i14_c750_d4_m5_trap__seed_42__a42ef95628b5.json" TargetMode="External" Id="rId1889" /><Relationship Type="http://schemas.openxmlformats.org/officeDocument/2006/relationships/hyperlink" Target="file:///Users/mrggrm/Documents/GitHub/MDMTSP-HSE-RESEARCH/results/logs/research_group_03_traps/cheapest_insertion/research/group_03_traps/g03t_i14_c750_d4_m5_trap/20260508T030548Z__research_group_03_traps__cheapest_insertion__g03t_i14_c750_d4_m5_trap__seed_42__a42ef95628b5.log" TargetMode="External" Id="rId1890" /><Relationship Type="http://schemas.openxmlformats.org/officeDocument/2006/relationships/hyperlink" Target="file:///Users/mrggrm/Documents/GitHub/MDMTSP-HSE-RESEARCH/instances/research/group_03_traps/g03t_i15_c750_d3_m4_trap.json" TargetMode="External" Id="rId1891" /><Relationship Type="http://schemas.openxmlformats.org/officeDocument/2006/relationships/hyperlink" Target="file:///Users/mrggrm/Documents/GitHub/MDMTSP-HSE-RESEARCH/results/runs/research_group_03_traps/cheapest_insertion/research/group_03_traps/g03t_i15_c750_d3_m4_trap/20260508T030548Z__research_group_03_traps__cheapest_insertion__g03t_i15_c750_d3_m4_trap__seed_42__96500dc793f6.json" TargetMode="External" Id="rId1892" /><Relationship Type="http://schemas.openxmlformats.org/officeDocument/2006/relationships/hyperlink" Target="file:///Users/mrggrm/Documents/GitHub/MDMTSP-HSE-RESEARCH/results/logs/research_group_03_traps/cheapest_insertion/research/group_03_traps/g03t_i15_c750_d3_m4_trap/20260508T030548Z__research_group_03_traps__cheapest_insertion__g03t_i15_c750_d3_m4_trap__seed_42__96500dc793f6.log" TargetMode="External" Id="rId1893" /><Relationship Type="http://schemas.openxmlformats.org/officeDocument/2006/relationships/hyperlink" Target="file:///Users/mrggrm/Documents/GitHub/MDMTSP-HSE-RESEARCH/instances/research/group_03_traps/g03t_i16_c750_d2_m3_trap.json" TargetMode="External" Id="rId1894" /><Relationship Type="http://schemas.openxmlformats.org/officeDocument/2006/relationships/hyperlink" Target="file:///Users/mrggrm/Documents/GitHub/MDMTSP-HSE-RESEARCH/results/runs/research_group_03_traps/cheapest_insertion/research/group_03_traps/g03t_i16_c750_d2_m3_trap/20260508T030548Z__research_group_03_traps__cheapest_insertion__g03t_i16_c750_d2_m3_trap__seed_42__622bac1be6ba.json" TargetMode="External" Id="rId1895" /><Relationship Type="http://schemas.openxmlformats.org/officeDocument/2006/relationships/hyperlink" Target="file:///Users/mrggrm/Documents/GitHub/MDMTSP-HSE-RESEARCH/results/logs/research_group_03_traps/cheapest_insertion/research/group_03_traps/g03t_i16_c750_d2_m3_trap/20260508T030548Z__research_group_03_traps__cheapest_insertion__g03t_i16_c750_d2_m3_trap__seed_42__622bac1be6ba.log" TargetMode="External" Id="rId1896" /><Relationship Type="http://schemas.openxmlformats.org/officeDocument/2006/relationships/hyperlink" Target="file:///Users/mrggrm/Documents/GitHub/MDMTSP-HSE-RESEARCH/instances/research/group_03_traps/g03t_i17_c750_d4_m5_trap.json" TargetMode="External" Id="rId1897" /><Relationship Type="http://schemas.openxmlformats.org/officeDocument/2006/relationships/hyperlink" Target="file:///Users/mrggrm/Documents/GitHub/MDMTSP-HSE-RESEARCH/results/runs/research_group_03_traps/cheapest_insertion/research/group_03_traps/g03t_i17_c750_d4_m5_trap/20260508T030548Z__research_group_03_traps__cheapest_insertion__g03t_i17_c750_d4_m5_trap__seed_42__5f22283497fa.json" TargetMode="External" Id="rId1898" /><Relationship Type="http://schemas.openxmlformats.org/officeDocument/2006/relationships/hyperlink" Target="file:///Users/mrggrm/Documents/GitHub/MDMTSP-HSE-RESEARCH/results/logs/research_group_03_traps/cheapest_insertion/research/group_03_traps/g03t_i17_c750_d4_m5_trap/20260508T030548Z__research_group_03_traps__cheapest_insertion__g03t_i17_c750_d4_m5_trap__seed_42__5f22283497fa.log" TargetMode="External" Id="rId1899" /><Relationship Type="http://schemas.openxmlformats.org/officeDocument/2006/relationships/hyperlink" Target="file:///Users/mrggrm/Documents/GitHub/MDMTSP-HSE-RESEARCH/instances/research/group_03_traps/g03t_i18_c750_d3_m4_trap.json" TargetMode="External" Id="rId1900" /><Relationship Type="http://schemas.openxmlformats.org/officeDocument/2006/relationships/hyperlink" Target="file:///Users/mrggrm/Documents/GitHub/MDMTSP-HSE-RESEARCH/results/runs/research_group_03_traps/cheapest_insertion/research/group_03_traps/g03t_i18_c750_d3_m4_trap/20260508T030548Z__research_group_03_traps__cheapest_insertion__g03t_i18_c750_d3_m4_trap__seed_42__7410d966923e.json" TargetMode="External" Id="rId1901" /><Relationship Type="http://schemas.openxmlformats.org/officeDocument/2006/relationships/hyperlink" Target="file:///Users/mrggrm/Documents/GitHub/MDMTSP-HSE-RESEARCH/results/logs/research_group_03_traps/cheapest_insertion/research/group_03_traps/g03t_i18_c750_d3_m4_trap/20260508T030548Z__research_group_03_traps__cheapest_insertion__g03t_i18_c750_d3_m4_trap__seed_42__7410d966923e.log" TargetMode="External" Id="rId1902" /><Relationship Type="http://schemas.openxmlformats.org/officeDocument/2006/relationships/hyperlink" Target="file:///Users/mrggrm/Documents/GitHub/MDMTSP-HSE-RESEARCH/instances/research/group_03_traps/g03t_i19_c750_d4_m5_trap.json" TargetMode="External" Id="rId1903" /><Relationship Type="http://schemas.openxmlformats.org/officeDocument/2006/relationships/hyperlink" Target="file:///Users/mrggrm/Documents/GitHub/MDMTSP-HSE-RESEARCH/results/runs/research_group_03_traps/cheapest_insertion/research/group_03_traps/g03t_i19_c750_d4_m5_trap/20260508T030548Z__research_group_03_traps__cheapest_insertion__g03t_i19_c750_d4_m5_trap__seed_42__7b95549bf609.json" TargetMode="External" Id="rId1904" /><Relationship Type="http://schemas.openxmlformats.org/officeDocument/2006/relationships/hyperlink" Target="file:///Users/mrggrm/Documents/GitHub/MDMTSP-HSE-RESEARCH/results/logs/research_group_03_traps/cheapest_insertion/research/group_03_traps/g03t_i19_c750_d4_m5_trap/20260508T030548Z__research_group_03_traps__cheapest_insertion__g03t_i19_c750_d4_m5_trap__seed_42__7b95549bf609.log" TargetMode="External" Id="rId1905" /><Relationship Type="http://schemas.openxmlformats.org/officeDocument/2006/relationships/hyperlink" Target="file:///Users/mrggrm/Documents/GitHub/MDMTSP-HSE-RESEARCH/instances/research/group_03_traps/g03t_i20_c750_d3_m4_trap.json" TargetMode="External" Id="rId1906" /><Relationship Type="http://schemas.openxmlformats.org/officeDocument/2006/relationships/hyperlink" Target="file:///Users/mrggrm/Documents/GitHub/MDMTSP-HSE-RESEARCH/results/runs/research_group_03_traps/cheapest_insertion/research/group_03_traps/g03t_i20_c750_d3_m4_trap/20260508T030548Z__research_group_03_traps__cheapest_insertion__g03t_i20_c750_d3_m4_trap__seed_42__11cae771c2da.json" TargetMode="External" Id="rId1907" /><Relationship Type="http://schemas.openxmlformats.org/officeDocument/2006/relationships/hyperlink" Target="file:///Users/mrggrm/Documents/GitHub/MDMTSP-HSE-RESEARCH/results/logs/research_group_03_traps/cheapest_insertion/research/group_03_traps/g03t_i20_c750_d3_m4_trap/20260508T030548Z__research_group_03_traps__cheapest_insertion__g03t_i20_c750_d3_m4_trap__seed_42__11cae771c2da.log" TargetMode="External" Id="rId1908" /><Relationship Type="http://schemas.openxmlformats.org/officeDocument/2006/relationships/hyperlink" Target="file:///Users/mrggrm/Documents/GitHub/MDMTSP-HSE-RESEARCH/instances/research/group_03_traps/g03t_i21_c750_d4_m5_trap.json" TargetMode="External" Id="rId1909" /><Relationship Type="http://schemas.openxmlformats.org/officeDocument/2006/relationships/hyperlink" Target="file:///Users/mrggrm/Documents/GitHub/MDMTSP-HSE-RESEARCH/results/runs/research_group_03_traps/cheapest_insertion/research/group_03_traps/g03t_i21_c750_d4_m5_trap/20260508T030548Z__research_group_03_traps__cheapest_insertion__g03t_i21_c750_d4_m5_trap__seed_42__64e1b85d1342.json" TargetMode="External" Id="rId1910" /><Relationship Type="http://schemas.openxmlformats.org/officeDocument/2006/relationships/hyperlink" Target="file:///Users/mrggrm/Documents/GitHub/MDMTSP-HSE-RESEARCH/results/logs/research_group_03_traps/cheapest_insertion/research/group_03_traps/g03t_i21_c750_d4_m5_trap/20260508T030548Z__research_group_03_traps__cheapest_insertion__g03t_i21_c750_d4_m5_trap__seed_42__64e1b85d1342.log" TargetMode="External" Id="rId1911" /><Relationship Type="http://schemas.openxmlformats.org/officeDocument/2006/relationships/hyperlink" Target="file:///Users/mrggrm/Documents/GitHub/MDMTSP-HSE-RESEARCH/instances/research/group_03_traps/g03t_i22_c750_d3_m4_trap.json" TargetMode="External" Id="rId1912" /><Relationship Type="http://schemas.openxmlformats.org/officeDocument/2006/relationships/hyperlink" Target="file:///Users/mrggrm/Documents/GitHub/MDMTSP-HSE-RESEARCH/results/runs/research_group_03_traps/cheapest_insertion/research/group_03_traps/g03t_i22_c750_d3_m4_trap/20260508T030549Z__research_group_03_traps__cheapest_insertion__g03t_i22_c750_d3_m4_trap__seed_42__bbdb91654d8d.json" TargetMode="External" Id="rId1913" /><Relationship Type="http://schemas.openxmlformats.org/officeDocument/2006/relationships/hyperlink" Target="file:///Users/mrggrm/Documents/GitHub/MDMTSP-HSE-RESEARCH/results/logs/research_group_03_traps/cheapest_insertion/research/group_03_traps/g03t_i22_c750_d3_m4_trap/20260508T030549Z__research_group_03_traps__cheapest_insertion__g03t_i22_c750_d3_m4_trap__seed_42__bbdb91654d8d.log" TargetMode="External" Id="rId1914" /><Relationship Type="http://schemas.openxmlformats.org/officeDocument/2006/relationships/hyperlink" Target="file:///Users/mrggrm/Documents/GitHub/MDMTSP-HSE-RESEARCH/instances/research/group_03_traps/g03t_i23_c750_d4_m5_trap.json" TargetMode="External" Id="rId1915" /><Relationship Type="http://schemas.openxmlformats.org/officeDocument/2006/relationships/hyperlink" Target="file:///Users/mrggrm/Documents/GitHub/MDMTSP-HSE-RESEARCH/results/runs/research_group_03_traps/cheapest_insertion/research/group_03_traps/g03t_i23_c750_d4_m5_trap/20260508T030549Z__research_group_03_traps__cheapest_insertion__g03t_i23_c750_d4_m5_trap__seed_42__e68c4c51a9c7.json" TargetMode="External" Id="rId1916" /><Relationship Type="http://schemas.openxmlformats.org/officeDocument/2006/relationships/hyperlink" Target="file:///Users/mrggrm/Documents/GitHub/MDMTSP-HSE-RESEARCH/results/logs/research_group_03_traps/cheapest_insertion/research/group_03_traps/g03t_i23_c750_d4_m5_trap/20260508T030549Z__research_group_03_traps__cheapest_insertion__g03t_i23_c750_d4_m5_trap__seed_42__e68c4c51a9c7.log" TargetMode="External" Id="rId1917" /><Relationship Type="http://schemas.openxmlformats.org/officeDocument/2006/relationships/hyperlink" Target="file:///Users/mrggrm/Documents/GitHub/MDMTSP-HSE-RESEARCH/instances/research/group_03_traps/g03t_i24_c750_d3_m4_trap.json" TargetMode="External" Id="rId1918" /><Relationship Type="http://schemas.openxmlformats.org/officeDocument/2006/relationships/hyperlink" Target="file:///Users/mrggrm/Documents/GitHub/MDMTSP-HSE-RESEARCH/results/runs/research_group_03_traps/cheapest_insertion/research/group_03_traps/g03t_i24_c750_d3_m4_trap/20260508T030549Z__research_group_03_traps__cheapest_insertion__g03t_i24_c750_d3_m4_trap__seed_42__df368b1cf6d2.json" TargetMode="External" Id="rId1919" /><Relationship Type="http://schemas.openxmlformats.org/officeDocument/2006/relationships/hyperlink" Target="file:///Users/mrggrm/Documents/GitHub/MDMTSP-HSE-RESEARCH/results/logs/research_group_03_traps/cheapest_insertion/research/group_03_traps/g03t_i24_c750_d3_m4_trap/20260508T030549Z__research_group_03_traps__cheapest_insertion__g03t_i24_c750_d3_m4_trap__seed_42__df368b1cf6d2.log" TargetMode="External" Id="rId1920" /><Relationship Type="http://schemas.openxmlformats.org/officeDocument/2006/relationships/hyperlink" Target="file:///Users/mrggrm/Documents/GitHub/MDMTSP-HSE-RESEARCH/instances/research/group_03_traps/g03t_i25_c750_d2_m3_trap.json" TargetMode="External" Id="rId1921" /><Relationship Type="http://schemas.openxmlformats.org/officeDocument/2006/relationships/hyperlink" Target="file:///Users/mrggrm/Documents/GitHub/MDMTSP-HSE-RESEARCH/results/runs/research_group_03_traps/cheapest_insertion/research/group_03_traps/g03t_i25_c750_d2_m3_trap/20260508T030549Z__research_group_03_traps__cheapest_insertion__g03t_i25_c750_d2_m3_trap__seed_42__9deec85a2ab8.json" TargetMode="External" Id="rId1922" /><Relationship Type="http://schemas.openxmlformats.org/officeDocument/2006/relationships/hyperlink" Target="file:///Users/mrggrm/Documents/GitHub/MDMTSP-HSE-RESEARCH/results/logs/research_group_03_traps/cheapest_insertion/research/group_03_traps/g03t_i25_c750_d2_m3_trap/20260508T030549Z__research_group_03_traps__cheapest_insertion__g03t_i25_c750_d2_m3_trap__seed_42__9deec85a2ab8.log" TargetMode="External" Id="rId1923" /><Relationship Type="http://schemas.openxmlformats.org/officeDocument/2006/relationships/hyperlink" Target="file:///Users/mrggrm/Documents/GitHub/MDMTSP-HSE-RESEARCH/instances/research/group_03_traps/g03t_i01_c750_d4_m5_trap.json" TargetMode="External" Id="rId1924" /><Relationship Type="http://schemas.openxmlformats.org/officeDocument/2006/relationships/hyperlink" Target="file:///Users/mrggrm/Documents/GitHub/MDMTSP-HSE-RESEARCH/results/runs/research_group_03_traps/cheapest_insertion_2opt/research/group_03_traps/g03t_i01_c750_d4_m5_trap/20260508T030549Z__research_group_03_traps__cheapest_insertion_2opt__g03t_i01_c750_d4_m5_trap__seed_42__6bf52e80cab1.json" TargetMode="External" Id="rId1925" /><Relationship Type="http://schemas.openxmlformats.org/officeDocument/2006/relationships/hyperlink" Target="file:///Users/mrggrm/Documents/GitHub/MDMTSP-HSE-RESEARCH/results/logs/research_group_03_traps/cheapest_insertion_2opt/research/group_03_traps/g03t_i01_c750_d4_m5_trap/20260508T030549Z__research_group_03_traps__cheapest_insertion_2opt__g03t_i01_c750_d4_m5_trap__seed_42__6bf52e80cab1.log" TargetMode="External" Id="rId1926" /><Relationship Type="http://schemas.openxmlformats.org/officeDocument/2006/relationships/hyperlink" Target="file:///Users/mrggrm/Documents/GitHub/MDMTSP-HSE-RESEARCH/instances/research/group_03_traps/g03t_i02_c750_d3_m4_trap.json" TargetMode="External" Id="rId1927" /><Relationship Type="http://schemas.openxmlformats.org/officeDocument/2006/relationships/hyperlink" Target="file:///Users/mrggrm/Documents/GitHub/MDMTSP-HSE-RESEARCH/results/runs/research_group_03_traps/cheapest_insertion_2opt/research/group_03_traps/g03t_i02_c750_d3_m4_trap/20260508T030549Z__research_group_03_traps__cheapest_insertion_2opt__g03t_i02_c750_d3_m4_trap__seed_42__2d4c54c622e9.json" TargetMode="External" Id="rId1928" /><Relationship Type="http://schemas.openxmlformats.org/officeDocument/2006/relationships/hyperlink" Target="file:///Users/mrggrm/Documents/GitHub/MDMTSP-HSE-RESEARCH/results/logs/research_group_03_traps/cheapest_insertion_2opt/research/group_03_traps/g03t_i02_c750_d3_m4_trap/20260508T030549Z__research_group_03_traps__cheapest_insertion_2opt__g03t_i02_c750_d3_m4_trap__seed_42__2d4c54c622e9.log" TargetMode="External" Id="rId1929" /><Relationship Type="http://schemas.openxmlformats.org/officeDocument/2006/relationships/hyperlink" Target="file:///Users/mrggrm/Documents/GitHub/MDMTSP-HSE-RESEARCH/instances/research/group_03_traps/g03t_i03_c750_d2_m3_trap.json" TargetMode="External" Id="rId1930" /><Relationship Type="http://schemas.openxmlformats.org/officeDocument/2006/relationships/hyperlink" Target="file:///Users/mrggrm/Documents/GitHub/MDMTSP-HSE-RESEARCH/results/runs/research_group_03_traps/cheapest_insertion_2opt/research/group_03_traps/g03t_i03_c750_d2_m3_trap/20260508T030549Z__research_group_03_traps__cheapest_insertion_2opt__g03t_i03_c750_d2_m3_trap__seed_42__0bd2ccaa1a28.json" TargetMode="External" Id="rId1931" /><Relationship Type="http://schemas.openxmlformats.org/officeDocument/2006/relationships/hyperlink" Target="file:///Users/mrggrm/Documents/GitHub/MDMTSP-HSE-RESEARCH/results/logs/research_group_03_traps/cheapest_insertion_2opt/research/group_03_traps/g03t_i03_c750_d2_m3_trap/20260508T030549Z__research_group_03_traps__cheapest_insertion_2opt__g03t_i03_c750_d2_m3_trap__seed_42__0bd2ccaa1a28.log" TargetMode="External" Id="rId1932" /><Relationship Type="http://schemas.openxmlformats.org/officeDocument/2006/relationships/hyperlink" Target="file:///Users/mrggrm/Documents/GitHub/MDMTSP-HSE-RESEARCH/instances/research/group_03_traps/g03t_i04_c750_d4_m5_trap.json" TargetMode="External" Id="rId1933" /><Relationship Type="http://schemas.openxmlformats.org/officeDocument/2006/relationships/hyperlink" Target="file:///Users/mrggrm/Documents/GitHub/MDMTSP-HSE-RESEARCH/results/runs/research_group_03_traps/cheapest_insertion_2opt/research/group_03_traps/g03t_i04_c750_d4_m5_trap/20260508T030549Z__research_group_03_traps__cheapest_insertion_2opt__g03t_i04_c750_d4_m5_trap__seed_42__7e8d9da4db1e.json" TargetMode="External" Id="rId1934" /><Relationship Type="http://schemas.openxmlformats.org/officeDocument/2006/relationships/hyperlink" Target="file:///Users/mrggrm/Documents/GitHub/MDMTSP-HSE-RESEARCH/results/logs/research_group_03_traps/cheapest_insertion_2opt/research/group_03_traps/g03t_i04_c750_d4_m5_trap/20260508T030549Z__research_group_03_traps__cheapest_insertion_2opt__g03t_i04_c750_d4_m5_trap__seed_42__7e8d9da4db1e.log" TargetMode="External" Id="rId1935" /><Relationship Type="http://schemas.openxmlformats.org/officeDocument/2006/relationships/hyperlink" Target="file:///Users/mrggrm/Documents/GitHub/MDMTSP-HSE-RESEARCH/instances/research/group_03_traps/g03t_i05_c750_d3_m4_trap.json" TargetMode="External" Id="rId1936" /><Relationship Type="http://schemas.openxmlformats.org/officeDocument/2006/relationships/hyperlink" Target="file:///Users/mrggrm/Documents/GitHub/MDMTSP-HSE-RESEARCH/results/runs/research_group_03_traps/cheapest_insertion_2opt/research/group_03_traps/g03t_i05_c750_d3_m4_trap/20260508T030549Z__research_group_03_traps__cheapest_insertion_2opt__g03t_i05_c750_d3_m4_trap__seed_42__59bd8782bf5e.json" TargetMode="External" Id="rId1937" /><Relationship Type="http://schemas.openxmlformats.org/officeDocument/2006/relationships/hyperlink" Target="file:///Users/mrggrm/Documents/GitHub/MDMTSP-HSE-RESEARCH/results/logs/research_group_03_traps/cheapest_insertion_2opt/research/group_03_traps/g03t_i05_c750_d3_m4_trap/20260508T030549Z__research_group_03_traps__cheapest_insertion_2opt__g03t_i05_c750_d3_m4_trap__seed_42__59bd8782bf5e.log" TargetMode="External" Id="rId1938" /><Relationship Type="http://schemas.openxmlformats.org/officeDocument/2006/relationships/hyperlink" Target="file:///Users/mrggrm/Documents/GitHub/MDMTSP-HSE-RESEARCH/instances/research/group_03_traps/g03t_i06_c750_d2_m3_trap.json" TargetMode="External" Id="rId1939" /><Relationship Type="http://schemas.openxmlformats.org/officeDocument/2006/relationships/hyperlink" Target="file:///Users/mrggrm/Documents/GitHub/MDMTSP-HSE-RESEARCH/results/runs/research_group_03_traps/cheapest_insertion_2opt/research/group_03_traps/g03t_i06_c750_d2_m3_trap/20260508T030549Z__research_group_03_traps__cheapest_insertion_2opt__g03t_i06_c750_d2_m3_trap__seed_42__866f8ef217c5.json" TargetMode="External" Id="rId1940" /><Relationship Type="http://schemas.openxmlformats.org/officeDocument/2006/relationships/hyperlink" Target="file:///Users/mrggrm/Documents/GitHub/MDMTSP-HSE-RESEARCH/results/logs/research_group_03_traps/cheapest_insertion_2opt/research/group_03_traps/g03t_i06_c750_d2_m3_trap/20260508T030549Z__research_group_03_traps__cheapest_insertion_2opt__g03t_i06_c750_d2_m3_trap__seed_42__866f8ef217c5.log" TargetMode="External" Id="rId1941" /><Relationship Type="http://schemas.openxmlformats.org/officeDocument/2006/relationships/hyperlink" Target="file:///Users/mrggrm/Documents/GitHub/MDMTSP-HSE-RESEARCH/instances/research/group_03_traps/g03t_i07_c750_d4_m5_trap.json" TargetMode="External" Id="rId1942" /><Relationship Type="http://schemas.openxmlformats.org/officeDocument/2006/relationships/hyperlink" Target="file:///Users/mrggrm/Documents/GitHub/MDMTSP-HSE-RESEARCH/results/runs/research_group_03_traps/cheapest_insertion_2opt/research/group_03_traps/g03t_i07_c750_d4_m5_trap/20260508T030549Z__research_group_03_traps__cheapest_insertion_2opt__g03t_i07_c750_d4_m5_trap__seed_42__2a603c303da8.json" TargetMode="External" Id="rId1943" /><Relationship Type="http://schemas.openxmlformats.org/officeDocument/2006/relationships/hyperlink" Target="file:///Users/mrggrm/Documents/GitHub/MDMTSP-HSE-RESEARCH/results/logs/research_group_03_traps/cheapest_insertion_2opt/research/group_03_traps/g03t_i07_c750_d4_m5_trap/20260508T030549Z__research_group_03_traps__cheapest_insertion_2opt__g03t_i07_c750_d4_m5_trap__seed_42__2a603c303da8.log" TargetMode="External" Id="rId1944" /><Relationship Type="http://schemas.openxmlformats.org/officeDocument/2006/relationships/hyperlink" Target="file:///Users/mrggrm/Documents/GitHub/MDMTSP-HSE-RESEARCH/instances/research/group_03_traps/g03t_i08_c750_d4_m5_trap.json" TargetMode="External" Id="rId1945" /><Relationship Type="http://schemas.openxmlformats.org/officeDocument/2006/relationships/hyperlink" Target="file:///Users/mrggrm/Documents/GitHub/MDMTSP-HSE-RESEARCH/results/runs/research_group_03_traps/cheapest_insertion_2opt/research/group_03_traps/g03t_i08_c750_d4_m5_trap/20260508T030549Z__research_group_03_traps__cheapest_insertion_2opt__g03t_i08_c750_d4_m5_trap__seed_42__ff2c59d8c6fd.json" TargetMode="External" Id="rId1946" /><Relationship Type="http://schemas.openxmlformats.org/officeDocument/2006/relationships/hyperlink" Target="file:///Users/mrggrm/Documents/GitHub/MDMTSP-HSE-RESEARCH/results/logs/research_group_03_traps/cheapest_insertion_2opt/research/group_03_traps/g03t_i08_c750_d4_m5_trap/20260508T030549Z__research_group_03_traps__cheapest_insertion_2opt__g03t_i08_c750_d4_m5_trap__seed_42__ff2c59d8c6fd.log" TargetMode="External" Id="rId1947" /><Relationship Type="http://schemas.openxmlformats.org/officeDocument/2006/relationships/hyperlink" Target="file:///Users/mrggrm/Documents/GitHub/MDMTSP-HSE-RESEARCH/instances/research/group_03_traps/g03t_i09_c750_d3_m4_trap.json" TargetMode="External" Id="rId1948" /><Relationship Type="http://schemas.openxmlformats.org/officeDocument/2006/relationships/hyperlink" Target="file:///Users/mrggrm/Documents/GitHub/MDMTSP-HSE-RESEARCH/results/runs/research_group_03_traps/cheapest_insertion_2opt/research/group_03_traps/g03t_i09_c750_d3_m4_trap/20260508T030549Z__research_group_03_traps__cheapest_insertion_2opt__g03t_i09_c750_d3_m4_trap__seed_42__3660f0a9dc85.json" TargetMode="External" Id="rId1949" /><Relationship Type="http://schemas.openxmlformats.org/officeDocument/2006/relationships/hyperlink" Target="file:///Users/mrggrm/Documents/GitHub/MDMTSP-HSE-RESEARCH/results/logs/research_group_03_traps/cheapest_insertion_2opt/research/group_03_traps/g03t_i09_c750_d3_m4_trap/20260508T030549Z__research_group_03_traps__cheapest_insertion_2opt__g03t_i09_c750_d3_m4_trap__seed_42__3660f0a9dc85.log" TargetMode="External" Id="rId1950" /><Relationship Type="http://schemas.openxmlformats.org/officeDocument/2006/relationships/hyperlink" Target="file:///Users/mrggrm/Documents/GitHub/MDMTSP-HSE-RESEARCH/instances/research/group_03_traps/g03t_i10_c750_d2_m3_trap.json" TargetMode="External" Id="rId1951" /><Relationship Type="http://schemas.openxmlformats.org/officeDocument/2006/relationships/hyperlink" Target="file:///Users/mrggrm/Documents/GitHub/MDMTSP-HSE-RESEARCH/results/runs/research_group_03_traps/cheapest_insertion_2opt/research/group_03_traps/g03t_i10_c750_d2_m3_trap/20260508T030549Z__research_group_03_traps__cheapest_insertion_2opt__g03t_i10_c750_d2_m3_trap__seed_42__144d4b983c44.json" TargetMode="External" Id="rId1952" /><Relationship Type="http://schemas.openxmlformats.org/officeDocument/2006/relationships/hyperlink" Target="file:///Users/mrggrm/Documents/GitHub/MDMTSP-HSE-RESEARCH/results/logs/research_group_03_traps/cheapest_insertion_2opt/research/group_03_traps/g03t_i10_c750_d2_m3_trap/20260508T030549Z__research_group_03_traps__cheapest_insertion_2opt__g03t_i10_c750_d2_m3_trap__seed_42__144d4b983c44.log" TargetMode="External" Id="rId1953" /><Relationship Type="http://schemas.openxmlformats.org/officeDocument/2006/relationships/hyperlink" Target="file:///Users/mrggrm/Documents/GitHub/MDMTSP-HSE-RESEARCH/instances/research/group_03_traps/g03t_i11_c750_d4_m5_trap.json" TargetMode="External" Id="rId1954" /><Relationship Type="http://schemas.openxmlformats.org/officeDocument/2006/relationships/hyperlink" Target="file:///Users/mrggrm/Documents/GitHub/MDMTSP-HSE-RESEARCH/results/runs/research_group_03_traps/cheapest_insertion_2opt/research/group_03_traps/g03t_i11_c750_d4_m5_trap/20260508T030549Z__research_group_03_traps__cheapest_insertion_2opt__g03t_i11_c750_d4_m5_trap__seed_42__d0fd1e522c6f.json" TargetMode="External" Id="rId1955" /><Relationship Type="http://schemas.openxmlformats.org/officeDocument/2006/relationships/hyperlink" Target="file:///Users/mrggrm/Documents/GitHub/MDMTSP-HSE-RESEARCH/results/logs/research_group_03_traps/cheapest_insertion_2opt/research/group_03_traps/g03t_i11_c750_d4_m5_trap/20260508T030549Z__research_group_03_traps__cheapest_insertion_2opt__g03t_i11_c750_d4_m5_trap__seed_42__d0fd1e522c6f.log" TargetMode="External" Id="rId1956" /><Relationship Type="http://schemas.openxmlformats.org/officeDocument/2006/relationships/hyperlink" Target="file:///Users/mrggrm/Documents/GitHub/MDMTSP-HSE-RESEARCH/instances/research/group_03_traps/g03t_i12_c750_d3_m4_trap.json" TargetMode="External" Id="rId1957" /><Relationship Type="http://schemas.openxmlformats.org/officeDocument/2006/relationships/hyperlink" Target="file:///Users/mrggrm/Documents/GitHub/MDMTSP-HSE-RESEARCH/results/runs/research_group_03_traps/cheapest_insertion_2opt/research/group_03_traps/g03t_i12_c750_d3_m4_trap/20260508T030549Z__research_group_03_traps__cheapest_insertion_2opt__g03t_i12_c750_d3_m4_trap__seed_42__77372e54b3e9.json" TargetMode="External" Id="rId1958" /><Relationship Type="http://schemas.openxmlformats.org/officeDocument/2006/relationships/hyperlink" Target="file:///Users/mrggrm/Documents/GitHub/MDMTSP-HSE-RESEARCH/results/logs/research_group_03_traps/cheapest_insertion_2opt/research/group_03_traps/g03t_i12_c750_d3_m4_trap/20260508T030549Z__research_group_03_traps__cheapest_insertion_2opt__g03t_i12_c750_d3_m4_trap__seed_42__77372e54b3e9.log" TargetMode="External" Id="rId1959" /><Relationship Type="http://schemas.openxmlformats.org/officeDocument/2006/relationships/hyperlink" Target="file:///Users/mrggrm/Documents/GitHub/MDMTSP-HSE-RESEARCH/instances/research/group_03_traps/g03t_i13_c750_d2_m3_trap.json" TargetMode="External" Id="rId1960" /><Relationship Type="http://schemas.openxmlformats.org/officeDocument/2006/relationships/hyperlink" Target="file:///Users/mrggrm/Documents/GitHub/MDMTSP-HSE-RESEARCH/results/runs/research_group_03_traps/cheapest_insertion_2opt/research/group_03_traps/g03t_i13_c750_d2_m3_trap/20260508T030549Z__research_group_03_traps__cheapest_insertion_2opt__g03t_i13_c750_d2_m3_trap__seed_42__dd86b0f2878d.json" TargetMode="External" Id="rId1961" /><Relationship Type="http://schemas.openxmlformats.org/officeDocument/2006/relationships/hyperlink" Target="file:///Users/mrggrm/Documents/GitHub/MDMTSP-HSE-RESEARCH/results/logs/research_group_03_traps/cheapest_insertion_2opt/research/group_03_traps/g03t_i13_c750_d2_m3_trap/20260508T030549Z__research_group_03_traps__cheapest_insertion_2opt__g03t_i13_c750_d2_m3_trap__seed_42__dd86b0f2878d.log" TargetMode="External" Id="rId1962" /><Relationship Type="http://schemas.openxmlformats.org/officeDocument/2006/relationships/hyperlink" Target="file:///Users/mrggrm/Documents/GitHub/MDMTSP-HSE-RESEARCH/instances/research/group_03_traps/g03t_i14_c750_d4_m5_trap.json" TargetMode="External" Id="rId1963" /><Relationship Type="http://schemas.openxmlformats.org/officeDocument/2006/relationships/hyperlink" Target="file:///Users/mrggrm/Documents/GitHub/MDMTSP-HSE-RESEARCH/results/runs/research_group_03_traps/cheapest_insertion_2opt/research/group_03_traps/g03t_i14_c750_d4_m5_trap/20260508T030549Z__research_group_03_traps__cheapest_insertion_2opt__g03t_i14_c750_d4_m5_trap__seed_42__751e6bb200fa.json" TargetMode="External" Id="rId1964" /><Relationship Type="http://schemas.openxmlformats.org/officeDocument/2006/relationships/hyperlink" Target="file:///Users/mrggrm/Documents/GitHub/MDMTSP-HSE-RESEARCH/results/logs/research_group_03_traps/cheapest_insertion_2opt/research/group_03_traps/g03t_i14_c750_d4_m5_trap/20260508T030549Z__research_group_03_traps__cheapest_insertion_2opt__g03t_i14_c750_d4_m5_trap__seed_42__751e6bb200fa.log" TargetMode="External" Id="rId1965" /><Relationship Type="http://schemas.openxmlformats.org/officeDocument/2006/relationships/hyperlink" Target="file:///Users/mrggrm/Documents/GitHub/MDMTSP-HSE-RESEARCH/instances/research/group_03_traps/g03t_i15_c750_d3_m4_trap.json" TargetMode="External" Id="rId1966" /><Relationship Type="http://schemas.openxmlformats.org/officeDocument/2006/relationships/hyperlink" Target="file:///Users/mrggrm/Documents/GitHub/MDMTSP-HSE-RESEARCH/results/runs/research_group_03_traps/cheapest_insertion_2opt/research/group_03_traps/g03t_i15_c750_d3_m4_trap/20260508T030549Z__research_group_03_traps__cheapest_insertion_2opt__g03t_i15_c750_d3_m4_trap__seed_42__dea7e60faa87.json" TargetMode="External" Id="rId1967" /><Relationship Type="http://schemas.openxmlformats.org/officeDocument/2006/relationships/hyperlink" Target="file:///Users/mrggrm/Documents/GitHub/MDMTSP-HSE-RESEARCH/results/logs/research_group_03_traps/cheapest_insertion_2opt/research/group_03_traps/g03t_i15_c750_d3_m4_trap/20260508T030549Z__research_group_03_traps__cheapest_insertion_2opt__g03t_i15_c750_d3_m4_trap__seed_42__dea7e60faa87.log" TargetMode="External" Id="rId1968" /><Relationship Type="http://schemas.openxmlformats.org/officeDocument/2006/relationships/hyperlink" Target="file:///Users/mrggrm/Documents/GitHub/MDMTSP-HSE-RESEARCH/instances/research/group_03_traps/g03t_i16_c750_d2_m3_trap.json" TargetMode="External" Id="rId1969" /><Relationship Type="http://schemas.openxmlformats.org/officeDocument/2006/relationships/hyperlink" Target="file:///Users/mrggrm/Documents/GitHub/MDMTSP-HSE-RESEARCH/results/runs/research_group_03_traps/cheapest_insertion_2opt/research/group_03_traps/g03t_i16_c750_d2_m3_trap/20260508T030549Z__research_group_03_traps__cheapest_insertion_2opt__g03t_i16_c750_d2_m3_trap__seed_42__a0d156e20a51.json" TargetMode="External" Id="rId1970" /><Relationship Type="http://schemas.openxmlformats.org/officeDocument/2006/relationships/hyperlink" Target="file:///Users/mrggrm/Documents/GitHub/MDMTSP-HSE-RESEARCH/results/logs/research_group_03_traps/cheapest_insertion_2opt/research/group_03_traps/g03t_i16_c750_d2_m3_trap/20260508T030549Z__research_group_03_traps__cheapest_insertion_2opt__g03t_i16_c750_d2_m3_trap__seed_42__a0d156e20a51.log" TargetMode="External" Id="rId1971" /><Relationship Type="http://schemas.openxmlformats.org/officeDocument/2006/relationships/hyperlink" Target="file:///Users/mrggrm/Documents/GitHub/MDMTSP-HSE-RESEARCH/instances/research/group_03_traps/g03t_i17_c750_d4_m5_trap.json" TargetMode="External" Id="rId1972" /><Relationship Type="http://schemas.openxmlformats.org/officeDocument/2006/relationships/hyperlink" Target="file:///Users/mrggrm/Documents/GitHub/MDMTSP-HSE-RESEARCH/results/runs/research_group_03_traps/cheapest_insertion_2opt/research/group_03_traps/g03t_i17_c750_d4_m5_trap/20260508T030549Z__research_group_03_traps__cheapest_insertion_2opt__g03t_i17_c750_d4_m5_trap__seed_42__264ecb7931c4.json" TargetMode="External" Id="rId1973" /><Relationship Type="http://schemas.openxmlformats.org/officeDocument/2006/relationships/hyperlink" Target="file:///Users/mrggrm/Documents/GitHub/MDMTSP-HSE-RESEARCH/results/logs/research_group_03_traps/cheapest_insertion_2opt/research/group_03_traps/g03t_i17_c750_d4_m5_trap/20260508T030549Z__research_group_03_traps__cheapest_insertion_2opt__g03t_i17_c750_d4_m5_trap__seed_42__264ecb7931c4.log" TargetMode="External" Id="rId1974" /><Relationship Type="http://schemas.openxmlformats.org/officeDocument/2006/relationships/hyperlink" Target="file:///Users/mrggrm/Documents/GitHub/MDMTSP-HSE-RESEARCH/instances/research/group_03_traps/g03t_i18_c750_d3_m4_trap.json" TargetMode="External" Id="rId1975" /><Relationship Type="http://schemas.openxmlformats.org/officeDocument/2006/relationships/hyperlink" Target="file:///Users/mrggrm/Documents/GitHub/MDMTSP-HSE-RESEARCH/results/runs/research_group_03_traps/cheapest_insertion_2opt/research/group_03_traps/g03t_i18_c750_d3_m4_trap/20260508T030549Z__research_group_03_traps__cheapest_insertion_2opt__g03t_i18_c750_d3_m4_trap__seed_42__6eac018140e9.json" TargetMode="External" Id="rId1976" /><Relationship Type="http://schemas.openxmlformats.org/officeDocument/2006/relationships/hyperlink" Target="file:///Users/mrggrm/Documents/GitHub/MDMTSP-HSE-RESEARCH/results/logs/research_group_03_traps/cheapest_insertion_2opt/research/group_03_traps/g03t_i18_c750_d3_m4_trap/20260508T030549Z__research_group_03_traps__cheapest_insertion_2opt__g03t_i18_c750_d3_m4_trap__seed_42__6eac018140e9.log" TargetMode="External" Id="rId1977" /><Relationship Type="http://schemas.openxmlformats.org/officeDocument/2006/relationships/hyperlink" Target="file:///Users/mrggrm/Documents/GitHub/MDMTSP-HSE-RESEARCH/instances/research/group_03_traps/g03t_i19_c750_d4_m5_trap.json" TargetMode="External" Id="rId1978" /><Relationship Type="http://schemas.openxmlformats.org/officeDocument/2006/relationships/hyperlink" Target="file:///Users/mrggrm/Documents/GitHub/MDMTSP-HSE-RESEARCH/results/runs/research_group_03_traps/cheapest_insertion_2opt/research/group_03_traps/g03t_i19_c750_d4_m5_trap/20260508T030549Z__research_group_03_traps__cheapest_insertion_2opt__g03t_i19_c750_d4_m5_trap__seed_42__7c869ecf4599.json" TargetMode="External" Id="rId1979" /><Relationship Type="http://schemas.openxmlformats.org/officeDocument/2006/relationships/hyperlink" Target="file:///Users/mrggrm/Documents/GitHub/MDMTSP-HSE-RESEARCH/results/logs/research_group_03_traps/cheapest_insertion_2opt/research/group_03_traps/g03t_i19_c750_d4_m5_trap/20260508T030549Z__research_group_03_traps__cheapest_insertion_2opt__g03t_i19_c750_d4_m5_trap__seed_42__7c869ecf4599.log" TargetMode="External" Id="rId1980" /><Relationship Type="http://schemas.openxmlformats.org/officeDocument/2006/relationships/hyperlink" Target="file:///Users/mrggrm/Documents/GitHub/MDMTSP-HSE-RESEARCH/instances/research/group_03_traps/g03t_i20_c750_d3_m4_trap.json" TargetMode="External" Id="rId1981" /><Relationship Type="http://schemas.openxmlformats.org/officeDocument/2006/relationships/hyperlink" Target="file:///Users/mrggrm/Documents/GitHub/MDMTSP-HSE-RESEARCH/results/runs/research_group_03_traps/cheapest_insertion_2opt/research/group_03_traps/g03t_i20_c750_d3_m4_trap/20260508T030549Z__research_group_03_traps__cheapest_insertion_2opt__g03t_i20_c750_d3_m4_trap__seed_42__6ccac7fa8b15.json" TargetMode="External" Id="rId1982" /><Relationship Type="http://schemas.openxmlformats.org/officeDocument/2006/relationships/hyperlink" Target="file:///Users/mrggrm/Documents/GitHub/MDMTSP-HSE-RESEARCH/results/logs/research_group_03_traps/cheapest_insertion_2opt/research/group_03_traps/g03t_i20_c750_d3_m4_trap/20260508T030549Z__research_group_03_traps__cheapest_insertion_2opt__g03t_i20_c750_d3_m4_trap__seed_42__6ccac7fa8b15.log" TargetMode="External" Id="rId1983" /><Relationship Type="http://schemas.openxmlformats.org/officeDocument/2006/relationships/hyperlink" Target="file:///Users/mrggrm/Documents/GitHub/MDMTSP-HSE-RESEARCH/instances/research/group_03_traps/g03t_i21_c750_d4_m5_trap.json" TargetMode="External" Id="rId1984" /><Relationship Type="http://schemas.openxmlformats.org/officeDocument/2006/relationships/hyperlink" Target="file:///Users/mrggrm/Documents/GitHub/MDMTSP-HSE-RESEARCH/results/runs/research_group_03_traps/cheapest_insertion_2opt/research/group_03_traps/g03t_i21_c750_d4_m5_trap/20260508T030549Z__research_group_03_traps__cheapest_insertion_2opt__g03t_i21_c750_d4_m5_trap__seed_42__c4ba5e37f572.json" TargetMode="External" Id="rId1985" /><Relationship Type="http://schemas.openxmlformats.org/officeDocument/2006/relationships/hyperlink" Target="file:///Users/mrggrm/Documents/GitHub/MDMTSP-HSE-RESEARCH/results/logs/research_group_03_traps/cheapest_insertion_2opt/research/group_03_traps/g03t_i21_c750_d4_m5_trap/20260508T030549Z__research_group_03_traps__cheapest_insertion_2opt__g03t_i21_c750_d4_m5_trap__seed_42__c4ba5e37f572.log" TargetMode="External" Id="rId1986" /><Relationship Type="http://schemas.openxmlformats.org/officeDocument/2006/relationships/hyperlink" Target="file:///Users/mrggrm/Documents/GitHub/MDMTSP-HSE-RESEARCH/instances/research/group_03_traps/g03t_i22_c750_d3_m4_trap.json" TargetMode="External" Id="rId1987" /><Relationship Type="http://schemas.openxmlformats.org/officeDocument/2006/relationships/hyperlink" Target="file:///Users/mrggrm/Documents/GitHub/MDMTSP-HSE-RESEARCH/results/runs/research_group_03_traps/cheapest_insertion_2opt/research/group_03_traps/g03t_i22_c750_d3_m4_trap/20260508T030549Z__research_group_03_traps__cheapest_insertion_2opt__g03t_i22_c750_d3_m4_trap__seed_42__1d614242eea0.json" TargetMode="External" Id="rId1988" /><Relationship Type="http://schemas.openxmlformats.org/officeDocument/2006/relationships/hyperlink" Target="file:///Users/mrggrm/Documents/GitHub/MDMTSP-HSE-RESEARCH/results/logs/research_group_03_traps/cheapest_insertion_2opt/research/group_03_traps/g03t_i22_c750_d3_m4_trap/20260508T030549Z__research_group_03_traps__cheapest_insertion_2opt__g03t_i22_c750_d3_m4_trap__seed_42__1d614242eea0.log" TargetMode="External" Id="rId1989" /><Relationship Type="http://schemas.openxmlformats.org/officeDocument/2006/relationships/hyperlink" Target="file:///Users/mrggrm/Documents/GitHub/MDMTSP-HSE-RESEARCH/instances/research/group_03_traps/g03t_i23_c750_d4_m5_trap.json" TargetMode="External" Id="rId1990" /><Relationship Type="http://schemas.openxmlformats.org/officeDocument/2006/relationships/hyperlink" Target="file:///Users/mrggrm/Documents/GitHub/MDMTSP-HSE-RESEARCH/results/runs/research_group_03_traps/cheapest_insertion_2opt/research/group_03_traps/g03t_i23_c750_d4_m5_trap/20260508T030549Z__research_group_03_traps__cheapest_insertion_2opt__g03t_i23_c750_d4_m5_trap__seed_42__79c27458cb2b.json" TargetMode="External" Id="rId1991" /><Relationship Type="http://schemas.openxmlformats.org/officeDocument/2006/relationships/hyperlink" Target="file:///Users/mrggrm/Documents/GitHub/MDMTSP-HSE-RESEARCH/results/logs/research_group_03_traps/cheapest_insertion_2opt/research/group_03_traps/g03t_i23_c750_d4_m5_trap/20260508T030549Z__research_group_03_traps__cheapest_insertion_2opt__g03t_i23_c750_d4_m5_trap__seed_42__79c27458cb2b.log" TargetMode="External" Id="rId1992" /><Relationship Type="http://schemas.openxmlformats.org/officeDocument/2006/relationships/hyperlink" Target="file:///Users/mrggrm/Documents/GitHub/MDMTSP-HSE-RESEARCH/instances/research/group_03_traps/g03t_i24_c750_d3_m4_trap.json" TargetMode="External" Id="rId1993" /><Relationship Type="http://schemas.openxmlformats.org/officeDocument/2006/relationships/hyperlink" Target="file:///Users/mrggrm/Documents/GitHub/MDMTSP-HSE-RESEARCH/results/runs/research_group_03_traps/cheapest_insertion_2opt/research/group_03_traps/g03t_i24_c750_d3_m4_trap/20260508T030549Z__research_group_03_traps__cheapest_insertion_2opt__g03t_i24_c750_d3_m4_trap__seed_42__1b759bf40ff8.json" TargetMode="External" Id="rId1994" /><Relationship Type="http://schemas.openxmlformats.org/officeDocument/2006/relationships/hyperlink" Target="file:///Users/mrggrm/Documents/GitHub/MDMTSP-HSE-RESEARCH/results/logs/research_group_03_traps/cheapest_insertion_2opt/research/group_03_traps/g03t_i24_c750_d3_m4_trap/20260508T030549Z__research_group_03_traps__cheapest_insertion_2opt__g03t_i24_c750_d3_m4_trap__seed_42__1b759bf40ff8.log" TargetMode="External" Id="rId1995" /><Relationship Type="http://schemas.openxmlformats.org/officeDocument/2006/relationships/hyperlink" Target="file:///Users/mrggrm/Documents/GitHub/MDMTSP-HSE-RESEARCH/instances/research/group_03_traps/g03t_i25_c750_d2_m3_trap.json" TargetMode="External" Id="rId1996" /><Relationship Type="http://schemas.openxmlformats.org/officeDocument/2006/relationships/hyperlink" Target="file:///Users/mrggrm/Documents/GitHub/MDMTSP-HSE-RESEARCH/results/runs/research_group_03_traps/cheapest_insertion_2opt/research/group_03_traps/g03t_i25_c750_d2_m3_trap/20260508T030550Z__research_group_03_traps__cheapest_insertion_2opt__g03t_i25_c750_d2_m3_trap__seed_42__3d1f2a4a9072.json" TargetMode="External" Id="rId1997" /><Relationship Type="http://schemas.openxmlformats.org/officeDocument/2006/relationships/hyperlink" Target="file:///Users/mrggrm/Documents/GitHub/MDMTSP-HSE-RESEARCH/results/logs/research_group_03_traps/cheapest_insertion_2opt/research/group_03_traps/g03t_i25_c750_d2_m3_trap/20260508T030550Z__research_group_03_traps__cheapest_insertion_2opt__g03t_i25_c750_d2_m3_trap__seed_42__3d1f2a4a9072.log" TargetMode="External" Id="rId1998" /><Relationship Type="http://schemas.openxmlformats.org/officeDocument/2006/relationships/hyperlink" Target="file:///Users/mrggrm/Documents/GitHub/MDMTSP-HSE-RESEARCH/instances/research/group_03_traps/g03t_i01_c750_d4_m5_trap.json" TargetMode="External" Id="rId1999" /><Relationship Type="http://schemas.openxmlformats.org/officeDocument/2006/relationships/hyperlink" Target="file:///Users/mrggrm/Documents/GitHub/MDMTSP-HSE-RESEARCH/results/runs/research_group_03_traps/cheapest_insertion_tabu/research/group_03_traps/g03t_i01_c750_d4_m5_trap/20260508T031557Z__research_group_03_traps__cheapest_insertion_tabu__g03t_i01_c750_d4_m5_trap__seed_42__4aeb7c9045a7.json" TargetMode="External" Id="rId2000" /><Relationship Type="http://schemas.openxmlformats.org/officeDocument/2006/relationships/hyperlink" Target="file:///Users/mrggrm/Documents/GitHub/MDMTSP-HSE-RESEARCH/results/logs/research_group_03_traps/cheapest_insertion_tabu/research/group_03_traps/g03t_i01_c750_d4_m5_trap/20260508T031557Z__research_group_03_traps__cheapest_insertion_tabu__g03t_i01_c750_d4_m5_trap__seed_42__4aeb7c9045a7.log" TargetMode="External" Id="rId2001" /><Relationship Type="http://schemas.openxmlformats.org/officeDocument/2006/relationships/hyperlink" Target="file:///Users/mrggrm/Documents/GitHub/MDMTSP-HSE-RESEARCH/instances/research/group_03_traps/g03t_i02_c750_d3_m4_trap.json" TargetMode="External" Id="rId2002" /><Relationship Type="http://schemas.openxmlformats.org/officeDocument/2006/relationships/hyperlink" Target="file:///Users/mrggrm/Documents/GitHub/MDMTSP-HSE-RESEARCH/results/runs/research_group_03_traps/cheapest_insertion_tabu/research/group_03_traps/g03t_i02_c750_d3_m4_trap/20260508T031557Z__research_group_03_traps__cheapest_insertion_tabu__g03t_i02_c750_d3_m4_trap__seed_42__d355892214c0.json" TargetMode="External" Id="rId2003" /><Relationship Type="http://schemas.openxmlformats.org/officeDocument/2006/relationships/hyperlink" Target="file:///Users/mrggrm/Documents/GitHub/MDMTSP-HSE-RESEARCH/results/logs/research_group_03_traps/cheapest_insertion_tabu/research/group_03_traps/g03t_i02_c750_d3_m4_trap/20260508T031557Z__research_group_03_traps__cheapest_insertion_tabu__g03t_i02_c750_d3_m4_trap__seed_42__d355892214c0.log" TargetMode="External" Id="rId2004" /><Relationship Type="http://schemas.openxmlformats.org/officeDocument/2006/relationships/hyperlink" Target="file:///Users/mrggrm/Documents/GitHub/MDMTSP-HSE-RESEARCH/instances/research/group_03_traps/g03t_i03_c750_d2_m3_trap.json" TargetMode="External" Id="rId2005" /><Relationship Type="http://schemas.openxmlformats.org/officeDocument/2006/relationships/hyperlink" Target="file:///Users/mrggrm/Documents/GitHub/MDMTSP-HSE-RESEARCH/results/runs/research_group_03_traps/cheapest_insertion_tabu/research/group_03_traps/g03t_i03_c750_d2_m3_trap/20260508T031557Z__research_group_03_traps__cheapest_insertion_tabu__g03t_i03_c750_d2_m3_trap__seed_42__970cb0be457f.json" TargetMode="External" Id="rId2006" /><Relationship Type="http://schemas.openxmlformats.org/officeDocument/2006/relationships/hyperlink" Target="file:///Users/mrggrm/Documents/GitHub/MDMTSP-HSE-RESEARCH/results/logs/research_group_03_traps/cheapest_insertion_tabu/research/group_03_traps/g03t_i03_c750_d2_m3_trap/20260508T031557Z__research_group_03_traps__cheapest_insertion_tabu__g03t_i03_c750_d2_m3_trap__seed_42__970cb0be457f.log" TargetMode="External" Id="rId2007" /><Relationship Type="http://schemas.openxmlformats.org/officeDocument/2006/relationships/hyperlink" Target="file:///Users/mrggrm/Documents/GitHub/MDMTSP-HSE-RESEARCH/instances/research/group_03_traps/g03t_i04_c750_d4_m5_trap.json" TargetMode="External" Id="rId2008" /><Relationship Type="http://schemas.openxmlformats.org/officeDocument/2006/relationships/hyperlink" Target="file:///Users/mrggrm/Documents/GitHub/MDMTSP-HSE-RESEARCH/results/runs/research_group_03_traps/cheapest_insertion_tabu/research/group_03_traps/g03t_i04_c750_d4_m5_trap/20260508T031557Z__research_group_03_traps__cheapest_insertion_tabu__g03t_i04_c750_d4_m5_trap__seed_42__5f1dc7c7bdd0.json" TargetMode="External" Id="rId2009" /><Relationship Type="http://schemas.openxmlformats.org/officeDocument/2006/relationships/hyperlink" Target="file:///Users/mrggrm/Documents/GitHub/MDMTSP-HSE-RESEARCH/results/logs/research_group_03_traps/cheapest_insertion_tabu/research/group_03_traps/g03t_i04_c750_d4_m5_trap/20260508T031557Z__research_group_03_traps__cheapest_insertion_tabu__g03t_i04_c750_d4_m5_trap__seed_42__5f1dc7c7bdd0.log" TargetMode="External" Id="rId2010" /><Relationship Type="http://schemas.openxmlformats.org/officeDocument/2006/relationships/hyperlink" Target="file:///Users/mrggrm/Documents/GitHub/MDMTSP-HSE-RESEARCH/instances/research/group_03_traps/g03t_i05_c750_d3_m4_trap.json" TargetMode="External" Id="rId2011" /><Relationship Type="http://schemas.openxmlformats.org/officeDocument/2006/relationships/hyperlink" Target="file:///Users/mrggrm/Documents/GitHub/MDMTSP-HSE-RESEARCH/results/runs/research_group_03_traps/cheapest_insertion_tabu/research/group_03_traps/g03t_i05_c750_d3_m4_trap/20260508T031557Z__research_group_03_traps__cheapest_insertion_tabu__g03t_i05_c750_d3_m4_trap__seed_42__e4baae49f2bb.json" TargetMode="External" Id="rId2012" /><Relationship Type="http://schemas.openxmlformats.org/officeDocument/2006/relationships/hyperlink" Target="file:///Users/mrggrm/Documents/GitHub/MDMTSP-HSE-RESEARCH/results/logs/research_group_03_traps/cheapest_insertion_tabu/research/group_03_traps/g03t_i05_c750_d3_m4_trap/20260508T031557Z__research_group_03_traps__cheapest_insertion_tabu__g03t_i05_c750_d3_m4_trap__seed_42__e4baae49f2bb.log" TargetMode="External" Id="rId2013" /><Relationship Type="http://schemas.openxmlformats.org/officeDocument/2006/relationships/hyperlink" Target="file:///Users/mrggrm/Documents/GitHub/MDMTSP-HSE-RESEARCH/instances/research/group_03_traps/g03t_i06_c750_d2_m3_trap.json" TargetMode="External" Id="rId2014" /><Relationship Type="http://schemas.openxmlformats.org/officeDocument/2006/relationships/hyperlink" Target="file:///Users/mrggrm/Documents/GitHub/MDMTSP-HSE-RESEARCH/results/runs/research_group_03_traps/cheapest_insertion_tabu/research/group_03_traps/g03t_i06_c750_d2_m3_trap/20260508T031557Z__research_group_03_traps__cheapest_insertion_tabu__g03t_i06_c750_d2_m3_trap__seed_42__7fa6e371529d.json" TargetMode="External" Id="rId2015" /><Relationship Type="http://schemas.openxmlformats.org/officeDocument/2006/relationships/hyperlink" Target="file:///Users/mrggrm/Documents/GitHub/MDMTSP-HSE-RESEARCH/results/logs/research_group_03_traps/cheapest_insertion_tabu/research/group_03_traps/g03t_i06_c750_d2_m3_trap/20260508T031557Z__research_group_03_traps__cheapest_insertion_tabu__g03t_i06_c750_d2_m3_trap__seed_42__7fa6e371529d.log" TargetMode="External" Id="rId2016" /><Relationship Type="http://schemas.openxmlformats.org/officeDocument/2006/relationships/hyperlink" Target="file:///Users/mrggrm/Documents/GitHub/MDMTSP-HSE-RESEARCH/instances/research/group_03_traps/g03t_i07_c750_d4_m5_trap.json" TargetMode="External" Id="rId2017" /><Relationship Type="http://schemas.openxmlformats.org/officeDocument/2006/relationships/hyperlink" Target="file:///Users/mrggrm/Documents/GitHub/MDMTSP-HSE-RESEARCH/results/runs/research_group_03_traps/cheapest_insertion_tabu/research/group_03_traps/g03t_i07_c750_d4_m5_trap/20260508T031557Z__research_group_03_traps__cheapest_insertion_tabu__g03t_i07_c750_d4_m5_trap__seed_42__704d5b9b0107.json" TargetMode="External" Id="rId2018" /><Relationship Type="http://schemas.openxmlformats.org/officeDocument/2006/relationships/hyperlink" Target="file:///Users/mrggrm/Documents/GitHub/MDMTSP-HSE-RESEARCH/results/logs/research_group_03_traps/cheapest_insertion_tabu/research/group_03_traps/g03t_i07_c750_d4_m5_trap/20260508T031557Z__research_group_03_traps__cheapest_insertion_tabu__g03t_i07_c750_d4_m5_trap__seed_42__704d5b9b0107.log" TargetMode="External" Id="rId2019" /><Relationship Type="http://schemas.openxmlformats.org/officeDocument/2006/relationships/hyperlink" Target="file:///Users/mrggrm/Documents/GitHub/MDMTSP-HSE-RESEARCH/instances/research/group_03_traps/g03t_i08_c750_d4_m5_trap.json" TargetMode="External" Id="rId2020" /><Relationship Type="http://schemas.openxmlformats.org/officeDocument/2006/relationships/hyperlink" Target="file:///Users/mrggrm/Documents/GitHub/MDMTSP-HSE-RESEARCH/results/runs/research_group_03_traps/cheapest_insertion_tabu/research/group_03_traps/g03t_i08_c750_d4_m5_trap/20260508T031557Z__research_group_03_traps__cheapest_insertion_tabu__g03t_i08_c750_d4_m5_trap__seed_42__d0b38cdedb64.json" TargetMode="External" Id="rId2021" /><Relationship Type="http://schemas.openxmlformats.org/officeDocument/2006/relationships/hyperlink" Target="file:///Users/mrggrm/Documents/GitHub/MDMTSP-HSE-RESEARCH/results/logs/research_group_03_traps/cheapest_insertion_tabu/research/group_03_traps/g03t_i08_c750_d4_m5_trap/20260508T031557Z__research_group_03_traps__cheapest_insertion_tabu__g03t_i08_c750_d4_m5_trap__seed_42__d0b38cdedb64.log" TargetMode="External" Id="rId2022" /><Relationship Type="http://schemas.openxmlformats.org/officeDocument/2006/relationships/hyperlink" Target="file:///Users/mrggrm/Documents/GitHub/MDMTSP-HSE-RESEARCH/instances/research/group_03_traps/g03t_i09_c750_d3_m4_trap.json" TargetMode="External" Id="rId2023" /><Relationship Type="http://schemas.openxmlformats.org/officeDocument/2006/relationships/hyperlink" Target="file:///Users/mrggrm/Documents/GitHub/MDMTSP-HSE-RESEARCH/results/runs/research_group_03_traps/cheapest_insertion_tabu/research/group_03_traps/g03t_i09_c750_d3_m4_trap/20260508T031557Z__research_group_03_traps__cheapest_insertion_tabu__g03t_i09_c750_d3_m4_trap__seed_42__8e0dfc2c811b.json" TargetMode="External" Id="rId2024" /><Relationship Type="http://schemas.openxmlformats.org/officeDocument/2006/relationships/hyperlink" Target="file:///Users/mrggrm/Documents/GitHub/MDMTSP-HSE-RESEARCH/results/logs/research_group_03_traps/cheapest_insertion_tabu/research/group_03_traps/g03t_i09_c750_d3_m4_trap/20260508T031557Z__research_group_03_traps__cheapest_insertion_tabu__g03t_i09_c750_d3_m4_trap__seed_42__8e0dfc2c811b.log" TargetMode="External" Id="rId2025" /><Relationship Type="http://schemas.openxmlformats.org/officeDocument/2006/relationships/hyperlink" Target="file:///Users/mrggrm/Documents/GitHub/MDMTSP-HSE-RESEARCH/instances/research/group_03_traps/g03t_i10_c750_d2_m3_trap.json" TargetMode="External" Id="rId2026" /><Relationship Type="http://schemas.openxmlformats.org/officeDocument/2006/relationships/hyperlink" Target="file:///Users/mrggrm/Documents/GitHub/MDMTSP-HSE-RESEARCH/results/runs/research_group_03_traps/cheapest_insertion_tabu/research/group_03_traps/g03t_i10_c750_d2_m3_trap/20260508T031557Z__research_group_03_traps__cheapest_insertion_tabu__g03t_i10_c750_d2_m3_trap__seed_42__445d232faf79.json" TargetMode="External" Id="rId2027" /><Relationship Type="http://schemas.openxmlformats.org/officeDocument/2006/relationships/hyperlink" Target="file:///Users/mrggrm/Documents/GitHub/MDMTSP-HSE-RESEARCH/results/logs/research_group_03_traps/cheapest_insertion_tabu/research/group_03_traps/g03t_i10_c750_d2_m3_trap/20260508T031557Z__research_group_03_traps__cheapest_insertion_tabu__g03t_i10_c750_d2_m3_trap__seed_42__445d232faf79.log" TargetMode="External" Id="rId2028" /><Relationship Type="http://schemas.openxmlformats.org/officeDocument/2006/relationships/hyperlink" Target="file:///Users/mrggrm/Documents/GitHub/MDMTSP-HSE-RESEARCH/instances/research/group_03_traps/g03t_i11_c750_d4_m5_trap.json" TargetMode="External" Id="rId2029" /><Relationship Type="http://schemas.openxmlformats.org/officeDocument/2006/relationships/hyperlink" Target="file:///Users/mrggrm/Documents/GitHub/MDMTSP-HSE-RESEARCH/results/runs/research_group_03_traps/cheapest_insertion_tabu/research/group_03_traps/g03t_i11_c750_d4_m5_trap/20260508T031557Z__research_group_03_traps__cheapest_insertion_tabu__g03t_i11_c750_d4_m5_trap__seed_42__12e555c2d5bf.json" TargetMode="External" Id="rId2030" /><Relationship Type="http://schemas.openxmlformats.org/officeDocument/2006/relationships/hyperlink" Target="file:///Users/mrggrm/Documents/GitHub/MDMTSP-HSE-RESEARCH/results/logs/research_group_03_traps/cheapest_insertion_tabu/research/group_03_traps/g03t_i11_c750_d4_m5_trap/20260508T031557Z__research_group_03_traps__cheapest_insertion_tabu__g03t_i11_c750_d4_m5_trap__seed_42__12e555c2d5bf.log" TargetMode="External" Id="rId2031" /><Relationship Type="http://schemas.openxmlformats.org/officeDocument/2006/relationships/hyperlink" Target="file:///Users/mrggrm/Documents/GitHub/MDMTSP-HSE-RESEARCH/instances/research/group_03_traps/g03t_i12_c750_d3_m4_trap.json" TargetMode="External" Id="rId2032" /><Relationship Type="http://schemas.openxmlformats.org/officeDocument/2006/relationships/hyperlink" Target="file:///Users/mrggrm/Documents/GitHub/MDMTSP-HSE-RESEARCH/results/runs/research_group_03_traps/cheapest_insertion_tabu/research/group_03_traps/g03t_i12_c750_d3_m4_trap/20260508T031557Z__research_group_03_traps__cheapest_insertion_tabu__g03t_i12_c750_d3_m4_trap__seed_42__dc70fcda5b64.json" TargetMode="External" Id="rId2033" /><Relationship Type="http://schemas.openxmlformats.org/officeDocument/2006/relationships/hyperlink" Target="file:///Users/mrggrm/Documents/GitHub/MDMTSP-HSE-RESEARCH/results/logs/research_group_03_traps/cheapest_insertion_tabu/research/group_03_traps/g03t_i12_c750_d3_m4_trap/20260508T031557Z__research_group_03_traps__cheapest_insertion_tabu__g03t_i12_c750_d3_m4_trap__seed_42__dc70fcda5b64.log" TargetMode="External" Id="rId2034" /><Relationship Type="http://schemas.openxmlformats.org/officeDocument/2006/relationships/hyperlink" Target="file:///Users/mrggrm/Documents/GitHub/MDMTSP-HSE-RESEARCH/instances/research/group_03_traps/g03t_i13_c750_d2_m3_trap.json" TargetMode="External" Id="rId2035" /><Relationship Type="http://schemas.openxmlformats.org/officeDocument/2006/relationships/hyperlink" Target="file:///Users/mrggrm/Documents/GitHub/MDMTSP-HSE-RESEARCH/results/runs/research_group_03_traps/cheapest_insertion_tabu/research/group_03_traps/g03t_i13_c750_d2_m3_trap/20260508T031557Z__research_group_03_traps__cheapest_insertion_tabu__g03t_i13_c750_d2_m3_trap__seed_42__1cb539bdacc5.json" TargetMode="External" Id="rId2036" /><Relationship Type="http://schemas.openxmlformats.org/officeDocument/2006/relationships/hyperlink" Target="file:///Users/mrggrm/Documents/GitHub/MDMTSP-HSE-RESEARCH/results/logs/research_group_03_traps/cheapest_insertion_tabu/research/group_03_traps/g03t_i13_c750_d2_m3_trap/20260508T031557Z__research_group_03_traps__cheapest_insertion_tabu__g03t_i13_c750_d2_m3_trap__seed_42__1cb539bdacc5.log" TargetMode="External" Id="rId2037" /><Relationship Type="http://schemas.openxmlformats.org/officeDocument/2006/relationships/hyperlink" Target="file:///Users/mrggrm/Documents/GitHub/MDMTSP-HSE-RESEARCH/instances/research/group_03_traps/g03t_i14_c750_d4_m5_trap.json" TargetMode="External" Id="rId2038" /><Relationship Type="http://schemas.openxmlformats.org/officeDocument/2006/relationships/hyperlink" Target="file:///Users/mrggrm/Documents/GitHub/MDMTSP-HSE-RESEARCH/results/runs/research_group_03_traps/cheapest_insertion_tabu/research/group_03_traps/g03t_i14_c750_d4_m5_trap/20260508T031557Z__research_group_03_traps__cheapest_insertion_tabu__g03t_i14_c750_d4_m5_trap__seed_42__e7642bd70c84.json" TargetMode="External" Id="rId2039" /><Relationship Type="http://schemas.openxmlformats.org/officeDocument/2006/relationships/hyperlink" Target="file:///Users/mrggrm/Documents/GitHub/MDMTSP-HSE-RESEARCH/results/logs/research_group_03_traps/cheapest_insertion_tabu/research/group_03_traps/g03t_i14_c750_d4_m5_trap/20260508T031557Z__research_group_03_traps__cheapest_insertion_tabu__g03t_i14_c750_d4_m5_trap__seed_42__e7642bd70c84.log" TargetMode="External" Id="rId2040" /><Relationship Type="http://schemas.openxmlformats.org/officeDocument/2006/relationships/hyperlink" Target="file:///Users/mrggrm/Documents/GitHub/MDMTSP-HSE-RESEARCH/instances/research/group_03_traps/g03t_i15_c750_d3_m4_trap.json" TargetMode="External" Id="rId2041" /><Relationship Type="http://schemas.openxmlformats.org/officeDocument/2006/relationships/hyperlink" Target="file:///Users/mrggrm/Documents/GitHub/MDMTSP-HSE-RESEARCH/results/runs/research_group_03_traps/cheapest_insertion_tabu/research/group_03_traps/g03t_i15_c750_d3_m4_trap/20260508T031557Z__research_group_03_traps__cheapest_insertion_tabu__g03t_i15_c750_d3_m4_trap__seed_42__58bd1c033f7c.json" TargetMode="External" Id="rId2042" /><Relationship Type="http://schemas.openxmlformats.org/officeDocument/2006/relationships/hyperlink" Target="file:///Users/mrggrm/Documents/GitHub/MDMTSP-HSE-RESEARCH/results/logs/research_group_03_traps/cheapest_insertion_tabu/research/group_03_traps/g03t_i15_c750_d3_m4_trap/20260508T031557Z__research_group_03_traps__cheapest_insertion_tabu__g03t_i15_c750_d3_m4_trap__seed_42__58bd1c033f7c.log" TargetMode="External" Id="rId2043" /><Relationship Type="http://schemas.openxmlformats.org/officeDocument/2006/relationships/hyperlink" Target="file:///Users/mrggrm/Documents/GitHub/MDMTSP-HSE-RESEARCH/instances/research/group_03_traps/g03t_i16_c750_d2_m3_trap.json" TargetMode="External" Id="rId2044" /><Relationship Type="http://schemas.openxmlformats.org/officeDocument/2006/relationships/hyperlink" Target="file:///Users/mrggrm/Documents/GitHub/MDMTSP-HSE-RESEARCH/results/runs/research_group_03_traps/cheapest_insertion_tabu/research/group_03_traps/g03t_i16_c750_d2_m3_trap/20260508T031557Z__research_group_03_traps__cheapest_insertion_tabu__g03t_i16_c750_d2_m3_trap__seed_42__3e078a878a8f.json" TargetMode="External" Id="rId2045" /><Relationship Type="http://schemas.openxmlformats.org/officeDocument/2006/relationships/hyperlink" Target="file:///Users/mrggrm/Documents/GitHub/MDMTSP-HSE-RESEARCH/results/logs/research_group_03_traps/cheapest_insertion_tabu/research/group_03_traps/g03t_i16_c750_d2_m3_trap/20260508T031557Z__research_group_03_traps__cheapest_insertion_tabu__g03t_i16_c750_d2_m3_trap__seed_42__3e078a878a8f.log" TargetMode="External" Id="rId2046" /><Relationship Type="http://schemas.openxmlformats.org/officeDocument/2006/relationships/hyperlink" Target="file:///Users/mrggrm/Documents/GitHub/MDMTSP-HSE-RESEARCH/instances/research/group_03_traps/g03t_i17_c750_d4_m5_trap.json" TargetMode="External" Id="rId2047" /><Relationship Type="http://schemas.openxmlformats.org/officeDocument/2006/relationships/hyperlink" Target="file:///Users/mrggrm/Documents/GitHub/MDMTSP-HSE-RESEARCH/results/runs/research_group_03_traps/cheapest_insertion_tabu/research/group_03_traps/g03t_i17_c750_d4_m5_trap/20260508T031557Z__research_group_03_traps__cheapest_insertion_tabu__g03t_i17_c750_d4_m5_trap__seed_42__2eb175524522.json" TargetMode="External" Id="rId2048" /><Relationship Type="http://schemas.openxmlformats.org/officeDocument/2006/relationships/hyperlink" Target="file:///Users/mrggrm/Documents/GitHub/MDMTSP-HSE-RESEARCH/results/logs/research_group_03_traps/cheapest_insertion_tabu/research/group_03_traps/g03t_i17_c750_d4_m5_trap/20260508T031557Z__research_group_03_traps__cheapest_insertion_tabu__g03t_i17_c750_d4_m5_trap__seed_42__2eb175524522.log" TargetMode="External" Id="rId2049" /><Relationship Type="http://schemas.openxmlformats.org/officeDocument/2006/relationships/hyperlink" Target="file:///Users/mrggrm/Documents/GitHub/MDMTSP-HSE-RESEARCH/instances/research/group_03_traps/g03t_i18_c750_d3_m4_trap.json" TargetMode="External" Id="rId2050" /><Relationship Type="http://schemas.openxmlformats.org/officeDocument/2006/relationships/hyperlink" Target="file:///Users/mrggrm/Documents/GitHub/MDMTSP-HSE-RESEARCH/results/runs/research_group_03_traps/cheapest_insertion_tabu/research/group_03_traps/g03t_i18_c750_d3_m4_trap/20260508T031557Z__research_group_03_traps__cheapest_insertion_tabu__g03t_i18_c750_d3_m4_trap__seed_42__24ccd4834728.json" TargetMode="External" Id="rId2051" /><Relationship Type="http://schemas.openxmlformats.org/officeDocument/2006/relationships/hyperlink" Target="file:///Users/mrggrm/Documents/GitHub/MDMTSP-HSE-RESEARCH/results/logs/research_group_03_traps/cheapest_insertion_tabu/research/group_03_traps/g03t_i18_c750_d3_m4_trap/20260508T031557Z__research_group_03_traps__cheapest_insertion_tabu__g03t_i18_c750_d3_m4_trap__seed_42__24ccd4834728.log" TargetMode="External" Id="rId2052" /><Relationship Type="http://schemas.openxmlformats.org/officeDocument/2006/relationships/hyperlink" Target="file:///Users/mrggrm/Documents/GitHub/MDMTSP-HSE-RESEARCH/instances/research/group_03_traps/g03t_i19_c750_d4_m5_trap.json" TargetMode="External" Id="rId2053" /><Relationship Type="http://schemas.openxmlformats.org/officeDocument/2006/relationships/hyperlink" Target="file:///Users/mrggrm/Documents/GitHub/MDMTSP-HSE-RESEARCH/results/runs/research_group_03_traps/cheapest_insertion_tabu/research/group_03_traps/g03t_i19_c750_d4_m5_trap/20260508T031557Z__research_group_03_traps__cheapest_insertion_tabu__g03t_i19_c750_d4_m5_trap__seed_42__17f6674c709c.json" TargetMode="External" Id="rId2054" /><Relationship Type="http://schemas.openxmlformats.org/officeDocument/2006/relationships/hyperlink" Target="file:///Users/mrggrm/Documents/GitHub/MDMTSP-HSE-RESEARCH/results/logs/research_group_03_traps/cheapest_insertion_tabu/research/group_03_traps/g03t_i19_c750_d4_m5_trap/20260508T031557Z__research_group_03_traps__cheapest_insertion_tabu__g03t_i19_c750_d4_m5_trap__seed_42__17f6674c709c.log" TargetMode="External" Id="rId2055" /><Relationship Type="http://schemas.openxmlformats.org/officeDocument/2006/relationships/hyperlink" Target="file:///Users/mrggrm/Documents/GitHub/MDMTSP-HSE-RESEARCH/instances/research/group_03_traps/g03t_i20_c750_d3_m4_trap.json" TargetMode="External" Id="rId2056" /><Relationship Type="http://schemas.openxmlformats.org/officeDocument/2006/relationships/hyperlink" Target="file:///Users/mrggrm/Documents/GitHub/MDMTSP-HSE-RESEARCH/results/runs/research_group_03_traps/cheapest_insertion_tabu/research/group_03_traps/g03t_i20_c750_d3_m4_trap/20260508T031557Z__research_group_03_traps__cheapest_insertion_tabu__g03t_i20_c750_d3_m4_trap__seed_42__be6baff6dded.json" TargetMode="External" Id="rId2057" /><Relationship Type="http://schemas.openxmlformats.org/officeDocument/2006/relationships/hyperlink" Target="file:///Users/mrggrm/Documents/GitHub/MDMTSP-HSE-RESEARCH/results/logs/research_group_03_traps/cheapest_insertion_tabu/research/group_03_traps/g03t_i20_c750_d3_m4_trap/20260508T031557Z__research_group_03_traps__cheapest_insertion_tabu__g03t_i20_c750_d3_m4_trap__seed_42__be6baff6dded.log" TargetMode="External" Id="rId2058" /><Relationship Type="http://schemas.openxmlformats.org/officeDocument/2006/relationships/hyperlink" Target="file:///Users/mrggrm/Documents/GitHub/MDMTSP-HSE-RESEARCH/instances/research/group_03_traps/g03t_i21_c750_d4_m5_trap.json" TargetMode="External" Id="rId2059" /><Relationship Type="http://schemas.openxmlformats.org/officeDocument/2006/relationships/hyperlink" Target="file:///Users/mrggrm/Documents/GitHub/MDMTSP-HSE-RESEARCH/results/runs/research_group_03_traps/cheapest_insertion_tabu/research/group_03_traps/g03t_i21_c750_d4_m5_trap/20260508T031557Z__research_group_03_traps__cheapest_insertion_tabu__g03t_i21_c750_d4_m5_trap__seed_42__5bfb6f57e241.json" TargetMode="External" Id="rId2060" /><Relationship Type="http://schemas.openxmlformats.org/officeDocument/2006/relationships/hyperlink" Target="file:///Users/mrggrm/Documents/GitHub/MDMTSP-HSE-RESEARCH/results/logs/research_group_03_traps/cheapest_insertion_tabu/research/group_03_traps/g03t_i21_c750_d4_m5_trap/20260508T031557Z__research_group_03_traps__cheapest_insertion_tabu__g03t_i21_c750_d4_m5_trap__seed_42__5bfb6f57e241.log" TargetMode="External" Id="rId2061" /><Relationship Type="http://schemas.openxmlformats.org/officeDocument/2006/relationships/hyperlink" Target="file:///Users/mrggrm/Documents/GitHub/MDMTSP-HSE-RESEARCH/instances/research/group_03_traps/g03t_i22_c750_d3_m4_trap.json" TargetMode="External" Id="rId2062" /><Relationship Type="http://schemas.openxmlformats.org/officeDocument/2006/relationships/hyperlink" Target="file:///Users/mrggrm/Documents/GitHub/MDMTSP-HSE-RESEARCH/results/runs/research_group_03_traps/cheapest_insertion_tabu/research/group_03_traps/g03t_i22_c750_d3_m4_trap/20260508T031557Z__research_group_03_traps__cheapest_insertion_tabu__g03t_i22_c750_d3_m4_trap__seed_42__8ac34155e841.json" TargetMode="External" Id="rId2063" /><Relationship Type="http://schemas.openxmlformats.org/officeDocument/2006/relationships/hyperlink" Target="file:///Users/mrggrm/Documents/GitHub/MDMTSP-HSE-RESEARCH/results/logs/research_group_03_traps/cheapest_insertion_tabu/research/group_03_traps/g03t_i22_c750_d3_m4_trap/20260508T031557Z__research_group_03_traps__cheapest_insertion_tabu__g03t_i22_c750_d3_m4_trap__seed_42__8ac34155e841.log" TargetMode="External" Id="rId2064" /><Relationship Type="http://schemas.openxmlformats.org/officeDocument/2006/relationships/hyperlink" Target="file:///Users/mrggrm/Documents/GitHub/MDMTSP-HSE-RESEARCH/instances/research/group_03_traps/g03t_i23_c750_d4_m5_trap.json" TargetMode="External" Id="rId2065" /><Relationship Type="http://schemas.openxmlformats.org/officeDocument/2006/relationships/hyperlink" Target="file:///Users/mrggrm/Documents/GitHub/MDMTSP-HSE-RESEARCH/results/runs/research_group_03_traps/cheapest_insertion_tabu/research/group_03_traps/g03t_i23_c750_d4_m5_trap/20260508T031557Z__research_group_03_traps__cheapest_insertion_tabu__g03t_i23_c750_d4_m5_trap__seed_42__7df5996687cf.json" TargetMode="External" Id="rId2066" /><Relationship Type="http://schemas.openxmlformats.org/officeDocument/2006/relationships/hyperlink" Target="file:///Users/mrggrm/Documents/GitHub/MDMTSP-HSE-RESEARCH/results/logs/research_group_03_traps/cheapest_insertion_tabu/research/group_03_traps/g03t_i23_c750_d4_m5_trap/20260508T031557Z__research_group_03_traps__cheapest_insertion_tabu__g03t_i23_c750_d4_m5_trap__seed_42__7df5996687cf.log" TargetMode="External" Id="rId2067" /><Relationship Type="http://schemas.openxmlformats.org/officeDocument/2006/relationships/hyperlink" Target="file:///Users/mrggrm/Documents/GitHub/MDMTSP-HSE-RESEARCH/instances/research/group_03_traps/g03t_i24_c750_d3_m4_trap.json" TargetMode="External" Id="rId2068" /><Relationship Type="http://schemas.openxmlformats.org/officeDocument/2006/relationships/hyperlink" Target="file:///Users/mrggrm/Documents/GitHub/MDMTSP-HSE-RESEARCH/results/runs/research_group_03_traps/cheapest_insertion_tabu/research/group_03_traps/g03t_i24_c750_d3_m4_trap/20260508T031557Z__research_group_03_traps__cheapest_insertion_tabu__g03t_i24_c750_d3_m4_trap__seed_42__b1e01bd547c7.json" TargetMode="External" Id="rId2069" /><Relationship Type="http://schemas.openxmlformats.org/officeDocument/2006/relationships/hyperlink" Target="file:///Users/mrggrm/Documents/GitHub/MDMTSP-HSE-RESEARCH/results/logs/research_group_03_traps/cheapest_insertion_tabu/research/group_03_traps/g03t_i24_c750_d3_m4_trap/20260508T031557Z__research_group_03_traps__cheapest_insertion_tabu__g03t_i24_c750_d3_m4_trap__seed_42__b1e01bd547c7.log" TargetMode="External" Id="rId2070" /><Relationship Type="http://schemas.openxmlformats.org/officeDocument/2006/relationships/hyperlink" Target="file:///Users/mrggrm/Documents/GitHub/MDMTSP-HSE-RESEARCH/instances/research/group_03_traps/g03t_i25_c750_d2_m3_trap.json" TargetMode="External" Id="rId2071" /><Relationship Type="http://schemas.openxmlformats.org/officeDocument/2006/relationships/hyperlink" Target="file:///Users/mrggrm/Documents/GitHub/MDMTSP-HSE-RESEARCH/results/runs/research_group_03_traps/cheapest_insertion_tabu/research/group_03_traps/g03t_i25_c750_d2_m3_trap/20260508T031557Z__research_group_03_traps__cheapest_insertion_tabu__g03t_i25_c750_d2_m3_trap__seed_42__31c5d6316f20.json" TargetMode="External" Id="rId2072" /><Relationship Type="http://schemas.openxmlformats.org/officeDocument/2006/relationships/hyperlink" Target="file:///Users/mrggrm/Documents/GitHub/MDMTSP-HSE-RESEARCH/results/logs/research_group_03_traps/cheapest_insertion_tabu/research/group_03_traps/g03t_i25_c750_d2_m3_trap/20260508T031557Z__research_group_03_traps__cheapest_insertion_tabu__g03t_i25_c750_d2_m3_trap__seed_42__31c5d6316f20.log" TargetMode="External" Id="rId2073" /><Relationship Type="http://schemas.openxmlformats.org/officeDocument/2006/relationships/hyperlink" Target="file:///Users/mrggrm/Documents/GitHub/MDMTSP-HSE-RESEARCH/instances/research/group_03_traps/g03t_i01_c750_d4_m5_trap.json" TargetMode="External" Id="rId2074" /><Relationship Type="http://schemas.openxmlformats.org/officeDocument/2006/relationships/hyperlink" Target="file:///Users/mrggrm/Documents/GitHub/MDMTSP-HSE-RESEARCH/results/runs/research_group_03_traps/cheapest_insertion_vnd/research/group_03_traps/g03t_i01_c750_d4_m5_trap/20260508T030550Z__research_group_03_traps__cheapest_insertion_vnd__g03t_i01_c750_d4_m5_trap__seed_42__9934d4e02cc9.json" TargetMode="External" Id="rId2075" /><Relationship Type="http://schemas.openxmlformats.org/officeDocument/2006/relationships/hyperlink" Target="file:///Users/mrggrm/Documents/GitHub/MDMTSP-HSE-RESEARCH/results/logs/research_group_03_traps/cheapest_insertion_vnd/research/group_03_traps/g03t_i01_c750_d4_m5_trap/20260508T030550Z__research_group_03_traps__cheapest_insertion_vnd__g03t_i01_c750_d4_m5_trap__seed_42__9934d4e02cc9.log" TargetMode="External" Id="rId2076" /><Relationship Type="http://schemas.openxmlformats.org/officeDocument/2006/relationships/hyperlink" Target="file:///Users/mrggrm/Documents/GitHub/MDMTSP-HSE-RESEARCH/instances/research/group_03_traps/g03t_i02_c750_d3_m4_trap.json" TargetMode="External" Id="rId2077" /><Relationship Type="http://schemas.openxmlformats.org/officeDocument/2006/relationships/hyperlink" Target="file:///Users/mrggrm/Documents/GitHub/MDMTSP-HSE-RESEARCH/results/runs/research_group_03_traps/cheapest_insertion_vnd/research/group_03_traps/g03t_i02_c750_d3_m4_trap/20260508T030614Z__research_group_03_traps__cheapest_insertion_vnd__g03t_i02_c750_d3_m4_trap__seed_42__0cb7f8965ddc.json" TargetMode="External" Id="rId2078" /><Relationship Type="http://schemas.openxmlformats.org/officeDocument/2006/relationships/hyperlink" Target="file:///Users/mrggrm/Documents/GitHub/MDMTSP-HSE-RESEARCH/results/logs/research_group_03_traps/cheapest_insertion_vnd/research/group_03_traps/g03t_i02_c750_d3_m4_trap/20260508T030614Z__research_group_03_traps__cheapest_insertion_vnd__g03t_i02_c750_d3_m4_trap__seed_42__0cb7f8965ddc.log" TargetMode="External" Id="rId2079" /><Relationship Type="http://schemas.openxmlformats.org/officeDocument/2006/relationships/hyperlink" Target="file:///Users/mrggrm/Documents/GitHub/MDMTSP-HSE-RESEARCH/instances/research/group_03_traps/g03t_i03_c750_d2_m3_trap.json" TargetMode="External" Id="rId2080" /><Relationship Type="http://schemas.openxmlformats.org/officeDocument/2006/relationships/hyperlink" Target="file:///Users/mrggrm/Documents/GitHub/MDMTSP-HSE-RESEARCH/results/runs/research_group_03_traps/cheapest_insertion_vnd/research/group_03_traps/g03t_i03_c750_d2_m3_trap/20260508T030639Z__research_group_03_traps__cheapest_insertion_vnd__g03t_i03_c750_d2_m3_trap__seed_42__a249e4c45958.json" TargetMode="External" Id="rId2081" /><Relationship Type="http://schemas.openxmlformats.org/officeDocument/2006/relationships/hyperlink" Target="file:///Users/mrggrm/Documents/GitHub/MDMTSP-HSE-RESEARCH/results/logs/research_group_03_traps/cheapest_insertion_vnd/research/group_03_traps/g03t_i03_c750_d2_m3_trap/20260508T030639Z__research_group_03_traps__cheapest_insertion_vnd__g03t_i03_c750_d2_m3_trap__seed_42__a249e4c45958.log" TargetMode="External" Id="rId2082" /><Relationship Type="http://schemas.openxmlformats.org/officeDocument/2006/relationships/hyperlink" Target="file:///Users/mrggrm/Documents/GitHub/MDMTSP-HSE-RESEARCH/instances/research/group_03_traps/g03t_i04_c750_d4_m5_trap.json" TargetMode="External" Id="rId2083" /><Relationship Type="http://schemas.openxmlformats.org/officeDocument/2006/relationships/hyperlink" Target="file:///Users/mrggrm/Documents/GitHub/MDMTSP-HSE-RESEARCH/results/runs/research_group_03_traps/cheapest_insertion_vnd/research/group_03_traps/g03t_i04_c750_d4_m5_trap/20260508T030702Z__research_group_03_traps__cheapest_insertion_vnd__g03t_i04_c750_d4_m5_trap__seed_42__48a1afa76887.json" TargetMode="External" Id="rId2084" /><Relationship Type="http://schemas.openxmlformats.org/officeDocument/2006/relationships/hyperlink" Target="file:///Users/mrggrm/Documents/GitHub/MDMTSP-HSE-RESEARCH/results/logs/research_group_03_traps/cheapest_insertion_vnd/research/group_03_traps/g03t_i04_c750_d4_m5_trap/20260508T030702Z__research_group_03_traps__cheapest_insertion_vnd__g03t_i04_c750_d4_m5_trap__seed_42__48a1afa76887.log" TargetMode="External" Id="rId2085" /><Relationship Type="http://schemas.openxmlformats.org/officeDocument/2006/relationships/hyperlink" Target="file:///Users/mrggrm/Documents/GitHub/MDMTSP-HSE-RESEARCH/instances/research/group_03_traps/g03t_i05_c750_d3_m4_trap.json" TargetMode="External" Id="rId2086" /><Relationship Type="http://schemas.openxmlformats.org/officeDocument/2006/relationships/hyperlink" Target="file:///Users/mrggrm/Documents/GitHub/MDMTSP-HSE-RESEARCH/results/runs/research_group_03_traps/cheapest_insertion_vnd/research/group_03_traps/g03t_i05_c750_d3_m4_trap/20260508T030727Z__research_group_03_traps__cheapest_insertion_vnd__g03t_i05_c750_d3_m4_trap__seed_42__43605239de14.json" TargetMode="External" Id="rId2087" /><Relationship Type="http://schemas.openxmlformats.org/officeDocument/2006/relationships/hyperlink" Target="file:///Users/mrggrm/Documents/GitHub/MDMTSP-HSE-RESEARCH/results/logs/research_group_03_traps/cheapest_insertion_vnd/research/group_03_traps/g03t_i05_c750_d3_m4_trap/20260508T030727Z__research_group_03_traps__cheapest_insertion_vnd__g03t_i05_c750_d3_m4_trap__seed_42__43605239de14.log" TargetMode="External" Id="rId2088" /><Relationship Type="http://schemas.openxmlformats.org/officeDocument/2006/relationships/hyperlink" Target="file:///Users/mrggrm/Documents/GitHub/MDMTSP-HSE-RESEARCH/instances/research/group_03_traps/g03t_i06_c750_d2_m3_trap.json" TargetMode="External" Id="rId2089" /><Relationship Type="http://schemas.openxmlformats.org/officeDocument/2006/relationships/hyperlink" Target="file:///Users/mrggrm/Documents/GitHub/MDMTSP-HSE-RESEARCH/results/runs/research_group_03_traps/cheapest_insertion_vnd/research/group_03_traps/g03t_i06_c750_d2_m3_trap/20260508T030751Z__research_group_03_traps__cheapest_insertion_vnd__g03t_i06_c750_d2_m3_trap__seed_42__30e4c57121ba.json" TargetMode="External" Id="rId2090" /><Relationship Type="http://schemas.openxmlformats.org/officeDocument/2006/relationships/hyperlink" Target="file:///Users/mrggrm/Documents/GitHub/MDMTSP-HSE-RESEARCH/results/logs/research_group_03_traps/cheapest_insertion_vnd/research/group_03_traps/g03t_i06_c750_d2_m3_trap/20260508T030751Z__research_group_03_traps__cheapest_insertion_vnd__g03t_i06_c750_d2_m3_trap__seed_42__30e4c57121ba.log" TargetMode="External" Id="rId2091" /><Relationship Type="http://schemas.openxmlformats.org/officeDocument/2006/relationships/hyperlink" Target="file:///Users/mrggrm/Documents/GitHub/MDMTSP-HSE-RESEARCH/instances/research/group_03_traps/g03t_i07_c750_d4_m5_trap.json" TargetMode="External" Id="rId2092" /><Relationship Type="http://schemas.openxmlformats.org/officeDocument/2006/relationships/hyperlink" Target="file:///Users/mrggrm/Documents/GitHub/MDMTSP-HSE-RESEARCH/results/runs/research_group_03_traps/cheapest_insertion_vnd/research/group_03_traps/g03t_i07_c750_d4_m5_trap/20260508T030814Z__research_group_03_traps__cheapest_insertion_vnd__g03t_i07_c750_d4_m5_trap__seed_42__8e0f8bafe97c.json" TargetMode="External" Id="rId2093" /><Relationship Type="http://schemas.openxmlformats.org/officeDocument/2006/relationships/hyperlink" Target="file:///Users/mrggrm/Documents/GitHub/MDMTSP-HSE-RESEARCH/results/logs/research_group_03_traps/cheapest_insertion_vnd/research/group_03_traps/g03t_i07_c750_d4_m5_trap/20260508T030814Z__research_group_03_traps__cheapest_insertion_vnd__g03t_i07_c750_d4_m5_trap__seed_42__8e0f8bafe97c.log" TargetMode="External" Id="rId2094" /><Relationship Type="http://schemas.openxmlformats.org/officeDocument/2006/relationships/hyperlink" Target="file:///Users/mrggrm/Documents/GitHub/MDMTSP-HSE-RESEARCH/instances/research/group_03_traps/g03t_i08_c750_d4_m5_trap.json" TargetMode="External" Id="rId2095" /><Relationship Type="http://schemas.openxmlformats.org/officeDocument/2006/relationships/hyperlink" Target="file:///Users/mrggrm/Documents/GitHub/MDMTSP-HSE-RESEARCH/results/runs/research_group_03_traps/cheapest_insertion_vnd/research/group_03_traps/g03t_i08_c750_d4_m5_trap/20260508T030839Z__research_group_03_traps__cheapest_insertion_vnd__g03t_i08_c750_d4_m5_trap__seed_42__8ad76739e324.json" TargetMode="External" Id="rId2096" /><Relationship Type="http://schemas.openxmlformats.org/officeDocument/2006/relationships/hyperlink" Target="file:///Users/mrggrm/Documents/GitHub/MDMTSP-HSE-RESEARCH/results/logs/research_group_03_traps/cheapest_insertion_vnd/research/group_03_traps/g03t_i08_c750_d4_m5_trap/20260508T030839Z__research_group_03_traps__cheapest_insertion_vnd__g03t_i08_c750_d4_m5_trap__seed_42__8ad76739e324.log" TargetMode="External" Id="rId2097" /><Relationship Type="http://schemas.openxmlformats.org/officeDocument/2006/relationships/hyperlink" Target="file:///Users/mrggrm/Documents/GitHub/MDMTSP-HSE-RESEARCH/instances/research/group_03_traps/g03t_i09_c750_d3_m4_trap.json" TargetMode="External" Id="rId2098" /><Relationship Type="http://schemas.openxmlformats.org/officeDocument/2006/relationships/hyperlink" Target="file:///Users/mrggrm/Documents/GitHub/MDMTSP-HSE-RESEARCH/results/runs/research_group_03_traps/cheapest_insertion_vnd/research/group_03_traps/g03t_i09_c750_d3_m4_trap/20260508T030904Z__research_group_03_traps__cheapest_insertion_vnd__g03t_i09_c750_d3_m4_trap__seed_42__81b0cdb8f73f.json" TargetMode="External" Id="rId2099" /><Relationship Type="http://schemas.openxmlformats.org/officeDocument/2006/relationships/hyperlink" Target="file:///Users/mrggrm/Documents/GitHub/MDMTSP-HSE-RESEARCH/results/logs/research_group_03_traps/cheapest_insertion_vnd/research/group_03_traps/g03t_i09_c750_d3_m4_trap/20260508T030904Z__research_group_03_traps__cheapest_insertion_vnd__g03t_i09_c750_d3_m4_trap__seed_42__81b0cdb8f73f.log" TargetMode="External" Id="rId2100" /><Relationship Type="http://schemas.openxmlformats.org/officeDocument/2006/relationships/hyperlink" Target="file:///Users/mrggrm/Documents/GitHub/MDMTSP-HSE-RESEARCH/instances/research/group_03_traps/g03t_i10_c750_d2_m3_trap.json" TargetMode="External" Id="rId2101" /><Relationship Type="http://schemas.openxmlformats.org/officeDocument/2006/relationships/hyperlink" Target="file:///Users/mrggrm/Documents/GitHub/MDMTSP-HSE-RESEARCH/results/runs/research_group_03_traps/cheapest_insertion_vnd/research/group_03_traps/g03t_i10_c750_d2_m3_trap/20260508T030928Z__research_group_03_traps__cheapest_insertion_vnd__g03t_i10_c750_d2_m3_trap__seed_42__3b8314455f67.json" TargetMode="External" Id="rId2102" /><Relationship Type="http://schemas.openxmlformats.org/officeDocument/2006/relationships/hyperlink" Target="file:///Users/mrggrm/Documents/GitHub/MDMTSP-HSE-RESEARCH/results/logs/research_group_03_traps/cheapest_insertion_vnd/research/group_03_traps/g03t_i10_c750_d2_m3_trap/20260508T030928Z__research_group_03_traps__cheapest_insertion_vnd__g03t_i10_c750_d2_m3_trap__seed_42__3b8314455f67.log" TargetMode="External" Id="rId2103" /><Relationship Type="http://schemas.openxmlformats.org/officeDocument/2006/relationships/hyperlink" Target="file:///Users/mrggrm/Documents/GitHub/MDMTSP-HSE-RESEARCH/instances/research/group_03_traps/g03t_i11_c750_d4_m5_trap.json" TargetMode="External" Id="rId2104" /><Relationship Type="http://schemas.openxmlformats.org/officeDocument/2006/relationships/hyperlink" Target="file:///Users/mrggrm/Documents/GitHub/MDMTSP-HSE-RESEARCH/results/runs/research_group_03_traps/cheapest_insertion_vnd/research/group_03_traps/g03t_i11_c750_d4_m5_trap/20260508T030951Z__research_group_03_traps__cheapest_insertion_vnd__g03t_i11_c750_d4_m5_trap__seed_42__4cb5f261bd1d.json" TargetMode="External" Id="rId2105" /><Relationship Type="http://schemas.openxmlformats.org/officeDocument/2006/relationships/hyperlink" Target="file:///Users/mrggrm/Documents/GitHub/MDMTSP-HSE-RESEARCH/results/logs/research_group_03_traps/cheapest_insertion_vnd/research/group_03_traps/g03t_i11_c750_d4_m5_trap/20260508T030951Z__research_group_03_traps__cheapest_insertion_vnd__g03t_i11_c750_d4_m5_trap__seed_42__4cb5f261bd1d.log" TargetMode="External" Id="rId2106" /><Relationship Type="http://schemas.openxmlformats.org/officeDocument/2006/relationships/hyperlink" Target="file:///Users/mrggrm/Documents/GitHub/MDMTSP-HSE-RESEARCH/instances/research/group_03_traps/g03t_i12_c750_d3_m4_trap.json" TargetMode="External" Id="rId2107" /><Relationship Type="http://schemas.openxmlformats.org/officeDocument/2006/relationships/hyperlink" Target="file:///Users/mrggrm/Documents/GitHub/MDMTSP-HSE-RESEARCH/results/runs/research_group_03_traps/cheapest_insertion_vnd/research/group_03_traps/g03t_i12_c750_d3_m4_trap/20260508T031016Z__research_group_03_traps__cheapest_insertion_vnd__g03t_i12_c750_d3_m4_trap__seed_42__d4cc3e28ea25.json" TargetMode="External" Id="rId2108" /><Relationship Type="http://schemas.openxmlformats.org/officeDocument/2006/relationships/hyperlink" Target="file:///Users/mrggrm/Documents/GitHub/MDMTSP-HSE-RESEARCH/results/logs/research_group_03_traps/cheapest_insertion_vnd/research/group_03_traps/g03t_i12_c750_d3_m4_trap/20260508T031016Z__research_group_03_traps__cheapest_insertion_vnd__g03t_i12_c750_d3_m4_trap__seed_42__d4cc3e28ea25.log" TargetMode="External" Id="rId2109" /><Relationship Type="http://schemas.openxmlformats.org/officeDocument/2006/relationships/hyperlink" Target="file:///Users/mrggrm/Documents/GitHub/MDMTSP-HSE-RESEARCH/instances/research/group_03_traps/g03t_i13_c750_d2_m3_trap.json" TargetMode="External" Id="rId2110" /><Relationship Type="http://schemas.openxmlformats.org/officeDocument/2006/relationships/hyperlink" Target="file:///Users/mrggrm/Documents/GitHub/MDMTSP-HSE-RESEARCH/results/runs/research_group_03_traps/cheapest_insertion_vnd/research/group_03_traps/g03t_i13_c750_d2_m3_trap/20260508T031041Z__research_group_03_traps__cheapest_insertion_vnd__g03t_i13_c750_d2_m3_trap__seed_42__2edb1fe52a69.json" TargetMode="External" Id="rId2111" /><Relationship Type="http://schemas.openxmlformats.org/officeDocument/2006/relationships/hyperlink" Target="file:///Users/mrggrm/Documents/GitHub/MDMTSP-HSE-RESEARCH/results/logs/research_group_03_traps/cheapest_insertion_vnd/research/group_03_traps/g03t_i13_c750_d2_m3_trap/20260508T031041Z__research_group_03_traps__cheapest_insertion_vnd__g03t_i13_c750_d2_m3_trap__seed_42__2edb1fe52a69.log" TargetMode="External" Id="rId2112" /><Relationship Type="http://schemas.openxmlformats.org/officeDocument/2006/relationships/hyperlink" Target="file:///Users/mrggrm/Documents/GitHub/MDMTSP-HSE-RESEARCH/instances/research/group_03_traps/g03t_i14_c750_d4_m5_trap.json" TargetMode="External" Id="rId2113" /><Relationship Type="http://schemas.openxmlformats.org/officeDocument/2006/relationships/hyperlink" Target="file:///Users/mrggrm/Documents/GitHub/MDMTSP-HSE-RESEARCH/results/runs/research_group_03_traps/cheapest_insertion_vnd/research/group_03_traps/g03t_i14_c750_d4_m5_trap/20260508T031105Z__research_group_03_traps__cheapest_insertion_vnd__g03t_i14_c750_d4_m5_trap__seed_42__1df42adcad66.json" TargetMode="External" Id="rId2114" /><Relationship Type="http://schemas.openxmlformats.org/officeDocument/2006/relationships/hyperlink" Target="file:///Users/mrggrm/Documents/GitHub/MDMTSP-HSE-RESEARCH/results/logs/research_group_03_traps/cheapest_insertion_vnd/research/group_03_traps/g03t_i14_c750_d4_m5_trap/20260508T031105Z__research_group_03_traps__cheapest_insertion_vnd__g03t_i14_c750_d4_m5_trap__seed_42__1df42adcad66.log" TargetMode="External" Id="rId2115" /><Relationship Type="http://schemas.openxmlformats.org/officeDocument/2006/relationships/hyperlink" Target="file:///Users/mrggrm/Documents/GitHub/MDMTSP-HSE-RESEARCH/instances/research/group_03_traps/g03t_i15_c750_d3_m4_trap.json" TargetMode="External" Id="rId2116" /><Relationship Type="http://schemas.openxmlformats.org/officeDocument/2006/relationships/hyperlink" Target="file:///Users/mrggrm/Documents/GitHub/MDMTSP-HSE-RESEARCH/results/runs/research_group_03_traps/cheapest_insertion_vnd/research/group_03_traps/g03t_i15_c750_d3_m4_trap/20260508T031130Z__research_group_03_traps__cheapest_insertion_vnd__g03t_i15_c750_d3_m4_trap__seed_42__b82035da5f6a.json" TargetMode="External" Id="rId2117" /><Relationship Type="http://schemas.openxmlformats.org/officeDocument/2006/relationships/hyperlink" Target="file:///Users/mrggrm/Documents/GitHub/MDMTSP-HSE-RESEARCH/results/logs/research_group_03_traps/cheapest_insertion_vnd/research/group_03_traps/g03t_i15_c750_d3_m4_trap/20260508T031130Z__research_group_03_traps__cheapest_insertion_vnd__g03t_i15_c750_d3_m4_trap__seed_42__b82035da5f6a.log" TargetMode="External" Id="rId2118" /><Relationship Type="http://schemas.openxmlformats.org/officeDocument/2006/relationships/hyperlink" Target="file:///Users/mrggrm/Documents/GitHub/MDMTSP-HSE-RESEARCH/instances/research/group_03_traps/g03t_i16_c750_d2_m3_trap.json" TargetMode="External" Id="rId2119" /><Relationship Type="http://schemas.openxmlformats.org/officeDocument/2006/relationships/hyperlink" Target="file:///Users/mrggrm/Documents/GitHub/MDMTSP-HSE-RESEARCH/results/runs/research_group_03_traps/cheapest_insertion_vnd/research/group_03_traps/g03t_i16_c750_d2_m3_trap/20260508T031155Z__research_group_03_traps__cheapest_insertion_vnd__g03t_i16_c750_d2_m3_trap__seed_42__134e8f40fd83.json" TargetMode="External" Id="rId2120" /><Relationship Type="http://schemas.openxmlformats.org/officeDocument/2006/relationships/hyperlink" Target="file:///Users/mrggrm/Documents/GitHub/MDMTSP-HSE-RESEARCH/results/logs/research_group_03_traps/cheapest_insertion_vnd/research/group_03_traps/g03t_i16_c750_d2_m3_trap/20260508T031155Z__research_group_03_traps__cheapest_insertion_vnd__g03t_i16_c750_d2_m3_trap__seed_42__134e8f40fd83.log" TargetMode="External" Id="rId2121" /><Relationship Type="http://schemas.openxmlformats.org/officeDocument/2006/relationships/hyperlink" Target="file:///Users/mrggrm/Documents/GitHub/MDMTSP-HSE-RESEARCH/instances/research/group_03_traps/g03t_i17_c750_d4_m5_trap.json" TargetMode="External" Id="rId2122" /><Relationship Type="http://schemas.openxmlformats.org/officeDocument/2006/relationships/hyperlink" Target="file:///Users/mrggrm/Documents/GitHub/MDMTSP-HSE-RESEARCH/results/runs/research_group_03_traps/cheapest_insertion_vnd/research/group_03_traps/g03t_i17_c750_d4_m5_trap/20260508T031219Z__research_group_03_traps__cheapest_insertion_vnd__g03t_i17_c750_d4_m5_trap__seed_42__8e8e962da519.json" TargetMode="External" Id="rId2123" /><Relationship Type="http://schemas.openxmlformats.org/officeDocument/2006/relationships/hyperlink" Target="file:///Users/mrggrm/Documents/GitHub/MDMTSP-HSE-RESEARCH/results/logs/research_group_03_traps/cheapest_insertion_vnd/research/group_03_traps/g03t_i17_c750_d4_m5_trap/20260508T031219Z__research_group_03_traps__cheapest_insertion_vnd__g03t_i17_c750_d4_m5_trap__seed_42__8e8e962da519.log" TargetMode="External" Id="rId2124" /><Relationship Type="http://schemas.openxmlformats.org/officeDocument/2006/relationships/hyperlink" Target="file:///Users/mrggrm/Documents/GitHub/MDMTSP-HSE-RESEARCH/instances/research/group_03_traps/g03t_i18_c750_d3_m4_trap.json" TargetMode="External" Id="rId2125" /><Relationship Type="http://schemas.openxmlformats.org/officeDocument/2006/relationships/hyperlink" Target="file:///Users/mrggrm/Documents/GitHub/MDMTSP-HSE-RESEARCH/results/runs/research_group_03_traps/cheapest_insertion_vnd/research/group_03_traps/g03t_i18_c750_d3_m4_trap/20260508T031244Z__research_group_03_traps__cheapest_insertion_vnd__g03t_i18_c750_d3_m4_trap__seed_42__df0e4d41cec5.json" TargetMode="External" Id="rId2126" /><Relationship Type="http://schemas.openxmlformats.org/officeDocument/2006/relationships/hyperlink" Target="file:///Users/mrggrm/Documents/GitHub/MDMTSP-HSE-RESEARCH/results/logs/research_group_03_traps/cheapest_insertion_vnd/research/group_03_traps/g03t_i18_c750_d3_m4_trap/20260508T031244Z__research_group_03_traps__cheapest_insertion_vnd__g03t_i18_c750_d3_m4_trap__seed_42__df0e4d41cec5.log" TargetMode="External" Id="rId2127" /><Relationship Type="http://schemas.openxmlformats.org/officeDocument/2006/relationships/hyperlink" Target="file:///Users/mrggrm/Documents/GitHub/MDMTSP-HSE-RESEARCH/instances/research/group_03_traps/g03t_i19_c750_d4_m5_trap.json" TargetMode="External" Id="rId2128" /><Relationship Type="http://schemas.openxmlformats.org/officeDocument/2006/relationships/hyperlink" Target="file:///Users/mrggrm/Documents/GitHub/MDMTSP-HSE-RESEARCH/results/runs/research_group_03_traps/cheapest_insertion_vnd/research/group_03_traps/g03t_i19_c750_d4_m5_trap/20260508T031308Z__research_group_03_traps__cheapest_insertion_vnd__g03t_i19_c750_d4_m5_trap__seed_42__88b980d43f65.json" TargetMode="External" Id="rId2129" /><Relationship Type="http://schemas.openxmlformats.org/officeDocument/2006/relationships/hyperlink" Target="file:///Users/mrggrm/Documents/GitHub/MDMTSP-HSE-RESEARCH/results/logs/research_group_03_traps/cheapest_insertion_vnd/research/group_03_traps/g03t_i19_c750_d4_m5_trap/20260508T031308Z__research_group_03_traps__cheapest_insertion_vnd__g03t_i19_c750_d4_m5_trap__seed_42__88b980d43f65.log" TargetMode="External" Id="rId2130" /><Relationship Type="http://schemas.openxmlformats.org/officeDocument/2006/relationships/hyperlink" Target="file:///Users/mrggrm/Documents/GitHub/MDMTSP-HSE-RESEARCH/instances/research/group_03_traps/g03t_i20_c750_d3_m4_trap.json" TargetMode="External" Id="rId2131" /><Relationship Type="http://schemas.openxmlformats.org/officeDocument/2006/relationships/hyperlink" Target="file:///Users/mrggrm/Documents/GitHub/MDMTSP-HSE-RESEARCH/results/runs/research_group_03_traps/cheapest_insertion_vnd/research/group_03_traps/g03t_i20_c750_d3_m4_trap/20260508T031333Z__research_group_03_traps__cheapest_insertion_vnd__g03t_i20_c750_d3_m4_trap__seed_42__95bd5df79645.json" TargetMode="External" Id="rId2132" /><Relationship Type="http://schemas.openxmlformats.org/officeDocument/2006/relationships/hyperlink" Target="file:///Users/mrggrm/Documents/GitHub/MDMTSP-HSE-RESEARCH/results/logs/research_group_03_traps/cheapest_insertion_vnd/research/group_03_traps/g03t_i20_c750_d3_m4_trap/20260508T031333Z__research_group_03_traps__cheapest_insertion_vnd__g03t_i20_c750_d3_m4_trap__seed_42__95bd5df79645.log" TargetMode="External" Id="rId2133" /><Relationship Type="http://schemas.openxmlformats.org/officeDocument/2006/relationships/hyperlink" Target="file:///Users/mrggrm/Documents/GitHub/MDMTSP-HSE-RESEARCH/instances/research/group_03_traps/g03t_i21_c750_d4_m5_trap.json" TargetMode="External" Id="rId2134" /><Relationship Type="http://schemas.openxmlformats.org/officeDocument/2006/relationships/hyperlink" Target="file:///Users/mrggrm/Documents/GitHub/MDMTSP-HSE-RESEARCH/results/runs/research_group_03_traps/cheapest_insertion_vnd/research/group_03_traps/g03t_i21_c750_d4_m5_trap/20260508T031357Z__research_group_03_traps__cheapest_insertion_vnd__g03t_i21_c750_d4_m5_trap__seed_42__d8dd80b67837.json" TargetMode="External" Id="rId2135" /><Relationship Type="http://schemas.openxmlformats.org/officeDocument/2006/relationships/hyperlink" Target="file:///Users/mrggrm/Documents/GitHub/MDMTSP-HSE-RESEARCH/results/logs/research_group_03_traps/cheapest_insertion_vnd/research/group_03_traps/g03t_i21_c750_d4_m5_trap/20260508T031357Z__research_group_03_traps__cheapest_insertion_vnd__g03t_i21_c750_d4_m5_trap__seed_42__d8dd80b67837.log" TargetMode="External" Id="rId2136" /><Relationship Type="http://schemas.openxmlformats.org/officeDocument/2006/relationships/hyperlink" Target="file:///Users/mrggrm/Documents/GitHub/MDMTSP-HSE-RESEARCH/instances/research/group_03_traps/g03t_i22_c750_d3_m4_trap.json" TargetMode="External" Id="rId2137" /><Relationship Type="http://schemas.openxmlformats.org/officeDocument/2006/relationships/hyperlink" Target="file:///Users/mrggrm/Documents/GitHub/MDMTSP-HSE-RESEARCH/results/runs/research_group_03_traps/cheapest_insertion_vnd/research/group_03_traps/g03t_i22_c750_d3_m4_trap/20260508T031421Z__research_group_03_traps__cheapest_insertion_vnd__g03t_i22_c750_d3_m4_trap__seed_42__e555dc7ccf07.json" TargetMode="External" Id="rId2138" /><Relationship Type="http://schemas.openxmlformats.org/officeDocument/2006/relationships/hyperlink" Target="file:///Users/mrggrm/Documents/GitHub/MDMTSP-HSE-RESEARCH/results/logs/research_group_03_traps/cheapest_insertion_vnd/research/group_03_traps/g03t_i22_c750_d3_m4_trap/20260508T031421Z__research_group_03_traps__cheapest_insertion_vnd__g03t_i22_c750_d3_m4_trap__seed_42__e555dc7ccf07.log" TargetMode="External" Id="rId2139" /><Relationship Type="http://schemas.openxmlformats.org/officeDocument/2006/relationships/hyperlink" Target="file:///Users/mrggrm/Documents/GitHub/MDMTSP-HSE-RESEARCH/instances/research/group_03_traps/g03t_i23_c750_d4_m5_trap.json" TargetMode="External" Id="rId2140" /><Relationship Type="http://schemas.openxmlformats.org/officeDocument/2006/relationships/hyperlink" Target="file:///Users/mrggrm/Documents/GitHub/MDMTSP-HSE-RESEARCH/results/runs/research_group_03_traps/cheapest_insertion_vnd/research/group_03_traps/g03t_i23_c750_d4_m5_trap/20260508T031445Z__research_group_03_traps__cheapest_insertion_vnd__g03t_i23_c750_d4_m5_trap__seed_42__1ce6da9d930f.json" TargetMode="External" Id="rId2141" /><Relationship Type="http://schemas.openxmlformats.org/officeDocument/2006/relationships/hyperlink" Target="file:///Users/mrggrm/Documents/GitHub/MDMTSP-HSE-RESEARCH/results/logs/research_group_03_traps/cheapest_insertion_vnd/research/group_03_traps/g03t_i23_c750_d4_m5_trap/20260508T031445Z__research_group_03_traps__cheapest_insertion_vnd__g03t_i23_c750_d4_m5_trap__seed_42__1ce6da9d930f.log" TargetMode="External" Id="rId2142" /><Relationship Type="http://schemas.openxmlformats.org/officeDocument/2006/relationships/hyperlink" Target="file:///Users/mrggrm/Documents/GitHub/MDMTSP-HSE-RESEARCH/instances/research/group_03_traps/g03t_i24_c750_d3_m4_trap.json" TargetMode="External" Id="rId2143" /><Relationship Type="http://schemas.openxmlformats.org/officeDocument/2006/relationships/hyperlink" Target="file:///Users/mrggrm/Documents/GitHub/MDMTSP-HSE-RESEARCH/results/runs/research_group_03_traps/cheapest_insertion_vnd/research/group_03_traps/g03t_i24_c750_d3_m4_trap/20260508T031510Z__research_group_03_traps__cheapest_insertion_vnd__g03t_i24_c750_d3_m4_trap__seed_42__6e0e644338a1.json" TargetMode="External" Id="rId2144" /><Relationship Type="http://schemas.openxmlformats.org/officeDocument/2006/relationships/hyperlink" Target="file:///Users/mrggrm/Documents/GitHub/MDMTSP-HSE-RESEARCH/results/logs/research_group_03_traps/cheapest_insertion_vnd/research/group_03_traps/g03t_i24_c750_d3_m4_trap/20260508T031510Z__research_group_03_traps__cheapest_insertion_vnd__g03t_i24_c750_d3_m4_trap__seed_42__6e0e644338a1.log" TargetMode="External" Id="rId2145" /><Relationship Type="http://schemas.openxmlformats.org/officeDocument/2006/relationships/hyperlink" Target="file:///Users/mrggrm/Documents/GitHub/MDMTSP-HSE-RESEARCH/instances/research/group_03_traps/g03t_i25_c750_d2_m3_trap.json" TargetMode="External" Id="rId2146" /><Relationship Type="http://schemas.openxmlformats.org/officeDocument/2006/relationships/hyperlink" Target="file:///Users/mrggrm/Documents/GitHub/MDMTSP-HSE-RESEARCH/results/runs/research_group_03_traps/cheapest_insertion_vnd/research/group_03_traps/g03t_i25_c750_d2_m3_trap/20260508T031533Z__research_group_03_traps__cheapest_insertion_vnd__g03t_i25_c750_d2_m3_trap__seed_42__5dbeaa51408b.json" TargetMode="External" Id="rId2147" /><Relationship Type="http://schemas.openxmlformats.org/officeDocument/2006/relationships/hyperlink" Target="file:///Users/mrggrm/Documents/GitHub/MDMTSP-HSE-RESEARCH/results/logs/research_group_03_traps/cheapest_insertion_vnd/research/group_03_traps/g03t_i25_c750_d2_m3_trap/20260508T031533Z__research_group_03_traps__cheapest_insertion_vnd__g03t_i25_c750_d2_m3_trap__seed_42__5dbeaa51408b.log" TargetMode="External" Id="rId2148" /><Relationship Type="http://schemas.openxmlformats.org/officeDocument/2006/relationships/hyperlink" Target="file:///Users/mrggrm/Documents/GitHub/MDMTSP-HSE-RESEARCH/instances/research/group_03_traps/g03t_i01_c750_d4_m5_trap.json" TargetMode="External" Id="rId2149" /><Relationship Type="http://schemas.openxmlformats.org/officeDocument/2006/relationships/hyperlink" Target="file:///Users/mrggrm/Documents/GitHub/MDMTSP-HSE-RESEARCH/results/runs/research_group_03_traps/nearest_neighbour/research/group_03_traps/g03t_i01_c750_d4_m5_trap/20260508T030548Z__research_group_03_traps__nearest_neighbour__g03t_i01_c750_d4_m5_trap__seed_42__b083463c63ed.json" TargetMode="External" Id="rId2150" /><Relationship Type="http://schemas.openxmlformats.org/officeDocument/2006/relationships/hyperlink" Target="file:///Users/mrggrm/Documents/GitHub/MDMTSP-HSE-RESEARCH/results/logs/research_group_03_traps/nearest_neighbour/research/group_03_traps/g03t_i01_c750_d4_m5_trap/20260508T030548Z__research_group_03_traps__nearest_neighbour__g03t_i01_c750_d4_m5_trap__seed_42__b083463c63ed.log" TargetMode="External" Id="rId2151" /><Relationship Type="http://schemas.openxmlformats.org/officeDocument/2006/relationships/hyperlink" Target="file:///Users/mrggrm/Documents/GitHub/MDMTSP-HSE-RESEARCH/instances/research/group_03_traps/g03t_i02_c750_d3_m4_trap.json" TargetMode="External" Id="rId2152" /><Relationship Type="http://schemas.openxmlformats.org/officeDocument/2006/relationships/hyperlink" Target="file:///Users/mrggrm/Documents/GitHub/MDMTSP-HSE-RESEARCH/results/runs/research_group_03_traps/nearest_neighbour/research/group_03_traps/g03t_i02_c750_d3_m4_trap/20260508T030548Z__research_group_03_traps__nearest_neighbour__g03t_i02_c750_d3_m4_trap__seed_42__d34bc6337166.json" TargetMode="External" Id="rId2153" /><Relationship Type="http://schemas.openxmlformats.org/officeDocument/2006/relationships/hyperlink" Target="file:///Users/mrggrm/Documents/GitHub/MDMTSP-HSE-RESEARCH/results/logs/research_group_03_traps/nearest_neighbour/research/group_03_traps/g03t_i02_c750_d3_m4_trap/20260508T030548Z__research_group_03_traps__nearest_neighbour__g03t_i02_c750_d3_m4_trap__seed_42__d34bc6337166.log" TargetMode="External" Id="rId2154" /><Relationship Type="http://schemas.openxmlformats.org/officeDocument/2006/relationships/hyperlink" Target="file:///Users/mrggrm/Documents/GitHub/MDMTSP-HSE-RESEARCH/instances/research/group_03_traps/g03t_i03_c750_d2_m3_trap.json" TargetMode="External" Id="rId2155" /><Relationship Type="http://schemas.openxmlformats.org/officeDocument/2006/relationships/hyperlink" Target="file:///Users/mrggrm/Documents/GitHub/MDMTSP-HSE-RESEARCH/results/runs/research_group_03_traps/nearest_neighbour/research/group_03_traps/g03t_i03_c750_d2_m3_trap/20260508T030548Z__research_group_03_traps__nearest_neighbour__g03t_i03_c750_d2_m3_trap__seed_42__0d093e0d0bf8.json" TargetMode="External" Id="rId2156" /><Relationship Type="http://schemas.openxmlformats.org/officeDocument/2006/relationships/hyperlink" Target="file:///Users/mrggrm/Documents/GitHub/MDMTSP-HSE-RESEARCH/results/logs/research_group_03_traps/nearest_neighbour/research/group_03_traps/g03t_i03_c750_d2_m3_trap/20260508T030548Z__research_group_03_traps__nearest_neighbour__g03t_i03_c750_d2_m3_trap__seed_42__0d093e0d0bf8.log" TargetMode="External" Id="rId2157" /><Relationship Type="http://schemas.openxmlformats.org/officeDocument/2006/relationships/hyperlink" Target="file:///Users/mrggrm/Documents/GitHub/MDMTSP-HSE-RESEARCH/instances/research/group_03_traps/g03t_i04_c750_d4_m5_trap.json" TargetMode="External" Id="rId2158" /><Relationship Type="http://schemas.openxmlformats.org/officeDocument/2006/relationships/hyperlink" Target="file:///Users/mrggrm/Documents/GitHub/MDMTSP-HSE-RESEARCH/results/runs/research_group_03_traps/nearest_neighbour/research/group_03_traps/g03t_i04_c750_d4_m5_trap/20260508T030548Z__research_group_03_traps__nearest_neighbour__g03t_i04_c750_d4_m5_trap__seed_42__3aba254138d7.json" TargetMode="External" Id="rId2159" /><Relationship Type="http://schemas.openxmlformats.org/officeDocument/2006/relationships/hyperlink" Target="file:///Users/mrggrm/Documents/GitHub/MDMTSP-HSE-RESEARCH/results/logs/research_group_03_traps/nearest_neighbour/research/group_03_traps/g03t_i04_c750_d4_m5_trap/20260508T030548Z__research_group_03_traps__nearest_neighbour__g03t_i04_c750_d4_m5_trap__seed_42__3aba254138d7.log" TargetMode="External" Id="rId2160" /><Relationship Type="http://schemas.openxmlformats.org/officeDocument/2006/relationships/hyperlink" Target="file:///Users/mrggrm/Documents/GitHub/MDMTSP-HSE-RESEARCH/instances/research/group_03_traps/g03t_i05_c750_d3_m4_trap.json" TargetMode="External" Id="rId2161" /><Relationship Type="http://schemas.openxmlformats.org/officeDocument/2006/relationships/hyperlink" Target="file:///Users/mrggrm/Documents/GitHub/MDMTSP-HSE-RESEARCH/results/runs/research_group_03_traps/nearest_neighbour/research/group_03_traps/g03t_i05_c750_d3_m4_trap/20260508T030548Z__research_group_03_traps__nearest_neighbour__g03t_i05_c750_d3_m4_trap__seed_42__a2f12ad8d4f4.json" TargetMode="External" Id="rId2162" /><Relationship Type="http://schemas.openxmlformats.org/officeDocument/2006/relationships/hyperlink" Target="file:///Users/mrggrm/Documents/GitHub/MDMTSP-HSE-RESEARCH/results/logs/research_group_03_traps/nearest_neighbour/research/group_03_traps/g03t_i05_c750_d3_m4_trap/20260508T030548Z__research_group_03_traps__nearest_neighbour__g03t_i05_c750_d3_m4_trap__seed_42__a2f12ad8d4f4.log" TargetMode="External" Id="rId2163" /><Relationship Type="http://schemas.openxmlformats.org/officeDocument/2006/relationships/hyperlink" Target="file:///Users/mrggrm/Documents/GitHub/MDMTSP-HSE-RESEARCH/instances/research/group_03_traps/g03t_i06_c750_d2_m3_trap.json" TargetMode="External" Id="rId2164" /><Relationship Type="http://schemas.openxmlformats.org/officeDocument/2006/relationships/hyperlink" Target="file:///Users/mrggrm/Documents/GitHub/MDMTSP-HSE-RESEARCH/results/runs/research_group_03_traps/nearest_neighbour/research/group_03_traps/g03t_i06_c750_d2_m3_trap/20260508T030548Z__research_group_03_traps__nearest_neighbour__g03t_i06_c750_d2_m3_trap__seed_42__df985a33fec2.json" TargetMode="External" Id="rId2165" /><Relationship Type="http://schemas.openxmlformats.org/officeDocument/2006/relationships/hyperlink" Target="file:///Users/mrggrm/Documents/GitHub/MDMTSP-HSE-RESEARCH/results/logs/research_group_03_traps/nearest_neighbour/research/group_03_traps/g03t_i06_c750_d2_m3_trap/20260508T030548Z__research_group_03_traps__nearest_neighbour__g03t_i06_c750_d2_m3_trap__seed_42__df985a33fec2.log" TargetMode="External" Id="rId2166" /><Relationship Type="http://schemas.openxmlformats.org/officeDocument/2006/relationships/hyperlink" Target="file:///Users/mrggrm/Documents/GitHub/MDMTSP-HSE-RESEARCH/instances/research/group_03_traps/g03t_i07_c750_d4_m5_trap.json" TargetMode="External" Id="rId2167" /><Relationship Type="http://schemas.openxmlformats.org/officeDocument/2006/relationships/hyperlink" Target="file:///Users/mrggrm/Documents/GitHub/MDMTSP-HSE-RESEARCH/results/runs/research_group_03_traps/nearest_neighbour/research/group_03_traps/g03t_i07_c750_d4_m5_trap/20260508T030548Z__research_group_03_traps__nearest_neighbour__g03t_i07_c750_d4_m5_trap__seed_42__e7529ae0b7e1.json" TargetMode="External" Id="rId2168" /><Relationship Type="http://schemas.openxmlformats.org/officeDocument/2006/relationships/hyperlink" Target="file:///Users/mrggrm/Documents/GitHub/MDMTSP-HSE-RESEARCH/results/logs/research_group_03_traps/nearest_neighbour/research/group_03_traps/g03t_i07_c750_d4_m5_trap/20260508T030548Z__research_group_03_traps__nearest_neighbour__g03t_i07_c750_d4_m5_trap__seed_42__e7529ae0b7e1.log" TargetMode="External" Id="rId2169" /><Relationship Type="http://schemas.openxmlformats.org/officeDocument/2006/relationships/hyperlink" Target="file:///Users/mrggrm/Documents/GitHub/MDMTSP-HSE-RESEARCH/instances/research/group_03_traps/g03t_i08_c750_d4_m5_trap.json" TargetMode="External" Id="rId2170" /><Relationship Type="http://schemas.openxmlformats.org/officeDocument/2006/relationships/hyperlink" Target="file:///Users/mrggrm/Documents/GitHub/MDMTSP-HSE-RESEARCH/results/runs/research_group_03_traps/nearest_neighbour/research/group_03_traps/g03t_i08_c750_d4_m5_trap/20260508T030548Z__research_group_03_traps__nearest_neighbour__g03t_i08_c750_d4_m5_trap__seed_42__9d810328c807.json" TargetMode="External" Id="rId2171" /><Relationship Type="http://schemas.openxmlformats.org/officeDocument/2006/relationships/hyperlink" Target="file:///Users/mrggrm/Documents/GitHub/MDMTSP-HSE-RESEARCH/results/logs/research_group_03_traps/nearest_neighbour/research/group_03_traps/g03t_i08_c750_d4_m5_trap/20260508T030548Z__research_group_03_traps__nearest_neighbour__g03t_i08_c750_d4_m5_trap__seed_42__9d810328c807.log" TargetMode="External" Id="rId2172" /><Relationship Type="http://schemas.openxmlformats.org/officeDocument/2006/relationships/hyperlink" Target="file:///Users/mrggrm/Documents/GitHub/MDMTSP-HSE-RESEARCH/instances/research/group_03_traps/g03t_i09_c750_d3_m4_trap.json" TargetMode="External" Id="rId2173" /><Relationship Type="http://schemas.openxmlformats.org/officeDocument/2006/relationships/hyperlink" Target="file:///Users/mrggrm/Documents/GitHub/MDMTSP-HSE-RESEARCH/results/runs/research_group_03_traps/nearest_neighbour/research/group_03_traps/g03t_i09_c750_d3_m4_trap/20260508T030548Z__research_group_03_traps__nearest_neighbour__g03t_i09_c750_d3_m4_trap__seed_42__66dc566091cf.json" TargetMode="External" Id="rId2174" /><Relationship Type="http://schemas.openxmlformats.org/officeDocument/2006/relationships/hyperlink" Target="file:///Users/mrggrm/Documents/GitHub/MDMTSP-HSE-RESEARCH/results/logs/research_group_03_traps/nearest_neighbour/research/group_03_traps/g03t_i09_c750_d3_m4_trap/20260508T030548Z__research_group_03_traps__nearest_neighbour__g03t_i09_c750_d3_m4_trap__seed_42__66dc566091cf.log" TargetMode="External" Id="rId2175" /><Relationship Type="http://schemas.openxmlformats.org/officeDocument/2006/relationships/hyperlink" Target="file:///Users/mrggrm/Documents/GitHub/MDMTSP-HSE-RESEARCH/instances/research/group_03_traps/g03t_i10_c750_d2_m3_trap.json" TargetMode="External" Id="rId2176" /><Relationship Type="http://schemas.openxmlformats.org/officeDocument/2006/relationships/hyperlink" Target="file:///Users/mrggrm/Documents/GitHub/MDMTSP-HSE-RESEARCH/results/runs/research_group_03_traps/nearest_neighbour/research/group_03_traps/g03t_i10_c750_d2_m3_trap/20260508T030548Z__research_group_03_traps__nearest_neighbour__g03t_i10_c750_d2_m3_trap__seed_42__6ddb003e98c2.json" TargetMode="External" Id="rId2177" /><Relationship Type="http://schemas.openxmlformats.org/officeDocument/2006/relationships/hyperlink" Target="file:///Users/mrggrm/Documents/GitHub/MDMTSP-HSE-RESEARCH/results/logs/research_group_03_traps/nearest_neighbour/research/group_03_traps/g03t_i10_c750_d2_m3_trap/20260508T030548Z__research_group_03_traps__nearest_neighbour__g03t_i10_c750_d2_m3_trap__seed_42__6ddb003e98c2.log" TargetMode="External" Id="rId2178" /><Relationship Type="http://schemas.openxmlformats.org/officeDocument/2006/relationships/hyperlink" Target="file:///Users/mrggrm/Documents/GitHub/MDMTSP-HSE-RESEARCH/instances/research/group_03_traps/g03t_i11_c750_d4_m5_trap.json" TargetMode="External" Id="rId2179" /><Relationship Type="http://schemas.openxmlformats.org/officeDocument/2006/relationships/hyperlink" Target="file:///Users/mrggrm/Documents/GitHub/MDMTSP-HSE-RESEARCH/results/runs/research_group_03_traps/nearest_neighbour/research/group_03_traps/g03t_i11_c750_d4_m5_trap/20260508T030548Z__research_group_03_traps__nearest_neighbour__g03t_i11_c750_d4_m5_trap__seed_42__46e1ff7cd441.json" TargetMode="External" Id="rId2180" /><Relationship Type="http://schemas.openxmlformats.org/officeDocument/2006/relationships/hyperlink" Target="file:///Users/mrggrm/Documents/GitHub/MDMTSP-HSE-RESEARCH/results/logs/research_group_03_traps/nearest_neighbour/research/group_03_traps/g03t_i11_c750_d4_m5_trap/20260508T030548Z__research_group_03_traps__nearest_neighbour__g03t_i11_c750_d4_m5_trap__seed_42__46e1ff7cd441.log" TargetMode="External" Id="rId2181" /><Relationship Type="http://schemas.openxmlformats.org/officeDocument/2006/relationships/hyperlink" Target="file:///Users/mrggrm/Documents/GitHub/MDMTSP-HSE-RESEARCH/instances/research/group_03_traps/g03t_i12_c750_d3_m4_trap.json" TargetMode="External" Id="rId2182" /><Relationship Type="http://schemas.openxmlformats.org/officeDocument/2006/relationships/hyperlink" Target="file:///Users/mrggrm/Documents/GitHub/MDMTSP-HSE-RESEARCH/results/runs/research_group_03_traps/nearest_neighbour/research/group_03_traps/g03t_i12_c750_d3_m4_trap/20260508T030548Z__research_group_03_traps__nearest_neighbour__g03t_i12_c750_d3_m4_trap__seed_42__9556caf9f387.json" TargetMode="External" Id="rId2183" /><Relationship Type="http://schemas.openxmlformats.org/officeDocument/2006/relationships/hyperlink" Target="file:///Users/mrggrm/Documents/GitHub/MDMTSP-HSE-RESEARCH/results/logs/research_group_03_traps/nearest_neighbour/research/group_03_traps/g03t_i12_c750_d3_m4_trap/20260508T030548Z__research_group_03_traps__nearest_neighbour__g03t_i12_c750_d3_m4_trap__seed_42__9556caf9f387.log" TargetMode="External" Id="rId2184" /><Relationship Type="http://schemas.openxmlformats.org/officeDocument/2006/relationships/hyperlink" Target="file:///Users/mrggrm/Documents/GitHub/MDMTSP-HSE-RESEARCH/instances/research/group_03_traps/g03t_i13_c750_d2_m3_trap.json" TargetMode="External" Id="rId2185" /><Relationship Type="http://schemas.openxmlformats.org/officeDocument/2006/relationships/hyperlink" Target="file:///Users/mrggrm/Documents/GitHub/MDMTSP-HSE-RESEARCH/results/runs/research_group_03_traps/nearest_neighbour/research/group_03_traps/g03t_i13_c750_d2_m3_trap/20260508T030548Z__research_group_03_traps__nearest_neighbour__g03t_i13_c750_d2_m3_trap__seed_42__13c9e538bae4.json" TargetMode="External" Id="rId2186" /><Relationship Type="http://schemas.openxmlformats.org/officeDocument/2006/relationships/hyperlink" Target="file:///Users/mrggrm/Documents/GitHub/MDMTSP-HSE-RESEARCH/results/logs/research_group_03_traps/nearest_neighbour/research/group_03_traps/g03t_i13_c750_d2_m3_trap/20260508T030548Z__research_group_03_traps__nearest_neighbour__g03t_i13_c750_d2_m3_trap__seed_42__13c9e538bae4.log" TargetMode="External" Id="rId2187" /><Relationship Type="http://schemas.openxmlformats.org/officeDocument/2006/relationships/hyperlink" Target="file:///Users/mrggrm/Documents/GitHub/MDMTSP-HSE-RESEARCH/instances/research/group_03_traps/g03t_i14_c750_d4_m5_trap.json" TargetMode="External" Id="rId2188" /><Relationship Type="http://schemas.openxmlformats.org/officeDocument/2006/relationships/hyperlink" Target="file:///Users/mrggrm/Documents/GitHub/MDMTSP-HSE-RESEARCH/results/runs/research_group_03_traps/nearest_neighbour/research/group_03_traps/g03t_i14_c750_d4_m5_trap/20260508T030548Z__research_group_03_traps__nearest_neighbour__g03t_i14_c750_d4_m5_trap__seed_42__ff136b55766c.json" TargetMode="External" Id="rId2189" /><Relationship Type="http://schemas.openxmlformats.org/officeDocument/2006/relationships/hyperlink" Target="file:///Users/mrggrm/Documents/GitHub/MDMTSP-HSE-RESEARCH/results/logs/research_group_03_traps/nearest_neighbour/research/group_03_traps/g03t_i14_c750_d4_m5_trap/20260508T030548Z__research_group_03_traps__nearest_neighbour__g03t_i14_c750_d4_m5_trap__seed_42__ff136b55766c.log" TargetMode="External" Id="rId2190" /><Relationship Type="http://schemas.openxmlformats.org/officeDocument/2006/relationships/hyperlink" Target="file:///Users/mrggrm/Documents/GitHub/MDMTSP-HSE-RESEARCH/instances/research/group_03_traps/g03t_i15_c750_d3_m4_trap.json" TargetMode="External" Id="rId2191" /><Relationship Type="http://schemas.openxmlformats.org/officeDocument/2006/relationships/hyperlink" Target="file:///Users/mrggrm/Documents/GitHub/MDMTSP-HSE-RESEARCH/results/runs/research_group_03_traps/nearest_neighbour/research/group_03_traps/g03t_i15_c750_d3_m4_trap/20260508T030548Z__research_group_03_traps__nearest_neighbour__g03t_i15_c750_d3_m4_trap__seed_42__af6718019c06.json" TargetMode="External" Id="rId2192" /><Relationship Type="http://schemas.openxmlformats.org/officeDocument/2006/relationships/hyperlink" Target="file:///Users/mrggrm/Documents/GitHub/MDMTSP-HSE-RESEARCH/results/logs/research_group_03_traps/nearest_neighbour/research/group_03_traps/g03t_i15_c750_d3_m4_trap/20260508T030548Z__research_group_03_traps__nearest_neighbour__g03t_i15_c750_d3_m4_trap__seed_42__af6718019c06.log" TargetMode="External" Id="rId2193" /><Relationship Type="http://schemas.openxmlformats.org/officeDocument/2006/relationships/hyperlink" Target="file:///Users/mrggrm/Documents/GitHub/MDMTSP-HSE-RESEARCH/instances/research/group_03_traps/g03t_i16_c750_d2_m3_trap.json" TargetMode="External" Id="rId2194" /><Relationship Type="http://schemas.openxmlformats.org/officeDocument/2006/relationships/hyperlink" Target="file:///Users/mrggrm/Documents/GitHub/MDMTSP-HSE-RESEARCH/results/runs/research_group_03_traps/nearest_neighbour/research/group_03_traps/g03t_i16_c750_d2_m3_trap/20260508T030548Z__research_group_03_traps__nearest_neighbour__g03t_i16_c750_d2_m3_trap__seed_42__e6dfa9a3e8fc.json" TargetMode="External" Id="rId2195" /><Relationship Type="http://schemas.openxmlformats.org/officeDocument/2006/relationships/hyperlink" Target="file:///Users/mrggrm/Documents/GitHub/MDMTSP-HSE-RESEARCH/results/logs/research_group_03_traps/nearest_neighbour/research/group_03_traps/g03t_i16_c750_d2_m3_trap/20260508T030548Z__research_group_03_traps__nearest_neighbour__g03t_i16_c750_d2_m3_trap__seed_42__e6dfa9a3e8fc.log" TargetMode="External" Id="rId2196" /><Relationship Type="http://schemas.openxmlformats.org/officeDocument/2006/relationships/hyperlink" Target="file:///Users/mrggrm/Documents/GitHub/MDMTSP-HSE-RESEARCH/instances/research/group_03_traps/g03t_i17_c750_d4_m5_trap.json" TargetMode="External" Id="rId2197" /><Relationship Type="http://schemas.openxmlformats.org/officeDocument/2006/relationships/hyperlink" Target="file:///Users/mrggrm/Documents/GitHub/MDMTSP-HSE-RESEARCH/results/runs/research_group_03_traps/nearest_neighbour/research/group_03_traps/g03t_i17_c750_d4_m5_trap/20260508T030548Z__research_group_03_traps__nearest_neighbour__g03t_i17_c750_d4_m5_trap__seed_42__8df06ab60853.json" TargetMode="External" Id="rId2198" /><Relationship Type="http://schemas.openxmlformats.org/officeDocument/2006/relationships/hyperlink" Target="file:///Users/mrggrm/Documents/GitHub/MDMTSP-HSE-RESEARCH/results/logs/research_group_03_traps/nearest_neighbour/research/group_03_traps/g03t_i17_c750_d4_m5_trap/20260508T030548Z__research_group_03_traps__nearest_neighbour__g03t_i17_c750_d4_m5_trap__seed_42__8df06ab60853.log" TargetMode="External" Id="rId2199" /><Relationship Type="http://schemas.openxmlformats.org/officeDocument/2006/relationships/hyperlink" Target="file:///Users/mrggrm/Documents/GitHub/MDMTSP-HSE-RESEARCH/instances/research/group_03_traps/g03t_i18_c750_d3_m4_trap.json" TargetMode="External" Id="rId2200" /><Relationship Type="http://schemas.openxmlformats.org/officeDocument/2006/relationships/hyperlink" Target="file:///Users/mrggrm/Documents/GitHub/MDMTSP-HSE-RESEARCH/results/runs/research_group_03_traps/nearest_neighbour/research/group_03_traps/g03t_i18_c750_d3_m4_trap/20260508T030548Z__research_group_03_traps__nearest_neighbour__g03t_i18_c750_d3_m4_trap__seed_42__38d573c26072.json" TargetMode="External" Id="rId2201" /><Relationship Type="http://schemas.openxmlformats.org/officeDocument/2006/relationships/hyperlink" Target="file:///Users/mrggrm/Documents/GitHub/MDMTSP-HSE-RESEARCH/results/logs/research_group_03_traps/nearest_neighbour/research/group_03_traps/g03t_i18_c750_d3_m4_trap/20260508T030548Z__research_group_03_traps__nearest_neighbour__g03t_i18_c750_d3_m4_trap__seed_42__38d573c26072.log" TargetMode="External" Id="rId2202" /><Relationship Type="http://schemas.openxmlformats.org/officeDocument/2006/relationships/hyperlink" Target="file:///Users/mrggrm/Documents/GitHub/MDMTSP-HSE-RESEARCH/instances/research/group_03_traps/g03t_i19_c750_d4_m5_trap.json" TargetMode="External" Id="rId2203" /><Relationship Type="http://schemas.openxmlformats.org/officeDocument/2006/relationships/hyperlink" Target="file:///Users/mrggrm/Documents/GitHub/MDMTSP-HSE-RESEARCH/results/runs/research_group_03_traps/nearest_neighbour/research/group_03_traps/g03t_i19_c750_d4_m5_trap/20260508T030548Z__research_group_03_traps__nearest_neighbour__g03t_i19_c750_d4_m5_trap__seed_42__e8452c83899e.json" TargetMode="External" Id="rId2204" /><Relationship Type="http://schemas.openxmlformats.org/officeDocument/2006/relationships/hyperlink" Target="file:///Users/mrggrm/Documents/GitHub/MDMTSP-HSE-RESEARCH/results/logs/research_group_03_traps/nearest_neighbour/research/group_03_traps/g03t_i19_c750_d4_m5_trap/20260508T030548Z__research_group_03_traps__nearest_neighbour__g03t_i19_c750_d4_m5_trap__seed_42__e8452c83899e.log" TargetMode="External" Id="rId2205" /><Relationship Type="http://schemas.openxmlformats.org/officeDocument/2006/relationships/hyperlink" Target="file:///Users/mrggrm/Documents/GitHub/MDMTSP-HSE-RESEARCH/instances/research/group_03_traps/g03t_i20_c750_d3_m4_trap.json" TargetMode="External" Id="rId2206" /><Relationship Type="http://schemas.openxmlformats.org/officeDocument/2006/relationships/hyperlink" Target="file:///Users/mrggrm/Documents/GitHub/MDMTSP-HSE-RESEARCH/results/runs/research_group_03_traps/nearest_neighbour/research/group_03_traps/g03t_i20_c750_d3_m4_trap/20260508T030548Z__research_group_03_traps__nearest_neighbour__g03t_i20_c750_d3_m4_trap__seed_42__12bd67a9e46d.json" TargetMode="External" Id="rId2207" /><Relationship Type="http://schemas.openxmlformats.org/officeDocument/2006/relationships/hyperlink" Target="file:///Users/mrggrm/Documents/GitHub/MDMTSP-HSE-RESEARCH/results/logs/research_group_03_traps/nearest_neighbour/research/group_03_traps/g03t_i20_c750_d3_m4_trap/20260508T030548Z__research_group_03_traps__nearest_neighbour__g03t_i20_c750_d3_m4_trap__seed_42__12bd67a9e46d.log" TargetMode="External" Id="rId2208" /><Relationship Type="http://schemas.openxmlformats.org/officeDocument/2006/relationships/hyperlink" Target="file:///Users/mrggrm/Documents/GitHub/MDMTSP-HSE-RESEARCH/instances/research/group_03_traps/g03t_i21_c750_d4_m5_trap.json" TargetMode="External" Id="rId2209" /><Relationship Type="http://schemas.openxmlformats.org/officeDocument/2006/relationships/hyperlink" Target="file:///Users/mrggrm/Documents/GitHub/MDMTSP-HSE-RESEARCH/results/runs/research_group_03_traps/nearest_neighbour/research/group_03_traps/g03t_i21_c750_d4_m5_trap/20260508T030548Z__research_group_03_traps__nearest_neighbour__g03t_i21_c750_d4_m5_trap__seed_42__73905245a1c5.json" TargetMode="External" Id="rId2210" /><Relationship Type="http://schemas.openxmlformats.org/officeDocument/2006/relationships/hyperlink" Target="file:///Users/mrggrm/Documents/GitHub/MDMTSP-HSE-RESEARCH/results/logs/research_group_03_traps/nearest_neighbour/research/group_03_traps/g03t_i21_c750_d4_m5_trap/20260508T030548Z__research_group_03_traps__nearest_neighbour__g03t_i21_c750_d4_m5_trap__seed_42__73905245a1c5.log" TargetMode="External" Id="rId2211" /><Relationship Type="http://schemas.openxmlformats.org/officeDocument/2006/relationships/hyperlink" Target="file:///Users/mrggrm/Documents/GitHub/MDMTSP-HSE-RESEARCH/instances/research/group_03_traps/g03t_i22_c750_d3_m4_trap.json" TargetMode="External" Id="rId2212" /><Relationship Type="http://schemas.openxmlformats.org/officeDocument/2006/relationships/hyperlink" Target="file:///Users/mrggrm/Documents/GitHub/MDMTSP-HSE-RESEARCH/results/runs/research_group_03_traps/nearest_neighbour/research/group_03_traps/g03t_i22_c750_d3_m4_trap/20260508T030548Z__research_group_03_traps__nearest_neighbour__g03t_i22_c750_d3_m4_trap__seed_42__6b99a84ddaf2.json" TargetMode="External" Id="rId2213" /><Relationship Type="http://schemas.openxmlformats.org/officeDocument/2006/relationships/hyperlink" Target="file:///Users/mrggrm/Documents/GitHub/MDMTSP-HSE-RESEARCH/results/logs/research_group_03_traps/nearest_neighbour/research/group_03_traps/g03t_i22_c750_d3_m4_trap/20260508T030548Z__research_group_03_traps__nearest_neighbour__g03t_i22_c750_d3_m4_trap__seed_42__6b99a84ddaf2.log" TargetMode="External" Id="rId2214" /><Relationship Type="http://schemas.openxmlformats.org/officeDocument/2006/relationships/hyperlink" Target="file:///Users/mrggrm/Documents/GitHub/MDMTSP-HSE-RESEARCH/instances/research/group_03_traps/g03t_i23_c750_d4_m5_trap.json" TargetMode="External" Id="rId2215" /><Relationship Type="http://schemas.openxmlformats.org/officeDocument/2006/relationships/hyperlink" Target="file:///Users/mrggrm/Documents/GitHub/MDMTSP-HSE-RESEARCH/results/runs/research_group_03_traps/nearest_neighbour/research/group_03_traps/g03t_i23_c750_d4_m5_trap/20260508T030548Z__research_group_03_traps__nearest_neighbour__g03t_i23_c750_d4_m5_trap__seed_42__14caba1acb89.json" TargetMode="External" Id="rId2216" /><Relationship Type="http://schemas.openxmlformats.org/officeDocument/2006/relationships/hyperlink" Target="file:///Users/mrggrm/Documents/GitHub/MDMTSP-HSE-RESEARCH/results/logs/research_group_03_traps/nearest_neighbour/research/group_03_traps/g03t_i23_c750_d4_m5_trap/20260508T030548Z__research_group_03_traps__nearest_neighbour__g03t_i23_c750_d4_m5_trap__seed_42__14caba1acb89.log" TargetMode="External" Id="rId2217" /><Relationship Type="http://schemas.openxmlformats.org/officeDocument/2006/relationships/hyperlink" Target="file:///Users/mrggrm/Documents/GitHub/MDMTSP-HSE-RESEARCH/instances/research/group_03_traps/g03t_i24_c750_d3_m4_trap.json" TargetMode="External" Id="rId2218" /><Relationship Type="http://schemas.openxmlformats.org/officeDocument/2006/relationships/hyperlink" Target="file:///Users/mrggrm/Documents/GitHub/MDMTSP-HSE-RESEARCH/results/runs/research_group_03_traps/nearest_neighbour/research/group_03_traps/g03t_i24_c750_d3_m4_trap/20260508T030548Z__research_group_03_traps__nearest_neighbour__g03t_i24_c750_d3_m4_trap__seed_42__63023339cf34.json" TargetMode="External" Id="rId2219" /><Relationship Type="http://schemas.openxmlformats.org/officeDocument/2006/relationships/hyperlink" Target="file:///Users/mrggrm/Documents/GitHub/MDMTSP-HSE-RESEARCH/results/logs/research_group_03_traps/nearest_neighbour/research/group_03_traps/g03t_i24_c750_d3_m4_trap/20260508T030548Z__research_group_03_traps__nearest_neighbour__g03t_i24_c750_d3_m4_trap__seed_42__63023339cf34.log" TargetMode="External" Id="rId2220" /><Relationship Type="http://schemas.openxmlformats.org/officeDocument/2006/relationships/hyperlink" Target="file:///Users/mrggrm/Documents/GitHub/MDMTSP-HSE-RESEARCH/instances/research/group_03_traps/g03t_i25_c750_d2_m3_trap.json" TargetMode="External" Id="rId2221" /><Relationship Type="http://schemas.openxmlformats.org/officeDocument/2006/relationships/hyperlink" Target="file:///Users/mrggrm/Documents/GitHub/MDMTSP-HSE-RESEARCH/results/runs/research_group_03_traps/nearest_neighbour/research/group_03_traps/g03t_i25_c750_d2_m3_trap/20260508T030548Z__research_group_03_traps__nearest_neighbour__g03t_i25_c750_d2_m3_trap__seed_42__ca5aef667997.json" TargetMode="External" Id="rId2222" /><Relationship Type="http://schemas.openxmlformats.org/officeDocument/2006/relationships/hyperlink" Target="file:///Users/mrggrm/Documents/GitHub/MDMTSP-HSE-RESEARCH/results/logs/research_group_03_traps/nearest_neighbour/research/group_03_traps/g03t_i25_c750_d2_m3_trap/20260508T030548Z__research_group_03_traps__nearest_neighbour__g03t_i25_c750_d2_m3_trap__seed_42__ca5aef667997.log" TargetMode="External" Id="rId2223" /><Relationship Type="http://schemas.openxmlformats.org/officeDocument/2006/relationships/hyperlink" Target="file:///Users/mrggrm/Documents/GitHub/MDMTSP-HSE-RESEARCH/instances/research/group_03_traps/g03t_i01_c750_d4_m5_trap.json" TargetMode="External" Id="rId2224" /><Relationship Type="http://schemas.openxmlformats.org/officeDocument/2006/relationships/hyperlink" Target="file:///Users/mrggrm/Documents/GitHub/MDMTSP-HSE-RESEARCH/results/runs/research_group_03_traps/nearest_neighbour_2opt/research/group_03_traps/g03t_i01_c750_d4_m5_trap/20260508T030549Z__research_group_03_traps__nearest_neighbour_2opt__g03t_i01_c750_d4_m5_trap__seed_42__62893f8cc2cf.json" TargetMode="External" Id="rId2225" /><Relationship Type="http://schemas.openxmlformats.org/officeDocument/2006/relationships/hyperlink" Target="file:///Users/mrggrm/Documents/GitHub/MDMTSP-HSE-RESEARCH/results/logs/research_group_03_traps/nearest_neighbour_2opt/research/group_03_traps/g03t_i01_c750_d4_m5_trap/20260508T030549Z__research_group_03_traps__nearest_neighbour_2opt__g03t_i01_c750_d4_m5_trap__seed_42__62893f8cc2cf.log" TargetMode="External" Id="rId2226" /><Relationship Type="http://schemas.openxmlformats.org/officeDocument/2006/relationships/hyperlink" Target="file:///Users/mrggrm/Documents/GitHub/MDMTSP-HSE-RESEARCH/instances/research/group_03_traps/g03t_i02_c750_d3_m4_trap.json" TargetMode="External" Id="rId2227" /><Relationship Type="http://schemas.openxmlformats.org/officeDocument/2006/relationships/hyperlink" Target="file:///Users/mrggrm/Documents/GitHub/MDMTSP-HSE-RESEARCH/results/runs/research_group_03_traps/nearest_neighbour_2opt/research/group_03_traps/g03t_i02_c750_d3_m4_trap/20260508T030549Z__research_group_03_traps__nearest_neighbour_2opt__g03t_i02_c750_d3_m4_trap__seed_42__cd52cf254576.json" TargetMode="External" Id="rId2228" /><Relationship Type="http://schemas.openxmlformats.org/officeDocument/2006/relationships/hyperlink" Target="file:///Users/mrggrm/Documents/GitHub/MDMTSP-HSE-RESEARCH/results/logs/research_group_03_traps/nearest_neighbour_2opt/research/group_03_traps/g03t_i02_c750_d3_m4_trap/20260508T030549Z__research_group_03_traps__nearest_neighbour_2opt__g03t_i02_c750_d3_m4_trap__seed_42__cd52cf254576.log" TargetMode="External" Id="rId2229" /><Relationship Type="http://schemas.openxmlformats.org/officeDocument/2006/relationships/hyperlink" Target="file:///Users/mrggrm/Documents/GitHub/MDMTSP-HSE-RESEARCH/instances/research/group_03_traps/g03t_i03_c750_d2_m3_trap.json" TargetMode="External" Id="rId2230" /><Relationship Type="http://schemas.openxmlformats.org/officeDocument/2006/relationships/hyperlink" Target="file:///Users/mrggrm/Documents/GitHub/MDMTSP-HSE-RESEARCH/results/runs/research_group_03_traps/nearest_neighbour_2opt/research/group_03_traps/g03t_i03_c750_d2_m3_trap/20260508T030549Z__research_group_03_traps__nearest_neighbour_2opt__g03t_i03_c750_d2_m3_trap__seed_42__54b54c931841.json" TargetMode="External" Id="rId2231" /><Relationship Type="http://schemas.openxmlformats.org/officeDocument/2006/relationships/hyperlink" Target="file:///Users/mrggrm/Documents/GitHub/MDMTSP-HSE-RESEARCH/results/logs/research_group_03_traps/nearest_neighbour_2opt/research/group_03_traps/g03t_i03_c750_d2_m3_trap/20260508T030549Z__research_group_03_traps__nearest_neighbour_2opt__g03t_i03_c750_d2_m3_trap__seed_42__54b54c931841.log" TargetMode="External" Id="rId2232" /><Relationship Type="http://schemas.openxmlformats.org/officeDocument/2006/relationships/hyperlink" Target="file:///Users/mrggrm/Documents/GitHub/MDMTSP-HSE-RESEARCH/instances/research/group_03_traps/g03t_i04_c750_d4_m5_trap.json" TargetMode="External" Id="rId2233" /><Relationship Type="http://schemas.openxmlformats.org/officeDocument/2006/relationships/hyperlink" Target="file:///Users/mrggrm/Documents/GitHub/MDMTSP-HSE-RESEARCH/results/runs/research_group_03_traps/nearest_neighbour_2opt/research/group_03_traps/g03t_i04_c750_d4_m5_trap/20260508T030549Z__research_group_03_traps__nearest_neighbour_2opt__g03t_i04_c750_d4_m5_trap__seed_42__e1e89047a179.json" TargetMode="External" Id="rId2234" /><Relationship Type="http://schemas.openxmlformats.org/officeDocument/2006/relationships/hyperlink" Target="file:///Users/mrggrm/Documents/GitHub/MDMTSP-HSE-RESEARCH/results/logs/research_group_03_traps/nearest_neighbour_2opt/research/group_03_traps/g03t_i04_c750_d4_m5_trap/20260508T030549Z__research_group_03_traps__nearest_neighbour_2opt__g03t_i04_c750_d4_m5_trap__seed_42__e1e89047a179.log" TargetMode="External" Id="rId2235" /><Relationship Type="http://schemas.openxmlformats.org/officeDocument/2006/relationships/hyperlink" Target="file:///Users/mrggrm/Documents/GitHub/MDMTSP-HSE-RESEARCH/instances/research/group_03_traps/g03t_i05_c750_d3_m4_trap.json" TargetMode="External" Id="rId2236" /><Relationship Type="http://schemas.openxmlformats.org/officeDocument/2006/relationships/hyperlink" Target="file:///Users/mrggrm/Documents/GitHub/MDMTSP-HSE-RESEARCH/results/runs/research_group_03_traps/nearest_neighbour_2opt/research/group_03_traps/g03t_i05_c750_d3_m4_trap/20260508T030549Z__research_group_03_traps__nearest_neighbour_2opt__g03t_i05_c750_d3_m4_trap__seed_42__1913b47b8ebf.json" TargetMode="External" Id="rId2237" /><Relationship Type="http://schemas.openxmlformats.org/officeDocument/2006/relationships/hyperlink" Target="file:///Users/mrggrm/Documents/GitHub/MDMTSP-HSE-RESEARCH/results/logs/research_group_03_traps/nearest_neighbour_2opt/research/group_03_traps/g03t_i05_c750_d3_m4_trap/20260508T030549Z__research_group_03_traps__nearest_neighbour_2opt__g03t_i05_c750_d3_m4_trap__seed_42__1913b47b8ebf.log" TargetMode="External" Id="rId2238" /><Relationship Type="http://schemas.openxmlformats.org/officeDocument/2006/relationships/hyperlink" Target="file:///Users/mrggrm/Documents/GitHub/MDMTSP-HSE-RESEARCH/instances/research/group_03_traps/g03t_i06_c750_d2_m3_trap.json" TargetMode="External" Id="rId2239" /><Relationship Type="http://schemas.openxmlformats.org/officeDocument/2006/relationships/hyperlink" Target="file:///Users/mrggrm/Documents/GitHub/MDMTSP-HSE-RESEARCH/results/runs/research_group_03_traps/nearest_neighbour_2opt/research/group_03_traps/g03t_i06_c750_d2_m3_trap/20260508T030549Z__research_group_03_traps__nearest_neighbour_2opt__g03t_i06_c750_d2_m3_trap__seed_42__ee7f5e85d2ba.json" TargetMode="External" Id="rId2240" /><Relationship Type="http://schemas.openxmlformats.org/officeDocument/2006/relationships/hyperlink" Target="file:///Users/mrggrm/Documents/GitHub/MDMTSP-HSE-RESEARCH/results/logs/research_group_03_traps/nearest_neighbour_2opt/research/group_03_traps/g03t_i06_c750_d2_m3_trap/20260508T030549Z__research_group_03_traps__nearest_neighbour_2opt__g03t_i06_c750_d2_m3_trap__seed_42__ee7f5e85d2ba.log" TargetMode="External" Id="rId2241" /><Relationship Type="http://schemas.openxmlformats.org/officeDocument/2006/relationships/hyperlink" Target="file:///Users/mrggrm/Documents/GitHub/MDMTSP-HSE-RESEARCH/instances/research/group_03_traps/g03t_i07_c750_d4_m5_trap.json" TargetMode="External" Id="rId2242" /><Relationship Type="http://schemas.openxmlformats.org/officeDocument/2006/relationships/hyperlink" Target="file:///Users/mrggrm/Documents/GitHub/MDMTSP-HSE-RESEARCH/results/runs/research_group_03_traps/nearest_neighbour_2opt/research/group_03_traps/g03t_i07_c750_d4_m5_trap/20260508T030549Z__research_group_03_traps__nearest_neighbour_2opt__g03t_i07_c750_d4_m5_trap__seed_42__b5d6d343bad7.json" TargetMode="External" Id="rId2243" /><Relationship Type="http://schemas.openxmlformats.org/officeDocument/2006/relationships/hyperlink" Target="file:///Users/mrggrm/Documents/GitHub/MDMTSP-HSE-RESEARCH/results/logs/research_group_03_traps/nearest_neighbour_2opt/research/group_03_traps/g03t_i07_c750_d4_m5_trap/20260508T030549Z__research_group_03_traps__nearest_neighbour_2opt__g03t_i07_c750_d4_m5_trap__seed_42__b5d6d343bad7.log" TargetMode="External" Id="rId2244" /><Relationship Type="http://schemas.openxmlformats.org/officeDocument/2006/relationships/hyperlink" Target="file:///Users/mrggrm/Documents/GitHub/MDMTSP-HSE-RESEARCH/instances/research/group_03_traps/g03t_i08_c750_d4_m5_trap.json" TargetMode="External" Id="rId2245" /><Relationship Type="http://schemas.openxmlformats.org/officeDocument/2006/relationships/hyperlink" Target="file:///Users/mrggrm/Documents/GitHub/MDMTSP-HSE-RESEARCH/results/runs/research_group_03_traps/nearest_neighbour_2opt/research/group_03_traps/g03t_i08_c750_d4_m5_trap/20260508T030549Z__research_group_03_traps__nearest_neighbour_2opt__g03t_i08_c750_d4_m5_trap__seed_42__db657e887b4c.json" TargetMode="External" Id="rId2246" /><Relationship Type="http://schemas.openxmlformats.org/officeDocument/2006/relationships/hyperlink" Target="file:///Users/mrggrm/Documents/GitHub/MDMTSP-HSE-RESEARCH/results/logs/research_group_03_traps/nearest_neighbour_2opt/research/group_03_traps/g03t_i08_c750_d4_m5_trap/20260508T030549Z__research_group_03_traps__nearest_neighbour_2opt__g03t_i08_c750_d4_m5_trap__seed_42__db657e887b4c.log" TargetMode="External" Id="rId2247" /><Relationship Type="http://schemas.openxmlformats.org/officeDocument/2006/relationships/hyperlink" Target="file:///Users/mrggrm/Documents/GitHub/MDMTSP-HSE-RESEARCH/instances/research/group_03_traps/g03t_i09_c750_d3_m4_trap.json" TargetMode="External" Id="rId2248" /><Relationship Type="http://schemas.openxmlformats.org/officeDocument/2006/relationships/hyperlink" Target="file:///Users/mrggrm/Documents/GitHub/MDMTSP-HSE-RESEARCH/results/runs/research_group_03_traps/nearest_neighbour_2opt/research/group_03_traps/g03t_i09_c750_d3_m4_trap/20260508T030549Z__research_group_03_traps__nearest_neighbour_2opt__g03t_i09_c750_d3_m4_trap__seed_42__1b0dc24e77de.json" TargetMode="External" Id="rId2249" /><Relationship Type="http://schemas.openxmlformats.org/officeDocument/2006/relationships/hyperlink" Target="file:///Users/mrggrm/Documents/GitHub/MDMTSP-HSE-RESEARCH/results/logs/research_group_03_traps/nearest_neighbour_2opt/research/group_03_traps/g03t_i09_c750_d3_m4_trap/20260508T030549Z__research_group_03_traps__nearest_neighbour_2opt__g03t_i09_c750_d3_m4_trap__seed_42__1b0dc24e77de.log" TargetMode="External" Id="rId2250" /><Relationship Type="http://schemas.openxmlformats.org/officeDocument/2006/relationships/hyperlink" Target="file:///Users/mrggrm/Documents/GitHub/MDMTSP-HSE-RESEARCH/instances/research/group_03_traps/g03t_i10_c750_d2_m3_trap.json" TargetMode="External" Id="rId2251" /><Relationship Type="http://schemas.openxmlformats.org/officeDocument/2006/relationships/hyperlink" Target="file:///Users/mrggrm/Documents/GitHub/MDMTSP-HSE-RESEARCH/results/runs/research_group_03_traps/nearest_neighbour_2opt/research/group_03_traps/g03t_i10_c750_d2_m3_trap/20260508T030549Z__research_group_03_traps__nearest_neighbour_2opt__g03t_i10_c750_d2_m3_trap__seed_42__a03701ea3383.json" TargetMode="External" Id="rId2252" /><Relationship Type="http://schemas.openxmlformats.org/officeDocument/2006/relationships/hyperlink" Target="file:///Users/mrggrm/Documents/GitHub/MDMTSP-HSE-RESEARCH/results/logs/research_group_03_traps/nearest_neighbour_2opt/research/group_03_traps/g03t_i10_c750_d2_m3_trap/20260508T030549Z__research_group_03_traps__nearest_neighbour_2opt__g03t_i10_c750_d2_m3_trap__seed_42__a03701ea3383.log" TargetMode="External" Id="rId2253" /><Relationship Type="http://schemas.openxmlformats.org/officeDocument/2006/relationships/hyperlink" Target="file:///Users/mrggrm/Documents/GitHub/MDMTSP-HSE-RESEARCH/instances/research/group_03_traps/g03t_i11_c750_d4_m5_trap.json" TargetMode="External" Id="rId2254" /><Relationship Type="http://schemas.openxmlformats.org/officeDocument/2006/relationships/hyperlink" Target="file:///Users/mrggrm/Documents/GitHub/MDMTSP-HSE-RESEARCH/results/runs/research_group_03_traps/nearest_neighbour_2opt/research/group_03_traps/g03t_i11_c750_d4_m5_trap/20260508T030549Z__research_group_03_traps__nearest_neighbour_2opt__g03t_i11_c750_d4_m5_trap__seed_42__d51d1e529eb6.json" TargetMode="External" Id="rId2255" /><Relationship Type="http://schemas.openxmlformats.org/officeDocument/2006/relationships/hyperlink" Target="file:///Users/mrggrm/Documents/GitHub/MDMTSP-HSE-RESEARCH/results/logs/research_group_03_traps/nearest_neighbour_2opt/research/group_03_traps/g03t_i11_c750_d4_m5_trap/20260508T030549Z__research_group_03_traps__nearest_neighbour_2opt__g03t_i11_c750_d4_m5_trap__seed_42__d51d1e529eb6.log" TargetMode="External" Id="rId2256" /><Relationship Type="http://schemas.openxmlformats.org/officeDocument/2006/relationships/hyperlink" Target="file:///Users/mrggrm/Documents/GitHub/MDMTSP-HSE-RESEARCH/instances/research/group_03_traps/g03t_i12_c750_d3_m4_trap.json" TargetMode="External" Id="rId2257" /><Relationship Type="http://schemas.openxmlformats.org/officeDocument/2006/relationships/hyperlink" Target="file:///Users/mrggrm/Documents/GitHub/MDMTSP-HSE-RESEARCH/results/runs/research_group_03_traps/nearest_neighbour_2opt/research/group_03_traps/g03t_i12_c750_d3_m4_trap/20260508T030549Z__research_group_03_traps__nearest_neighbour_2opt__g03t_i12_c750_d3_m4_trap__seed_42__8e46c61c13ff.json" TargetMode="External" Id="rId2258" /><Relationship Type="http://schemas.openxmlformats.org/officeDocument/2006/relationships/hyperlink" Target="file:///Users/mrggrm/Documents/GitHub/MDMTSP-HSE-RESEARCH/results/logs/research_group_03_traps/nearest_neighbour_2opt/research/group_03_traps/g03t_i12_c750_d3_m4_trap/20260508T030549Z__research_group_03_traps__nearest_neighbour_2opt__g03t_i12_c750_d3_m4_trap__seed_42__8e46c61c13ff.log" TargetMode="External" Id="rId2259" /><Relationship Type="http://schemas.openxmlformats.org/officeDocument/2006/relationships/hyperlink" Target="file:///Users/mrggrm/Documents/GitHub/MDMTSP-HSE-RESEARCH/instances/research/group_03_traps/g03t_i13_c750_d2_m3_trap.json" TargetMode="External" Id="rId2260" /><Relationship Type="http://schemas.openxmlformats.org/officeDocument/2006/relationships/hyperlink" Target="file:///Users/mrggrm/Documents/GitHub/MDMTSP-HSE-RESEARCH/results/runs/research_group_03_traps/nearest_neighbour_2opt/research/group_03_traps/g03t_i13_c750_d2_m3_trap/20260508T030549Z__research_group_03_traps__nearest_neighbour_2opt__g03t_i13_c750_d2_m3_trap__seed_42__39171602632b.json" TargetMode="External" Id="rId2261" /><Relationship Type="http://schemas.openxmlformats.org/officeDocument/2006/relationships/hyperlink" Target="file:///Users/mrggrm/Documents/GitHub/MDMTSP-HSE-RESEARCH/results/logs/research_group_03_traps/nearest_neighbour_2opt/research/group_03_traps/g03t_i13_c750_d2_m3_trap/20260508T030549Z__research_group_03_traps__nearest_neighbour_2opt__g03t_i13_c750_d2_m3_trap__seed_42__39171602632b.log" TargetMode="External" Id="rId2262" /><Relationship Type="http://schemas.openxmlformats.org/officeDocument/2006/relationships/hyperlink" Target="file:///Users/mrggrm/Documents/GitHub/MDMTSP-HSE-RESEARCH/instances/research/group_03_traps/g03t_i14_c750_d4_m5_trap.json" TargetMode="External" Id="rId2263" /><Relationship Type="http://schemas.openxmlformats.org/officeDocument/2006/relationships/hyperlink" Target="file:///Users/mrggrm/Documents/GitHub/MDMTSP-HSE-RESEARCH/results/runs/research_group_03_traps/nearest_neighbour_2opt/research/group_03_traps/g03t_i14_c750_d4_m5_trap/20260508T030549Z__research_group_03_traps__nearest_neighbour_2opt__g03t_i14_c750_d4_m5_trap__seed_42__cd4bd5405190.json" TargetMode="External" Id="rId2264" /><Relationship Type="http://schemas.openxmlformats.org/officeDocument/2006/relationships/hyperlink" Target="file:///Users/mrggrm/Documents/GitHub/MDMTSP-HSE-RESEARCH/results/logs/research_group_03_traps/nearest_neighbour_2opt/research/group_03_traps/g03t_i14_c750_d4_m5_trap/20260508T030549Z__research_group_03_traps__nearest_neighbour_2opt__g03t_i14_c750_d4_m5_trap__seed_42__cd4bd5405190.log" TargetMode="External" Id="rId2265" /><Relationship Type="http://schemas.openxmlformats.org/officeDocument/2006/relationships/hyperlink" Target="file:///Users/mrggrm/Documents/GitHub/MDMTSP-HSE-RESEARCH/instances/research/group_03_traps/g03t_i15_c750_d3_m4_trap.json" TargetMode="External" Id="rId2266" /><Relationship Type="http://schemas.openxmlformats.org/officeDocument/2006/relationships/hyperlink" Target="file:///Users/mrggrm/Documents/GitHub/MDMTSP-HSE-RESEARCH/results/runs/research_group_03_traps/nearest_neighbour_2opt/research/group_03_traps/g03t_i15_c750_d3_m4_trap/20260508T030549Z__research_group_03_traps__nearest_neighbour_2opt__g03t_i15_c750_d3_m4_trap__seed_42__77b2d03ff62f.json" TargetMode="External" Id="rId2267" /><Relationship Type="http://schemas.openxmlformats.org/officeDocument/2006/relationships/hyperlink" Target="file:///Users/mrggrm/Documents/GitHub/MDMTSP-HSE-RESEARCH/results/logs/research_group_03_traps/nearest_neighbour_2opt/research/group_03_traps/g03t_i15_c750_d3_m4_trap/20260508T030549Z__research_group_03_traps__nearest_neighbour_2opt__g03t_i15_c750_d3_m4_trap__seed_42__77b2d03ff62f.log" TargetMode="External" Id="rId2268" /><Relationship Type="http://schemas.openxmlformats.org/officeDocument/2006/relationships/hyperlink" Target="file:///Users/mrggrm/Documents/GitHub/MDMTSP-HSE-RESEARCH/instances/research/group_03_traps/g03t_i16_c750_d2_m3_trap.json" TargetMode="External" Id="rId2269" /><Relationship Type="http://schemas.openxmlformats.org/officeDocument/2006/relationships/hyperlink" Target="file:///Users/mrggrm/Documents/GitHub/MDMTSP-HSE-RESEARCH/results/runs/research_group_03_traps/nearest_neighbour_2opt/research/group_03_traps/g03t_i16_c750_d2_m3_trap/20260508T030549Z__research_group_03_traps__nearest_neighbour_2opt__g03t_i16_c750_d2_m3_trap__seed_42__dfb65102d9c4.json" TargetMode="External" Id="rId2270" /><Relationship Type="http://schemas.openxmlformats.org/officeDocument/2006/relationships/hyperlink" Target="file:///Users/mrggrm/Documents/GitHub/MDMTSP-HSE-RESEARCH/results/logs/research_group_03_traps/nearest_neighbour_2opt/research/group_03_traps/g03t_i16_c750_d2_m3_trap/20260508T030549Z__research_group_03_traps__nearest_neighbour_2opt__g03t_i16_c750_d2_m3_trap__seed_42__dfb65102d9c4.log" TargetMode="External" Id="rId2271" /><Relationship Type="http://schemas.openxmlformats.org/officeDocument/2006/relationships/hyperlink" Target="file:///Users/mrggrm/Documents/GitHub/MDMTSP-HSE-RESEARCH/instances/research/group_03_traps/g03t_i17_c750_d4_m5_trap.json" TargetMode="External" Id="rId2272" /><Relationship Type="http://schemas.openxmlformats.org/officeDocument/2006/relationships/hyperlink" Target="file:///Users/mrggrm/Documents/GitHub/MDMTSP-HSE-RESEARCH/results/runs/research_group_03_traps/nearest_neighbour_2opt/research/group_03_traps/g03t_i17_c750_d4_m5_trap/20260508T030549Z__research_group_03_traps__nearest_neighbour_2opt__g03t_i17_c750_d4_m5_trap__seed_42__e8e362033558.json" TargetMode="External" Id="rId2273" /><Relationship Type="http://schemas.openxmlformats.org/officeDocument/2006/relationships/hyperlink" Target="file:///Users/mrggrm/Documents/GitHub/MDMTSP-HSE-RESEARCH/results/logs/research_group_03_traps/nearest_neighbour_2opt/research/group_03_traps/g03t_i17_c750_d4_m5_trap/20260508T030549Z__research_group_03_traps__nearest_neighbour_2opt__g03t_i17_c750_d4_m5_trap__seed_42__e8e362033558.log" TargetMode="External" Id="rId2274" /><Relationship Type="http://schemas.openxmlformats.org/officeDocument/2006/relationships/hyperlink" Target="file:///Users/mrggrm/Documents/GitHub/MDMTSP-HSE-RESEARCH/instances/research/group_03_traps/g03t_i18_c750_d3_m4_trap.json" TargetMode="External" Id="rId2275" /><Relationship Type="http://schemas.openxmlformats.org/officeDocument/2006/relationships/hyperlink" Target="file:///Users/mrggrm/Documents/GitHub/MDMTSP-HSE-RESEARCH/results/runs/research_group_03_traps/nearest_neighbour_2opt/research/group_03_traps/g03t_i18_c750_d3_m4_trap/20260508T030549Z__research_group_03_traps__nearest_neighbour_2opt__g03t_i18_c750_d3_m4_trap__seed_42__d12ad42d52fe.json" TargetMode="External" Id="rId2276" /><Relationship Type="http://schemas.openxmlformats.org/officeDocument/2006/relationships/hyperlink" Target="file:///Users/mrggrm/Documents/GitHub/MDMTSP-HSE-RESEARCH/results/logs/research_group_03_traps/nearest_neighbour_2opt/research/group_03_traps/g03t_i18_c750_d3_m4_trap/20260508T030549Z__research_group_03_traps__nearest_neighbour_2opt__g03t_i18_c750_d3_m4_trap__seed_42__d12ad42d52fe.log" TargetMode="External" Id="rId2277" /><Relationship Type="http://schemas.openxmlformats.org/officeDocument/2006/relationships/hyperlink" Target="file:///Users/mrggrm/Documents/GitHub/MDMTSP-HSE-RESEARCH/instances/research/group_03_traps/g03t_i19_c750_d4_m5_trap.json" TargetMode="External" Id="rId2278" /><Relationship Type="http://schemas.openxmlformats.org/officeDocument/2006/relationships/hyperlink" Target="file:///Users/mrggrm/Documents/GitHub/MDMTSP-HSE-RESEARCH/results/runs/research_group_03_traps/nearest_neighbour_2opt/research/group_03_traps/g03t_i19_c750_d4_m5_trap/20260508T030549Z__research_group_03_traps__nearest_neighbour_2opt__g03t_i19_c750_d4_m5_trap__seed_42__701bd3ade96a.json" TargetMode="External" Id="rId2279" /><Relationship Type="http://schemas.openxmlformats.org/officeDocument/2006/relationships/hyperlink" Target="file:///Users/mrggrm/Documents/GitHub/MDMTSP-HSE-RESEARCH/results/logs/research_group_03_traps/nearest_neighbour_2opt/research/group_03_traps/g03t_i19_c750_d4_m5_trap/20260508T030549Z__research_group_03_traps__nearest_neighbour_2opt__g03t_i19_c750_d4_m5_trap__seed_42__701bd3ade96a.log" TargetMode="External" Id="rId2280" /><Relationship Type="http://schemas.openxmlformats.org/officeDocument/2006/relationships/hyperlink" Target="file:///Users/mrggrm/Documents/GitHub/MDMTSP-HSE-RESEARCH/instances/research/group_03_traps/g03t_i20_c750_d3_m4_trap.json" TargetMode="External" Id="rId2281" /><Relationship Type="http://schemas.openxmlformats.org/officeDocument/2006/relationships/hyperlink" Target="file:///Users/mrggrm/Documents/GitHub/MDMTSP-HSE-RESEARCH/results/runs/research_group_03_traps/nearest_neighbour_2opt/research/group_03_traps/g03t_i20_c750_d3_m4_trap/20260508T030549Z__research_group_03_traps__nearest_neighbour_2opt__g03t_i20_c750_d3_m4_trap__seed_42__04e695f182d7.json" TargetMode="External" Id="rId2282" /><Relationship Type="http://schemas.openxmlformats.org/officeDocument/2006/relationships/hyperlink" Target="file:///Users/mrggrm/Documents/GitHub/MDMTSP-HSE-RESEARCH/results/logs/research_group_03_traps/nearest_neighbour_2opt/research/group_03_traps/g03t_i20_c750_d3_m4_trap/20260508T030549Z__research_group_03_traps__nearest_neighbour_2opt__g03t_i20_c750_d3_m4_trap__seed_42__04e695f182d7.log" TargetMode="External" Id="rId2283" /><Relationship Type="http://schemas.openxmlformats.org/officeDocument/2006/relationships/hyperlink" Target="file:///Users/mrggrm/Documents/GitHub/MDMTSP-HSE-RESEARCH/instances/research/group_03_traps/g03t_i21_c750_d4_m5_trap.json" TargetMode="External" Id="rId2284" /><Relationship Type="http://schemas.openxmlformats.org/officeDocument/2006/relationships/hyperlink" Target="file:///Users/mrggrm/Documents/GitHub/MDMTSP-HSE-RESEARCH/results/runs/research_group_03_traps/nearest_neighbour_2opt/research/group_03_traps/g03t_i21_c750_d4_m5_trap/20260508T030549Z__research_group_03_traps__nearest_neighbour_2opt__g03t_i21_c750_d4_m5_trap__seed_42__bd1c6d3223b0.json" TargetMode="External" Id="rId2285" /><Relationship Type="http://schemas.openxmlformats.org/officeDocument/2006/relationships/hyperlink" Target="file:///Users/mrggrm/Documents/GitHub/MDMTSP-HSE-RESEARCH/results/logs/research_group_03_traps/nearest_neighbour_2opt/research/group_03_traps/g03t_i21_c750_d4_m5_trap/20260508T030549Z__research_group_03_traps__nearest_neighbour_2opt__g03t_i21_c750_d4_m5_trap__seed_42__bd1c6d3223b0.log" TargetMode="External" Id="rId2286" /><Relationship Type="http://schemas.openxmlformats.org/officeDocument/2006/relationships/hyperlink" Target="file:///Users/mrggrm/Documents/GitHub/MDMTSP-HSE-RESEARCH/instances/research/group_03_traps/g03t_i22_c750_d3_m4_trap.json" TargetMode="External" Id="rId2287" /><Relationship Type="http://schemas.openxmlformats.org/officeDocument/2006/relationships/hyperlink" Target="file:///Users/mrggrm/Documents/GitHub/MDMTSP-HSE-RESEARCH/results/runs/research_group_03_traps/nearest_neighbour_2opt/research/group_03_traps/g03t_i22_c750_d3_m4_trap/20260508T030549Z__research_group_03_traps__nearest_neighbour_2opt__g03t_i22_c750_d3_m4_trap__seed_42__dafed35fcf7a.json" TargetMode="External" Id="rId2288" /><Relationship Type="http://schemas.openxmlformats.org/officeDocument/2006/relationships/hyperlink" Target="file:///Users/mrggrm/Documents/GitHub/MDMTSP-HSE-RESEARCH/results/logs/research_group_03_traps/nearest_neighbour_2opt/research/group_03_traps/g03t_i22_c750_d3_m4_trap/20260508T030549Z__research_group_03_traps__nearest_neighbour_2opt__g03t_i22_c750_d3_m4_trap__seed_42__dafed35fcf7a.log" TargetMode="External" Id="rId2289" /><Relationship Type="http://schemas.openxmlformats.org/officeDocument/2006/relationships/hyperlink" Target="file:///Users/mrggrm/Documents/GitHub/MDMTSP-HSE-RESEARCH/instances/research/group_03_traps/g03t_i23_c750_d4_m5_trap.json" TargetMode="External" Id="rId2290" /><Relationship Type="http://schemas.openxmlformats.org/officeDocument/2006/relationships/hyperlink" Target="file:///Users/mrggrm/Documents/GitHub/MDMTSP-HSE-RESEARCH/results/runs/research_group_03_traps/nearest_neighbour_2opt/research/group_03_traps/g03t_i23_c750_d4_m5_trap/20260508T030549Z__research_group_03_traps__nearest_neighbour_2opt__g03t_i23_c750_d4_m5_trap__seed_42__7ded51d2f5e8.json" TargetMode="External" Id="rId2291" /><Relationship Type="http://schemas.openxmlformats.org/officeDocument/2006/relationships/hyperlink" Target="file:///Users/mrggrm/Documents/GitHub/MDMTSP-HSE-RESEARCH/results/logs/research_group_03_traps/nearest_neighbour_2opt/research/group_03_traps/g03t_i23_c750_d4_m5_trap/20260508T030549Z__research_group_03_traps__nearest_neighbour_2opt__g03t_i23_c750_d4_m5_trap__seed_42__7ded51d2f5e8.log" TargetMode="External" Id="rId2292" /><Relationship Type="http://schemas.openxmlformats.org/officeDocument/2006/relationships/hyperlink" Target="file:///Users/mrggrm/Documents/GitHub/MDMTSP-HSE-RESEARCH/instances/research/group_03_traps/g03t_i24_c750_d3_m4_trap.json" TargetMode="External" Id="rId2293" /><Relationship Type="http://schemas.openxmlformats.org/officeDocument/2006/relationships/hyperlink" Target="file:///Users/mrggrm/Documents/GitHub/MDMTSP-HSE-RESEARCH/results/runs/research_group_03_traps/nearest_neighbour_2opt/research/group_03_traps/g03t_i24_c750_d3_m4_trap/20260508T030549Z__research_group_03_traps__nearest_neighbour_2opt__g03t_i24_c750_d3_m4_trap__seed_42__94067ef6706f.json" TargetMode="External" Id="rId2294" /><Relationship Type="http://schemas.openxmlformats.org/officeDocument/2006/relationships/hyperlink" Target="file:///Users/mrggrm/Documents/GitHub/MDMTSP-HSE-RESEARCH/results/logs/research_group_03_traps/nearest_neighbour_2opt/research/group_03_traps/g03t_i24_c750_d3_m4_trap/20260508T030549Z__research_group_03_traps__nearest_neighbour_2opt__g03t_i24_c750_d3_m4_trap__seed_42__94067ef6706f.log" TargetMode="External" Id="rId2295" /><Relationship Type="http://schemas.openxmlformats.org/officeDocument/2006/relationships/hyperlink" Target="file:///Users/mrggrm/Documents/GitHub/MDMTSP-HSE-RESEARCH/instances/research/group_03_traps/g03t_i25_c750_d2_m3_trap.json" TargetMode="External" Id="rId2296" /><Relationship Type="http://schemas.openxmlformats.org/officeDocument/2006/relationships/hyperlink" Target="file:///Users/mrggrm/Documents/GitHub/MDMTSP-HSE-RESEARCH/results/runs/research_group_03_traps/nearest_neighbour_2opt/research/group_03_traps/g03t_i25_c750_d2_m3_trap/20260508T030549Z__research_group_03_traps__nearest_neighbour_2opt__g03t_i25_c750_d2_m3_trap__seed_42__f6eadd9e7902.json" TargetMode="External" Id="rId2297" /><Relationship Type="http://schemas.openxmlformats.org/officeDocument/2006/relationships/hyperlink" Target="file:///Users/mrggrm/Documents/GitHub/MDMTSP-HSE-RESEARCH/results/logs/research_group_03_traps/nearest_neighbour_2opt/research/group_03_traps/g03t_i25_c750_d2_m3_trap/20260508T030549Z__research_group_03_traps__nearest_neighbour_2opt__g03t_i25_c750_d2_m3_trap__seed_42__f6eadd9e7902.log" TargetMode="External" Id="rId2298" /><Relationship Type="http://schemas.openxmlformats.org/officeDocument/2006/relationships/hyperlink" Target="file:///Users/mrggrm/Documents/GitHub/MDMTSP-HSE-RESEARCH/instances/research/group_03_traps/g03t_i01_c750_d4_m5_trap.json" TargetMode="External" Id="rId2299" /><Relationship Type="http://schemas.openxmlformats.org/officeDocument/2006/relationships/hyperlink" Target="file:///Users/mrggrm/Documents/GitHub/MDMTSP-HSE-RESEARCH/results/runs/research_group_03_traps/nearest_neighbour_2opt_v2/research/group_03_traps/g03t_i01_c750_d4_m5_trap/20260508T030549Z__research_group_03_traps__nearest_neighbour_2opt_v2__g03t_i01_c750_d4_m5_trap__seed_42__3d368b12d71d.json" TargetMode="External" Id="rId2300" /><Relationship Type="http://schemas.openxmlformats.org/officeDocument/2006/relationships/hyperlink" Target="file:///Users/mrggrm/Documents/GitHub/MDMTSP-HSE-RESEARCH/results/logs/research_group_03_traps/nearest_neighbour_2opt_v2/research/group_03_traps/g03t_i01_c750_d4_m5_trap/20260508T030549Z__research_group_03_traps__nearest_neighbour_2opt_v2__g03t_i01_c750_d4_m5_trap__seed_42__3d368b12d71d.log" TargetMode="External" Id="rId2301" /><Relationship Type="http://schemas.openxmlformats.org/officeDocument/2006/relationships/hyperlink" Target="file:///Users/mrggrm/Documents/GitHub/MDMTSP-HSE-RESEARCH/instances/research/group_03_traps/g03t_i02_c750_d3_m4_trap.json" TargetMode="External" Id="rId2302" /><Relationship Type="http://schemas.openxmlformats.org/officeDocument/2006/relationships/hyperlink" Target="file:///Users/mrggrm/Documents/GitHub/MDMTSP-HSE-RESEARCH/results/runs/research_group_03_traps/nearest_neighbour_2opt_v2/research/group_03_traps/g03t_i02_c750_d3_m4_trap/20260508T030549Z__research_group_03_traps__nearest_neighbour_2opt_v2__g03t_i02_c750_d3_m4_trap__seed_42__4550f46643b0.json" TargetMode="External" Id="rId2303" /><Relationship Type="http://schemas.openxmlformats.org/officeDocument/2006/relationships/hyperlink" Target="file:///Users/mrggrm/Documents/GitHub/MDMTSP-HSE-RESEARCH/results/logs/research_group_03_traps/nearest_neighbour_2opt_v2/research/group_03_traps/g03t_i02_c750_d3_m4_trap/20260508T030549Z__research_group_03_traps__nearest_neighbour_2opt_v2__g03t_i02_c750_d3_m4_trap__seed_42__4550f46643b0.log" TargetMode="External" Id="rId2304" /><Relationship Type="http://schemas.openxmlformats.org/officeDocument/2006/relationships/hyperlink" Target="file:///Users/mrggrm/Documents/GitHub/MDMTSP-HSE-RESEARCH/instances/research/group_03_traps/g03t_i03_c750_d2_m3_trap.json" TargetMode="External" Id="rId2305" /><Relationship Type="http://schemas.openxmlformats.org/officeDocument/2006/relationships/hyperlink" Target="file:///Users/mrggrm/Documents/GitHub/MDMTSP-HSE-RESEARCH/results/runs/research_group_03_traps/nearest_neighbour_2opt_v2/research/group_03_traps/g03t_i03_c750_d2_m3_trap/20260508T030549Z__research_group_03_traps__nearest_neighbour_2opt_v2__g03t_i03_c750_d2_m3_trap__seed_42__3ffbeebc6abb.json" TargetMode="External" Id="rId2306" /><Relationship Type="http://schemas.openxmlformats.org/officeDocument/2006/relationships/hyperlink" Target="file:///Users/mrggrm/Documents/GitHub/MDMTSP-HSE-RESEARCH/results/logs/research_group_03_traps/nearest_neighbour_2opt_v2/research/group_03_traps/g03t_i03_c750_d2_m3_trap/20260508T030549Z__research_group_03_traps__nearest_neighbour_2opt_v2__g03t_i03_c750_d2_m3_trap__seed_42__3ffbeebc6abb.log" TargetMode="External" Id="rId2307" /><Relationship Type="http://schemas.openxmlformats.org/officeDocument/2006/relationships/hyperlink" Target="file:///Users/mrggrm/Documents/GitHub/MDMTSP-HSE-RESEARCH/instances/research/group_03_traps/g03t_i04_c750_d4_m5_trap.json" TargetMode="External" Id="rId2308" /><Relationship Type="http://schemas.openxmlformats.org/officeDocument/2006/relationships/hyperlink" Target="file:///Users/mrggrm/Documents/GitHub/MDMTSP-HSE-RESEARCH/results/runs/research_group_03_traps/nearest_neighbour_2opt_v2/research/group_03_traps/g03t_i04_c750_d4_m5_trap/20260508T030549Z__research_group_03_traps__nearest_neighbour_2opt_v2__g03t_i04_c750_d4_m5_trap__seed_42__dcd22ae3c5a0.json" TargetMode="External" Id="rId2309" /><Relationship Type="http://schemas.openxmlformats.org/officeDocument/2006/relationships/hyperlink" Target="file:///Users/mrggrm/Documents/GitHub/MDMTSP-HSE-RESEARCH/results/logs/research_group_03_traps/nearest_neighbour_2opt_v2/research/group_03_traps/g03t_i04_c750_d4_m5_trap/20260508T030549Z__research_group_03_traps__nearest_neighbour_2opt_v2__g03t_i04_c750_d4_m5_trap__seed_42__dcd22ae3c5a0.log" TargetMode="External" Id="rId2310" /><Relationship Type="http://schemas.openxmlformats.org/officeDocument/2006/relationships/hyperlink" Target="file:///Users/mrggrm/Documents/GitHub/MDMTSP-HSE-RESEARCH/instances/research/group_03_traps/g03t_i05_c750_d3_m4_trap.json" TargetMode="External" Id="rId2311" /><Relationship Type="http://schemas.openxmlformats.org/officeDocument/2006/relationships/hyperlink" Target="file:///Users/mrggrm/Documents/GitHub/MDMTSP-HSE-RESEARCH/results/runs/research_group_03_traps/nearest_neighbour_2opt_v2/research/group_03_traps/g03t_i05_c750_d3_m4_trap/20260508T030549Z__research_group_03_traps__nearest_neighbour_2opt_v2__g03t_i05_c750_d3_m4_trap__seed_42__e01459f20a71.json" TargetMode="External" Id="rId2312" /><Relationship Type="http://schemas.openxmlformats.org/officeDocument/2006/relationships/hyperlink" Target="file:///Users/mrggrm/Documents/GitHub/MDMTSP-HSE-RESEARCH/results/logs/research_group_03_traps/nearest_neighbour_2opt_v2/research/group_03_traps/g03t_i05_c750_d3_m4_trap/20260508T030549Z__research_group_03_traps__nearest_neighbour_2opt_v2__g03t_i05_c750_d3_m4_trap__seed_42__e01459f20a71.log" TargetMode="External" Id="rId2313" /><Relationship Type="http://schemas.openxmlformats.org/officeDocument/2006/relationships/hyperlink" Target="file:///Users/mrggrm/Documents/GitHub/MDMTSP-HSE-RESEARCH/instances/research/group_03_traps/g03t_i06_c750_d2_m3_trap.json" TargetMode="External" Id="rId2314" /><Relationship Type="http://schemas.openxmlformats.org/officeDocument/2006/relationships/hyperlink" Target="file:///Users/mrggrm/Documents/GitHub/MDMTSP-HSE-RESEARCH/results/runs/research_group_03_traps/nearest_neighbour_2opt_v2/research/group_03_traps/g03t_i06_c750_d2_m3_trap/20260508T030549Z__research_group_03_traps__nearest_neighbour_2opt_v2__g03t_i06_c750_d2_m3_trap__seed_42__ab9e4d328c64.json" TargetMode="External" Id="rId2315" /><Relationship Type="http://schemas.openxmlformats.org/officeDocument/2006/relationships/hyperlink" Target="file:///Users/mrggrm/Documents/GitHub/MDMTSP-HSE-RESEARCH/results/logs/research_group_03_traps/nearest_neighbour_2opt_v2/research/group_03_traps/g03t_i06_c750_d2_m3_trap/20260508T030549Z__research_group_03_traps__nearest_neighbour_2opt_v2__g03t_i06_c750_d2_m3_trap__seed_42__ab9e4d328c64.log" TargetMode="External" Id="rId2316" /><Relationship Type="http://schemas.openxmlformats.org/officeDocument/2006/relationships/hyperlink" Target="file:///Users/mrggrm/Documents/GitHub/MDMTSP-HSE-RESEARCH/instances/research/group_03_traps/g03t_i07_c750_d4_m5_trap.json" TargetMode="External" Id="rId2317" /><Relationship Type="http://schemas.openxmlformats.org/officeDocument/2006/relationships/hyperlink" Target="file:///Users/mrggrm/Documents/GitHub/MDMTSP-HSE-RESEARCH/results/runs/research_group_03_traps/nearest_neighbour_2opt_v2/research/group_03_traps/g03t_i07_c750_d4_m5_trap/20260508T030549Z__research_group_03_traps__nearest_neighbour_2opt_v2__g03t_i07_c750_d4_m5_trap__seed_42__3c88a0342c83.json" TargetMode="External" Id="rId2318" /><Relationship Type="http://schemas.openxmlformats.org/officeDocument/2006/relationships/hyperlink" Target="file:///Users/mrggrm/Documents/GitHub/MDMTSP-HSE-RESEARCH/results/logs/research_group_03_traps/nearest_neighbour_2opt_v2/research/group_03_traps/g03t_i07_c750_d4_m5_trap/20260508T030549Z__research_group_03_traps__nearest_neighbour_2opt_v2__g03t_i07_c750_d4_m5_trap__seed_42__3c88a0342c83.log" TargetMode="External" Id="rId2319" /><Relationship Type="http://schemas.openxmlformats.org/officeDocument/2006/relationships/hyperlink" Target="file:///Users/mrggrm/Documents/GitHub/MDMTSP-HSE-RESEARCH/instances/research/group_03_traps/g03t_i08_c750_d4_m5_trap.json" TargetMode="External" Id="rId2320" /><Relationship Type="http://schemas.openxmlformats.org/officeDocument/2006/relationships/hyperlink" Target="file:///Users/mrggrm/Documents/GitHub/MDMTSP-HSE-RESEARCH/results/runs/research_group_03_traps/nearest_neighbour_2opt_v2/research/group_03_traps/g03t_i08_c750_d4_m5_trap/20260508T030549Z__research_group_03_traps__nearest_neighbour_2opt_v2__g03t_i08_c750_d4_m5_trap__seed_42__d45c4353d100.json" TargetMode="External" Id="rId2321" /><Relationship Type="http://schemas.openxmlformats.org/officeDocument/2006/relationships/hyperlink" Target="file:///Users/mrggrm/Documents/GitHub/MDMTSP-HSE-RESEARCH/results/logs/research_group_03_traps/nearest_neighbour_2opt_v2/research/group_03_traps/g03t_i08_c750_d4_m5_trap/20260508T030549Z__research_group_03_traps__nearest_neighbour_2opt_v2__g03t_i08_c750_d4_m5_trap__seed_42__d45c4353d100.log" TargetMode="External" Id="rId2322" /><Relationship Type="http://schemas.openxmlformats.org/officeDocument/2006/relationships/hyperlink" Target="file:///Users/mrggrm/Documents/GitHub/MDMTSP-HSE-RESEARCH/instances/research/group_03_traps/g03t_i09_c750_d3_m4_trap.json" TargetMode="External" Id="rId2323" /><Relationship Type="http://schemas.openxmlformats.org/officeDocument/2006/relationships/hyperlink" Target="file:///Users/mrggrm/Documents/GitHub/MDMTSP-HSE-RESEARCH/results/runs/research_group_03_traps/nearest_neighbour_2opt_v2/research/group_03_traps/g03t_i09_c750_d3_m4_trap/20260508T030549Z__research_group_03_traps__nearest_neighbour_2opt_v2__g03t_i09_c750_d3_m4_trap__seed_42__b3cccdff677b.json" TargetMode="External" Id="rId2324" /><Relationship Type="http://schemas.openxmlformats.org/officeDocument/2006/relationships/hyperlink" Target="file:///Users/mrggrm/Documents/GitHub/MDMTSP-HSE-RESEARCH/results/logs/research_group_03_traps/nearest_neighbour_2opt_v2/research/group_03_traps/g03t_i09_c750_d3_m4_trap/20260508T030549Z__research_group_03_traps__nearest_neighbour_2opt_v2__g03t_i09_c750_d3_m4_trap__seed_42__b3cccdff677b.log" TargetMode="External" Id="rId2325" /><Relationship Type="http://schemas.openxmlformats.org/officeDocument/2006/relationships/hyperlink" Target="file:///Users/mrggrm/Documents/GitHub/MDMTSP-HSE-RESEARCH/instances/research/group_03_traps/g03t_i10_c750_d2_m3_trap.json" TargetMode="External" Id="rId2326" /><Relationship Type="http://schemas.openxmlformats.org/officeDocument/2006/relationships/hyperlink" Target="file:///Users/mrggrm/Documents/GitHub/MDMTSP-HSE-RESEARCH/results/runs/research_group_03_traps/nearest_neighbour_2opt_v2/research/group_03_traps/g03t_i10_c750_d2_m3_trap/20260508T030549Z__research_group_03_traps__nearest_neighbour_2opt_v2__g03t_i10_c750_d2_m3_trap__seed_42__54f22ef28b82.json" TargetMode="External" Id="rId2327" /><Relationship Type="http://schemas.openxmlformats.org/officeDocument/2006/relationships/hyperlink" Target="file:///Users/mrggrm/Documents/GitHub/MDMTSP-HSE-RESEARCH/results/logs/research_group_03_traps/nearest_neighbour_2opt_v2/research/group_03_traps/g03t_i10_c750_d2_m3_trap/20260508T030549Z__research_group_03_traps__nearest_neighbour_2opt_v2__g03t_i10_c750_d2_m3_trap__seed_42__54f22ef28b82.log" TargetMode="External" Id="rId2328" /><Relationship Type="http://schemas.openxmlformats.org/officeDocument/2006/relationships/hyperlink" Target="file:///Users/mrggrm/Documents/GitHub/MDMTSP-HSE-RESEARCH/instances/research/group_03_traps/g03t_i11_c750_d4_m5_trap.json" TargetMode="External" Id="rId2329" /><Relationship Type="http://schemas.openxmlformats.org/officeDocument/2006/relationships/hyperlink" Target="file:///Users/mrggrm/Documents/GitHub/MDMTSP-HSE-RESEARCH/results/runs/research_group_03_traps/nearest_neighbour_2opt_v2/research/group_03_traps/g03t_i11_c750_d4_m5_trap/20260508T030549Z__research_group_03_traps__nearest_neighbour_2opt_v2__g03t_i11_c750_d4_m5_trap__seed_42__903c06306830.json" TargetMode="External" Id="rId2330" /><Relationship Type="http://schemas.openxmlformats.org/officeDocument/2006/relationships/hyperlink" Target="file:///Users/mrggrm/Documents/GitHub/MDMTSP-HSE-RESEARCH/results/logs/research_group_03_traps/nearest_neighbour_2opt_v2/research/group_03_traps/g03t_i11_c750_d4_m5_trap/20260508T030549Z__research_group_03_traps__nearest_neighbour_2opt_v2__g03t_i11_c750_d4_m5_trap__seed_42__903c06306830.log" TargetMode="External" Id="rId2331" /><Relationship Type="http://schemas.openxmlformats.org/officeDocument/2006/relationships/hyperlink" Target="file:///Users/mrggrm/Documents/GitHub/MDMTSP-HSE-RESEARCH/instances/research/group_03_traps/g03t_i12_c750_d3_m4_trap.json" TargetMode="External" Id="rId2332" /><Relationship Type="http://schemas.openxmlformats.org/officeDocument/2006/relationships/hyperlink" Target="file:///Users/mrggrm/Documents/GitHub/MDMTSP-HSE-RESEARCH/results/runs/research_group_03_traps/nearest_neighbour_2opt_v2/research/group_03_traps/g03t_i12_c750_d3_m4_trap/20260508T030549Z__research_group_03_traps__nearest_neighbour_2opt_v2__g03t_i12_c750_d3_m4_trap__seed_42__3dfde9457104.json" TargetMode="External" Id="rId2333" /><Relationship Type="http://schemas.openxmlformats.org/officeDocument/2006/relationships/hyperlink" Target="file:///Users/mrggrm/Documents/GitHub/MDMTSP-HSE-RESEARCH/results/logs/research_group_03_traps/nearest_neighbour_2opt_v2/research/group_03_traps/g03t_i12_c750_d3_m4_trap/20260508T030549Z__research_group_03_traps__nearest_neighbour_2opt_v2__g03t_i12_c750_d3_m4_trap__seed_42__3dfde9457104.log" TargetMode="External" Id="rId2334" /><Relationship Type="http://schemas.openxmlformats.org/officeDocument/2006/relationships/hyperlink" Target="file:///Users/mrggrm/Documents/GitHub/MDMTSP-HSE-RESEARCH/instances/research/group_03_traps/g03t_i13_c750_d2_m3_trap.json" TargetMode="External" Id="rId2335" /><Relationship Type="http://schemas.openxmlformats.org/officeDocument/2006/relationships/hyperlink" Target="file:///Users/mrggrm/Documents/GitHub/MDMTSP-HSE-RESEARCH/results/runs/research_group_03_traps/nearest_neighbour_2opt_v2/research/group_03_traps/g03t_i13_c750_d2_m3_trap/20260508T030549Z__research_group_03_traps__nearest_neighbour_2opt_v2__g03t_i13_c750_d2_m3_trap__seed_42__6df843463160.json" TargetMode="External" Id="rId2336" /><Relationship Type="http://schemas.openxmlformats.org/officeDocument/2006/relationships/hyperlink" Target="file:///Users/mrggrm/Documents/GitHub/MDMTSP-HSE-RESEARCH/results/logs/research_group_03_traps/nearest_neighbour_2opt_v2/research/group_03_traps/g03t_i13_c750_d2_m3_trap/20260508T030549Z__research_group_03_traps__nearest_neighbour_2opt_v2__g03t_i13_c750_d2_m3_trap__seed_42__6df843463160.log" TargetMode="External" Id="rId2337" /><Relationship Type="http://schemas.openxmlformats.org/officeDocument/2006/relationships/hyperlink" Target="file:///Users/mrggrm/Documents/GitHub/MDMTSP-HSE-RESEARCH/instances/research/group_03_traps/g03t_i14_c750_d4_m5_trap.json" TargetMode="External" Id="rId2338" /><Relationship Type="http://schemas.openxmlformats.org/officeDocument/2006/relationships/hyperlink" Target="file:///Users/mrggrm/Documents/GitHub/MDMTSP-HSE-RESEARCH/results/runs/research_group_03_traps/nearest_neighbour_2opt_v2/research/group_03_traps/g03t_i14_c750_d4_m5_trap/20260508T030549Z__research_group_03_traps__nearest_neighbour_2opt_v2__g03t_i14_c750_d4_m5_trap__seed_42__cddb3c987cc1.json" TargetMode="External" Id="rId2339" /><Relationship Type="http://schemas.openxmlformats.org/officeDocument/2006/relationships/hyperlink" Target="file:///Users/mrggrm/Documents/GitHub/MDMTSP-HSE-RESEARCH/results/logs/research_group_03_traps/nearest_neighbour_2opt_v2/research/group_03_traps/g03t_i14_c750_d4_m5_trap/20260508T030549Z__research_group_03_traps__nearest_neighbour_2opt_v2__g03t_i14_c750_d4_m5_trap__seed_42__cddb3c987cc1.log" TargetMode="External" Id="rId2340" /><Relationship Type="http://schemas.openxmlformats.org/officeDocument/2006/relationships/hyperlink" Target="file:///Users/mrggrm/Documents/GitHub/MDMTSP-HSE-RESEARCH/instances/research/group_03_traps/g03t_i15_c750_d3_m4_trap.json" TargetMode="External" Id="rId2341" /><Relationship Type="http://schemas.openxmlformats.org/officeDocument/2006/relationships/hyperlink" Target="file:///Users/mrggrm/Documents/GitHub/MDMTSP-HSE-RESEARCH/results/runs/research_group_03_traps/nearest_neighbour_2opt_v2/research/group_03_traps/g03t_i15_c750_d3_m4_trap/20260508T030549Z__research_group_03_traps__nearest_neighbour_2opt_v2__g03t_i15_c750_d3_m4_trap__seed_42__6e4b93f3551a.json" TargetMode="External" Id="rId2342" /><Relationship Type="http://schemas.openxmlformats.org/officeDocument/2006/relationships/hyperlink" Target="file:///Users/mrggrm/Documents/GitHub/MDMTSP-HSE-RESEARCH/results/logs/research_group_03_traps/nearest_neighbour_2opt_v2/research/group_03_traps/g03t_i15_c750_d3_m4_trap/20260508T030549Z__research_group_03_traps__nearest_neighbour_2opt_v2__g03t_i15_c750_d3_m4_trap__seed_42__6e4b93f3551a.log" TargetMode="External" Id="rId2343" /><Relationship Type="http://schemas.openxmlformats.org/officeDocument/2006/relationships/hyperlink" Target="file:///Users/mrggrm/Documents/GitHub/MDMTSP-HSE-RESEARCH/instances/research/group_03_traps/g03t_i16_c750_d2_m3_trap.json" TargetMode="External" Id="rId2344" /><Relationship Type="http://schemas.openxmlformats.org/officeDocument/2006/relationships/hyperlink" Target="file:///Users/mrggrm/Documents/GitHub/MDMTSP-HSE-RESEARCH/results/runs/research_group_03_traps/nearest_neighbour_2opt_v2/research/group_03_traps/g03t_i16_c750_d2_m3_trap/20260508T030549Z__research_group_03_traps__nearest_neighbour_2opt_v2__g03t_i16_c750_d2_m3_trap__seed_42__9c2c8baf1f32.json" TargetMode="External" Id="rId2345" /><Relationship Type="http://schemas.openxmlformats.org/officeDocument/2006/relationships/hyperlink" Target="file:///Users/mrggrm/Documents/GitHub/MDMTSP-HSE-RESEARCH/results/logs/research_group_03_traps/nearest_neighbour_2opt_v2/research/group_03_traps/g03t_i16_c750_d2_m3_trap/20260508T030549Z__research_group_03_traps__nearest_neighbour_2opt_v2__g03t_i16_c750_d2_m3_trap__seed_42__9c2c8baf1f32.log" TargetMode="External" Id="rId2346" /><Relationship Type="http://schemas.openxmlformats.org/officeDocument/2006/relationships/hyperlink" Target="file:///Users/mrggrm/Documents/GitHub/MDMTSP-HSE-RESEARCH/instances/research/group_03_traps/g03t_i17_c750_d4_m5_trap.json" TargetMode="External" Id="rId2347" /><Relationship Type="http://schemas.openxmlformats.org/officeDocument/2006/relationships/hyperlink" Target="file:///Users/mrggrm/Documents/GitHub/MDMTSP-HSE-RESEARCH/results/runs/research_group_03_traps/nearest_neighbour_2opt_v2/research/group_03_traps/g03t_i17_c750_d4_m5_trap/20260508T030549Z__research_group_03_traps__nearest_neighbour_2opt_v2__g03t_i17_c750_d4_m5_trap__seed_42__db31787f49bd.json" TargetMode="External" Id="rId2348" /><Relationship Type="http://schemas.openxmlformats.org/officeDocument/2006/relationships/hyperlink" Target="file:///Users/mrggrm/Documents/GitHub/MDMTSP-HSE-RESEARCH/results/logs/research_group_03_traps/nearest_neighbour_2opt_v2/research/group_03_traps/g03t_i17_c750_d4_m5_trap/20260508T030549Z__research_group_03_traps__nearest_neighbour_2opt_v2__g03t_i17_c750_d4_m5_trap__seed_42__db31787f49bd.log" TargetMode="External" Id="rId2349" /><Relationship Type="http://schemas.openxmlformats.org/officeDocument/2006/relationships/hyperlink" Target="file:///Users/mrggrm/Documents/GitHub/MDMTSP-HSE-RESEARCH/instances/research/group_03_traps/g03t_i18_c750_d3_m4_trap.json" TargetMode="External" Id="rId2350" /><Relationship Type="http://schemas.openxmlformats.org/officeDocument/2006/relationships/hyperlink" Target="file:///Users/mrggrm/Documents/GitHub/MDMTSP-HSE-RESEARCH/results/runs/research_group_03_traps/nearest_neighbour_2opt_v2/research/group_03_traps/g03t_i18_c750_d3_m4_trap/20260508T030549Z__research_group_03_traps__nearest_neighbour_2opt_v2__g03t_i18_c750_d3_m4_trap__seed_42__60d4378081be.json" TargetMode="External" Id="rId2351" /><Relationship Type="http://schemas.openxmlformats.org/officeDocument/2006/relationships/hyperlink" Target="file:///Users/mrggrm/Documents/GitHub/MDMTSP-HSE-RESEARCH/results/logs/research_group_03_traps/nearest_neighbour_2opt_v2/research/group_03_traps/g03t_i18_c750_d3_m4_trap/20260508T030549Z__research_group_03_traps__nearest_neighbour_2opt_v2__g03t_i18_c750_d3_m4_trap__seed_42__60d4378081be.log" TargetMode="External" Id="rId2352" /><Relationship Type="http://schemas.openxmlformats.org/officeDocument/2006/relationships/hyperlink" Target="file:///Users/mrggrm/Documents/GitHub/MDMTSP-HSE-RESEARCH/instances/research/group_03_traps/g03t_i19_c750_d4_m5_trap.json" TargetMode="External" Id="rId2353" /><Relationship Type="http://schemas.openxmlformats.org/officeDocument/2006/relationships/hyperlink" Target="file:///Users/mrggrm/Documents/GitHub/MDMTSP-HSE-RESEARCH/results/runs/research_group_03_traps/nearest_neighbour_2opt_v2/research/group_03_traps/g03t_i19_c750_d4_m5_trap/20260508T030549Z__research_group_03_traps__nearest_neighbour_2opt_v2__g03t_i19_c750_d4_m5_trap__seed_42__475d4731436b.json" TargetMode="External" Id="rId2354" /><Relationship Type="http://schemas.openxmlformats.org/officeDocument/2006/relationships/hyperlink" Target="file:///Users/mrggrm/Documents/GitHub/MDMTSP-HSE-RESEARCH/results/logs/research_group_03_traps/nearest_neighbour_2opt_v2/research/group_03_traps/g03t_i19_c750_d4_m5_trap/20260508T030549Z__research_group_03_traps__nearest_neighbour_2opt_v2__g03t_i19_c750_d4_m5_trap__seed_42__475d4731436b.log" TargetMode="External" Id="rId2355" /><Relationship Type="http://schemas.openxmlformats.org/officeDocument/2006/relationships/hyperlink" Target="file:///Users/mrggrm/Documents/GitHub/MDMTSP-HSE-RESEARCH/instances/research/group_03_traps/g03t_i20_c750_d3_m4_trap.json" TargetMode="External" Id="rId2356" /><Relationship Type="http://schemas.openxmlformats.org/officeDocument/2006/relationships/hyperlink" Target="file:///Users/mrggrm/Documents/GitHub/MDMTSP-HSE-RESEARCH/results/runs/research_group_03_traps/nearest_neighbour_2opt_v2/research/group_03_traps/g03t_i20_c750_d3_m4_trap/20260508T030549Z__research_group_03_traps__nearest_neighbour_2opt_v2__g03t_i20_c750_d3_m4_trap__seed_42__57c6a1e253e9.json" TargetMode="External" Id="rId2357" /><Relationship Type="http://schemas.openxmlformats.org/officeDocument/2006/relationships/hyperlink" Target="file:///Users/mrggrm/Documents/GitHub/MDMTSP-HSE-RESEARCH/results/logs/research_group_03_traps/nearest_neighbour_2opt_v2/research/group_03_traps/g03t_i20_c750_d3_m4_trap/20260508T030549Z__research_group_03_traps__nearest_neighbour_2opt_v2__g03t_i20_c750_d3_m4_trap__seed_42__57c6a1e253e9.log" TargetMode="External" Id="rId2358" /><Relationship Type="http://schemas.openxmlformats.org/officeDocument/2006/relationships/hyperlink" Target="file:///Users/mrggrm/Documents/GitHub/MDMTSP-HSE-RESEARCH/instances/research/group_03_traps/g03t_i21_c750_d4_m5_trap.json" TargetMode="External" Id="rId2359" /><Relationship Type="http://schemas.openxmlformats.org/officeDocument/2006/relationships/hyperlink" Target="file:///Users/mrggrm/Documents/GitHub/MDMTSP-HSE-RESEARCH/results/runs/research_group_03_traps/nearest_neighbour_2opt_v2/research/group_03_traps/g03t_i21_c750_d4_m5_trap/20260508T030549Z__research_group_03_traps__nearest_neighbour_2opt_v2__g03t_i21_c750_d4_m5_trap__seed_42__34d2fc7f0592.json" TargetMode="External" Id="rId2360" /><Relationship Type="http://schemas.openxmlformats.org/officeDocument/2006/relationships/hyperlink" Target="file:///Users/mrggrm/Documents/GitHub/MDMTSP-HSE-RESEARCH/results/logs/research_group_03_traps/nearest_neighbour_2opt_v2/research/group_03_traps/g03t_i21_c750_d4_m5_trap/20260508T030549Z__research_group_03_traps__nearest_neighbour_2opt_v2__g03t_i21_c750_d4_m5_trap__seed_42__34d2fc7f0592.log" TargetMode="External" Id="rId2361" /><Relationship Type="http://schemas.openxmlformats.org/officeDocument/2006/relationships/hyperlink" Target="file:///Users/mrggrm/Documents/GitHub/MDMTSP-HSE-RESEARCH/instances/research/group_03_traps/g03t_i22_c750_d3_m4_trap.json" TargetMode="External" Id="rId2362" /><Relationship Type="http://schemas.openxmlformats.org/officeDocument/2006/relationships/hyperlink" Target="file:///Users/mrggrm/Documents/GitHub/MDMTSP-HSE-RESEARCH/results/runs/research_group_03_traps/nearest_neighbour_2opt_v2/research/group_03_traps/g03t_i22_c750_d3_m4_trap/20260508T030549Z__research_group_03_traps__nearest_neighbour_2opt_v2__g03t_i22_c750_d3_m4_trap__seed_42__db4ccc3a8738.json" TargetMode="External" Id="rId2363" /><Relationship Type="http://schemas.openxmlformats.org/officeDocument/2006/relationships/hyperlink" Target="file:///Users/mrggrm/Documents/GitHub/MDMTSP-HSE-RESEARCH/results/logs/research_group_03_traps/nearest_neighbour_2opt_v2/research/group_03_traps/g03t_i22_c750_d3_m4_trap/20260508T030549Z__research_group_03_traps__nearest_neighbour_2opt_v2__g03t_i22_c750_d3_m4_trap__seed_42__db4ccc3a8738.log" TargetMode="External" Id="rId2364" /><Relationship Type="http://schemas.openxmlformats.org/officeDocument/2006/relationships/hyperlink" Target="file:///Users/mrggrm/Documents/GitHub/MDMTSP-HSE-RESEARCH/instances/research/group_03_traps/g03t_i23_c750_d4_m5_trap.json" TargetMode="External" Id="rId2365" /><Relationship Type="http://schemas.openxmlformats.org/officeDocument/2006/relationships/hyperlink" Target="file:///Users/mrggrm/Documents/GitHub/MDMTSP-HSE-RESEARCH/results/runs/research_group_03_traps/nearest_neighbour_2opt_v2/research/group_03_traps/g03t_i23_c750_d4_m5_trap/20260508T030549Z__research_group_03_traps__nearest_neighbour_2opt_v2__g03t_i23_c750_d4_m5_trap__seed_42__8e1ce1bc683c.json" TargetMode="External" Id="rId2366" /><Relationship Type="http://schemas.openxmlformats.org/officeDocument/2006/relationships/hyperlink" Target="file:///Users/mrggrm/Documents/GitHub/MDMTSP-HSE-RESEARCH/results/logs/research_group_03_traps/nearest_neighbour_2opt_v2/research/group_03_traps/g03t_i23_c750_d4_m5_trap/20260508T030549Z__research_group_03_traps__nearest_neighbour_2opt_v2__g03t_i23_c750_d4_m5_trap__seed_42__8e1ce1bc683c.log" TargetMode="External" Id="rId2367" /><Relationship Type="http://schemas.openxmlformats.org/officeDocument/2006/relationships/hyperlink" Target="file:///Users/mrggrm/Documents/GitHub/MDMTSP-HSE-RESEARCH/instances/research/group_03_traps/g03t_i24_c750_d3_m4_trap.json" TargetMode="External" Id="rId2368" /><Relationship Type="http://schemas.openxmlformats.org/officeDocument/2006/relationships/hyperlink" Target="file:///Users/mrggrm/Documents/GitHub/MDMTSP-HSE-RESEARCH/results/runs/research_group_03_traps/nearest_neighbour_2opt_v2/research/group_03_traps/g03t_i24_c750_d3_m4_trap/20260508T030549Z__research_group_03_traps__nearest_neighbour_2opt_v2__g03t_i24_c750_d3_m4_trap__seed_42__fca6f7140518.json" TargetMode="External" Id="rId2369" /><Relationship Type="http://schemas.openxmlformats.org/officeDocument/2006/relationships/hyperlink" Target="file:///Users/mrggrm/Documents/GitHub/MDMTSP-HSE-RESEARCH/results/logs/research_group_03_traps/nearest_neighbour_2opt_v2/research/group_03_traps/g03t_i24_c750_d3_m4_trap/20260508T030549Z__research_group_03_traps__nearest_neighbour_2opt_v2__g03t_i24_c750_d3_m4_trap__seed_42__fca6f7140518.log" TargetMode="External" Id="rId2370" /><Relationship Type="http://schemas.openxmlformats.org/officeDocument/2006/relationships/hyperlink" Target="file:///Users/mrggrm/Documents/GitHub/MDMTSP-HSE-RESEARCH/instances/research/group_03_traps/g03t_i25_c750_d2_m3_trap.json" TargetMode="External" Id="rId2371" /><Relationship Type="http://schemas.openxmlformats.org/officeDocument/2006/relationships/hyperlink" Target="file:///Users/mrggrm/Documents/GitHub/MDMTSP-HSE-RESEARCH/results/runs/research_group_03_traps/nearest_neighbour_2opt_v2/research/group_03_traps/g03t_i25_c750_d2_m3_trap/20260508T030549Z__research_group_03_traps__nearest_neighbour_2opt_v2__g03t_i25_c750_d2_m3_trap__seed_42__5893277ec2ab.json" TargetMode="External" Id="rId2372" /><Relationship Type="http://schemas.openxmlformats.org/officeDocument/2006/relationships/hyperlink" Target="file:///Users/mrggrm/Documents/GitHub/MDMTSP-HSE-RESEARCH/results/logs/research_group_03_traps/nearest_neighbour_2opt_v2/research/group_03_traps/g03t_i25_c750_d2_m3_trap/20260508T030549Z__research_group_03_traps__nearest_neighbour_2opt_v2__g03t_i25_c750_d2_m3_trap__seed_42__5893277ec2ab.log" TargetMode="External" Id="rId2373" /><Relationship Type="http://schemas.openxmlformats.org/officeDocument/2006/relationships/hyperlink" Target="file:///Users/mrggrm/Documents/GitHub/MDMTSP-HSE-RESEARCH/instances/research/group_03_traps/g03t_i01_c750_d4_m5_trap.json" TargetMode="External" Id="rId2374" /><Relationship Type="http://schemas.openxmlformats.org/officeDocument/2006/relationships/hyperlink" Target="file:///Users/mrggrm/Documents/GitHub/MDMTSP-HSE-RESEARCH/results/runs/research_group_03_traps/random_insertion/research/group_03_traps/g03t_i01_c750_d4_m5_trap/20260508T030548Z__research_group_03_traps__random_insertion__g03t_i01_c750_d4_m5_trap__seed_42__79a1f31ca2dd.json" TargetMode="External" Id="rId2375" /><Relationship Type="http://schemas.openxmlformats.org/officeDocument/2006/relationships/hyperlink" Target="file:///Users/mrggrm/Documents/GitHub/MDMTSP-HSE-RESEARCH/results/logs/research_group_03_traps/random_insertion/research/group_03_traps/g03t_i01_c750_d4_m5_trap/20260508T030548Z__research_group_03_traps__random_insertion__g03t_i01_c750_d4_m5_trap__seed_42__79a1f31ca2dd.log" TargetMode="External" Id="rId2376" /><Relationship Type="http://schemas.openxmlformats.org/officeDocument/2006/relationships/hyperlink" Target="file:///Users/mrggrm/Documents/GitHub/MDMTSP-HSE-RESEARCH/instances/research/group_03_traps/g03t_i02_c750_d3_m4_trap.json" TargetMode="External" Id="rId2377" /><Relationship Type="http://schemas.openxmlformats.org/officeDocument/2006/relationships/hyperlink" Target="file:///Users/mrggrm/Documents/GitHub/MDMTSP-HSE-RESEARCH/results/runs/research_group_03_traps/random_insertion/research/group_03_traps/g03t_i02_c750_d3_m4_trap/20260508T030548Z__research_group_03_traps__random_insertion__g03t_i02_c750_d3_m4_trap__seed_42__3726a67bc360.json" TargetMode="External" Id="rId2378" /><Relationship Type="http://schemas.openxmlformats.org/officeDocument/2006/relationships/hyperlink" Target="file:///Users/mrggrm/Documents/GitHub/MDMTSP-HSE-RESEARCH/results/logs/research_group_03_traps/random_insertion/research/group_03_traps/g03t_i02_c750_d3_m4_trap/20260508T030548Z__research_group_03_traps__random_insertion__g03t_i02_c750_d3_m4_trap__seed_42__3726a67bc360.log" TargetMode="External" Id="rId2379" /><Relationship Type="http://schemas.openxmlformats.org/officeDocument/2006/relationships/hyperlink" Target="file:///Users/mrggrm/Documents/GitHub/MDMTSP-HSE-RESEARCH/instances/research/group_03_traps/g03t_i03_c750_d2_m3_trap.json" TargetMode="External" Id="rId2380" /><Relationship Type="http://schemas.openxmlformats.org/officeDocument/2006/relationships/hyperlink" Target="file:///Users/mrggrm/Documents/GitHub/MDMTSP-HSE-RESEARCH/results/runs/research_group_03_traps/random_insertion/research/group_03_traps/g03t_i03_c750_d2_m3_trap/20260508T030548Z__research_group_03_traps__random_insertion__g03t_i03_c750_d2_m3_trap__seed_42__4144bf26c143.json" TargetMode="External" Id="rId2381" /><Relationship Type="http://schemas.openxmlformats.org/officeDocument/2006/relationships/hyperlink" Target="file:///Users/mrggrm/Documents/GitHub/MDMTSP-HSE-RESEARCH/results/logs/research_group_03_traps/random_insertion/research/group_03_traps/g03t_i03_c750_d2_m3_trap/20260508T030548Z__research_group_03_traps__random_insertion__g03t_i03_c750_d2_m3_trap__seed_42__4144bf26c143.log" TargetMode="External" Id="rId2382" /><Relationship Type="http://schemas.openxmlformats.org/officeDocument/2006/relationships/hyperlink" Target="file:///Users/mrggrm/Documents/GitHub/MDMTSP-HSE-RESEARCH/instances/research/group_03_traps/g03t_i04_c750_d4_m5_trap.json" TargetMode="External" Id="rId2383" /><Relationship Type="http://schemas.openxmlformats.org/officeDocument/2006/relationships/hyperlink" Target="file:///Users/mrggrm/Documents/GitHub/MDMTSP-HSE-RESEARCH/results/runs/research_group_03_traps/random_insertion/research/group_03_traps/g03t_i04_c750_d4_m5_trap/20260508T030548Z__research_group_03_traps__random_insertion__g03t_i04_c750_d4_m5_trap__seed_42__d755bb0e5a5d.json" TargetMode="External" Id="rId2384" /><Relationship Type="http://schemas.openxmlformats.org/officeDocument/2006/relationships/hyperlink" Target="file:///Users/mrggrm/Documents/GitHub/MDMTSP-HSE-RESEARCH/results/logs/research_group_03_traps/random_insertion/research/group_03_traps/g03t_i04_c750_d4_m5_trap/20260508T030548Z__research_group_03_traps__random_insertion__g03t_i04_c750_d4_m5_trap__seed_42__d755bb0e5a5d.log" TargetMode="External" Id="rId2385" /><Relationship Type="http://schemas.openxmlformats.org/officeDocument/2006/relationships/hyperlink" Target="file:///Users/mrggrm/Documents/GitHub/MDMTSP-HSE-RESEARCH/instances/research/group_03_traps/g03t_i05_c750_d3_m4_trap.json" TargetMode="External" Id="rId2386" /><Relationship Type="http://schemas.openxmlformats.org/officeDocument/2006/relationships/hyperlink" Target="file:///Users/mrggrm/Documents/GitHub/MDMTSP-HSE-RESEARCH/results/runs/research_group_03_traps/random_insertion/research/group_03_traps/g03t_i05_c750_d3_m4_trap/20260508T030548Z__research_group_03_traps__random_insertion__g03t_i05_c750_d3_m4_trap__seed_42__60ec8441bedd.json" TargetMode="External" Id="rId2387" /><Relationship Type="http://schemas.openxmlformats.org/officeDocument/2006/relationships/hyperlink" Target="file:///Users/mrggrm/Documents/GitHub/MDMTSP-HSE-RESEARCH/results/logs/research_group_03_traps/random_insertion/research/group_03_traps/g03t_i05_c750_d3_m4_trap/20260508T030548Z__research_group_03_traps__random_insertion__g03t_i05_c750_d3_m4_trap__seed_42__60ec8441bedd.log" TargetMode="External" Id="rId2388" /><Relationship Type="http://schemas.openxmlformats.org/officeDocument/2006/relationships/hyperlink" Target="file:///Users/mrggrm/Documents/GitHub/MDMTSP-HSE-RESEARCH/instances/research/group_03_traps/g03t_i06_c750_d2_m3_trap.json" TargetMode="External" Id="rId2389" /><Relationship Type="http://schemas.openxmlformats.org/officeDocument/2006/relationships/hyperlink" Target="file:///Users/mrggrm/Documents/GitHub/MDMTSP-HSE-RESEARCH/results/runs/research_group_03_traps/random_insertion/research/group_03_traps/g03t_i06_c750_d2_m3_trap/20260508T030548Z__research_group_03_traps__random_insertion__g03t_i06_c750_d2_m3_trap__seed_42__2b428e5723ef.json" TargetMode="External" Id="rId2390" /><Relationship Type="http://schemas.openxmlformats.org/officeDocument/2006/relationships/hyperlink" Target="file:///Users/mrggrm/Documents/GitHub/MDMTSP-HSE-RESEARCH/results/logs/research_group_03_traps/random_insertion/research/group_03_traps/g03t_i06_c750_d2_m3_trap/20260508T030548Z__research_group_03_traps__random_insertion__g03t_i06_c750_d2_m3_trap__seed_42__2b428e5723ef.log" TargetMode="External" Id="rId2391" /><Relationship Type="http://schemas.openxmlformats.org/officeDocument/2006/relationships/hyperlink" Target="file:///Users/mrggrm/Documents/GitHub/MDMTSP-HSE-RESEARCH/instances/research/group_03_traps/g03t_i07_c750_d4_m5_trap.json" TargetMode="External" Id="rId2392" /><Relationship Type="http://schemas.openxmlformats.org/officeDocument/2006/relationships/hyperlink" Target="file:///Users/mrggrm/Documents/GitHub/MDMTSP-HSE-RESEARCH/results/runs/research_group_03_traps/random_insertion/research/group_03_traps/g03t_i07_c750_d4_m5_trap/20260508T030548Z__research_group_03_traps__random_insertion__g03t_i07_c750_d4_m5_trap__seed_42__23a938824374.json" TargetMode="External" Id="rId2393" /><Relationship Type="http://schemas.openxmlformats.org/officeDocument/2006/relationships/hyperlink" Target="file:///Users/mrggrm/Documents/GitHub/MDMTSP-HSE-RESEARCH/results/logs/research_group_03_traps/random_insertion/research/group_03_traps/g03t_i07_c750_d4_m5_trap/20260508T030548Z__research_group_03_traps__random_insertion__g03t_i07_c750_d4_m5_trap__seed_42__23a938824374.log" TargetMode="External" Id="rId2394" /><Relationship Type="http://schemas.openxmlformats.org/officeDocument/2006/relationships/hyperlink" Target="file:///Users/mrggrm/Documents/GitHub/MDMTSP-HSE-RESEARCH/instances/research/group_03_traps/g03t_i08_c750_d4_m5_trap.json" TargetMode="External" Id="rId2395" /><Relationship Type="http://schemas.openxmlformats.org/officeDocument/2006/relationships/hyperlink" Target="file:///Users/mrggrm/Documents/GitHub/MDMTSP-HSE-RESEARCH/results/runs/research_group_03_traps/random_insertion/research/group_03_traps/g03t_i08_c750_d4_m5_trap/20260508T030548Z__research_group_03_traps__random_insertion__g03t_i08_c750_d4_m5_trap__seed_42__0c00b65bee17.json" TargetMode="External" Id="rId2396" /><Relationship Type="http://schemas.openxmlformats.org/officeDocument/2006/relationships/hyperlink" Target="file:///Users/mrggrm/Documents/GitHub/MDMTSP-HSE-RESEARCH/results/logs/research_group_03_traps/random_insertion/research/group_03_traps/g03t_i08_c750_d4_m5_trap/20260508T030548Z__research_group_03_traps__random_insertion__g03t_i08_c750_d4_m5_trap__seed_42__0c00b65bee17.log" TargetMode="External" Id="rId2397" /><Relationship Type="http://schemas.openxmlformats.org/officeDocument/2006/relationships/hyperlink" Target="file:///Users/mrggrm/Documents/GitHub/MDMTSP-HSE-RESEARCH/instances/research/group_03_traps/g03t_i09_c750_d3_m4_trap.json" TargetMode="External" Id="rId2398" /><Relationship Type="http://schemas.openxmlformats.org/officeDocument/2006/relationships/hyperlink" Target="file:///Users/mrggrm/Documents/GitHub/MDMTSP-HSE-RESEARCH/results/runs/research_group_03_traps/random_insertion/research/group_03_traps/g03t_i09_c750_d3_m4_trap/20260508T030548Z__research_group_03_traps__random_insertion__g03t_i09_c750_d3_m4_trap__seed_42__df82dcb7b899.json" TargetMode="External" Id="rId2399" /><Relationship Type="http://schemas.openxmlformats.org/officeDocument/2006/relationships/hyperlink" Target="file:///Users/mrggrm/Documents/GitHub/MDMTSP-HSE-RESEARCH/results/logs/research_group_03_traps/random_insertion/research/group_03_traps/g03t_i09_c750_d3_m4_trap/20260508T030548Z__research_group_03_traps__random_insertion__g03t_i09_c750_d3_m4_trap__seed_42__df82dcb7b899.log" TargetMode="External" Id="rId2400" /><Relationship Type="http://schemas.openxmlformats.org/officeDocument/2006/relationships/hyperlink" Target="file:///Users/mrggrm/Documents/GitHub/MDMTSP-HSE-RESEARCH/instances/research/group_03_traps/g03t_i10_c750_d2_m3_trap.json" TargetMode="External" Id="rId2401" /><Relationship Type="http://schemas.openxmlformats.org/officeDocument/2006/relationships/hyperlink" Target="file:///Users/mrggrm/Documents/GitHub/MDMTSP-HSE-RESEARCH/results/runs/research_group_03_traps/random_insertion/research/group_03_traps/g03t_i10_c750_d2_m3_trap/20260508T030548Z__research_group_03_traps__random_insertion__g03t_i10_c750_d2_m3_trap__seed_42__c7ab1edbedb0.json" TargetMode="External" Id="rId2402" /><Relationship Type="http://schemas.openxmlformats.org/officeDocument/2006/relationships/hyperlink" Target="file:///Users/mrggrm/Documents/GitHub/MDMTSP-HSE-RESEARCH/results/logs/research_group_03_traps/random_insertion/research/group_03_traps/g03t_i10_c750_d2_m3_trap/20260508T030548Z__research_group_03_traps__random_insertion__g03t_i10_c750_d2_m3_trap__seed_42__c7ab1edbedb0.log" TargetMode="External" Id="rId2403" /><Relationship Type="http://schemas.openxmlformats.org/officeDocument/2006/relationships/hyperlink" Target="file:///Users/mrggrm/Documents/GitHub/MDMTSP-HSE-RESEARCH/instances/research/group_03_traps/g03t_i11_c750_d4_m5_trap.json" TargetMode="External" Id="rId2404" /><Relationship Type="http://schemas.openxmlformats.org/officeDocument/2006/relationships/hyperlink" Target="file:///Users/mrggrm/Documents/GitHub/MDMTSP-HSE-RESEARCH/results/runs/research_group_03_traps/random_insertion/research/group_03_traps/g03t_i11_c750_d4_m5_trap/20260508T030548Z__research_group_03_traps__random_insertion__g03t_i11_c750_d4_m5_trap__seed_42__fb6b9cc9a3a6.json" TargetMode="External" Id="rId2405" /><Relationship Type="http://schemas.openxmlformats.org/officeDocument/2006/relationships/hyperlink" Target="file:///Users/mrggrm/Documents/GitHub/MDMTSP-HSE-RESEARCH/results/logs/research_group_03_traps/random_insertion/research/group_03_traps/g03t_i11_c750_d4_m5_trap/20260508T030548Z__research_group_03_traps__random_insertion__g03t_i11_c750_d4_m5_trap__seed_42__fb6b9cc9a3a6.log" TargetMode="External" Id="rId2406" /><Relationship Type="http://schemas.openxmlformats.org/officeDocument/2006/relationships/hyperlink" Target="file:///Users/mrggrm/Documents/GitHub/MDMTSP-HSE-RESEARCH/instances/research/group_03_traps/g03t_i12_c750_d3_m4_trap.json" TargetMode="External" Id="rId2407" /><Relationship Type="http://schemas.openxmlformats.org/officeDocument/2006/relationships/hyperlink" Target="file:///Users/mrggrm/Documents/GitHub/MDMTSP-HSE-RESEARCH/results/runs/research_group_03_traps/random_insertion/research/group_03_traps/g03t_i12_c750_d3_m4_trap/20260508T030548Z__research_group_03_traps__random_insertion__g03t_i12_c750_d3_m4_trap__seed_42__e9b4fd9b700a.json" TargetMode="External" Id="rId2408" /><Relationship Type="http://schemas.openxmlformats.org/officeDocument/2006/relationships/hyperlink" Target="file:///Users/mrggrm/Documents/GitHub/MDMTSP-HSE-RESEARCH/results/logs/research_group_03_traps/random_insertion/research/group_03_traps/g03t_i12_c750_d3_m4_trap/20260508T030548Z__research_group_03_traps__random_insertion__g03t_i12_c750_d3_m4_trap__seed_42__e9b4fd9b700a.log" TargetMode="External" Id="rId2409" /><Relationship Type="http://schemas.openxmlformats.org/officeDocument/2006/relationships/hyperlink" Target="file:///Users/mrggrm/Documents/GitHub/MDMTSP-HSE-RESEARCH/instances/research/group_03_traps/g03t_i13_c750_d2_m3_trap.json" TargetMode="External" Id="rId2410" /><Relationship Type="http://schemas.openxmlformats.org/officeDocument/2006/relationships/hyperlink" Target="file:///Users/mrggrm/Documents/GitHub/MDMTSP-HSE-RESEARCH/results/runs/research_group_03_traps/random_insertion/research/group_03_traps/g03t_i13_c750_d2_m3_trap/20260508T030548Z__research_group_03_traps__random_insertion__g03t_i13_c750_d2_m3_trap__seed_42__b3d4e791f0b9.json" TargetMode="External" Id="rId2411" /><Relationship Type="http://schemas.openxmlformats.org/officeDocument/2006/relationships/hyperlink" Target="file:///Users/mrggrm/Documents/GitHub/MDMTSP-HSE-RESEARCH/results/logs/research_group_03_traps/random_insertion/research/group_03_traps/g03t_i13_c750_d2_m3_trap/20260508T030548Z__research_group_03_traps__random_insertion__g03t_i13_c750_d2_m3_trap__seed_42__b3d4e791f0b9.log" TargetMode="External" Id="rId2412" /><Relationship Type="http://schemas.openxmlformats.org/officeDocument/2006/relationships/hyperlink" Target="file:///Users/mrggrm/Documents/GitHub/MDMTSP-HSE-RESEARCH/instances/research/group_03_traps/g03t_i14_c750_d4_m5_trap.json" TargetMode="External" Id="rId2413" /><Relationship Type="http://schemas.openxmlformats.org/officeDocument/2006/relationships/hyperlink" Target="file:///Users/mrggrm/Documents/GitHub/MDMTSP-HSE-RESEARCH/results/runs/research_group_03_traps/random_insertion/research/group_03_traps/g03t_i14_c750_d4_m5_trap/20260508T030548Z__research_group_03_traps__random_insertion__g03t_i14_c750_d4_m5_trap__seed_42__411137b1c322.json" TargetMode="External" Id="rId2414" /><Relationship Type="http://schemas.openxmlformats.org/officeDocument/2006/relationships/hyperlink" Target="file:///Users/mrggrm/Documents/GitHub/MDMTSP-HSE-RESEARCH/results/logs/research_group_03_traps/random_insertion/research/group_03_traps/g03t_i14_c750_d4_m5_trap/20260508T030548Z__research_group_03_traps__random_insertion__g03t_i14_c750_d4_m5_trap__seed_42__411137b1c322.log" TargetMode="External" Id="rId2415" /><Relationship Type="http://schemas.openxmlformats.org/officeDocument/2006/relationships/hyperlink" Target="file:///Users/mrggrm/Documents/GitHub/MDMTSP-HSE-RESEARCH/instances/research/group_03_traps/g03t_i15_c750_d3_m4_trap.json" TargetMode="External" Id="rId2416" /><Relationship Type="http://schemas.openxmlformats.org/officeDocument/2006/relationships/hyperlink" Target="file:///Users/mrggrm/Documents/GitHub/MDMTSP-HSE-RESEARCH/results/runs/research_group_03_traps/random_insertion/research/group_03_traps/g03t_i15_c750_d3_m4_trap/20260508T030548Z__research_group_03_traps__random_insertion__g03t_i15_c750_d3_m4_trap__seed_42__efa64dd7a70a.json" TargetMode="External" Id="rId2417" /><Relationship Type="http://schemas.openxmlformats.org/officeDocument/2006/relationships/hyperlink" Target="file:///Users/mrggrm/Documents/GitHub/MDMTSP-HSE-RESEARCH/results/logs/research_group_03_traps/random_insertion/research/group_03_traps/g03t_i15_c750_d3_m4_trap/20260508T030548Z__research_group_03_traps__random_insertion__g03t_i15_c750_d3_m4_trap__seed_42__efa64dd7a70a.log" TargetMode="External" Id="rId2418" /><Relationship Type="http://schemas.openxmlformats.org/officeDocument/2006/relationships/hyperlink" Target="file:///Users/mrggrm/Documents/GitHub/MDMTSP-HSE-RESEARCH/instances/research/group_03_traps/g03t_i16_c750_d2_m3_trap.json" TargetMode="External" Id="rId2419" /><Relationship Type="http://schemas.openxmlformats.org/officeDocument/2006/relationships/hyperlink" Target="file:///Users/mrggrm/Documents/GitHub/MDMTSP-HSE-RESEARCH/results/runs/research_group_03_traps/random_insertion/research/group_03_traps/g03t_i16_c750_d2_m3_trap/20260508T030548Z__research_group_03_traps__random_insertion__g03t_i16_c750_d2_m3_trap__seed_42__f1f7839d0760.json" TargetMode="External" Id="rId2420" /><Relationship Type="http://schemas.openxmlformats.org/officeDocument/2006/relationships/hyperlink" Target="file:///Users/mrggrm/Documents/GitHub/MDMTSP-HSE-RESEARCH/results/logs/research_group_03_traps/random_insertion/research/group_03_traps/g03t_i16_c750_d2_m3_trap/20260508T030548Z__research_group_03_traps__random_insertion__g03t_i16_c750_d2_m3_trap__seed_42__f1f7839d0760.log" TargetMode="External" Id="rId2421" /><Relationship Type="http://schemas.openxmlformats.org/officeDocument/2006/relationships/hyperlink" Target="file:///Users/mrggrm/Documents/GitHub/MDMTSP-HSE-RESEARCH/instances/research/group_03_traps/g03t_i17_c750_d4_m5_trap.json" TargetMode="External" Id="rId2422" /><Relationship Type="http://schemas.openxmlformats.org/officeDocument/2006/relationships/hyperlink" Target="file:///Users/mrggrm/Documents/GitHub/MDMTSP-HSE-RESEARCH/results/runs/research_group_03_traps/random_insertion/research/group_03_traps/g03t_i17_c750_d4_m5_trap/20260508T030548Z__research_group_03_traps__random_insertion__g03t_i17_c750_d4_m5_trap__seed_42__cac52f7ef665.json" TargetMode="External" Id="rId2423" /><Relationship Type="http://schemas.openxmlformats.org/officeDocument/2006/relationships/hyperlink" Target="file:///Users/mrggrm/Documents/GitHub/MDMTSP-HSE-RESEARCH/results/logs/research_group_03_traps/random_insertion/research/group_03_traps/g03t_i17_c750_d4_m5_trap/20260508T030548Z__research_group_03_traps__random_insertion__g03t_i17_c750_d4_m5_trap__seed_42__cac52f7ef665.log" TargetMode="External" Id="rId2424" /><Relationship Type="http://schemas.openxmlformats.org/officeDocument/2006/relationships/hyperlink" Target="file:///Users/mrggrm/Documents/GitHub/MDMTSP-HSE-RESEARCH/instances/research/group_03_traps/g03t_i18_c750_d3_m4_trap.json" TargetMode="External" Id="rId2425" /><Relationship Type="http://schemas.openxmlformats.org/officeDocument/2006/relationships/hyperlink" Target="file:///Users/mrggrm/Documents/GitHub/MDMTSP-HSE-RESEARCH/results/runs/research_group_03_traps/random_insertion/research/group_03_traps/g03t_i18_c750_d3_m4_trap/20260508T030548Z__research_group_03_traps__random_insertion__g03t_i18_c750_d3_m4_trap__seed_42__a948baba2b46.json" TargetMode="External" Id="rId2426" /><Relationship Type="http://schemas.openxmlformats.org/officeDocument/2006/relationships/hyperlink" Target="file:///Users/mrggrm/Documents/GitHub/MDMTSP-HSE-RESEARCH/results/logs/research_group_03_traps/random_insertion/research/group_03_traps/g03t_i18_c750_d3_m4_trap/20260508T030548Z__research_group_03_traps__random_insertion__g03t_i18_c750_d3_m4_trap__seed_42__a948baba2b46.log" TargetMode="External" Id="rId2427" /><Relationship Type="http://schemas.openxmlformats.org/officeDocument/2006/relationships/hyperlink" Target="file:///Users/mrggrm/Documents/GitHub/MDMTSP-HSE-RESEARCH/instances/research/group_03_traps/g03t_i19_c750_d4_m5_trap.json" TargetMode="External" Id="rId2428" /><Relationship Type="http://schemas.openxmlformats.org/officeDocument/2006/relationships/hyperlink" Target="file:///Users/mrggrm/Documents/GitHub/MDMTSP-HSE-RESEARCH/results/runs/research_group_03_traps/random_insertion/research/group_03_traps/g03t_i19_c750_d4_m5_trap/20260508T030548Z__research_group_03_traps__random_insertion__g03t_i19_c750_d4_m5_trap__seed_42__dc9518f3a9d9.json" TargetMode="External" Id="rId2429" /><Relationship Type="http://schemas.openxmlformats.org/officeDocument/2006/relationships/hyperlink" Target="file:///Users/mrggrm/Documents/GitHub/MDMTSP-HSE-RESEARCH/results/logs/research_group_03_traps/random_insertion/research/group_03_traps/g03t_i19_c750_d4_m5_trap/20260508T030548Z__research_group_03_traps__random_insertion__g03t_i19_c750_d4_m5_trap__seed_42__dc9518f3a9d9.log" TargetMode="External" Id="rId2430" /><Relationship Type="http://schemas.openxmlformats.org/officeDocument/2006/relationships/hyperlink" Target="file:///Users/mrggrm/Documents/GitHub/MDMTSP-HSE-RESEARCH/instances/research/group_03_traps/g03t_i20_c750_d3_m4_trap.json" TargetMode="External" Id="rId2431" /><Relationship Type="http://schemas.openxmlformats.org/officeDocument/2006/relationships/hyperlink" Target="file:///Users/mrggrm/Documents/GitHub/MDMTSP-HSE-RESEARCH/results/runs/research_group_03_traps/random_insertion/research/group_03_traps/g03t_i20_c750_d3_m4_trap/20260508T030548Z__research_group_03_traps__random_insertion__g03t_i20_c750_d3_m4_trap__seed_42__c505a874c8fe.json" TargetMode="External" Id="rId2432" /><Relationship Type="http://schemas.openxmlformats.org/officeDocument/2006/relationships/hyperlink" Target="file:///Users/mrggrm/Documents/GitHub/MDMTSP-HSE-RESEARCH/results/logs/research_group_03_traps/random_insertion/research/group_03_traps/g03t_i20_c750_d3_m4_trap/20260508T030548Z__research_group_03_traps__random_insertion__g03t_i20_c750_d3_m4_trap__seed_42__c505a874c8fe.log" TargetMode="External" Id="rId2433" /><Relationship Type="http://schemas.openxmlformats.org/officeDocument/2006/relationships/hyperlink" Target="file:///Users/mrggrm/Documents/GitHub/MDMTSP-HSE-RESEARCH/instances/research/group_03_traps/g03t_i21_c750_d4_m5_trap.json" TargetMode="External" Id="rId2434" /><Relationship Type="http://schemas.openxmlformats.org/officeDocument/2006/relationships/hyperlink" Target="file:///Users/mrggrm/Documents/GitHub/MDMTSP-HSE-RESEARCH/results/runs/research_group_03_traps/random_insertion/research/group_03_traps/g03t_i21_c750_d4_m5_trap/20260508T030548Z__research_group_03_traps__random_insertion__g03t_i21_c750_d4_m5_trap__seed_42__4e182c5b1b1f.json" TargetMode="External" Id="rId2435" /><Relationship Type="http://schemas.openxmlformats.org/officeDocument/2006/relationships/hyperlink" Target="file:///Users/mrggrm/Documents/GitHub/MDMTSP-HSE-RESEARCH/results/logs/research_group_03_traps/random_insertion/research/group_03_traps/g03t_i21_c750_d4_m5_trap/20260508T030548Z__research_group_03_traps__random_insertion__g03t_i21_c750_d4_m5_trap__seed_42__4e182c5b1b1f.log" TargetMode="External" Id="rId2436" /><Relationship Type="http://schemas.openxmlformats.org/officeDocument/2006/relationships/hyperlink" Target="file:///Users/mrggrm/Documents/GitHub/MDMTSP-HSE-RESEARCH/instances/research/group_03_traps/g03t_i22_c750_d3_m4_trap.json" TargetMode="External" Id="rId2437" /><Relationship Type="http://schemas.openxmlformats.org/officeDocument/2006/relationships/hyperlink" Target="file:///Users/mrggrm/Documents/GitHub/MDMTSP-HSE-RESEARCH/results/runs/research_group_03_traps/random_insertion/research/group_03_traps/g03t_i22_c750_d3_m4_trap/20260508T030548Z__research_group_03_traps__random_insertion__g03t_i22_c750_d3_m4_trap__seed_42__169e81389d96.json" TargetMode="External" Id="rId2438" /><Relationship Type="http://schemas.openxmlformats.org/officeDocument/2006/relationships/hyperlink" Target="file:///Users/mrggrm/Documents/GitHub/MDMTSP-HSE-RESEARCH/results/logs/research_group_03_traps/random_insertion/research/group_03_traps/g03t_i22_c750_d3_m4_trap/20260508T030548Z__research_group_03_traps__random_insertion__g03t_i22_c750_d3_m4_trap__seed_42__169e81389d96.log" TargetMode="External" Id="rId2439" /><Relationship Type="http://schemas.openxmlformats.org/officeDocument/2006/relationships/hyperlink" Target="file:///Users/mrggrm/Documents/GitHub/MDMTSP-HSE-RESEARCH/instances/research/group_03_traps/g03t_i23_c750_d4_m5_trap.json" TargetMode="External" Id="rId2440" /><Relationship Type="http://schemas.openxmlformats.org/officeDocument/2006/relationships/hyperlink" Target="file:///Users/mrggrm/Documents/GitHub/MDMTSP-HSE-RESEARCH/results/runs/research_group_03_traps/random_insertion/research/group_03_traps/g03t_i23_c750_d4_m5_trap/20260508T030548Z__research_group_03_traps__random_insertion__g03t_i23_c750_d4_m5_trap__seed_42__9528d8c1e5d3.json" TargetMode="External" Id="rId2441" /><Relationship Type="http://schemas.openxmlformats.org/officeDocument/2006/relationships/hyperlink" Target="file:///Users/mrggrm/Documents/GitHub/MDMTSP-HSE-RESEARCH/results/logs/research_group_03_traps/random_insertion/research/group_03_traps/g03t_i23_c750_d4_m5_trap/20260508T030548Z__research_group_03_traps__random_insertion__g03t_i23_c750_d4_m5_trap__seed_42__9528d8c1e5d3.log" TargetMode="External" Id="rId2442" /><Relationship Type="http://schemas.openxmlformats.org/officeDocument/2006/relationships/hyperlink" Target="file:///Users/mrggrm/Documents/GitHub/MDMTSP-HSE-RESEARCH/instances/research/group_03_traps/g03t_i24_c750_d3_m4_trap.json" TargetMode="External" Id="rId2443" /><Relationship Type="http://schemas.openxmlformats.org/officeDocument/2006/relationships/hyperlink" Target="file:///Users/mrggrm/Documents/GitHub/MDMTSP-HSE-RESEARCH/results/runs/research_group_03_traps/random_insertion/research/group_03_traps/g03t_i24_c750_d3_m4_trap/20260508T030548Z__research_group_03_traps__random_insertion__g03t_i24_c750_d3_m4_trap__seed_42__b1dd226af229.json" TargetMode="External" Id="rId2444" /><Relationship Type="http://schemas.openxmlformats.org/officeDocument/2006/relationships/hyperlink" Target="file:///Users/mrggrm/Documents/GitHub/MDMTSP-HSE-RESEARCH/results/logs/research_group_03_traps/random_insertion/research/group_03_traps/g03t_i24_c750_d3_m4_trap/20260508T030548Z__research_group_03_traps__random_insertion__g03t_i24_c750_d3_m4_trap__seed_42__b1dd226af229.log" TargetMode="External" Id="rId2445" /><Relationship Type="http://schemas.openxmlformats.org/officeDocument/2006/relationships/hyperlink" Target="file:///Users/mrggrm/Documents/GitHub/MDMTSP-HSE-RESEARCH/instances/research/group_03_traps/g03t_i25_c750_d2_m3_trap.json" TargetMode="External" Id="rId2446" /><Relationship Type="http://schemas.openxmlformats.org/officeDocument/2006/relationships/hyperlink" Target="file:///Users/mrggrm/Documents/GitHub/MDMTSP-HSE-RESEARCH/results/runs/research_group_03_traps/random_insertion/research/group_03_traps/g03t_i25_c750_d2_m3_trap/20260508T030548Z__research_group_03_traps__random_insertion__g03t_i25_c750_d2_m3_trap__seed_42__c9599b9e479f.json" TargetMode="External" Id="rId2447" /><Relationship Type="http://schemas.openxmlformats.org/officeDocument/2006/relationships/hyperlink" Target="file:///Users/mrggrm/Documents/GitHub/MDMTSP-HSE-RESEARCH/results/logs/research_group_03_traps/random_insertion/research/group_03_traps/g03t_i25_c750_d2_m3_trap/20260508T030548Z__research_group_03_traps__random_insertion__g03t_i25_c750_d2_m3_trap__seed_42__c9599b9e479f.log" TargetMode="External" Id="rId2448" /><Relationship Type="http://schemas.openxmlformats.org/officeDocument/2006/relationships/hyperlink" Target="file:///Users/mrggrm/Documents/GitHub/MDMTSP-HSE-RESEARCH/instances/research/group_01/g01_i01_c10_d1_m3_random.json" TargetMode="External" Id="rId2449" /><Relationship Type="http://schemas.openxmlformats.org/officeDocument/2006/relationships/hyperlink" Target="file:///Users/mrggrm/Documents/GitHub/MDMTSP-HSE-RESEARCH/results/runs/research_until_25000/cheapest_insertion/research/group_01/g01_i01_c10_d1_m3_random/20260506T005954Z__research_until_25000__cheapest_insertion__g01_i01_c10_d1_m3_random__seed_42__7e06f097d45e.json" TargetMode="External" Id="rId2450" /><Relationship Type="http://schemas.openxmlformats.org/officeDocument/2006/relationships/hyperlink" Target="file:///Users/mrggrm/Documents/GitHub/MDMTSP-HSE-RESEARCH/results/logs/research_until_25000/cheapest_insertion/research/group_01/g01_i01_c10_d1_m3_random/20260506T005954Z__research_until_25000__cheapest_insertion__g01_i01_c10_d1_m3_random__seed_42__7e06f097d45e.log" TargetMode="External" Id="rId2451" /><Relationship Type="http://schemas.openxmlformats.org/officeDocument/2006/relationships/hyperlink" Target="file:///Users/mrggrm/Documents/GitHub/MDMTSP-HSE-RESEARCH/instances/research/group_01/g01_i02_c10_d1_m3_random.json" TargetMode="External" Id="rId2452" /><Relationship Type="http://schemas.openxmlformats.org/officeDocument/2006/relationships/hyperlink" Target="file:///Users/mrggrm/Documents/GitHub/MDMTSP-HSE-RESEARCH/results/runs/research_until_25000/cheapest_insertion/research/group_01/g01_i02_c10_d1_m3_random/20260506T005954Z__research_until_25000__cheapest_insertion__g01_i02_c10_d1_m3_random__seed_42__a2e7e8575547.json" TargetMode="External" Id="rId2453" /><Relationship Type="http://schemas.openxmlformats.org/officeDocument/2006/relationships/hyperlink" Target="file:///Users/mrggrm/Documents/GitHub/MDMTSP-HSE-RESEARCH/results/logs/research_until_25000/cheapest_insertion/research/group_01/g01_i02_c10_d1_m3_random/20260506T005954Z__research_until_25000__cheapest_insertion__g01_i02_c10_d1_m3_random__seed_42__a2e7e8575547.log" TargetMode="External" Id="rId2454" /><Relationship Type="http://schemas.openxmlformats.org/officeDocument/2006/relationships/hyperlink" Target="file:///Users/mrggrm/Documents/GitHub/MDMTSP-HSE-RESEARCH/instances/research/group_01/g01_i03_c10_d2_m6_random.json" TargetMode="External" Id="rId2455" /><Relationship Type="http://schemas.openxmlformats.org/officeDocument/2006/relationships/hyperlink" Target="file:///Users/mrggrm/Documents/GitHub/MDMTSP-HSE-RESEARCH/results/runs/research_until_25000/cheapest_insertion/research/group_01/g01_i03_c10_d2_m6_random/20260506T005954Z__research_until_25000__cheapest_insertion__g01_i03_c10_d2_m6_random__seed_42__2f2a8c397720.json" TargetMode="External" Id="rId2456" /><Relationship Type="http://schemas.openxmlformats.org/officeDocument/2006/relationships/hyperlink" Target="file:///Users/mrggrm/Documents/GitHub/MDMTSP-HSE-RESEARCH/results/logs/research_until_25000/cheapest_insertion/research/group_01/g01_i03_c10_d2_m6_random/20260506T005954Z__research_until_25000__cheapest_insertion__g01_i03_c10_d2_m6_random__seed_42__2f2a8c397720.log" TargetMode="External" Id="rId2457" /><Relationship Type="http://schemas.openxmlformats.org/officeDocument/2006/relationships/hyperlink" Target="file:///Users/mrggrm/Documents/GitHub/MDMTSP-HSE-RESEARCH/instances/research/group_01/g01_i04_c10_d2_m5_random.json" TargetMode="External" Id="rId2458" /><Relationship Type="http://schemas.openxmlformats.org/officeDocument/2006/relationships/hyperlink" Target="file:///Users/mrggrm/Documents/GitHub/MDMTSP-HSE-RESEARCH/results/runs/research_until_25000/cheapest_insertion/research/group_01/g01_i04_c10_d2_m5_random/20260506T005954Z__research_until_25000__cheapest_insertion__g01_i04_c10_d2_m5_random__seed_42__18356b69aabd.json" TargetMode="External" Id="rId2459" /><Relationship Type="http://schemas.openxmlformats.org/officeDocument/2006/relationships/hyperlink" Target="file:///Users/mrggrm/Documents/GitHub/MDMTSP-HSE-RESEARCH/results/logs/research_until_25000/cheapest_insertion/research/group_01/g01_i04_c10_d2_m5_random/20260506T005954Z__research_until_25000__cheapest_insertion__g01_i04_c10_d2_m5_random__seed_42__18356b69aabd.log" TargetMode="External" Id="rId2460" /><Relationship Type="http://schemas.openxmlformats.org/officeDocument/2006/relationships/hyperlink" Target="file:///Users/mrggrm/Documents/GitHub/MDMTSP-HSE-RESEARCH/instances/research/group_01/g01_i05_c10_d2_m4_random.json" TargetMode="External" Id="rId2461" /><Relationship Type="http://schemas.openxmlformats.org/officeDocument/2006/relationships/hyperlink" Target="file:///Users/mrggrm/Documents/GitHub/MDMTSP-HSE-RESEARCH/results/runs/research_until_25000/cheapest_insertion/research/group_01/g01_i05_c10_d2_m4_random/20260506T005954Z__research_until_25000__cheapest_insertion__g01_i05_c10_d2_m4_random__seed_42__cd2922a66f5c.json" TargetMode="External" Id="rId2462" /><Relationship Type="http://schemas.openxmlformats.org/officeDocument/2006/relationships/hyperlink" Target="file:///Users/mrggrm/Documents/GitHub/MDMTSP-HSE-RESEARCH/results/logs/research_until_25000/cheapest_insertion/research/group_01/g01_i05_c10_d2_m4_random/20260506T005954Z__research_until_25000__cheapest_insertion__g01_i05_c10_d2_m4_random__seed_42__cd2922a66f5c.log" TargetMode="External" Id="rId2463" /><Relationship Type="http://schemas.openxmlformats.org/officeDocument/2006/relationships/hyperlink" Target="file:///Users/mrggrm/Documents/GitHub/MDMTSP-HSE-RESEARCH/instances/research/group_01/g01_i06_c10_d3_m4_random.json" TargetMode="External" Id="rId2464" /><Relationship Type="http://schemas.openxmlformats.org/officeDocument/2006/relationships/hyperlink" Target="file:///Users/mrggrm/Documents/GitHub/MDMTSP-HSE-RESEARCH/results/runs/research_until_25000/cheapest_insertion/research/group_01/g01_i06_c10_d3_m4_random/20260506T005954Z__research_until_25000__cheapest_insertion__g01_i06_c10_d3_m4_random__seed_42__3c638308419d.json" TargetMode="External" Id="rId2465" /><Relationship Type="http://schemas.openxmlformats.org/officeDocument/2006/relationships/hyperlink" Target="file:///Users/mrggrm/Documents/GitHub/MDMTSP-HSE-RESEARCH/results/logs/research_until_25000/cheapest_insertion/research/group_01/g01_i06_c10_d3_m4_random/20260506T005954Z__research_until_25000__cheapest_insertion__g01_i06_c10_d3_m4_random__seed_42__3c638308419d.log" TargetMode="External" Id="rId2466" /><Relationship Type="http://schemas.openxmlformats.org/officeDocument/2006/relationships/hyperlink" Target="file:///Users/mrggrm/Documents/GitHub/MDMTSP-HSE-RESEARCH/instances/research/group_01/g01_i07_c10_d3_m5_random.json" TargetMode="External" Id="rId2467" /><Relationship Type="http://schemas.openxmlformats.org/officeDocument/2006/relationships/hyperlink" Target="file:///Users/mrggrm/Documents/GitHub/MDMTSP-HSE-RESEARCH/results/runs/research_until_25000/cheapest_insertion/research/group_01/g01_i07_c10_d3_m5_random/20260506T005954Z__research_until_25000__cheapest_insertion__g01_i07_c10_d3_m5_random__seed_42__b23b5f274871.json" TargetMode="External" Id="rId2468" /><Relationship Type="http://schemas.openxmlformats.org/officeDocument/2006/relationships/hyperlink" Target="file:///Users/mrggrm/Documents/GitHub/MDMTSP-HSE-RESEARCH/results/logs/research_until_25000/cheapest_insertion/research/group_01/g01_i07_c10_d3_m5_random/20260506T005954Z__research_until_25000__cheapest_insertion__g01_i07_c10_d3_m5_random__seed_42__b23b5f274871.log" TargetMode="External" Id="rId2469" /><Relationship Type="http://schemas.openxmlformats.org/officeDocument/2006/relationships/hyperlink" Target="file:///Users/mrggrm/Documents/GitHub/MDMTSP-HSE-RESEARCH/instances/research/group_01/g01_i08_c10_d2_m2_random.json" TargetMode="External" Id="rId2470" /><Relationship Type="http://schemas.openxmlformats.org/officeDocument/2006/relationships/hyperlink" Target="file:///Users/mrggrm/Documents/GitHub/MDMTSP-HSE-RESEARCH/results/runs/research_until_25000/cheapest_insertion/research/group_01/g01_i08_c10_d2_m2_random/20260506T005954Z__research_until_25000__cheapest_insertion__g01_i08_c10_d2_m2_random__seed_42__b65adea6e7be.json" TargetMode="External" Id="rId2471" /><Relationship Type="http://schemas.openxmlformats.org/officeDocument/2006/relationships/hyperlink" Target="file:///Users/mrggrm/Documents/GitHub/MDMTSP-HSE-RESEARCH/results/logs/research_until_25000/cheapest_insertion/research/group_01/g01_i08_c10_d2_m2_random/20260506T005954Z__research_until_25000__cheapest_insertion__g01_i08_c10_d2_m2_random__seed_42__b65adea6e7be.log" TargetMode="External" Id="rId2472" /><Relationship Type="http://schemas.openxmlformats.org/officeDocument/2006/relationships/hyperlink" Target="file:///Users/mrggrm/Documents/GitHub/MDMTSP-HSE-RESEARCH/instances/research/group_01/g01_i09_c10_d3_m3_random.json" TargetMode="External" Id="rId2473" /><Relationship Type="http://schemas.openxmlformats.org/officeDocument/2006/relationships/hyperlink" Target="file:///Users/mrggrm/Documents/GitHub/MDMTSP-HSE-RESEARCH/results/runs/research_until_25000/cheapest_insertion/research/group_01/g01_i09_c10_d3_m3_random/20260506T005954Z__research_until_25000__cheapest_insertion__g01_i09_c10_d3_m3_random__seed_42__37938d57f57d.json" TargetMode="External" Id="rId2474" /><Relationship Type="http://schemas.openxmlformats.org/officeDocument/2006/relationships/hyperlink" Target="file:///Users/mrggrm/Documents/GitHub/MDMTSP-HSE-RESEARCH/results/logs/research_until_25000/cheapest_insertion/research/group_01/g01_i09_c10_d3_m3_random/20260506T005954Z__research_until_25000__cheapest_insertion__g01_i09_c10_d3_m3_random__seed_42__37938d57f57d.log" TargetMode="External" Id="rId2475" /><Relationship Type="http://schemas.openxmlformats.org/officeDocument/2006/relationships/hyperlink" Target="file:///Users/mrggrm/Documents/GitHub/MDMTSP-HSE-RESEARCH/instances/research/group_01/g01_i10_c10_d1_m1_random.json" TargetMode="External" Id="rId2476" /><Relationship Type="http://schemas.openxmlformats.org/officeDocument/2006/relationships/hyperlink" Target="file:///Users/mrggrm/Documents/GitHub/MDMTSP-HSE-RESEARCH/results/runs/research_until_25000/cheapest_insertion/research/group_01/g01_i10_c10_d1_m1_random/20260506T005954Z__research_until_25000__cheapest_insertion__g01_i10_c10_d1_m1_random__seed_42__e48153472cc6.json" TargetMode="External" Id="rId2477" /><Relationship Type="http://schemas.openxmlformats.org/officeDocument/2006/relationships/hyperlink" Target="file:///Users/mrggrm/Documents/GitHub/MDMTSP-HSE-RESEARCH/results/logs/research_until_25000/cheapest_insertion/research/group_01/g01_i10_c10_d1_m1_random/20260506T005954Z__research_until_25000__cheapest_insertion__g01_i10_c10_d1_m1_random__seed_42__e48153472cc6.log" TargetMode="External" Id="rId2478" /><Relationship Type="http://schemas.openxmlformats.org/officeDocument/2006/relationships/hyperlink" Target="file:///Users/mrggrm/Documents/GitHub/MDMTSP-HSE-RESEARCH/instances/research/group_02/g02_i01_c50_d5_m23_random.json" TargetMode="External" Id="rId2479" /><Relationship Type="http://schemas.openxmlformats.org/officeDocument/2006/relationships/hyperlink" Target="file:///Users/mrggrm/Documents/GitHub/MDMTSP-HSE-RESEARCH/results/runs/research_until_25000/cheapest_insertion/research/group_02/g02_i01_c50_d5_m23_random/20260506T005954Z__research_until_25000__cheapest_insertion__g02_i01_c50_d5_m23_random__seed_42__aa50ef54c7ac.json" TargetMode="External" Id="rId2480" /><Relationship Type="http://schemas.openxmlformats.org/officeDocument/2006/relationships/hyperlink" Target="file:///Users/mrggrm/Documents/GitHub/MDMTSP-HSE-RESEARCH/results/logs/research_until_25000/cheapest_insertion/research/group_02/g02_i01_c50_d5_m23_random/20260506T005954Z__research_until_25000__cheapest_insertion__g02_i01_c50_d5_m23_random__seed_42__aa50ef54c7ac.log" TargetMode="External" Id="rId2481" /><Relationship Type="http://schemas.openxmlformats.org/officeDocument/2006/relationships/hyperlink" Target="file:///Users/mrggrm/Documents/GitHub/MDMTSP-HSE-RESEARCH/instances/research/group_02/g02_i02_c50_d3_m3_random.json" TargetMode="External" Id="rId2482" /><Relationship Type="http://schemas.openxmlformats.org/officeDocument/2006/relationships/hyperlink" Target="file:///Users/mrggrm/Documents/GitHub/MDMTSP-HSE-RESEARCH/results/runs/research_until_25000/cheapest_insertion/research/group_02/g02_i02_c50_d3_m3_random/20260506T005954Z__research_until_25000__cheapest_insertion__g02_i02_c50_d3_m3_random__seed_42__c22e5544fc1a.json" TargetMode="External" Id="rId2483" /><Relationship Type="http://schemas.openxmlformats.org/officeDocument/2006/relationships/hyperlink" Target="file:///Users/mrggrm/Documents/GitHub/MDMTSP-HSE-RESEARCH/results/logs/research_until_25000/cheapest_insertion/research/group_02/g02_i02_c50_d3_m3_random/20260506T005954Z__research_until_25000__cheapest_insertion__g02_i02_c50_d3_m3_random__seed_42__c22e5544fc1a.log" TargetMode="External" Id="rId2484" /><Relationship Type="http://schemas.openxmlformats.org/officeDocument/2006/relationships/hyperlink" Target="file:///Users/mrggrm/Documents/GitHub/MDMTSP-HSE-RESEARCH/instances/research/group_02/g02_i03_c50_d4_m19_random.json" TargetMode="External" Id="rId2485" /><Relationship Type="http://schemas.openxmlformats.org/officeDocument/2006/relationships/hyperlink" Target="file:///Users/mrggrm/Documents/GitHub/MDMTSP-HSE-RESEARCH/results/runs/research_until_25000/cheapest_insertion/research/group_02/g02_i03_c50_d4_m19_random/20260506T005954Z__research_until_25000__cheapest_insertion__g02_i03_c50_d4_m19_random__seed_42__d0e1e5335fd4.json" TargetMode="External" Id="rId2486" /><Relationship Type="http://schemas.openxmlformats.org/officeDocument/2006/relationships/hyperlink" Target="file:///Users/mrggrm/Documents/GitHub/MDMTSP-HSE-RESEARCH/results/logs/research_until_25000/cheapest_insertion/research/group_02/g02_i03_c50_d4_m19_random/20260506T005954Z__research_until_25000__cheapest_insertion__g02_i03_c50_d4_m19_random__seed_42__d0e1e5335fd4.log" TargetMode="External" Id="rId2487" /><Relationship Type="http://schemas.openxmlformats.org/officeDocument/2006/relationships/hyperlink" Target="file:///Users/mrggrm/Documents/GitHub/MDMTSP-HSE-RESEARCH/instances/research/group_02/g02_i04_c50_d4_m10_random.json" TargetMode="External" Id="rId2488" /><Relationship Type="http://schemas.openxmlformats.org/officeDocument/2006/relationships/hyperlink" Target="file:///Users/mrggrm/Documents/GitHub/MDMTSP-HSE-RESEARCH/results/runs/research_until_25000/cheapest_insertion/research/group_02/g02_i04_c50_d4_m10_random/20260506T005954Z__research_until_25000__cheapest_insertion__g02_i04_c50_d4_m10_random__seed_42__57115fdab4bf.json" TargetMode="External" Id="rId2489" /><Relationship Type="http://schemas.openxmlformats.org/officeDocument/2006/relationships/hyperlink" Target="file:///Users/mrggrm/Documents/GitHub/MDMTSP-HSE-RESEARCH/results/logs/research_until_25000/cheapest_insertion/research/group_02/g02_i04_c50_d4_m10_random/20260506T005954Z__research_until_25000__cheapest_insertion__g02_i04_c50_d4_m10_random__seed_42__57115fdab4bf.log" TargetMode="External" Id="rId2490" /><Relationship Type="http://schemas.openxmlformats.org/officeDocument/2006/relationships/hyperlink" Target="file:///Users/mrggrm/Documents/GitHub/MDMTSP-HSE-RESEARCH/instances/research/group_02/g02_i05_c50_d3_m7_random.json" TargetMode="External" Id="rId2491" /><Relationship Type="http://schemas.openxmlformats.org/officeDocument/2006/relationships/hyperlink" Target="file:///Users/mrggrm/Documents/GitHub/MDMTSP-HSE-RESEARCH/results/runs/research_until_25000/cheapest_insertion/research/group_02/g02_i05_c50_d3_m7_random/20260506T005954Z__research_until_25000__cheapest_insertion__g02_i05_c50_d3_m7_random__seed_42__735150021370.json" TargetMode="External" Id="rId2492" /><Relationship Type="http://schemas.openxmlformats.org/officeDocument/2006/relationships/hyperlink" Target="file:///Users/mrggrm/Documents/GitHub/MDMTSP-HSE-RESEARCH/results/logs/research_until_25000/cheapest_insertion/research/group_02/g02_i05_c50_d3_m7_random/20260506T005954Z__research_until_25000__cheapest_insertion__g02_i05_c50_d3_m7_random__seed_42__735150021370.log" TargetMode="External" Id="rId2493" /><Relationship Type="http://schemas.openxmlformats.org/officeDocument/2006/relationships/hyperlink" Target="file:///Users/mrggrm/Documents/GitHub/MDMTSP-HSE-RESEARCH/instances/research/group_02/g02_i06_c50_d4_m6_random.json" TargetMode="External" Id="rId2494" /><Relationship Type="http://schemas.openxmlformats.org/officeDocument/2006/relationships/hyperlink" Target="file:///Users/mrggrm/Documents/GitHub/MDMTSP-HSE-RESEARCH/results/runs/research_until_25000/cheapest_insertion/research/group_02/g02_i06_c50_d4_m6_random/20260506T005954Z__research_until_25000__cheapest_insertion__g02_i06_c50_d4_m6_random__seed_42__b5ea96f1cbcb.json" TargetMode="External" Id="rId2495" /><Relationship Type="http://schemas.openxmlformats.org/officeDocument/2006/relationships/hyperlink" Target="file:///Users/mrggrm/Documents/GitHub/MDMTSP-HSE-RESEARCH/results/logs/research_until_25000/cheapest_insertion/research/group_02/g02_i06_c50_d4_m6_random/20260506T005954Z__research_until_25000__cheapest_insertion__g02_i06_c50_d4_m6_random__seed_42__b5ea96f1cbcb.log" TargetMode="External" Id="rId2496" /><Relationship Type="http://schemas.openxmlformats.org/officeDocument/2006/relationships/hyperlink" Target="file:///Users/mrggrm/Documents/GitHub/MDMTSP-HSE-RESEARCH/instances/research/group_02/g02_i07_c50_d4_m5_random.json" TargetMode="External" Id="rId2497" /><Relationship Type="http://schemas.openxmlformats.org/officeDocument/2006/relationships/hyperlink" Target="file:///Users/mrggrm/Documents/GitHub/MDMTSP-HSE-RESEARCH/results/runs/research_until_25000/cheapest_insertion/research/group_02/g02_i07_c50_d4_m5_random/20260506T005954Z__research_until_25000__cheapest_insertion__g02_i07_c50_d4_m5_random__seed_42__c970623ef3bc.json" TargetMode="External" Id="rId2498" /><Relationship Type="http://schemas.openxmlformats.org/officeDocument/2006/relationships/hyperlink" Target="file:///Users/mrggrm/Documents/GitHub/MDMTSP-HSE-RESEARCH/results/logs/research_until_25000/cheapest_insertion/research/group_02/g02_i07_c50_d4_m5_random/20260506T005954Z__research_until_25000__cheapest_insertion__g02_i07_c50_d4_m5_random__seed_42__c970623ef3bc.log" TargetMode="External" Id="rId2499" /><Relationship Type="http://schemas.openxmlformats.org/officeDocument/2006/relationships/hyperlink" Target="file:///Users/mrggrm/Documents/GitHub/MDMTSP-HSE-RESEARCH/instances/research/group_02/g02_i08_c50_d4_m11_random.json" TargetMode="External" Id="rId2500" /><Relationship Type="http://schemas.openxmlformats.org/officeDocument/2006/relationships/hyperlink" Target="file:///Users/mrggrm/Documents/GitHub/MDMTSP-HSE-RESEARCH/results/runs/research_until_25000/cheapest_insertion/research/group_02/g02_i08_c50_d4_m11_random/20260506T005954Z__research_until_25000__cheapest_insertion__g02_i08_c50_d4_m11_random__seed_42__2040391bf342.json" TargetMode="External" Id="rId2501" /><Relationship Type="http://schemas.openxmlformats.org/officeDocument/2006/relationships/hyperlink" Target="file:///Users/mrggrm/Documents/GitHub/MDMTSP-HSE-RESEARCH/results/logs/research_until_25000/cheapest_insertion/research/group_02/g02_i08_c50_d4_m11_random/20260506T005954Z__research_until_25000__cheapest_insertion__g02_i08_c50_d4_m11_random__seed_42__2040391bf342.log" TargetMode="External" Id="rId2502" /><Relationship Type="http://schemas.openxmlformats.org/officeDocument/2006/relationships/hyperlink" Target="file:///Users/mrggrm/Documents/GitHub/MDMTSP-HSE-RESEARCH/instances/research/group_02/g02_i09_c50_d5_m10_random.json" TargetMode="External" Id="rId2503" /><Relationship Type="http://schemas.openxmlformats.org/officeDocument/2006/relationships/hyperlink" Target="file:///Users/mrggrm/Documents/GitHub/MDMTSP-HSE-RESEARCH/results/runs/research_until_25000/cheapest_insertion/research/group_02/g02_i09_c50_d5_m10_random/20260506T005954Z__research_until_25000__cheapest_insertion__g02_i09_c50_d5_m10_random__seed_42__394a9c209cad.json" TargetMode="External" Id="rId2504" /><Relationship Type="http://schemas.openxmlformats.org/officeDocument/2006/relationships/hyperlink" Target="file:///Users/mrggrm/Documents/GitHub/MDMTSP-HSE-RESEARCH/results/logs/research_until_25000/cheapest_insertion/research/group_02/g02_i09_c50_d5_m10_random/20260506T005954Z__research_until_25000__cheapest_insertion__g02_i09_c50_d5_m10_random__seed_42__394a9c209cad.log" TargetMode="External" Id="rId2505" /><Relationship Type="http://schemas.openxmlformats.org/officeDocument/2006/relationships/hyperlink" Target="file:///Users/mrggrm/Documents/GitHub/MDMTSP-HSE-RESEARCH/instances/research/group_02/g02_i10_c50_d4_m20_random.json" TargetMode="External" Id="rId2506" /><Relationship Type="http://schemas.openxmlformats.org/officeDocument/2006/relationships/hyperlink" Target="file:///Users/mrggrm/Documents/GitHub/MDMTSP-HSE-RESEARCH/results/runs/research_until_25000/cheapest_insertion/research/group_02/g02_i10_c50_d4_m20_random/20260506T005954Z__research_until_25000__cheapest_insertion__g02_i10_c50_d4_m20_random__seed_42__7a2299f9b2f0.json" TargetMode="External" Id="rId2507" /><Relationship Type="http://schemas.openxmlformats.org/officeDocument/2006/relationships/hyperlink" Target="file:///Users/mrggrm/Documents/GitHub/MDMTSP-HSE-RESEARCH/results/logs/research_until_25000/cheapest_insertion/research/group_02/g02_i10_c50_d4_m20_random/20260506T005954Z__research_until_25000__cheapest_insertion__g02_i10_c50_d4_m20_random__seed_42__7a2299f9b2f0.log" TargetMode="External" Id="rId2508" /><Relationship Type="http://schemas.openxmlformats.org/officeDocument/2006/relationships/hyperlink" Target="file:///Users/mrggrm/Documents/GitHub/MDMTSP-HSE-RESEARCH/instances/research/group_03/g03_i01_c500_d5_m21_random.json" TargetMode="External" Id="rId2509" /><Relationship Type="http://schemas.openxmlformats.org/officeDocument/2006/relationships/hyperlink" Target="file:///Users/mrggrm/Documents/GitHub/MDMTSP-HSE-RESEARCH/results/runs/research_until_25000/cheapest_insertion/research/group_03/g03_i01_c500_d5_m21_random/20260506T005954Z__research_until_25000__cheapest_insertion__g03_i01_c500_d5_m21_random__seed_42__175bfb36e4fa.json" TargetMode="External" Id="rId2510" /><Relationship Type="http://schemas.openxmlformats.org/officeDocument/2006/relationships/hyperlink" Target="file:///Users/mrggrm/Documents/GitHub/MDMTSP-HSE-RESEARCH/results/logs/research_until_25000/cheapest_insertion/research/group_03/g03_i01_c500_d5_m21_random/20260506T005954Z__research_until_25000__cheapest_insertion__g03_i01_c500_d5_m21_random__seed_42__175bfb36e4fa.log" TargetMode="External" Id="rId2511" /><Relationship Type="http://schemas.openxmlformats.org/officeDocument/2006/relationships/hyperlink" Target="file:///Users/mrggrm/Documents/GitHub/MDMTSP-HSE-RESEARCH/instances/research/group_03/g03_i02_c500_d3_m10_random.json" TargetMode="External" Id="rId2512" /><Relationship Type="http://schemas.openxmlformats.org/officeDocument/2006/relationships/hyperlink" Target="file:///Users/mrggrm/Documents/GitHub/MDMTSP-HSE-RESEARCH/results/runs/research_until_25000/cheapest_insertion/research/group_03/g03_i02_c500_d3_m10_random/20260506T005954Z__research_until_25000__cheapest_insertion__g03_i02_c500_d3_m10_random__seed_42__29ce6a1a5ba2.json" TargetMode="External" Id="rId2513" /><Relationship Type="http://schemas.openxmlformats.org/officeDocument/2006/relationships/hyperlink" Target="file:///Users/mrggrm/Documents/GitHub/MDMTSP-HSE-RESEARCH/results/logs/research_until_25000/cheapest_insertion/research/group_03/g03_i02_c500_d3_m10_random/20260506T005954Z__research_until_25000__cheapest_insertion__g03_i02_c500_d3_m10_random__seed_42__29ce6a1a5ba2.log" TargetMode="External" Id="rId2514" /><Relationship Type="http://schemas.openxmlformats.org/officeDocument/2006/relationships/hyperlink" Target="file:///Users/mrggrm/Documents/GitHub/MDMTSP-HSE-RESEARCH/instances/research/group_03/g03_i03_c500_d3_m12_random.json" TargetMode="External" Id="rId2515" /><Relationship Type="http://schemas.openxmlformats.org/officeDocument/2006/relationships/hyperlink" Target="file:///Users/mrggrm/Documents/GitHub/MDMTSP-HSE-RESEARCH/results/runs/research_until_25000/cheapest_insertion/research/group_03/g03_i03_c500_d3_m12_random/20260506T005954Z__research_until_25000__cheapest_insertion__g03_i03_c500_d3_m12_random__seed_42__a4f055720596.json" TargetMode="External" Id="rId2516" /><Relationship Type="http://schemas.openxmlformats.org/officeDocument/2006/relationships/hyperlink" Target="file:///Users/mrggrm/Documents/GitHub/MDMTSP-HSE-RESEARCH/results/logs/research_until_25000/cheapest_insertion/research/group_03/g03_i03_c500_d3_m12_random/20260506T005954Z__research_until_25000__cheapest_insertion__g03_i03_c500_d3_m12_random__seed_42__a4f055720596.log" TargetMode="External" Id="rId2517" /><Relationship Type="http://schemas.openxmlformats.org/officeDocument/2006/relationships/hyperlink" Target="file:///Users/mrggrm/Documents/GitHub/MDMTSP-HSE-RESEARCH/instances/research/group_03/g03_i04_c500_d5_m19_random.json" TargetMode="External" Id="rId2518" /><Relationship Type="http://schemas.openxmlformats.org/officeDocument/2006/relationships/hyperlink" Target="file:///Users/mrggrm/Documents/GitHub/MDMTSP-HSE-RESEARCH/results/runs/research_until_25000/cheapest_insertion/research/group_03/g03_i04_c500_d5_m19_random/20260506T005954Z__research_until_25000__cheapest_insertion__g03_i04_c500_d5_m19_random__seed_42__95e216d86ca9.json" TargetMode="External" Id="rId2519" /><Relationship Type="http://schemas.openxmlformats.org/officeDocument/2006/relationships/hyperlink" Target="file:///Users/mrggrm/Documents/GitHub/MDMTSP-HSE-RESEARCH/results/logs/research_until_25000/cheapest_insertion/research/group_03/g03_i04_c500_d5_m19_random/20260506T005954Z__research_until_25000__cheapest_insertion__g03_i04_c500_d5_m19_random__seed_42__95e216d86ca9.log" TargetMode="External" Id="rId2520" /><Relationship Type="http://schemas.openxmlformats.org/officeDocument/2006/relationships/hyperlink" Target="file:///Users/mrggrm/Documents/GitHub/MDMTSP-HSE-RESEARCH/instances/research/group_03/g03_i05_c500_d3_m6_random.json" TargetMode="External" Id="rId2521" /><Relationship Type="http://schemas.openxmlformats.org/officeDocument/2006/relationships/hyperlink" Target="file:///Users/mrggrm/Documents/GitHub/MDMTSP-HSE-RESEARCH/results/runs/research_until_25000/cheapest_insertion/research/group_03/g03_i05_c500_d3_m6_random/20260506T005954Z__research_until_25000__cheapest_insertion__g03_i05_c500_d3_m6_random__seed_42__53b0f3c34d63.json" TargetMode="External" Id="rId2522" /><Relationship Type="http://schemas.openxmlformats.org/officeDocument/2006/relationships/hyperlink" Target="file:///Users/mrggrm/Documents/GitHub/MDMTSP-HSE-RESEARCH/results/logs/research_until_25000/cheapest_insertion/research/group_03/g03_i05_c500_d3_m6_random/20260506T005954Z__research_until_25000__cheapest_insertion__g03_i05_c500_d3_m6_random__seed_42__53b0f3c34d63.log" TargetMode="External" Id="rId2523" /><Relationship Type="http://schemas.openxmlformats.org/officeDocument/2006/relationships/hyperlink" Target="file:///Users/mrggrm/Documents/GitHub/MDMTSP-HSE-RESEARCH/instances/research/group_03/g03_i06_c500_d3_m3_random.json" TargetMode="External" Id="rId2524" /><Relationship Type="http://schemas.openxmlformats.org/officeDocument/2006/relationships/hyperlink" Target="file:///Users/mrggrm/Documents/GitHub/MDMTSP-HSE-RESEARCH/results/runs/research_until_25000/cheapest_insertion/research/group_03/g03_i06_c500_d3_m3_random/20260506T005954Z__research_until_25000__cheapest_insertion__g03_i06_c500_d3_m3_random__seed_42__f7d4589c5330.json" TargetMode="External" Id="rId2525" /><Relationship Type="http://schemas.openxmlformats.org/officeDocument/2006/relationships/hyperlink" Target="file:///Users/mrggrm/Documents/GitHub/MDMTSP-HSE-RESEARCH/results/logs/research_until_25000/cheapest_insertion/research/group_03/g03_i06_c500_d3_m3_random/20260506T005954Z__research_until_25000__cheapest_insertion__g03_i06_c500_d3_m3_random__seed_42__f7d4589c5330.log" TargetMode="External" Id="rId2526" /><Relationship Type="http://schemas.openxmlformats.org/officeDocument/2006/relationships/hyperlink" Target="file:///Users/mrggrm/Documents/GitHub/MDMTSP-HSE-RESEARCH/instances/research/group_03/g03_i07_c500_d5_m20_random.json" TargetMode="External" Id="rId2527" /><Relationship Type="http://schemas.openxmlformats.org/officeDocument/2006/relationships/hyperlink" Target="file:///Users/mrggrm/Documents/GitHub/MDMTSP-HSE-RESEARCH/results/runs/research_until_25000/cheapest_insertion/research/group_03/g03_i07_c500_d5_m20_random/20260506T005954Z__research_until_25000__cheapest_insertion__g03_i07_c500_d5_m20_random__seed_42__7affcf95836a.json" TargetMode="External" Id="rId2528" /><Relationship Type="http://schemas.openxmlformats.org/officeDocument/2006/relationships/hyperlink" Target="file:///Users/mrggrm/Documents/GitHub/MDMTSP-HSE-RESEARCH/results/logs/research_until_25000/cheapest_insertion/research/group_03/g03_i07_c500_d5_m20_random/20260506T005954Z__research_until_25000__cheapest_insertion__g03_i07_c500_d5_m20_random__seed_42__7affcf95836a.log" TargetMode="External" Id="rId2529" /><Relationship Type="http://schemas.openxmlformats.org/officeDocument/2006/relationships/hyperlink" Target="file:///Users/mrggrm/Documents/GitHub/MDMTSP-HSE-RESEARCH/instances/research/group_03/g03_i08_c500_d3_m7_random.json" TargetMode="External" Id="rId2530" /><Relationship Type="http://schemas.openxmlformats.org/officeDocument/2006/relationships/hyperlink" Target="file:///Users/mrggrm/Documents/GitHub/MDMTSP-HSE-RESEARCH/results/runs/research_until_25000/cheapest_insertion/research/group_03/g03_i08_c500_d3_m7_random/20260506T005954Z__research_until_25000__cheapest_insertion__g03_i08_c500_d3_m7_random__seed_42__ec6b3f80bc6a.json" TargetMode="External" Id="rId2531" /><Relationship Type="http://schemas.openxmlformats.org/officeDocument/2006/relationships/hyperlink" Target="file:///Users/mrggrm/Documents/GitHub/MDMTSP-HSE-RESEARCH/results/logs/research_until_25000/cheapest_insertion/research/group_03/g03_i08_c500_d3_m7_random/20260506T005954Z__research_until_25000__cheapest_insertion__g03_i08_c500_d3_m7_random__seed_42__ec6b3f80bc6a.log" TargetMode="External" Id="rId2532" /><Relationship Type="http://schemas.openxmlformats.org/officeDocument/2006/relationships/hyperlink" Target="file:///Users/mrggrm/Documents/GitHub/MDMTSP-HSE-RESEARCH/instances/research/group_03/g03_i09_c500_d4_m8_random.json" TargetMode="External" Id="rId2533" /><Relationship Type="http://schemas.openxmlformats.org/officeDocument/2006/relationships/hyperlink" Target="file:///Users/mrggrm/Documents/GitHub/MDMTSP-HSE-RESEARCH/results/runs/research_until_25000/cheapest_insertion/research/group_03/g03_i09_c500_d4_m8_random/20260506T005954Z__research_until_25000__cheapest_insertion__g03_i09_c500_d4_m8_random__seed_42__4f6c8e92caea.json" TargetMode="External" Id="rId2534" /><Relationship Type="http://schemas.openxmlformats.org/officeDocument/2006/relationships/hyperlink" Target="file:///Users/mrggrm/Documents/GitHub/MDMTSP-HSE-RESEARCH/results/logs/research_until_25000/cheapest_insertion/research/group_03/g03_i09_c500_d4_m8_random/20260506T005954Z__research_until_25000__cheapest_insertion__g03_i09_c500_d4_m8_random__seed_42__4f6c8e92caea.log" TargetMode="External" Id="rId2535" /><Relationship Type="http://schemas.openxmlformats.org/officeDocument/2006/relationships/hyperlink" Target="file:///Users/mrggrm/Documents/GitHub/MDMTSP-HSE-RESEARCH/instances/research/group_03/g03_i10_c500_d5_m18_random.json" TargetMode="External" Id="rId2536" /><Relationship Type="http://schemas.openxmlformats.org/officeDocument/2006/relationships/hyperlink" Target="file:///Users/mrggrm/Documents/GitHub/MDMTSP-HSE-RESEARCH/results/runs/research_until_25000/cheapest_insertion/research/group_03/g03_i10_c500_d5_m18_random/20260506T005954Z__research_until_25000__cheapest_insertion__g03_i10_c500_d5_m18_random__seed_42__6aa997800f90.json" TargetMode="External" Id="rId2537" /><Relationship Type="http://schemas.openxmlformats.org/officeDocument/2006/relationships/hyperlink" Target="file:///Users/mrggrm/Documents/GitHub/MDMTSP-HSE-RESEARCH/results/logs/research_until_25000/cheapest_insertion/research/group_03/g03_i10_c500_d5_m18_random/20260506T005954Z__research_until_25000__cheapest_insertion__g03_i10_c500_d5_m18_random__seed_42__6aa997800f90.log" TargetMode="External" Id="rId2538" /><Relationship Type="http://schemas.openxmlformats.org/officeDocument/2006/relationships/hyperlink" Target="file:///Users/mrggrm/Documents/GitHub/MDMTSP-HSE-RESEARCH/instances/research/group_04/g04_i01_c1000_d6_m11_random.json" TargetMode="External" Id="rId2539" /><Relationship Type="http://schemas.openxmlformats.org/officeDocument/2006/relationships/hyperlink" Target="file:///Users/mrggrm/Documents/GitHub/MDMTSP-HSE-RESEARCH/results/runs/research_until_25000/cheapest_insertion/research/group_04/g04_i01_c1000_d6_m11_random/20260506T005954Z__research_until_25000__cheapest_insertion__g04_i01_c1000_d6_m11_random__seed_42__39af9be3e953.json" TargetMode="External" Id="rId2540" /><Relationship Type="http://schemas.openxmlformats.org/officeDocument/2006/relationships/hyperlink" Target="file:///Users/mrggrm/Documents/GitHub/MDMTSP-HSE-RESEARCH/results/logs/research_until_25000/cheapest_insertion/research/group_04/g04_i01_c1000_d6_m11_random/20260506T005954Z__research_until_25000__cheapest_insertion__g04_i01_c1000_d6_m11_random__seed_42__39af9be3e953.log" TargetMode="External" Id="rId2541" /><Relationship Type="http://schemas.openxmlformats.org/officeDocument/2006/relationships/hyperlink" Target="file:///Users/mrggrm/Documents/GitHub/MDMTSP-HSE-RESEARCH/instances/research/group_04/g04_i02_c1000_d5_m19_random.json" TargetMode="External" Id="rId2542" /><Relationship Type="http://schemas.openxmlformats.org/officeDocument/2006/relationships/hyperlink" Target="file:///Users/mrggrm/Documents/GitHub/MDMTSP-HSE-RESEARCH/results/runs/research_until_25000/cheapest_insertion/research/group_04/g04_i02_c1000_d5_m19_random/20260506T005954Z__research_until_25000__cheapest_insertion__g04_i02_c1000_d5_m19_random__seed_42__1d81c2335287.json" TargetMode="External" Id="rId2543" /><Relationship Type="http://schemas.openxmlformats.org/officeDocument/2006/relationships/hyperlink" Target="file:///Users/mrggrm/Documents/GitHub/MDMTSP-HSE-RESEARCH/results/logs/research_until_25000/cheapest_insertion/research/group_04/g04_i02_c1000_d5_m19_random/20260506T005954Z__research_until_25000__cheapest_insertion__g04_i02_c1000_d5_m19_random__seed_42__1d81c2335287.log" TargetMode="External" Id="rId2544" /><Relationship Type="http://schemas.openxmlformats.org/officeDocument/2006/relationships/hyperlink" Target="file:///Users/mrggrm/Documents/GitHub/MDMTSP-HSE-RESEARCH/instances/research/group_04/g04_i03_c1000_d7_m19_random.json" TargetMode="External" Id="rId2545" /><Relationship Type="http://schemas.openxmlformats.org/officeDocument/2006/relationships/hyperlink" Target="file:///Users/mrggrm/Documents/GitHub/MDMTSP-HSE-RESEARCH/results/runs/research_until_25000/cheapest_insertion/research/group_04/g04_i03_c1000_d7_m19_random/20260506T005954Z__research_until_25000__cheapest_insertion__g04_i03_c1000_d7_m19_random__seed_42__95df24ab7f2f.json" TargetMode="External" Id="rId2546" /><Relationship Type="http://schemas.openxmlformats.org/officeDocument/2006/relationships/hyperlink" Target="file:///Users/mrggrm/Documents/GitHub/MDMTSP-HSE-RESEARCH/results/logs/research_until_25000/cheapest_insertion/research/group_04/g04_i03_c1000_d7_m19_random/20260506T005954Z__research_until_25000__cheapest_insertion__g04_i03_c1000_d7_m19_random__seed_42__95df24ab7f2f.log" TargetMode="External" Id="rId2547" /><Relationship Type="http://schemas.openxmlformats.org/officeDocument/2006/relationships/hyperlink" Target="file:///Users/mrggrm/Documents/GitHub/MDMTSP-HSE-RESEARCH/instances/research/group_04/g04_i04_c1000_d7_m12_random.json" TargetMode="External" Id="rId2548" /><Relationship Type="http://schemas.openxmlformats.org/officeDocument/2006/relationships/hyperlink" Target="file:///Users/mrggrm/Documents/GitHub/MDMTSP-HSE-RESEARCH/results/runs/research_until_25000/cheapest_insertion/research/group_04/g04_i04_c1000_d7_m12_random/20260506T005954Z__research_until_25000__cheapest_insertion__g04_i04_c1000_d7_m12_random__seed_42__96d6bbed9c05.json" TargetMode="External" Id="rId2549" /><Relationship Type="http://schemas.openxmlformats.org/officeDocument/2006/relationships/hyperlink" Target="file:///Users/mrggrm/Documents/GitHub/MDMTSP-HSE-RESEARCH/results/logs/research_until_25000/cheapest_insertion/research/group_04/g04_i04_c1000_d7_m12_random/20260506T005954Z__research_until_25000__cheapest_insertion__g04_i04_c1000_d7_m12_random__seed_42__96d6bbed9c05.log" TargetMode="External" Id="rId2550" /><Relationship Type="http://schemas.openxmlformats.org/officeDocument/2006/relationships/hyperlink" Target="file:///Users/mrggrm/Documents/GitHub/MDMTSP-HSE-RESEARCH/instances/research/group_04/g04_i05_c1000_d10_m23_random.json" TargetMode="External" Id="rId2551" /><Relationship Type="http://schemas.openxmlformats.org/officeDocument/2006/relationships/hyperlink" Target="file:///Users/mrggrm/Documents/GitHub/MDMTSP-HSE-RESEARCH/results/runs/research_until_25000/cheapest_insertion/research/group_04/g04_i05_c1000_d10_m23_random/20260506T005954Z__research_until_25000__cheapest_insertion__g04_i05_c1000_d10_m23_random__seed_42__1d07681787f8.json" TargetMode="External" Id="rId2552" /><Relationship Type="http://schemas.openxmlformats.org/officeDocument/2006/relationships/hyperlink" Target="file:///Users/mrggrm/Documents/GitHub/MDMTSP-HSE-RESEARCH/results/logs/research_until_25000/cheapest_insertion/research/group_04/g04_i05_c1000_d10_m23_random/20260506T005954Z__research_until_25000__cheapest_insertion__g04_i05_c1000_d10_m23_random__seed_42__1d07681787f8.log" TargetMode="External" Id="rId2553" /><Relationship Type="http://schemas.openxmlformats.org/officeDocument/2006/relationships/hyperlink" Target="file:///Users/mrggrm/Documents/GitHub/MDMTSP-HSE-RESEARCH/instances/research/group_05/g05_i01_c10000_d1_m6_random.json" TargetMode="External" Id="rId2554" /><Relationship Type="http://schemas.openxmlformats.org/officeDocument/2006/relationships/hyperlink" Target="file:///Users/mrggrm/Documents/GitHub/MDMTSP-HSE-RESEARCH/results/runs/research_until_25000/cheapest_insertion/research/group_05/g05_i01_c10000_d1_m6_random/20260506T005954Z__research_until_25000__cheapest_insertion__g05_i01_c10000_d1_m6_random__seed_42__c6be87594e2a.json" TargetMode="External" Id="rId2555" /><Relationship Type="http://schemas.openxmlformats.org/officeDocument/2006/relationships/hyperlink" Target="file:///Users/mrggrm/Documents/GitHub/MDMTSP-HSE-RESEARCH/results/logs/research_until_25000/cheapest_insertion/research/group_05/g05_i01_c10000_d1_m6_random/20260506T005954Z__research_until_25000__cheapest_insertion__g05_i01_c10000_d1_m6_random__seed_42__c6be87594e2a.log" TargetMode="External" Id="rId2556" /><Relationship Type="http://schemas.openxmlformats.org/officeDocument/2006/relationships/hyperlink" Target="file:///Users/mrggrm/Documents/GitHub/MDMTSP-HSE-RESEARCH/instances/research/group_05/g05_i02_c10000_d2_m9_random.json" TargetMode="External" Id="rId2557" /><Relationship Type="http://schemas.openxmlformats.org/officeDocument/2006/relationships/hyperlink" Target="file:///Users/mrggrm/Documents/GitHub/MDMTSP-HSE-RESEARCH/results/runs/research_until_25000/cheapest_insertion/research/group_05/g05_i02_c10000_d2_m9_random/20260506T010031Z__research_until_25000__cheapest_insertion__g05_i02_c10000_d2_m9_random__seed_42__bd39a0f1a40b.json" TargetMode="External" Id="rId2558" /><Relationship Type="http://schemas.openxmlformats.org/officeDocument/2006/relationships/hyperlink" Target="file:///Users/mrggrm/Documents/GitHub/MDMTSP-HSE-RESEARCH/results/logs/research_until_25000/cheapest_insertion/research/group_05/g05_i02_c10000_d2_m9_random/20260506T010031Z__research_until_25000__cheapest_insertion__g05_i02_c10000_d2_m9_random__seed_42__bd39a0f1a40b.log" TargetMode="External" Id="rId2559" /><Relationship Type="http://schemas.openxmlformats.org/officeDocument/2006/relationships/hyperlink" Target="file:///Users/mrggrm/Documents/GitHub/MDMTSP-HSE-RESEARCH/instances/research/group_05/g05_i03_c10000_d3_m18_random.json" TargetMode="External" Id="rId2560" /><Relationship Type="http://schemas.openxmlformats.org/officeDocument/2006/relationships/hyperlink" Target="file:///Users/mrggrm/Documents/GitHub/MDMTSP-HSE-RESEARCH/results/runs/research_until_25000/cheapest_insertion/research/group_05/g05_i03_c10000_d3_m18_random/20260506T010053Z__research_until_25000__cheapest_insertion__g05_i03_c10000_d3_m18_random__seed_42__498f00f2ce3d.json" TargetMode="External" Id="rId2561" /><Relationship Type="http://schemas.openxmlformats.org/officeDocument/2006/relationships/hyperlink" Target="file:///Users/mrggrm/Documents/GitHub/MDMTSP-HSE-RESEARCH/results/logs/research_until_25000/cheapest_insertion/research/group_05/g05_i03_c10000_d3_m18_random/20260506T010053Z__research_until_25000__cheapest_insertion__g05_i03_c10000_d3_m18_random__seed_42__498f00f2ce3d.log" TargetMode="External" Id="rId2562" /><Relationship Type="http://schemas.openxmlformats.org/officeDocument/2006/relationships/hyperlink" Target="file:///Users/mrggrm/Documents/GitHub/MDMTSP-HSE-RESEARCH/instances/research/group_05/g05_i04_c10000_d1_m8_random.json" TargetMode="External" Id="rId2563" /><Relationship Type="http://schemas.openxmlformats.org/officeDocument/2006/relationships/hyperlink" Target="file:///Users/mrggrm/Documents/GitHub/MDMTSP-HSE-RESEARCH/results/runs/research_until_25000/cheapest_insertion/research/group_05/g05_i04_c10000_d1_m8_random/20260506T010105Z__research_until_25000__cheapest_insertion__g05_i04_c10000_d1_m8_random__seed_42__d2d629d45a86.json" TargetMode="External" Id="rId2564" /><Relationship Type="http://schemas.openxmlformats.org/officeDocument/2006/relationships/hyperlink" Target="file:///Users/mrggrm/Documents/GitHub/MDMTSP-HSE-RESEARCH/results/logs/research_until_25000/cheapest_insertion/research/group_05/g05_i04_c10000_d1_m8_random/20260506T010105Z__research_until_25000__cheapest_insertion__g05_i04_c10000_d1_m8_random__seed_42__d2d629d45a86.log" TargetMode="External" Id="rId2565" /><Relationship Type="http://schemas.openxmlformats.org/officeDocument/2006/relationships/hyperlink" Target="file:///Users/mrggrm/Documents/GitHub/MDMTSP-HSE-RESEARCH/instances/research/group_05/g05_i05_c10000_d2_m9_random.json" TargetMode="External" Id="rId2566" /><Relationship Type="http://schemas.openxmlformats.org/officeDocument/2006/relationships/hyperlink" Target="file:///Users/mrggrm/Documents/GitHub/MDMTSP-HSE-RESEARCH/results/runs/research_until_25000/cheapest_insertion/research/group_05/g05_i05_c10000_d2_m9_random/20260506T010125Z__research_until_25000__cheapest_insertion__g05_i05_c10000_d2_m9_random__seed_42__1c948c4821c1.json" TargetMode="External" Id="rId2567" /><Relationship Type="http://schemas.openxmlformats.org/officeDocument/2006/relationships/hyperlink" Target="file:///Users/mrggrm/Documents/GitHub/MDMTSP-HSE-RESEARCH/results/logs/research_until_25000/cheapest_insertion/research/group_05/g05_i05_c10000_d2_m9_random/20260506T010125Z__research_until_25000__cheapest_insertion__g05_i05_c10000_d2_m9_random__seed_42__1c948c4821c1.log" TargetMode="External" Id="rId2568" /><Relationship Type="http://schemas.openxmlformats.org/officeDocument/2006/relationships/hyperlink" Target="file:///Users/mrggrm/Documents/GitHub/MDMTSP-HSE-RESEARCH/instances/research/group_06/g06_i01_c10000_d7_m16_clustered.json" TargetMode="External" Id="rId2569" /><Relationship Type="http://schemas.openxmlformats.org/officeDocument/2006/relationships/hyperlink" Target="file:///Users/mrggrm/Documents/GitHub/MDMTSP-HSE-RESEARCH/results/runs/research_until_25000/cheapest_insertion/research/group_06/g06_i01_c10000_d7_m16_clustered/20260506T010140Z__research_until_25000__cheapest_insertion__g06_i01_c10000_d7_m16_clustered__seed_42__b41874dad58e.json" TargetMode="External" Id="rId2570" /><Relationship Type="http://schemas.openxmlformats.org/officeDocument/2006/relationships/hyperlink" Target="file:///Users/mrggrm/Documents/GitHub/MDMTSP-HSE-RESEARCH/results/logs/research_until_25000/cheapest_insertion/research/group_06/g06_i01_c10000_d7_m16_clustered/20260506T010140Z__research_until_25000__cheapest_insertion__g06_i01_c10000_d7_m16_clustered__seed_42__b41874dad58e.log" TargetMode="External" Id="rId2571" /><Relationship Type="http://schemas.openxmlformats.org/officeDocument/2006/relationships/hyperlink" Target="file:///Users/mrggrm/Documents/GitHub/MDMTSP-HSE-RESEARCH/instances/research/group_06/g06_i02_c10000_d6_m41_clustered.json" TargetMode="External" Id="rId2572" /><Relationship Type="http://schemas.openxmlformats.org/officeDocument/2006/relationships/hyperlink" Target="file:///Users/mrggrm/Documents/GitHub/MDMTSP-HSE-RESEARCH/results/runs/research_until_25000/cheapest_insertion/research/group_06/g06_i02_c10000_d6_m41_clustered/20260506T010152Z__research_until_25000__cheapest_insertion__g06_i02_c10000_d6_m41_clustered__seed_42__7677b4c7ee51.json" TargetMode="External" Id="rId2573" /><Relationship Type="http://schemas.openxmlformats.org/officeDocument/2006/relationships/hyperlink" Target="file:///Users/mrggrm/Documents/GitHub/MDMTSP-HSE-RESEARCH/results/logs/research_until_25000/cheapest_insertion/research/group_06/g06_i02_c10000_d6_m41_clustered/20260506T010152Z__research_until_25000__cheapest_insertion__g06_i02_c10000_d6_m41_clustered__seed_42__7677b4c7ee51.log" TargetMode="External" Id="rId2574" /><Relationship Type="http://schemas.openxmlformats.org/officeDocument/2006/relationships/hyperlink" Target="file:///Users/mrggrm/Documents/GitHub/MDMTSP-HSE-RESEARCH/instances/research/group_06/g06_i03_c10000_d10_m79_grid.json" TargetMode="External" Id="rId2575" /><Relationship Type="http://schemas.openxmlformats.org/officeDocument/2006/relationships/hyperlink" Target="file:///Users/mrggrm/Documents/GitHub/MDMTSP-HSE-RESEARCH/results/runs/research_until_25000/cheapest_insertion/research/group_06/g06_i03_c10000_d10_m79_grid/20260506T010156Z__research_until_25000__cheapest_insertion__g06_i03_c10000_d10_m79_grid__seed_42__a060a8747451.json" TargetMode="External" Id="rId2576" /><Relationship Type="http://schemas.openxmlformats.org/officeDocument/2006/relationships/hyperlink" Target="file:///Users/mrggrm/Documents/GitHub/MDMTSP-HSE-RESEARCH/results/logs/research_until_25000/cheapest_insertion/research/group_06/g06_i03_c10000_d10_m79_grid/20260506T010156Z__research_until_25000__cheapest_insertion__g06_i03_c10000_d10_m79_grid__seed_42__a060a8747451.log" TargetMode="External" Id="rId2577" /><Relationship Type="http://schemas.openxmlformats.org/officeDocument/2006/relationships/hyperlink" Target="file:///Users/mrggrm/Documents/GitHub/MDMTSP-HSE-RESEARCH/instances/research/group_06/g06_i04_c10000_d7_m15_grid.json" TargetMode="External" Id="rId2578" /><Relationship Type="http://schemas.openxmlformats.org/officeDocument/2006/relationships/hyperlink" Target="file:///Users/mrggrm/Documents/GitHub/MDMTSP-HSE-RESEARCH/results/runs/research_until_25000/cheapest_insertion/research/group_06/g06_i04_c10000_d7_m15_grid/20260506T010157Z__research_until_25000__cheapest_insertion__g06_i04_c10000_d7_m15_grid__seed_42__3c861b76ed29.json" TargetMode="External" Id="rId2579" /><Relationship Type="http://schemas.openxmlformats.org/officeDocument/2006/relationships/hyperlink" Target="file:///Users/mrggrm/Documents/GitHub/MDMTSP-HSE-RESEARCH/results/logs/research_until_25000/cheapest_insertion/research/group_06/g06_i04_c10000_d7_m15_grid/20260506T010157Z__research_until_25000__cheapest_insertion__g06_i04_c10000_d7_m15_grid__seed_42__3c861b76ed29.log" TargetMode="External" Id="rId2580" /><Relationship Type="http://schemas.openxmlformats.org/officeDocument/2006/relationships/hyperlink" Target="file:///Users/mrggrm/Documents/GitHub/MDMTSP-HSE-RESEARCH/instances/research/group_06/g06_i05_c10000_d7_m15_adversarial.json" TargetMode="External" Id="rId2581" /><Relationship Type="http://schemas.openxmlformats.org/officeDocument/2006/relationships/hyperlink" Target="file:///Users/mrggrm/Documents/GitHub/MDMTSP-HSE-RESEARCH/results/runs/research_until_25000/cheapest_insertion/research/group_06/g06_i05_c10000_d7_m15_adversarial/20260506T010202Z__research_until_25000__cheapest_insertion__g06_i05_c10000_d7_m15_adversarial__seed_42__faf8cb173ac7.json" TargetMode="External" Id="rId2582" /><Relationship Type="http://schemas.openxmlformats.org/officeDocument/2006/relationships/hyperlink" Target="file:///Users/mrggrm/Documents/GitHub/MDMTSP-HSE-RESEARCH/results/logs/research_until_25000/cheapest_insertion/research/group_06/g06_i05_c10000_d7_m15_adversarial/20260506T010202Z__research_until_25000__cheapest_insertion__g06_i05_c10000_d7_m15_adversarial__seed_42__faf8cb173ac7.log" TargetMode="External" Id="rId2583" /><Relationship Type="http://schemas.openxmlformats.org/officeDocument/2006/relationships/hyperlink" Target="file:///Users/mrggrm/Documents/GitHub/MDMTSP-HSE-RESEARCH/instances/research/group_06/g06_i06_c10000_d7_m33_adversarial.json" TargetMode="External" Id="rId2584" /><Relationship Type="http://schemas.openxmlformats.org/officeDocument/2006/relationships/hyperlink" Target="file:///Users/mrggrm/Documents/GitHub/MDMTSP-HSE-RESEARCH/results/runs/research_until_25000/cheapest_insertion/research/group_06/g06_i06_c10000_d7_m33_adversarial/20260506T010256Z__research_until_25000__cheapest_insertion__g06_i06_c10000_d7_m33_adversarial__seed_42__ab4fb124e83d.json" TargetMode="External" Id="rId2585" /><Relationship Type="http://schemas.openxmlformats.org/officeDocument/2006/relationships/hyperlink" Target="file:///Users/mrggrm/Documents/GitHub/MDMTSP-HSE-RESEARCH/results/logs/research_until_25000/cheapest_insertion/research/group_06/g06_i06_c10000_d7_m33_adversarial/20260506T010256Z__research_until_25000__cheapest_insertion__g06_i06_c10000_d7_m33_adversarial__seed_42__ab4fb124e83d.log" TargetMode="External" Id="rId2586" /><Relationship Type="http://schemas.openxmlformats.org/officeDocument/2006/relationships/hyperlink" Target="file:///Users/mrggrm/Documents/GitHub/MDMTSP-HSE-RESEARCH/instances/research/group_06/g06_i07_c10000_d10_m70_line.json" TargetMode="External" Id="rId2587" /><Relationship Type="http://schemas.openxmlformats.org/officeDocument/2006/relationships/hyperlink" Target="file:///Users/mrggrm/Documents/GitHub/MDMTSP-HSE-RESEARCH/results/runs/research_until_25000/cheapest_insertion/research/group_06/g06_i07_c10000_d10_m70_line/20260506T010304Z__research_until_25000__cheapest_insertion__g06_i07_c10000_d10_m70_line__seed_42__7195434cbaa8.json" TargetMode="External" Id="rId2588" /><Relationship Type="http://schemas.openxmlformats.org/officeDocument/2006/relationships/hyperlink" Target="file:///Users/mrggrm/Documents/GitHub/MDMTSP-HSE-RESEARCH/results/logs/research_until_25000/cheapest_insertion/research/group_06/g06_i07_c10000_d10_m70_line/20260506T010304Z__research_until_25000__cheapest_insertion__g06_i07_c10000_d10_m70_line__seed_42__7195434cbaa8.log" TargetMode="External" Id="rId2589" /><Relationship Type="http://schemas.openxmlformats.org/officeDocument/2006/relationships/hyperlink" Target="file:///Users/mrggrm/Documents/GitHub/MDMTSP-HSE-RESEARCH/instances/research/group_06/g06_i08_c10000_d7_m45_line.json" TargetMode="External" Id="rId2590" /><Relationship Type="http://schemas.openxmlformats.org/officeDocument/2006/relationships/hyperlink" Target="file:///Users/mrggrm/Documents/GitHub/MDMTSP-HSE-RESEARCH/results/runs/research_until_25000/cheapest_insertion/research/group_06/g06_i08_c10000_d7_m45_line/20260506T010307Z__research_until_25000__cheapest_insertion__g06_i08_c10000_d7_m45_line__seed_42__6dc3ad4ba436.json" TargetMode="External" Id="rId2591" /><Relationship Type="http://schemas.openxmlformats.org/officeDocument/2006/relationships/hyperlink" Target="file:///Users/mrggrm/Documents/GitHub/MDMTSP-HSE-RESEARCH/results/logs/research_until_25000/cheapest_insertion/research/group_06/g06_i08_c10000_d7_m45_line/20260506T010307Z__research_until_25000__cheapest_insertion__g06_i08_c10000_d7_m45_line__seed_42__6dc3ad4ba436.log" TargetMode="External" Id="rId2592" /><Relationship Type="http://schemas.openxmlformats.org/officeDocument/2006/relationships/hyperlink" Target="file:///Users/mrggrm/Documents/GitHub/MDMTSP-HSE-RESEARCH/instances/research/group_07/g07_i01_c25000_d9_m20_random.json" TargetMode="External" Id="rId2593" /><Relationship Type="http://schemas.openxmlformats.org/officeDocument/2006/relationships/hyperlink" Target="file:///Users/mrggrm/Documents/GitHub/MDMTSP-HSE-RESEARCH/results/runs/research_until_25000/cheapest_insertion/research/group_07/g07_i01_c25000_d9_m20_random/20260506T010309Z__research_until_25000__cheapest_insertion__g07_i01_c25000_d9_m20_random__seed_42__5f363e5717d8.json" TargetMode="External" Id="rId2594" /><Relationship Type="http://schemas.openxmlformats.org/officeDocument/2006/relationships/hyperlink" Target="file:///Users/mrggrm/Documents/GitHub/MDMTSP-HSE-RESEARCH/results/logs/research_until_25000/cheapest_insertion/research/group_07/g07_i01_c25000_d9_m20_random/20260506T010309Z__research_until_25000__cheapest_insertion__g07_i01_c25000_d9_m20_random__seed_42__5f363e5717d8.log" TargetMode="External" Id="rId2595" /><Relationship Type="http://schemas.openxmlformats.org/officeDocument/2006/relationships/hyperlink" Target="file:///Users/mrggrm/Documents/GitHub/MDMTSP-HSE-RESEARCH/instances/research/group_07/g07_i02_c25000_d5_m26_random.json" TargetMode="External" Id="rId2596" /><Relationship Type="http://schemas.openxmlformats.org/officeDocument/2006/relationships/hyperlink" Target="file:///Users/mrggrm/Documents/GitHub/MDMTSP-HSE-RESEARCH/results/runs/research_until_25000/cheapest_insertion/research/group_07/g07_i02_c25000_d5_m26_random/20260506T010623Z__research_until_25000__cheapest_insertion__g07_i02_c25000_d5_m26_random__seed_42__004beec2361f.json" TargetMode="External" Id="rId2597" /><Relationship Type="http://schemas.openxmlformats.org/officeDocument/2006/relationships/hyperlink" Target="file:///Users/mrggrm/Documents/GitHub/MDMTSP-HSE-RESEARCH/results/logs/research_until_25000/cheapest_insertion/research/group_07/g07_i02_c25000_d5_m26_random/20260506T010623Z__research_until_25000__cheapest_insertion__g07_i02_c25000_d5_m26_random__seed_42__004beec2361f.log" TargetMode="External" Id="rId2598" /><Relationship Type="http://schemas.openxmlformats.org/officeDocument/2006/relationships/hyperlink" Target="file:///Users/mrggrm/Documents/GitHub/MDMTSP-HSE-RESEARCH/instances/research/group_01/g01_i01_c10_d1_m3_random.json" TargetMode="External" Id="rId2599" /><Relationship Type="http://schemas.openxmlformats.org/officeDocument/2006/relationships/hyperlink" Target="file:///Users/mrggrm/Documents/GitHub/MDMTSP-HSE-RESEARCH/results/runs/research_until_25000/cheapest_insertion_2opt/research/group_01/g01_i01_c10_d1_m3_random/20260508T010559Z__research_until_25000__cheapest_insertion_2opt__g01_i01_c10_d1_m3_random__seed_42__0c371cd85fee.json" TargetMode="External" Id="rId2600" /><Relationship Type="http://schemas.openxmlformats.org/officeDocument/2006/relationships/hyperlink" Target="file:///Users/mrggrm/Documents/GitHub/MDMTSP-HSE-RESEARCH/results/logs/research_until_25000/cheapest_insertion_2opt/research/group_01/g01_i01_c10_d1_m3_random/20260508T010559Z__research_until_25000__cheapest_insertion_2opt__g01_i01_c10_d1_m3_random__seed_42__0c371cd85fee.log" TargetMode="External" Id="rId2601" /><Relationship Type="http://schemas.openxmlformats.org/officeDocument/2006/relationships/hyperlink" Target="file:///Users/mrggrm/Documents/GitHub/MDMTSP-HSE-RESEARCH/instances/research/group_01/g01_i02_c10_d1_m3_random.json" TargetMode="External" Id="rId2602" /><Relationship Type="http://schemas.openxmlformats.org/officeDocument/2006/relationships/hyperlink" Target="file:///Users/mrggrm/Documents/GitHub/MDMTSP-HSE-RESEARCH/results/runs/research_until_25000/cheapest_insertion_2opt/research/group_01/g01_i02_c10_d1_m3_random/20260508T010559Z__research_until_25000__cheapest_insertion_2opt__g01_i02_c10_d1_m3_random__seed_42__9d8b8d937256.json" TargetMode="External" Id="rId2603" /><Relationship Type="http://schemas.openxmlformats.org/officeDocument/2006/relationships/hyperlink" Target="file:///Users/mrggrm/Documents/GitHub/MDMTSP-HSE-RESEARCH/results/logs/research_until_25000/cheapest_insertion_2opt/research/group_01/g01_i02_c10_d1_m3_random/20260508T010559Z__research_until_25000__cheapest_insertion_2opt__g01_i02_c10_d1_m3_random__seed_42__9d8b8d937256.log" TargetMode="External" Id="rId2604" /><Relationship Type="http://schemas.openxmlformats.org/officeDocument/2006/relationships/hyperlink" Target="file:///Users/mrggrm/Documents/GitHub/MDMTSP-HSE-RESEARCH/instances/research/group_01/g01_i03_c10_d2_m6_random.json" TargetMode="External" Id="rId2605" /><Relationship Type="http://schemas.openxmlformats.org/officeDocument/2006/relationships/hyperlink" Target="file:///Users/mrggrm/Documents/GitHub/MDMTSP-HSE-RESEARCH/results/runs/research_until_25000/cheapest_insertion_2opt/research/group_01/g01_i03_c10_d2_m6_random/20260508T010559Z__research_until_25000__cheapest_insertion_2opt__g01_i03_c10_d2_m6_random__seed_42__3e659afebc74.json" TargetMode="External" Id="rId2606" /><Relationship Type="http://schemas.openxmlformats.org/officeDocument/2006/relationships/hyperlink" Target="file:///Users/mrggrm/Documents/GitHub/MDMTSP-HSE-RESEARCH/results/logs/research_until_25000/cheapest_insertion_2opt/research/group_01/g01_i03_c10_d2_m6_random/20260508T010559Z__research_until_25000__cheapest_insertion_2opt__g01_i03_c10_d2_m6_random__seed_42__3e659afebc74.log" TargetMode="External" Id="rId2607" /><Relationship Type="http://schemas.openxmlformats.org/officeDocument/2006/relationships/hyperlink" Target="file:///Users/mrggrm/Documents/GitHub/MDMTSP-HSE-RESEARCH/instances/research/group_01/g01_i04_c10_d2_m5_random.json" TargetMode="External" Id="rId2608" /><Relationship Type="http://schemas.openxmlformats.org/officeDocument/2006/relationships/hyperlink" Target="file:///Users/mrggrm/Documents/GitHub/MDMTSP-HSE-RESEARCH/results/runs/research_until_25000/cheapest_insertion_2opt/research/group_01/g01_i04_c10_d2_m5_random/20260508T010559Z__research_until_25000__cheapest_insertion_2opt__g01_i04_c10_d2_m5_random__seed_42__7a02ab4c343d.json" TargetMode="External" Id="rId2609" /><Relationship Type="http://schemas.openxmlformats.org/officeDocument/2006/relationships/hyperlink" Target="file:///Users/mrggrm/Documents/GitHub/MDMTSP-HSE-RESEARCH/results/logs/research_until_25000/cheapest_insertion_2opt/research/group_01/g01_i04_c10_d2_m5_random/20260508T010559Z__research_until_25000__cheapest_insertion_2opt__g01_i04_c10_d2_m5_random__seed_42__7a02ab4c343d.log" TargetMode="External" Id="rId2610" /><Relationship Type="http://schemas.openxmlformats.org/officeDocument/2006/relationships/hyperlink" Target="file:///Users/mrggrm/Documents/GitHub/MDMTSP-HSE-RESEARCH/instances/research/group_01/g01_i05_c10_d2_m4_random.json" TargetMode="External" Id="rId2611" /><Relationship Type="http://schemas.openxmlformats.org/officeDocument/2006/relationships/hyperlink" Target="file:///Users/mrggrm/Documents/GitHub/MDMTSP-HSE-RESEARCH/results/runs/research_until_25000/cheapest_insertion_2opt/research/group_01/g01_i05_c10_d2_m4_random/20260508T010559Z__research_until_25000__cheapest_insertion_2opt__g01_i05_c10_d2_m4_random__seed_42__94097aac5286.json" TargetMode="External" Id="rId2612" /><Relationship Type="http://schemas.openxmlformats.org/officeDocument/2006/relationships/hyperlink" Target="file:///Users/mrggrm/Documents/GitHub/MDMTSP-HSE-RESEARCH/results/logs/research_until_25000/cheapest_insertion_2opt/research/group_01/g01_i05_c10_d2_m4_random/20260508T010559Z__research_until_25000__cheapest_insertion_2opt__g01_i05_c10_d2_m4_random__seed_42__94097aac5286.log" TargetMode="External" Id="rId2613" /><Relationship Type="http://schemas.openxmlformats.org/officeDocument/2006/relationships/hyperlink" Target="file:///Users/mrggrm/Documents/GitHub/MDMTSP-HSE-RESEARCH/instances/research/group_01/g01_i06_c10_d3_m4_random.json" TargetMode="External" Id="rId2614" /><Relationship Type="http://schemas.openxmlformats.org/officeDocument/2006/relationships/hyperlink" Target="file:///Users/mrggrm/Documents/GitHub/MDMTSP-HSE-RESEARCH/results/runs/research_until_25000/cheapest_insertion_2opt/research/group_01/g01_i06_c10_d3_m4_random/20260508T010559Z__research_until_25000__cheapest_insertion_2opt__g01_i06_c10_d3_m4_random__seed_42__b0222d196b7f.json" TargetMode="External" Id="rId2615" /><Relationship Type="http://schemas.openxmlformats.org/officeDocument/2006/relationships/hyperlink" Target="file:///Users/mrggrm/Documents/GitHub/MDMTSP-HSE-RESEARCH/results/logs/research_until_25000/cheapest_insertion_2opt/research/group_01/g01_i06_c10_d3_m4_random/20260508T010559Z__research_until_25000__cheapest_insertion_2opt__g01_i06_c10_d3_m4_random__seed_42__b0222d196b7f.log" TargetMode="External" Id="rId2616" /><Relationship Type="http://schemas.openxmlformats.org/officeDocument/2006/relationships/hyperlink" Target="file:///Users/mrggrm/Documents/GitHub/MDMTSP-HSE-RESEARCH/instances/research/group_01/g01_i07_c10_d3_m5_random.json" TargetMode="External" Id="rId2617" /><Relationship Type="http://schemas.openxmlformats.org/officeDocument/2006/relationships/hyperlink" Target="file:///Users/mrggrm/Documents/GitHub/MDMTSP-HSE-RESEARCH/results/runs/research_until_25000/cheapest_insertion_2opt/research/group_01/g01_i07_c10_d3_m5_random/20260508T010559Z__research_until_25000__cheapest_insertion_2opt__g01_i07_c10_d3_m5_random__seed_42__411df1e941cc.json" TargetMode="External" Id="rId2618" /><Relationship Type="http://schemas.openxmlformats.org/officeDocument/2006/relationships/hyperlink" Target="file:///Users/mrggrm/Documents/GitHub/MDMTSP-HSE-RESEARCH/results/logs/research_until_25000/cheapest_insertion_2opt/research/group_01/g01_i07_c10_d3_m5_random/20260508T010559Z__research_until_25000__cheapest_insertion_2opt__g01_i07_c10_d3_m5_random__seed_42__411df1e941cc.log" TargetMode="External" Id="rId2619" /><Relationship Type="http://schemas.openxmlformats.org/officeDocument/2006/relationships/hyperlink" Target="file:///Users/mrggrm/Documents/GitHub/MDMTSP-HSE-RESEARCH/instances/research/group_01/g01_i08_c10_d2_m2_random.json" TargetMode="External" Id="rId2620" /><Relationship Type="http://schemas.openxmlformats.org/officeDocument/2006/relationships/hyperlink" Target="file:///Users/mrggrm/Documents/GitHub/MDMTSP-HSE-RESEARCH/results/runs/research_until_25000/cheapest_insertion_2opt/research/group_01/g01_i08_c10_d2_m2_random/20260508T010559Z__research_until_25000__cheapest_insertion_2opt__g01_i08_c10_d2_m2_random__seed_42__3ea8bd5e4d52.json" TargetMode="External" Id="rId2621" /><Relationship Type="http://schemas.openxmlformats.org/officeDocument/2006/relationships/hyperlink" Target="file:///Users/mrggrm/Documents/GitHub/MDMTSP-HSE-RESEARCH/results/logs/research_until_25000/cheapest_insertion_2opt/research/group_01/g01_i08_c10_d2_m2_random/20260508T010559Z__research_until_25000__cheapest_insertion_2opt__g01_i08_c10_d2_m2_random__seed_42__3ea8bd5e4d52.log" TargetMode="External" Id="rId2622" /><Relationship Type="http://schemas.openxmlformats.org/officeDocument/2006/relationships/hyperlink" Target="file:///Users/mrggrm/Documents/GitHub/MDMTSP-HSE-RESEARCH/instances/research/group_01/g01_i09_c10_d3_m3_random.json" TargetMode="External" Id="rId2623" /><Relationship Type="http://schemas.openxmlformats.org/officeDocument/2006/relationships/hyperlink" Target="file:///Users/mrggrm/Documents/GitHub/MDMTSP-HSE-RESEARCH/results/runs/research_until_25000/cheapest_insertion_2opt/research/group_01/g01_i09_c10_d3_m3_random/20260508T010559Z__research_until_25000__cheapest_insertion_2opt__g01_i09_c10_d3_m3_random__seed_42__7823e7e2f174.json" TargetMode="External" Id="rId2624" /><Relationship Type="http://schemas.openxmlformats.org/officeDocument/2006/relationships/hyperlink" Target="file:///Users/mrggrm/Documents/GitHub/MDMTSP-HSE-RESEARCH/results/logs/research_until_25000/cheapest_insertion_2opt/research/group_01/g01_i09_c10_d3_m3_random/20260508T010559Z__research_until_25000__cheapest_insertion_2opt__g01_i09_c10_d3_m3_random__seed_42__7823e7e2f174.log" TargetMode="External" Id="rId2625" /><Relationship Type="http://schemas.openxmlformats.org/officeDocument/2006/relationships/hyperlink" Target="file:///Users/mrggrm/Documents/GitHub/MDMTSP-HSE-RESEARCH/instances/research/group_01/g01_i10_c10_d1_m1_random.json" TargetMode="External" Id="rId2626" /><Relationship Type="http://schemas.openxmlformats.org/officeDocument/2006/relationships/hyperlink" Target="file:///Users/mrggrm/Documents/GitHub/MDMTSP-HSE-RESEARCH/results/runs/research_until_25000/cheapest_insertion_2opt/research/group_01/g01_i10_c10_d1_m1_random/20260508T010559Z__research_until_25000__cheapest_insertion_2opt__g01_i10_c10_d1_m1_random__seed_42__0c82759f250a.json" TargetMode="External" Id="rId2627" /><Relationship Type="http://schemas.openxmlformats.org/officeDocument/2006/relationships/hyperlink" Target="file:///Users/mrggrm/Documents/GitHub/MDMTSP-HSE-RESEARCH/results/logs/research_until_25000/cheapest_insertion_2opt/research/group_01/g01_i10_c10_d1_m1_random/20260508T010559Z__research_until_25000__cheapest_insertion_2opt__g01_i10_c10_d1_m1_random__seed_42__0c82759f250a.log" TargetMode="External" Id="rId2628" /><Relationship Type="http://schemas.openxmlformats.org/officeDocument/2006/relationships/hyperlink" Target="file:///Users/mrggrm/Documents/GitHub/MDMTSP-HSE-RESEARCH/instances/research/group_02/g02_i01_c50_d5_m23_random.json" TargetMode="External" Id="rId2629" /><Relationship Type="http://schemas.openxmlformats.org/officeDocument/2006/relationships/hyperlink" Target="file:///Users/mrggrm/Documents/GitHub/MDMTSP-HSE-RESEARCH/results/runs/research_until_25000/cheapest_insertion_2opt/research/group_02/g02_i01_c50_d5_m23_random/20260508T010559Z__research_until_25000__cheapest_insertion_2opt__g02_i01_c50_d5_m23_random__seed_42__70a063d94c7a.json" TargetMode="External" Id="rId2630" /><Relationship Type="http://schemas.openxmlformats.org/officeDocument/2006/relationships/hyperlink" Target="file:///Users/mrggrm/Documents/GitHub/MDMTSP-HSE-RESEARCH/results/logs/research_until_25000/cheapest_insertion_2opt/research/group_02/g02_i01_c50_d5_m23_random/20260508T010559Z__research_until_25000__cheapest_insertion_2opt__g02_i01_c50_d5_m23_random__seed_42__70a063d94c7a.log" TargetMode="External" Id="rId2631" /><Relationship Type="http://schemas.openxmlformats.org/officeDocument/2006/relationships/hyperlink" Target="file:///Users/mrggrm/Documents/GitHub/MDMTSP-HSE-RESEARCH/instances/research/group_02/g02_i02_c50_d3_m3_random.json" TargetMode="External" Id="rId2632" /><Relationship Type="http://schemas.openxmlformats.org/officeDocument/2006/relationships/hyperlink" Target="file:///Users/mrggrm/Documents/GitHub/MDMTSP-HSE-RESEARCH/results/runs/research_until_25000/cheapest_insertion_2opt/research/group_02/g02_i02_c50_d3_m3_random/20260508T010559Z__research_until_25000__cheapest_insertion_2opt__g02_i02_c50_d3_m3_random__seed_42__d126dbcb8bba.json" TargetMode="External" Id="rId2633" /><Relationship Type="http://schemas.openxmlformats.org/officeDocument/2006/relationships/hyperlink" Target="file:///Users/mrggrm/Documents/GitHub/MDMTSP-HSE-RESEARCH/results/logs/research_until_25000/cheapest_insertion_2opt/research/group_02/g02_i02_c50_d3_m3_random/20260508T010559Z__research_until_25000__cheapest_insertion_2opt__g02_i02_c50_d3_m3_random__seed_42__d126dbcb8bba.log" TargetMode="External" Id="rId2634" /><Relationship Type="http://schemas.openxmlformats.org/officeDocument/2006/relationships/hyperlink" Target="file:///Users/mrggrm/Documents/GitHub/MDMTSP-HSE-RESEARCH/instances/research/group_02/g02_i03_c50_d4_m19_random.json" TargetMode="External" Id="rId2635" /><Relationship Type="http://schemas.openxmlformats.org/officeDocument/2006/relationships/hyperlink" Target="file:///Users/mrggrm/Documents/GitHub/MDMTSP-HSE-RESEARCH/results/runs/research_until_25000/cheapest_insertion_2opt/research/group_02/g02_i03_c50_d4_m19_random/20260508T010559Z__research_until_25000__cheapest_insertion_2opt__g02_i03_c50_d4_m19_random__seed_42__056dba836ee1.json" TargetMode="External" Id="rId2636" /><Relationship Type="http://schemas.openxmlformats.org/officeDocument/2006/relationships/hyperlink" Target="file:///Users/mrggrm/Documents/GitHub/MDMTSP-HSE-RESEARCH/results/logs/research_until_25000/cheapest_insertion_2opt/research/group_02/g02_i03_c50_d4_m19_random/20260508T010559Z__research_until_25000__cheapest_insertion_2opt__g02_i03_c50_d4_m19_random__seed_42__056dba836ee1.log" TargetMode="External" Id="rId2637" /><Relationship Type="http://schemas.openxmlformats.org/officeDocument/2006/relationships/hyperlink" Target="file:///Users/mrggrm/Documents/GitHub/MDMTSP-HSE-RESEARCH/instances/research/group_02/g02_i04_c50_d4_m10_random.json" TargetMode="External" Id="rId2638" /><Relationship Type="http://schemas.openxmlformats.org/officeDocument/2006/relationships/hyperlink" Target="file:///Users/mrggrm/Documents/GitHub/MDMTSP-HSE-RESEARCH/results/runs/research_until_25000/cheapest_insertion_2opt/research/group_02/g02_i04_c50_d4_m10_random/20260508T010559Z__research_until_25000__cheapest_insertion_2opt__g02_i04_c50_d4_m10_random__seed_42__5f87e20f81e8.json" TargetMode="External" Id="rId2639" /><Relationship Type="http://schemas.openxmlformats.org/officeDocument/2006/relationships/hyperlink" Target="file:///Users/mrggrm/Documents/GitHub/MDMTSP-HSE-RESEARCH/results/logs/research_until_25000/cheapest_insertion_2opt/research/group_02/g02_i04_c50_d4_m10_random/20260508T010559Z__research_until_25000__cheapest_insertion_2opt__g02_i04_c50_d4_m10_random__seed_42__5f87e20f81e8.log" TargetMode="External" Id="rId2640" /><Relationship Type="http://schemas.openxmlformats.org/officeDocument/2006/relationships/hyperlink" Target="file:///Users/mrggrm/Documents/GitHub/MDMTSP-HSE-RESEARCH/instances/research/group_02/g02_i05_c50_d3_m7_random.json" TargetMode="External" Id="rId2641" /><Relationship Type="http://schemas.openxmlformats.org/officeDocument/2006/relationships/hyperlink" Target="file:///Users/mrggrm/Documents/GitHub/MDMTSP-HSE-RESEARCH/results/runs/research_until_25000/cheapest_insertion_2opt/research/group_02/g02_i05_c50_d3_m7_random/20260508T010559Z__research_until_25000__cheapest_insertion_2opt__g02_i05_c50_d3_m7_random__seed_42__aca43caaec29.json" TargetMode="External" Id="rId2642" /><Relationship Type="http://schemas.openxmlformats.org/officeDocument/2006/relationships/hyperlink" Target="file:///Users/mrggrm/Documents/GitHub/MDMTSP-HSE-RESEARCH/results/logs/research_until_25000/cheapest_insertion_2opt/research/group_02/g02_i05_c50_d3_m7_random/20260508T010559Z__research_until_25000__cheapest_insertion_2opt__g02_i05_c50_d3_m7_random__seed_42__aca43caaec29.log" TargetMode="External" Id="rId2643" /><Relationship Type="http://schemas.openxmlformats.org/officeDocument/2006/relationships/hyperlink" Target="file:///Users/mrggrm/Documents/GitHub/MDMTSP-HSE-RESEARCH/instances/research/group_02/g02_i06_c50_d4_m6_random.json" TargetMode="External" Id="rId2644" /><Relationship Type="http://schemas.openxmlformats.org/officeDocument/2006/relationships/hyperlink" Target="file:///Users/mrggrm/Documents/GitHub/MDMTSP-HSE-RESEARCH/results/runs/research_until_25000/cheapest_insertion_2opt/research/group_02/g02_i06_c50_d4_m6_random/20260508T010559Z__research_until_25000__cheapest_insertion_2opt__g02_i06_c50_d4_m6_random__seed_42__c490826ecb69.json" TargetMode="External" Id="rId2645" /><Relationship Type="http://schemas.openxmlformats.org/officeDocument/2006/relationships/hyperlink" Target="file:///Users/mrggrm/Documents/GitHub/MDMTSP-HSE-RESEARCH/results/logs/research_until_25000/cheapest_insertion_2opt/research/group_02/g02_i06_c50_d4_m6_random/20260508T010559Z__research_until_25000__cheapest_insertion_2opt__g02_i06_c50_d4_m6_random__seed_42__c490826ecb69.log" TargetMode="External" Id="rId2646" /><Relationship Type="http://schemas.openxmlformats.org/officeDocument/2006/relationships/hyperlink" Target="file:///Users/mrggrm/Documents/GitHub/MDMTSP-HSE-RESEARCH/instances/research/group_02/g02_i07_c50_d4_m5_random.json" TargetMode="External" Id="rId2647" /><Relationship Type="http://schemas.openxmlformats.org/officeDocument/2006/relationships/hyperlink" Target="file:///Users/mrggrm/Documents/GitHub/MDMTSP-HSE-RESEARCH/results/runs/research_until_25000/cheapest_insertion_2opt/research/group_02/g02_i07_c50_d4_m5_random/20260508T010559Z__research_until_25000__cheapest_insertion_2opt__g02_i07_c50_d4_m5_random__seed_42__538704fc2b27.json" TargetMode="External" Id="rId2648" /><Relationship Type="http://schemas.openxmlformats.org/officeDocument/2006/relationships/hyperlink" Target="file:///Users/mrggrm/Documents/GitHub/MDMTSP-HSE-RESEARCH/results/logs/research_until_25000/cheapest_insertion_2opt/research/group_02/g02_i07_c50_d4_m5_random/20260508T010559Z__research_until_25000__cheapest_insertion_2opt__g02_i07_c50_d4_m5_random__seed_42__538704fc2b27.log" TargetMode="External" Id="rId2649" /><Relationship Type="http://schemas.openxmlformats.org/officeDocument/2006/relationships/hyperlink" Target="file:///Users/mrggrm/Documents/GitHub/MDMTSP-HSE-RESEARCH/instances/research/group_02/g02_i08_c50_d4_m11_random.json" TargetMode="External" Id="rId2650" /><Relationship Type="http://schemas.openxmlformats.org/officeDocument/2006/relationships/hyperlink" Target="file:///Users/mrggrm/Documents/GitHub/MDMTSP-HSE-RESEARCH/results/runs/research_until_25000/cheapest_insertion_2opt/research/group_02/g02_i08_c50_d4_m11_random/20260508T010559Z__research_until_25000__cheapest_insertion_2opt__g02_i08_c50_d4_m11_random__seed_42__67f92f49dff3.json" TargetMode="External" Id="rId2651" /><Relationship Type="http://schemas.openxmlformats.org/officeDocument/2006/relationships/hyperlink" Target="file:///Users/mrggrm/Documents/GitHub/MDMTSP-HSE-RESEARCH/results/logs/research_until_25000/cheapest_insertion_2opt/research/group_02/g02_i08_c50_d4_m11_random/20260508T010559Z__research_until_25000__cheapest_insertion_2opt__g02_i08_c50_d4_m11_random__seed_42__67f92f49dff3.log" TargetMode="External" Id="rId2652" /><Relationship Type="http://schemas.openxmlformats.org/officeDocument/2006/relationships/hyperlink" Target="file:///Users/mrggrm/Documents/GitHub/MDMTSP-HSE-RESEARCH/instances/research/group_02/g02_i09_c50_d5_m10_random.json" TargetMode="External" Id="rId2653" /><Relationship Type="http://schemas.openxmlformats.org/officeDocument/2006/relationships/hyperlink" Target="file:///Users/mrggrm/Documents/GitHub/MDMTSP-HSE-RESEARCH/results/runs/research_until_25000/cheapest_insertion_2opt/research/group_02/g02_i09_c50_d5_m10_random/20260508T010559Z__research_until_25000__cheapest_insertion_2opt__g02_i09_c50_d5_m10_random__seed_42__fee27d48d58a.json" TargetMode="External" Id="rId2654" /><Relationship Type="http://schemas.openxmlformats.org/officeDocument/2006/relationships/hyperlink" Target="file:///Users/mrggrm/Documents/GitHub/MDMTSP-HSE-RESEARCH/results/logs/research_until_25000/cheapest_insertion_2opt/research/group_02/g02_i09_c50_d5_m10_random/20260508T010559Z__research_until_25000__cheapest_insertion_2opt__g02_i09_c50_d5_m10_random__seed_42__fee27d48d58a.log" TargetMode="External" Id="rId2655" /><Relationship Type="http://schemas.openxmlformats.org/officeDocument/2006/relationships/hyperlink" Target="file:///Users/mrggrm/Documents/GitHub/MDMTSP-HSE-RESEARCH/instances/research/group_02/g02_i10_c50_d4_m20_random.json" TargetMode="External" Id="rId2656" /><Relationship Type="http://schemas.openxmlformats.org/officeDocument/2006/relationships/hyperlink" Target="file:///Users/mrggrm/Documents/GitHub/MDMTSP-HSE-RESEARCH/results/runs/research_until_25000/cheapest_insertion_2opt/research/group_02/g02_i10_c50_d4_m20_random/20260508T010559Z__research_until_25000__cheapest_insertion_2opt__g02_i10_c50_d4_m20_random__seed_42__ef400c4693f4.json" TargetMode="External" Id="rId2657" /><Relationship Type="http://schemas.openxmlformats.org/officeDocument/2006/relationships/hyperlink" Target="file:///Users/mrggrm/Documents/GitHub/MDMTSP-HSE-RESEARCH/results/logs/research_until_25000/cheapest_insertion_2opt/research/group_02/g02_i10_c50_d4_m20_random/20260508T010559Z__research_until_25000__cheapest_insertion_2opt__g02_i10_c50_d4_m20_random__seed_42__ef400c4693f4.log" TargetMode="External" Id="rId2658" /><Relationship Type="http://schemas.openxmlformats.org/officeDocument/2006/relationships/hyperlink" Target="file:///Users/mrggrm/Documents/GitHub/MDMTSP-HSE-RESEARCH/instances/research/group_03/g03_i01_c500_d5_m21_random.json" TargetMode="External" Id="rId2659" /><Relationship Type="http://schemas.openxmlformats.org/officeDocument/2006/relationships/hyperlink" Target="file:///Users/mrggrm/Documents/GitHub/MDMTSP-HSE-RESEARCH/results/runs/research_until_25000/cheapest_insertion_2opt/research/group_03/g03_i01_c500_d5_m21_random/20260508T010559Z__research_until_25000__cheapest_insertion_2opt__g03_i01_c500_d5_m21_random__seed_42__14ab16e97704.json" TargetMode="External" Id="rId2660" /><Relationship Type="http://schemas.openxmlformats.org/officeDocument/2006/relationships/hyperlink" Target="file:///Users/mrggrm/Documents/GitHub/MDMTSP-HSE-RESEARCH/results/logs/research_until_25000/cheapest_insertion_2opt/research/group_03/g03_i01_c500_d5_m21_random/20260508T010559Z__research_until_25000__cheapest_insertion_2opt__g03_i01_c500_d5_m21_random__seed_42__14ab16e97704.log" TargetMode="External" Id="rId2661" /><Relationship Type="http://schemas.openxmlformats.org/officeDocument/2006/relationships/hyperlink" Target="file:///Users/mrggrm/Documents/GitHub/MDMTSP-HSE-RESEARCH/instances/research/group_03/g03_i02_c500_d3_m10_random.json" TargetMode="External" Id="rId2662" /><Relationship Type="http://schemas.openxmlformats.org/officeDocument/2006/relationships/hyperlink" Target="file:///Users/mrggrm/Documents/GitHub/MDMTSP-HSE-RESEARCH/results/runs/research_until_25000/cheapest_insertion_2opt/research/group_03/g03_i02_c500_d3_m10_random/20260508T010559Z__research_until_25000__cheapest_insertion_2opt__g03_i02_c500_d3_m10_random__seed_42__b2f0d6ddcb32.json" TargetMode="External" Id="rId2663" /><Relationship Type="http://schemas.openxmlformats.org/officeDocument/2006/relationships/hyperlink" Target="file:///Users/mrggrm/Documents/GitHub/MDMTSP-HSE-RESEARCH/results/logs/research_until_25000/cheapest_insertion_2opt/research/group_03/g03_i02_c500_d3_m10_random/20260508T010559Z__research_until_25000__cheapest_insertion_2opt__g03_i02_c500_d3_m10_random__seed_42__b2f0d6ddcb32.log" TargetMode="External" Id="rId2664" /><Relationship Type="http://schemas.openxmlformats.org/officeDocument/2006/relationships/hyperlink" Target="file:///Users/mrggrm/Documents/GitHub/MDMTSP-HSE-RESEARCH/instances/research/group_03/g03_i03_c500_d3_m12_random.json" TargetMode="External" Id="rId2665" /><Relationship Type="http://schemas.openxmlformats.org/officeDocument/2006/relationships/hyperlink" Target="file:///Users/mrggrm/Documents/GitHub/MDMTSP-HSE-RESEARCH/results/runs/research_until_25000/cheapest_insertion_2opt/research/group_03/g03_i03_c500_d3_m12_random/20260508T010559Z__research_until_25000__cheapest_insertion_2opt__g03_i03_c500_d3_m12_random__seed_42__b9ad21e9da5d.json" TargetMode="External" Id="rId2666" /><Relationship Type="http://schemas.openxmlformats.org/officeDocument/2006/relationships/hyperlink" Target="file:///Users/mrggrm/Documents/GitHub/MDMTSP-HSE-RESEARCH/results/logs/research_until_25000/cheapest_insertion_2opt/research/group_03/g03_i03_c500_d3_m12_random/20260508T010559Z__research_until_25000__cheapest_insertion_2opt__g03_i03_c500_d3_m12_random__seed_42__b9ad21e9da5d.log" TargetMode="External" Id="rId2667" /><Relationship Type="http://schemas.openxmlformats.org/officeDocument/2006/relationships/hyperlink" Target="file:///Users/mrggrm/Documents/GitHub/MDMTSP-HSE-RESEARCH/instances/research/group_03/g03_i04_c500_d5_m19_random.json" TargetMode="External" Id="rId2668" /><Relationship Type="http://schemas.openxmlformats.org/officeDocument/2006/relationships/hyperlink" Target="file:///Users/mrggrm/Documents/GitHub/MDMTSP-HSE-RESEARCH/results/runs/research_until_25000/cheapest_insertion_2opt/research/group_03/g03_i04_c500_d5_m19_random/20260508T010559Z__research_until_25000__cheapest_insertion_2opt__g03_i04_c500_d5_m19_random__seed_42__ad98114854b7.json" TargetMode="External" Id="rId2669" /><Relationship Type="http://schemas.openxmlformats.org/officeDocument/2006/relationships/hyperlink" Target="file:///Users/mrggrm/Documents/GitHub/MDMTSP-HSE-RESEARCH/results/logs/research_until_25000/cheapest_insertion_2opt/research/group_03/g03_i04_c500_d5_m19_random/20260508T010559Z__research_until_25000__cheapest_insertion_2opt__g03_i04_c500_d5_m19_random__seed_42__ad98114854b7.log" TargetMode="External" Id="rId2670" /><Relationship Type="http://schemas.openxmlformats.org/officeDocument/2006/relationships/hyperlink" Target="file:///Users/mrggrm/Documents/GitHub/MDMTSP-HSE-RESEARCH/instances/research/group_03/g03_i05_c500_d3_m6_random.json" TargetMode="External" Id="rId2671" /><Relationship Type="http://schemas.openxmlformats.org/officeDocument/2006/relationships/hyperlink" Target="file:///Users/mrggrm/Documents/GitHub/MDMTSP-HSE-RESEARCH/results/runs/research_until_25000/cheapest_insertion_2opt/research/group_03/g03_i05_c500_d3_m6_random/20260508T010559Z__research_until_25000__cheapest_insertion_2opt__g03_i05_c500_d3_m6_random__seed_42__b58e109b1b94.json" TargetMode="External" Id="rId2672" /><Relationship Type="http://schemas.openxmlformats.org/officeDocument/2006/relationships/hyperlink" Target="file:///Users/mrggrm/Documents/GitHub/MDMTSP-HSE-RESEARCH/results/logs/research_until_25000/cheapest_insertion_2opt/research/group_03/g03_i05_c500_d3_m6_random/20260508T010559Z__research_until_25000__cheapest_insertion_2opt__g03_i05_c500_d3_m6_random__seed_42__b58e109b1b94.log" TargetMode="External" Id="rId2673" /><Relationship Type="http://schemas.openxmlformats.org/officeDocument/2006/relationships/hyperlink" Target="file:///Users/mrggrm/Documents/GitHub/MDMTSP-HSE-RESEARCH/instances/research/group_03/g03_i06_c500_d3_m3_random.json" TargetMode="External" Id="rId2674" /><Relationship Type="http://schemas.openxmlformats.org/officeDocument/2006/relationships/hyperlink" Target="file:///Users/mrggrm/Documents/GitHub/MDMTSP-HSE-RESEARCH/results/runs/research_until_25000/cheapest_insertion_2opt/research/group_03/g03_i06_c500_d3_m3_random/20260508T010559Z__research_until_25000__cheapest_insertion_2opt__g03_i06_c500_d3_m3_random__seed_42__ce7c1b019e7d.json" TargetMode="External" Id="rId2675" /><Relationship Type="http://schemas.openxmlformats.org/officeDocument/2006/relationships/hyperlink" Target="file:///Users/mrggrm/Documents/GitHub/MDMTSP-HSE-RESEARCH/results/logs/research_until_25000/cheapest_insertion_2opt/research/group_03/g03_i06_c500_d3_m3_random/20260508T010559Z__research_until_25000__cheapest_insertion_2opt__g03_i06_c500_d3_m3_random__seed_42__ce7c1b019e7d.log" TargetMode="External" Id="rId2676" /><Relationship Type="http://schemas.openxmlformats.org/officeDocument/2006/relationships/hyperlink" Target="file:///Users/mrggrm/Documents/GitHub/MDMTSP-HSE-RESEARCH/instances/research/group_03/g03_i07_c500_d5_m20_random.json" TargetMode="External" Id="rId2677" /><Relationship Type="http://schemas.openxmlformats.org/officeDocument/2006/relationships/hyperlink" Target="file:///Users/mrggrm/Documents/GitHub/MDMTSP-HSE-RESEARCH/results/runs/research_until_25000/cheapest_insertion_2opt/research/group_03/g03_i07_c500_d5_m20_random/20260508T010559Z__research_until_25000__cheapest_insertion_2opt__g03_i07_c500_d5_m20_random__seed_42__a814a3e4560a.json" TargetMode="External" Id="rId2678" /><Relationship Type="http://schemas.openxmlformats.org/officeDocument/2006/relationships/hyperlink" Target="file:///Users/mrggrm/Documents/GitHub/MDMTSP-HSE-RESEARCH/results/logs/research_until_25000/cheapest_insertion_2opt/research/group_03/g03_i07_c500_d5_m20_random/20260508T010559Z__research_until_25000__cheapest_insertion_2opt__g03_i07_c500_d5_m20_random__seed_42__a814a3e4560a.log" TargetMode="External" Id="rId2679" /><Relationship Type="http://schemas.openxmlformats.org/officeDocument/2006/relationships/hyperlink" Target="file:///Users/mrggrm/Documents/GitHub/MDMTSP-HSE-RESEARCH/instances/research/group_03/g03_i08_c500_d3_m7_random.json" TargetMode="External" Id="rId2680" /><Relationship Type="http://schemas.openxmlformats.org/officeDocument/2006/relationships/hyperlink" Target="file:///Users/mrggrm/Documents/GitHub/MDMTSP-HSE-RESEARCH/results/runs/research_until_25000/cheapest_insertion_2opt/research/group_03/g03_i08_c500_d3_m7_random/20260508T010559Z__research_until_25000__cheapest_insertion_2opt__g03_i08_c500_d3_m7_random__seed_42__bfbcb8d9135d.json" TargetMode="External" Id="rId2681" /><Relationship Type="http://schemas.openxmlformats.org/officeDocument/2006/relationships/hyperlink" Target="file:///Users/mrggrm/Documents/GitHub/MDMTSP-HSE-RESEARCH/results/logs/research_until_25000/cheapest_insertion_2opt/research/group_03/g03_i08_c500_d3_m7_random/20260508T010559Z__research_until_25000__cheapest_insertion_2opt__g03_i08_c500_d3_m7_random__seed_42__bfbcb8d9135d.log" TargetMode="External" Id="rId2682" /><Relationship Type="http://schemas.openxmlformats.org/officeDocument/2006/relationships/hyperlink" Target="file:///Users/mrggrm/Documents/GitHub/MDMTSP-HSE-RESEARCH/instances/research/group_03/g03_i09_c500_d4_m8_random.json" TargetMode="External" Id="rId2683" /><Relationship Type="http://schemas.openxmlformats.org/officeDocument/2006/relationships/hyperlink" Target="file:///Users/mrggrm/Documents/GitHub/MDMTSP-HSE-RESEARCH/results/runs/research_until_25000/cheapest_insertion_2opt/research/group_03/g03_i09_c500_d4_m8_random/20260508T010559Z__research_until_25000__cheapest_insertion_2opt__g03_i09_c500_d4_m8_random__seed_42__93e19a0403d4.json" TargetMode="External" Id="rId2684" /><Relationship Type="http://schemas.openxmlformats.org/officeDocument/2006/relationships/hyperlink" Target="file:///Users/mrggrm/Documents/GitHub/MDMTSP-HSE-RESEARCH/results/logs/research_until_25000/cheapest_insertion_2opt/research/group_03/g03_i09_c500_d4_m8_random/20260508T010559Z__research_until_25000__cheapest_insertion_2opt__g03_i09_c500_d4_m8_random__seed_42__93e19a0403d4.log" TargetMode="External" Id="rId2685" /><Relationship Type="http://schemas.openxmlformats.org/officeDocument/2006/relationships/hyperlink" Target="file:///Users/mrggrm/Documents/GitHub/MDMTSP-HSE-RESEARCH/instances/research/group_03/g03_i10_c500_d5_m18_random.json" TargetMode="External" Id="rId2686" /><Relationship Type="http://schemas.openxmlformats.org/officeDocument/2006/relationships/hyperlink" Target="file:///Users/mrggrm/Documents/GitHub/MDMTSP-HSE-RESEARCH/results/runs/research_until_25000/cheapest_insertion_2opt/research/group_03/g03_i10_c500_d5_m18_random/20260508T010559Z__research_until_25000__cheapest_insertion_2opt__g03_i10_c500_d5_m18_random__seed_42__c30c268a721a.json" TargetMode="External" Id="rId2687" /><Relationship Type="http://schemas.openxmlformats.org/officeDocument/2006/relationships/hyperlink" Target="file:///Users/mrggrm/Documents/GitHub/MDMTSP-HSE-RESEARCH/results/logs/research_until_25000/cheapest_insertion_2opt/research/group_03/g03_i10_c500_d5_m18_random/20260508T010559Z__research_until_25000__cheapest_insertion_2opt__g03_i10_c500_d5_m18_random__seed_42__c30c268a721a.log" TargetMode="External" Id="rId2688" /><Relationship Type="http://schemas.openxmlformats.org/officeDocument/2006/relationships/hyperlink" Target="file:///Users/mrggrm/Documents/GitHub/MDMTSP-HSE-RESEARCH/instances/research/group_04/g04_i01_c1000_d6_m11_random.json" TargetMode="External" Id="rId2689" /><Relationship Type="http://schemas.openxmlformats.org/officeDocument/2006/relationships/hyperlink" Target="file:///Users/mrggrm/Documents/GitHub/MDMTSP-HSE-RESEARCH/results/runs/research_until_25000/cheapest_insertion_2opt/research/group_04/g04_i01_c1000_d6_m11_random/20260508T010559Z__research_until_25000__cheapest_insertion_2opt__g04_i01_c1000_d6_m11_random__seed_42__58cd9cca0640.json" TargetMode="External" Id="rId2690" /><Relationship Type="http://schemas.openxmlformats.org/officeDocument/2006/relationships/hyperlink" Target="file:///Users/mrggrm/Documents/GitHub/MDMTSP-HSE-RESEARCH/results/logs/research_until_25000/cheapest_insertion_2opt/research/group_04/g04_i01_c1000_d6_m11_random/20260508T010559Z__research_until_25000__cheapest_insertion_2opt__g04_i01_c1000_d6_m11_random__seed_42__58cd9cca0640.log" TargetMode="External" Id="rId2691" /><Relationship Type="http://schemas.openxmlformats.org/officeDocument/2006/relationships/hyperlink" Target="file:///Users/mrggrm/Documents/GitHub/MDMTSP-HSE-RESEARCH/instances/research/group_04/g04_i02_c1000_d5_m19_random.json" TargetMode="External" Id="rId2692" /><Relationship Type="http://schemas.openxmlformats.org/officeDocument/2006/relationships/hyperlink" Target="file:///Users/mrggrm/Documents/GitHub/MDMTSP-HSE-RESEARCH/results/runs/research_until_25000/cheapest_insertion_2opt/research/group_04/g04_i02_c1000_d5_m19_random/20260508T010559Z__research_until_25000__cheapest_insertion_2opt__g04_i02_c1000_d5_m19_random__seed_42__7e07e1f9d48f.json" TargetMode="External" Id="rId2693" /><Relationship Type="http://schemas.openxmlformats.org/officeDocument/2006/relationships/hyperlink" Target="file:///Users/mrggrm/Documents/GitHub/MDMTSP-HSE-RESEARCH/results/logs/research_until_25000/cheapest_insertion_2opt/research/group_04/g04_i02_c1000_d5_m19_random/20260508T010559Z__research_until_25000__cheapest_insertion_2opt__g04_i02_c1000_d5_m19_random__seed_42__7e07e1f9d48f.log" TargetMode="External" Id="rId2694" /><Relationship Type="http://schemas.openxmlformats.org/officeDocument/2006/relationships/hyperlink" Target="file:///Users/mrggrm/Documents/GitHub/MDMTSP-HSE-RESEARCH/instances/research/group_04/g04_i03_c1000_d7_m19_random.json" TargetMode="External" Id="rId2695" /><Relationship Type="http://schemas.openxmlformats.org/officeDocument/2006/relationships/hyperlink" Target="file:///Users/mrggrm/Documents/GitHub/MDMTSP-HSE-RESEARCH/results/runs/research_until_25000/cheapest_insertion_2opt/research/group_04/g04_i03_c1000_d7_m19_random/20260508T010559Z__research_until_25000__cheapest_insertion_2opt__g04_i03_c1000_d7_m19_random__seed_42__278700da664c.json" TargetMode="External" Id="rId2696" /><Relationship Type="http://schemas.openxmlformats.org/officeDocument/2006/relationships/hyperlink" Target="file:///Users/mrggrm/Documents/GitHub/MDMTSP-HSE-RESEARCH/results/logs/research_until_25000/cheapest_insertion_2opt/research/group_04/g04_i03_c1000_d7_m19_random/20260508T010559Z__research_until_25000__cheapest_insertion_2opt__g04_i03_c1000_d7_m19_random__seed_42__278700da664c.log" TargetMode="External" Id="rId2697" /><Relationship Type="http://schemas.openxmlformats.org/officeDocument/2006/relationships/hyperlink" Target="file:///Users/mrggrm/Documents/GitHub/MDMTSP-HSE-RESEARCH/instances/research/group_04/g04_i04_c1000_d7_m12_random.json" TargetMode="External" Id="rId2698" /><Relationship Type="http://schemas.openxmlformats.org/officeDocument/2006/relationships/hyperlink" Target="file:///Users/mrggrm/Documents/GitHub/MDMTSP-HSE-RESEARCH/results/runs/research_until_25000/cheapest_insertion_2opt/research/group_04/g04_i04_c1000_d7_m12_random/20260508T010559Z__research_until_25000__cheapest_insertion_2opt__g04_i04_c1000_d7_m12_random__seed_42__28763e34e3b6.json" TargetMode="External" Id="rId2699" /><Relationship Type="http://schemas.openxmlformats.org/officeDocument/2006/relationships/hyperlink" Target="file:///Users/mrggrm/Documents/GitHub/MDMTSP-HSE-RESEARCH/results/logs/research_until_25000/cheapest_insertion_2opt/research/group_04/g04_i04_c1000_d7_m12_random/20260508T010559Z__research_until_25000__cheapest_insertion_2opt__g04_i04_c1000_d7_m12_random__seed_42__28763e34e3b6.log" TargetMode="External" Id="rId2700" /><Relationship Type="http://schemas.openxmlformats.org/officeDocument/2006/relationships/hyperlink" Target="file:///Users/mrggrm/Documents/GitHub/MDMTSP-HSE-RESEARCH/instances/research/group_04/g04_i05_c1000_d10_m23_random.json" TargetMode="External" Id="rId2701" /><Relationship Type="http://schemas.openxmlformats.org/officeDocument/2006/relationships/hyperlink" Target="file:///Users/mrggrm/Documents/GitHub/MDMTSP-HSE-RESEARCH/results/runs/research_until_25000/cheapest_insertion_2opt/research/group_04/g04_i05_c1000_d10_m23_random/20260508T010559Z__research_until_25000__cheapest_insertion_2opt__g04_i05_c1000_d10_m23_random__seed_42__849419577074.json" TargetMode="External" Id="rId2702" /><Relationship Type="http://schemas.openxmlformats.org/officeDocument/2006/relationships/hyperlink" Target="file:///Users/mrggrm/Documents/GitHub/MDMTSP-HSE-RESEARCH/results/logs/research_until_25000/cheapest_insertion_2opt/research/group_04/g04_i05_c1000_d10_m23_random/20260508T010559Z__research_until_25000__cheapest_insertion_2opt__g04_i05_c1000_d10_m23_random__seed_42__849419577074.log" TargetMode="External" Id="rId2703" /><Relationship Type="http://schemas.openxmlformats.org/officeDocument/2006/relationships/hyperlink" Target="file:///Users/mrggrm/Documents/GitHub/MDMTSP-HSE-RESEARCH/instances/research/group_05/g05_i01_c10000_d1_m6_random.json" TargetMode="External" Id="rId2704" /><Relationship Type="http://schemas.openxmlformats.org/officeDocument/2006/relationships/hyperlink" Target="file:///Users/mrggrm/Documents/GitHub/MDMTSP-HSE-RESEARCH/results/runs/research_until_25000/cheapest_insertion_2opt/research/group_05/g05_i01_c10000_d1_m6_random/20260508T010559Z__research_until_25000__cheapest_insertion_2opt__g05_i01_c10000_d1_m6_random__seed_42__58684d7eb920.json" TargetMode="External" Id="rId2705" /><Relationship Type="http://schemas.openxmlformats.org/officeDocument/2006/relationships/hyperlink" Target="file:///Users/mrggrm/Documents/GitHub/MDMTSP-HSE-RESEARCH/results/logs/research_until_25000/cheapest_insertion_2opt/research/group_05/g05_i01_c10000_d1_m6_random/20260508T010559Z__research_until_25000__cheapest_insertion_2opt__g05_i01_c10000_d1_m6_random__seed_42__58684d7eb920.log" TargetMode="External" Id="rId2706" /><Relationship Type="http://schemas.openxmlformats.org/officeDocument/2006/relationships/hyperlink" Target="file:///Users/mrggrm/Documents/GitHub/MDMTSP-HSE-RESEARCH/instances/research/group_05/g05_i02_c10000_d2_m9_random.json" TargetMode="External" Id="rId2707" /><Relationship Type="http://schemas.openxmlformats.org/officeDocument/2006/relationships/hyperlink" Target="file:///Users/mrggrm/Documents/GitHub/MDMTSP-HSE-RESEARCH/results/runs/research_until_25000/cheapest_insertion_2opt/research/group_05/g05_i02_c10000_d2_m9_random/20260508T010636Z__research_until_25000__cheapest_insertion_2opt__g05_i02_c10000_d2_m9_random__seed_42__6d6cdf255cb9.json" TargetMode="External" Id="rId2708" /><Relationship Type="http://schemas.openxmlformats.org/officeDocument/2006/relationships/hyperlink" Target="file:///Users/mrggrm/Documents/GitHub/MDMTSP-HSE-RESEARCH/results/logs/research_until_25000/cheapest_insertion_2opt/research/group_05/g05_i02_c10000_d2_m9_random/20260508T010636Z__research_until_25000__cheapest_insertion_2opt__g05_i02_c10000_d2_m9_random__seed_42__6d6cdf255cb9.log" TargetMode="External" Id="rId2709" /><Relationship Type="http://schemas.openxmlformats.org/officeDocument/2006/relationships/hyperlink" Target="file:///Users/mrggrm/Documents/GitHub/MDMTSP-HSE-RESEARCH/instances/research/group_05/g05_i03_c10000_d3_m18_random.json" TargetMode="External" Id="rId2710" /><Relationship Type="http://schemas.openxmlformats.org/officeDocument/2006/relationships/hyperlink" Target="file:///Users/mrggrm/Documents/GitHub/MDMTSP-HSE-RESEARCH/results/runs/research_until_25000/cheapest_insertion_2opt/research/group_05/g05_i03_c10000_d3_m18_random/20260508T010658Z__research_until_25000__cheapest_insertion_2opt__g05_i03_c10000_d3_m18_random__seed_42__5696a20fa7d6.json" TargetMode="External" Id="rId2711" /><Relationship Type="http://schemas.openxmlformats.org/officeDocument/2006/relationships/hyperlink" Target="file:///Users/mrggrm/Documents/GitHub/MDMTSP-HSE-RESEARCH/results/logs/research_until_25000/cheapest_insertion_2opt/research/group_05/g05_i03_c10000_d3_m18_random/20260508T010658Z__research_until_25000__cheapest_insertion_2opt__g05_i03_c10000_d3_m18_random__seed_42__5696a20fa7d6.log" TargetMode="External" Id="rId2712" /><Relationship Type="http://schemas.openxmlformats.org/officeDocument/2006/relationships/hyperlink" Target="file:///Users/mrggrm/Documents/GitHub/MDMTSP-HSE-RESEARCH/instances/research/group_05/g05_i04_c10000_d1_m8_random.json" TargetMode="External" Id="rId2713" /><Relationship Type="http://schemas.openxmlformats.org/officeDocument/2006/relationships/hyperlink" Target="file:///Users/mrggrm/Documents/GitHub/MDMTSP-HSE-RESEARCH/results/runs/research_until_25000/cheapest_insertion_2opt/research/group_05/g05_i04_c10000_d1_m8_random/20260508T010711Z__research_until_25000__cheapest_insertion_2opt__g05_i04_c10000_d1_m8_random__seed_42__ef8da31bdfc2.json" TargetMode="External" Id="rId2714" /><Relationship Type="http://schemas.openxmlformats.org/officeDocument/2006/relationships/hyperlink" Target="file:///Users/mrggrm/Documents/GitHub/MDMTSP-HSE-RESEARCH/results/logs/research_until_25000/cheapest_insertion_2opt/research/group_05/g05_i04_c10000_d1_m8_random/20260508T010711Z__research_until_25000__cheapest_insertion_2opt__g05_i04_c10000_d1_m8_random__seed_42__ef8da31bdfc2.log" TargetMode="External" Id="rId2715" /><Relationship Type="http://schemas.openxmlformats.org/officeDocument/2006/relationships/hyperlink" Target="file:///Users/mrggrm/Documents/GitHub/MDMTSP-HSE-RESEARCH/instances/research/group_05/g05_i05_c10000_d2_m9_random.json" TargetMode="External" Id="rId2716" /><Relationship Type="http://schemas.openxmlformats.org/officeDocument/2006/relationships/hyperlink" Target="file:///Users/mrggrm/Documents/GitHub/MDMTSP-HSE-RESEARCH/results/runs/research_until_25000/cheapest_insertion_2opt/research/group_05/g05_i05_c10000_d2_m9_random/20260508T010732Z__research_until_25000__cheapest_insertion_2opt__g05_i05_c10000_d2_m9_random__seed_42__04c3a1081fdd.json" TargetMode="External" Id="rId2717" /><Relationship Type="http://schemas.openxmlformats.org/officeDocument/2006/relationships/hyperlink" Target="file:///Users/mrggrm/Documents/GitHub/MDMTSP-HSE-RESEARCH/results/logs/research_until_25000/cheapest_insertion_2opt/research/group_05/g05_i05_c10000_d2_m9_random/20260508T010732Z__research_until_25000__cheapest_insertion_2opt__g05_i05_c10000_d2_m9_random__seed_42__04c3a1081fdd.log" TargetMode="External" Id="rId2718" /><Relationship Type="http://schemas.openxmlformats.org/officeDocument/2006/relationships/hyperlink" Target="file:///Users/mrggrm/Documents/GitHub/MDMTSP-HSE-RESEARCH/instances/research/group_06/g06_i01_c10000_d7_m16_clustered.json" TargetMode="External" Id="rId2719" /><Relationship Type="http://schemas.openxmlformats.org/officeDocument/2006/relationships/hyperlink" Target="file:///Users/mrggrm/Documents/GitHub/MDMTSP-HSE-RESEARCH/results/runs/research_until_25000/cheapest_insertion_2opt/research/group_06/g06_i01_c10000_d7_m16_clustered/20260508T010748Z__research_until_25000__cheapest_insertion_2opt__g06_i01_c10000_d7_m16_clustered__seed_42__138090fdc262.json" TargetMode="External" Id="rId2720" /><Relationship Type="http://schemas.openxmlformats.org/officeDocument/2006/relationships/hyperlink" Target="file:///Users/mrggrm/Documents/GitHub/MDMTSP-HSE-RESEARCH/results/logs/research_until_25000/cheapest_insertion_2opt/research/group_06/g06_i01_c10000_d7_m16_clustered/20260508T010748Z__research_until_25000__cheapest_insertion_2opt__g06_i01_c10000_d7_m16_clustered__seed_42__138090fdc262.log" TargetMode="External" Id="rId2721" /><Relationship Type="http://schemas.openxmlformats.org/officeDocument/2006/relationships/hyperlink" Target="file:///Users/mrggrm/Documents/GitHub/MDMTSP-HSE-RESEARCH/instances/research/group_06/g06_i02_c10000_d6_m41_clustered.json" TargetMode="External" Id="rId2722" /><Relationship Type="http://schemas.openxmlformats.org/officeDocument/2006/relationships/hyperlink" Target="file:///Users/mrggrm/Documents/GitHub/MDMTSP-HSE-RESEARCH/results/runs/research_until_25000/cheapest_insertion_2opt/research/group_06/g06_i02_c10000_d6_m41_clustered/20260508T010800Z__research_until_25000__cheapest_insertion_2opt__g06_i02_c10000_d6_m41_clustered__seed_42__893438ef85d6.json" TargetMode="External" Id="rId2723" /><Relationship Type="http://schemas.openxmlformats.org/officeDocument/2006/relationships/hyperlink" Target="file:///Users/mrggrm/Documents/GitHub/MDMTSP-HSE-RESEARCH/results/logs/research_until_25000/cheapest_insertion_2opt/research/group_06/g06_i02_c10000_d6_m41_clustered/20260508T010800Z__research_until_25000__cheapest_insertion_2opt__g06_i02_c10000_d6_m41_clustered__seed_42__893438ef85d6.log" TargetMode="External" Id="rId2724" /><Relationship Type="http://schemas.openxmlformats.org/officeDocument/2006/relationships/hyperlink" Target="file:///Users/mrggrm/Documents/GitHub/MDMTSP-HSE-RESEARCH/instances/research/group_06/g06_i03_c10000_d10_m79_grid.json" TargetMode="External" Id="rId2725" /><Relationship Type="http://schemas.openxmlformats.org/officeDocument/2006/relationships/hyperlink" Target="file:///Users/mrggrm/Documents/GitHub/MDMTSP-HSE-RESEARCH/results/runs/research_until_25000/cheapest_insertion_2opt/research/group_06/g06_i03_c10000_d10_m79_grid/20260508T010805Z__research_until_25000__cheapest_insertion_2opt__g06_i03_c10000_d10_m79_grid__seed_42__6142d1ea839f.json" TargetMode="External" Id="rId2726" /><Relationship Type="http://schemas.openxmlformats.org/officeDocument/2006/relationships/hyperlink" Target="file:///Users/mrggrm/Documents/GitHub/MDMTSP-HSE-RESEARCH/results/logs/research_until_25000/cheapest_insertion_2opt/research/group_06/g06_i03_c10000_d10_m79_grid/20260508T010805Z__research_until_25000__cheapest_insertion_2opt__g06_i03_c10000_d10_m79_grid__seed_42__6142d1ea839f.log" TargetMode="External" Id="rId2727" /><Relationship Type="http://schemas.openxmlformats.org/officeDocument/2006/relationships/hyperlink" Target="file:///Users/mrggrm/Documents/GitHub/MDMTSP-HSE-RESEARCH/instances/research/group_06/g06_i04_c10000_d7_m15_grid.json" TargetMode="External" Id="rId2728" /><Relationship Type="http://schemas.openxmlformats.org/officeDocument/2006/relationships/hyperlink" Target="file:///Users/mrggrm/Documents/GitHub/MDMTSP-HSE-RESEARCH/results/runs/research_until_25000/cheapest_insertion_2opt/research/group_06/g06_i04_c10000_d7_m15_grid/20260508T010806Z__research_until_25000__cheapest_insertion_2opt__g06_i04_c10000_d7_m15_grid__seed_42__78d5e9fec302.json" TargetMode="External" Id="rId2729" /><Relationship Type="http://schemas.openxmlformats.org/officeDocument/2006/relationships/hyperlink" Target="file:///Users/mrggrm/Documents/GitHub/MDMTSP-HSE-RESEARCH/results/logs/research_until_25000/cheapest_insertion_2opt/research/group_06/g06_i04_c10000_d7_m15_grid/20260508T010806Z__research_until_25000__cheapest_insertion_2opt__g06_i04_c10000_d7_m15_grid__seed_42__78d5e9fec302.log" TargetMode="External" Id="rId2730" /><Relationship Type="http://schemas.openxmlformats.org/officeDocument/2006/relationships/hyperlink" Target="file:///Users/mrggrm/Documents/GitHub/MDMTSP-HSE-RESEARCH/instances/research/group_06/g06_i05_c10000_d7_m15_adversarial.json" TargetMode="External" Id="rId2731" /><Relationship Type="http://schemas.openxmlformats.org/officeDocument/2006/relationships/hyperlink" Target="file:///Users/mrggrm/Documents/GitHub/MDMTSP-HSE-RESEARCH/results/runs/research_until_25000/cheapest_insertion_2opt/research/group_06/g06_i05_c10000_d7_m15_adversarial/20260508T010810Z__research_until_25000__cheapest_insertion_2opt__g06_i05_c10000_d7_m15_adversarial__seed_42__d34fc2b7b0c3.json" TargetMode="External" Id="rId2732" /><Relationship Type="http://schemas.openxmlformats.org/officeDocument/2006/relationships/hyperlink" Target="file:///Users/mrggrm/Documents/GitHub/MDMTSP-HSE-RESEARCH/results/logs/research_until_25000/cheapest_insertion_2opt/research/group_06/g06_i05_c10000_d7_m15_adversarial/20260508T010810Z__research_until_25000__cheapest_insertion_2opt__g06_i05_c10000_d7_m15_adversarial__seed_42__d34fc2b7b0c3.log" TargetMode="External" Id="rId2733" /><Relationship Type="http://schemas.openxmlformats.org/officeDocument/2006/relationships/hyperlink" Target="file:///Users/mrggrm/Documents/GitHub/MDMTSP-HSE-RESEARCH/instances/research/group_06/g06_i06_c10000_d7_m33_adversarial.json" TargetMode="External" Id="rId2734" /><Relationship Type="http://schemas.openxmlformats.org/officeDocument/2006/relationships/hyperlink" Target="file:///Users/mrggrm/Documents/GitHub/MDMTSP-HSE-RESEARCH/results/runs/research_until_25000/cheapest_insertion_2opt/research/group_06/g06_i06_c10000_d7_m33_adversarial/20260508T010905Z__research_until_25000__cheapest_insertion_2opt__g06_i06_c10000_d7_m33_adversarial__seed_42__a1efbaa8b83e.json" TargetMode="External" Id="rId2735" /><Relationship Type="http://schemas.openxmlformats.org/officeDocument/2006/relationships/hyperlink" Target="file:///Users/mrggrm/Documents/GitHub/MDMTSP-HSE-RESEARCH/results/logs/research_until_25000/cheapest_insertion_2opt/research/group_06/g06_i06_c10000_d7_m33_adversarial/20260508T010905Z__research_until_25000__cheapest_insertion_2opt__g06_i06_c10000_d7_m33_adversarial__seed_42__a1efbaa8b83e.log" TargetMode="External" Id="rId2736" /><Relationship Type="http://schemas.openxmlformats.org/officeDocument/2006/relationships/hyperlink" Target="file:///Users/mrggrm/Documents/GitHub/MDMTSP-HSE-RESEARCH/instances/research/group_06/g06_i07_c10000_d10_m70_line.json" TargetMode="External" Id="rId2737" /><Relationship Type="http://schemas.openxmlformats.org/officeDocument/2006/relationships/hyperlink" Target="file:///Users/mrggrm/Documents/GitHub/MDMTSP-HSE-RESEARCH/results/runs/research_until_25000/cheapest_insertion_2opt/research/group_06/g06_i07_c10000_d10_m70_line/20260508T010913Z__research_until_25000__cheapest_insertion_2opt__g06_i07_c10000_d10_m70_line__seed_42__b8fa13d36a11.json" TargetMode="External" Id="rId2738" /><Relationship Type="http://schemas.openxmlformats.org/officeDocument/2006/relationships/hyperlink" Target="file:///Users/mrggrm/Documents/GitHub/MDMTSP-HSE-RESEARCH/results/logs/research_until_25000/cheapest_insertion_2opt/research/group_06/g06_i07_c10000_d10_m70_line/20260508T010913Z__research_until_25000__cheapest_insertion_2opt__g06_i07_c10000_d10_m70_line__seed_42__b8fa13d36a11.log" TargetMode="External" Id="rId2739" /><Relationship Type="http://schemas.openxmlformats.org/officeDocument/2006/relationships/hyperlink" Target="file:///Users/mrggrm/Documents/GitHub/MDMTSP-HSE-RESEARCH/instances/research/group_06/g06_i08_c10000_d7_m45_line.json" TargetMode="External" Id="rId2740" /><Relationship Type="http://schemas.openxmlformats.org/officeDocument/2006/relationships/hyperlink" Target="file:///Users/mrggrm/Documents/GitHub/MDMTSP-HSE-RESEARCH/results/runs/research_until_25000/cheapest_insertion_2opt/research/group_06/g06_i08_c10000_d7_m45_line/20260508T010917Z__research_until_25000__cheapest_insertion_2opt__g06_i08_c10000_d7_m45_line__seed_42__637ee65fd54d.json" TargetMode="External" Id="rId2741" /><Relationship Type="http://schemas.openxmlformats.org/officeDocument/2006/relationships/hyperlink" Target="file:///Users/mrggrm/Documents/GitHub/MDMTSP-HSE-RESEARCH/results/logs/research_until_25000/cheapest_insertion_2opt/research/group_06/g06_i08_c10000_d7_m45_line/20260508T010917Z__research_until_25000__cheapest_insertion_2opt__g06_i08_c10000_d7_m45_line__seed_42__637ee65fd54d.log" TargetMode="External" Id="rId2742" /><Relationship Type="http://schemas.openxmlformats.org/officeDocument/2006/relationships/hyperlink" Target="file:///Users/mrggrm/Documents/GitHub/MDMTSP-HSE-RESEARCH/instances/research/group_07/g07_i01_c25000_d9_m20_random.json" TargetMode="External" Id="rId2743" /><Relationship Type="http://schemas.openxmlformats.org/officeDocument/2006/relationships/hyperlink" Target="file:///Users/mrggrm/Documents/GitHub/MDMTSP-HSE-RESEARCH/results/runs/research_until_25000/cheapest_insertion_2opt/research/group_07/g07_i01_c25000_d9_m20_random/20260508T010919Z__research_until_25000__cheapest_insertion_2opt__g07_i01_c25000_d9_m20_random__seed_42__49b5853e2154.json" TargetMode="External" Id="rId2744" /><Relationship Type="http://schemas.openxmlformats.org/officeDocument/2006/relationships/hyperlink" Target="file:///Users/mrggrm/Documents/GitHub/MDMTSP-HSE-RESEARCH/results/logs/research_until_25000/cheapest_insertion_2opt/research/group_07/g07_i01_c25000_d9_m20_random/20260508T010919Z__research_until_25000__cheapest_insertion_2opt__g07_i01_c25000_d9_m20_random__seed_42__49b5853e2154.log" TargetMode="External" Id="rId2745" /><Relationship Type="http://schemas.openxmlformats.org/officeDocument/2006/relationships/hyperlink" Target="file:///Users/mrggrm/Documents/GitHub/MDMTSP-HSE-RESEARCH/instances/research/group_07/g07_i02_c25000_d5_m26_random.json" TargetMode="External" Id="rId2746" /><Relationship Type="http://schemas.openxmlformats.org/officeDocument/2006/relationships/hyperlink" Target="file:///Users/mrggrm/Documents/GitHub/MDMTSP-HSE-RESEARCH/results/runs/research_until_25000/cheapest_insertion_2opt/research/group_07/g07_i02_c25000_d5_m26_random/20260508T011230Z__research_until_25000__cheapest_insertion_2opt__g07_i02_c25000_d5_m26_random__seed_42__7e9b5a70be33.json" TargetMode="External" Id="rId2747" /><Relationship Type="http://schemas.openxmlformats.org/officeDocument/2006/relationships/hyperlink" Target="file:///Users/mrggrm/Documents/GitHub/MDMTSP-HSE-RESEARCH/results/logs/research_until_25000/cheapest_insertion_2opt/research/group_07/g07_i02_c25000_d5_m26_random/20260508T011230Z__research_until_25000__cheapest_insertion_2opt__g07_i02_c25000_d5_m26_random__seed_42__7e9b5a70be33.log" TargetMode="External" Id="rId2748" /><Relationship Type="http://schemas.openxmlformats.org/officeDocument/2006/relationships/hyperlink" Target="file:///Users/mrggrm/Documents/GitHub/MDMTSP-HSE-RESEARCH/instances/research/group_01/g01_i01_c10_d1_m3_random.json" TargetMode="External" Id="rId2749" /><Relationship Type="http://schemas.openxmlformats.org/officeDocument/2006/relationships/hyperlink" Target="file:///Users/mrggrm/Documents/GitHub/MDMTSP-HSE-RESEARCH/results/runs/research_until_25000/cheapest_insertion_tabu/research/group_01/g01_i01_c10_d1_m3_random/20260508T013314Z__research_until_25000__cheapest_insertion_tabu__g01_i01_c10_d1_m3_random__seed_42__2b49208770a1.json" TargetMode="External" Id="rId2750" /><Relationship Type="http://schemas.openxmlformats.org/officeDocument/2006/relationships/hyperlink" Target="file:///Users/mrggrm/Documents/GitHub/MDMTSP-HSE-RESEARCH/results/logs/research_until_25000/cheapest_insertion_tabu/research/group_01/g01_i01_c10_d1_m3_random/20260508T013314Z__research_until_25000__cheapest_insertion_tabu__g01_i01_c10_d1_m3_random__seed_42__2b49208770a1.log" TargetMode="External" Id="rId2751" /><Relationship Type="http://schemas.openxmlformats.org/officeDocument/2006/relationships/hyperlink" Target="file:///Users/mrggrm/Documents/GitHub/MDMTSP-HSE-RESEARCH/instances/research/group_01/g01_i02_c10_d1_m3_random.json" TargetMode="External" Id="rId2752" /><Relationship Type="http://schemas.openxmlformats.org/officeDocument/2006/relationships/hyperlink" Target="file:///Users/mrggrm/Documents/GitHub/MDMTSP-HSE-RESEARCH/results/runs/research_until_25000/cheapest_insertion_tabu/research/group_01/g01_i02_c10_d1_m3_random/20260508T013314Z__research_until_25000__cheapest_insertion_tabu__g01_i02_c10_d1_m3_random__seed_42__8bed90334051.json" TargetMode="External" Id="rId2753" /><Relationship Type="http://schemas.openxmlformats.org/officeDocument/2006/relationships/hyperlink" Target="file:///Users/mrggrm/Documents/GitHub/MDMTSP-HSE-RESEARCH/results/logs/research_until_25000/cheapest_insertion_tabu/research/group_01/g01_i02_c10_d1_m3_random/20260508T013314Z__research_until_25000__cheapest_insertion_tabu__g01_i02_c10_d1_m3_random__seed_42__8bed90334051.log" TargetMode="External" Id="rId2754" /><Relationship Type="http://schemas.openxmlformats.org/officeDocument/2006/relationships/hyperlink" Target="file:///Users/mrggrm/Documents/GitHub/MDMTSP-HSE-RESEARCH/instances/research/group_01/g01_i03_c10_d2_m6_random.json" TargetMode="External" Id="rId2755" /><Relationship Type="http://schemas.openxmlformats.org/officeDocument/2006/relationships/hyperlink" Target="file:///Users/mrggrm/Documents/GitHub/MDMTSP-HSE-RESEARCH/results/runs/research_until_25000/cheapest_insertion_tabu/research/group_01/g01_i03_c10_d2_m6_random/20260508T013314Z__research_until_25000__cheapest_insertion_tabu__g01_i03_c10_d2_m6_random__seed_42__a1799f3dabdc.json" TargetMode="External" Id="rId2756" /><Relationship Type="http://schemas.openxmlformats.org/officeDocument/2006/relationships/hyperlink" Target="file:///Users/mrggrm/Documents/GitHub/MDMTSP-HSE-RESEARCH/results/logs/research_until_25000/cheapest_insertion_tabu/research/group_01/g01_i03_c10_d2_m6_random/20260508T013314Z__research_until_25000__cheapest_insertion_tabu__g01_i03_c10_d2_m6_random__seed_42__a1799f3dabdc.log" TargetMode="External" Id="rId2757" /><Relationship Type="http://schemas.openxmlformats.org/officeDocument/2006/relationships/hyperlink" Target="file:///Users/mrggrm/Documents/GitHub/MDMTSP-HSE-RESEARCH/instances/research/group_01/g01_i04_c10_d2_m5_random.json" TargetMode="External" Id="rId2758" /><Relationship Type="http://schemas.openxmlformats.org/officeDocument/2006/relationships/hyperlink" Target="file:///Users/mrggrm/Documents/GitHub/MDMTSP-HSE-RESEARCH/results/runs/research_until_25000/cheapest_insertion_tabu/research/group_01/g01_i04_c10_d2_m5_random/20260508T013314Z__research_until_25000__cheapest_insertion_tabu__g01_i04_c10_d2_m5_random__seed_42__942255a0e714.json" TargetMode="External" Id="rId2759" /><Relationship Type="http://schemas.openxmlformats.org/officeDocument/2006/relationships/hyperlink" Target="file:///Users/mrggrm/Documents/GitHub/MDMTSP-HSE-RESEARCH/results/logs/research_until_25000/cheapest_insertion_tabu/research/group_01/g01_i04_c10_d2_m5_random/20260508T013314Z__research_until_25000__cheapest_insertion_tabu__g01_i04_c10_d2_m5_random__seed_42__942255a0e714.log" TargetMode="External" Id="rId2760" /><Relationship Type="http://schemas.openxmlformats.org/officeDocument/2006/relationships/hyperlink" Target="file:///Users/mrggrm/Documents/GitHub/MDMTSP-HSE-RESEARCH/instances/research/group_01/g01_i05_c10_d2_m4_random.json" TargetMode="External" Id="rId2761" /><Relationship Type="http://schemas.openxmlformats.org/officeDocument/2006/relationships/hyperlink" Target="file:///Users/mrggrm/Documents/GitHub/MDMTSP-HSE-RESEARCH/results/runs/research_until_25000/cheapest_insertion_tabu/research/group_01/g01_i05_c10_d2_m4_random/20260508T013314Z__research_until_25000__cheapest_insertion_tabu__g01_i05_c10_d2_m4_random__seed_42__91721e219a03.json" TargetMode="External" Id="rId2762" /><Relationship Type="http://schemas.openxmlformats.org/officeDocument/2006/relationships/hyperlink" Target="file:///Users/mrggrm/Documents/GitHub/MDMTSP-HSE-RESEARCH/results/logs/research_until_25000/cheapest_insertion_tabu/research/group_01/g01_i05_c10_d2_m4_random/20260508T013314Z__research_until_25000__cheapest_insertion_tabu__g01_i05_c10_d2_m4_random__seed_42__91721e219a03.log" TargetMode="External" Id="rId2763" /><Relationship Type="http://schemas.openxmlformats.org/officeDocument/2006/relationships/hyperlink" Target="file:///Users/mrggrm/Documents/GitHub/MDMTSP-HSE-RESEARCH/instances/research/group_01/g01_i06_c10_d3_m4_random.json" TargetMode="External" Id="rId2764" /><Relationship Type="http://schemas.openxmlformats.org/officeDocument/2006/relationships/hyperlink" Target="file:///Users/mrggrm/Documents/GitHub/MDMTSP-HSE-RESEARCH/results/runs/research_until_25000/cheapest_insertion_tabu/research/group_01/g01_i06_c10_d3_m4_random/20260508T013314Z__research_until_25000__cheapest_insertion_tabu__g01_i06_c10_d3_m4_random__seed_42__8d1ea4d9f4b6.json" TargetMode="External" Id="rId2765" /><Relationship Type="http://schemas.openxmlformats.org/officeDocument/2006/relationships/hyperlink" Target="file:///Users/mrggrm/Documents/GitHub/MDMTSP-HSE-RESEARCH/results/logs/research_until_25000/cheapest_insertion_tabu/research/group_01/g01_i06_c10_d3_m4_random/20260508T013314Z__research_until_25000__cheapest_insertion_tabu__g01_i06_c10_d3_m4_random__seed_42__8d1ea4d9f4b6.log" TargetMode="External" Id="rId2766" /><Relationship Type="http://schemas.openxmlformats.org/officeDocument/2006/relationships/hyperlink" Target="file:///Users/mrggrm/Documents/GitHub/MDMTSP-HSE-RESEARCH/instances/research/group_01/g01_i07_c10_d3_m5_random.json" TargetMode="External" Id="rId2767" /><Relationship Type="http://schemas.openxmlformats.org/officeDocument/2006/relationships/hyperlink" Target="file:///Users/mrggrm/Documents/GitHub/MDMTSP-HSE-RESEARCH/results/runs/research_until_25000/cheapest_insertion_tabu/research/group_01/g01_i07_c10_d3_m5_random/20260508T013314Z__research_until_25000__cheapest_insertion_tabu__g01_i07_c10_d3_m5_random__seed_42__fa5ee145008c.json" TargetMode="External" Id="rId2768" /><Relationship Type="http://schemas.openxmlformats.org/officeDocument/2006/relationships/hyperlink" Target="file:///Users/mrggrm/Documents/GitHub/MDMTSP-HSE-RESEARCH/results/logs/research_until_25000/cheapest_insertion_tabu/research/group_01/g01_i07_c10_d3_m5_random/20260508T013314Z__research_until_25000__cheapest_insertion_tabu__g01_i07_c10_d3_m5_random__seed_42__fa5ee145008c.log" TargetMode="External" Id="rId2769" /><Relationship Type="http://schemas.openxmlformats.org/officeDocument/2006/relationships/hyperlink" Target="file:///Users/mrggrm/Documents/GitHub/MDMTSP-HSE-RESEARCH/instances/research/group_01/g01_i08_c10_d2_m2_random.json" TargetMode="External" Id="rId2770" /><Relationship Type="http://schemas.openxmlformats.org/officeDocument/2006/relationships/hyperlink" Target="file:///Users/mrggrm/Documents/GitHub/MDMTSP-HSE-RESEARCH/results/runs/research_until_25000/cheapest_insertion_tabu/research/group_01/g01_i08_c10_d2_m2_random/20260508T013314Z__research_until_25000__cheapest_insertion_tabu__g01_i08_c10_d2_m2_random__seed_42__114813bddf3f.json" TargetMode="External" Id="rId2771" /><Relationship Type="http://schemas.openxmlformats.org/officeDocument/2006/relationships/hyperlink" Target="file:///Users/mrggrm/Documents/GitHub/MDMTSP-HSE-RESEARCH/results/logs/research_until_25000/cheapest_insertion_tabu/research/group_01/g01_i08_c10_d2_m2_random/20260508T013314Z__research_until_25000__cheapest_insertion_tabu__g01_i08_c10_d2_m2_random__seed_42__114813bddf3f.log" TargetMode="External" Id="rId2772" /><Relationship Type="http://schemas.openxmlformats.org/officeDocument/2006/relationships/hyperlink" Target="file:///Users/mrggrm/Documents/GitHub/MDMTSP-HSE-RESEARCH/instances/research/group_01/g01_i09_c10_d3_m3_random.json" TargetMode="External" Id="rId2773" /><Relationship Type="http://schemas.openxmlformats.org/officeDocument/2006/relationships/hyperlink" Target="file:///Users/mrggrm/Documents/GitHub/MDMTSP-HSE-RESEARCH/results/runs/research_until_25000/cheapest_insertion_tabu/research/group_01/g01_i09_c10_d3_m3_random/20260508T013314Z__research_until_25000__cheapest_insertion_tabu__g01_i09_c10_d3_m3_random__seed_42__932dacfae1eb.json" TargetMode="External" Id="rId2774" /><Relationship Type="http://schemas.openxmlformats.org/officeDocument/2006/relationships/hyperlink" Target="file:///Users/mrggrm/Documents/GitHub/MDMTSP-HSE-RESEARCH/results/logs/research_until_25000/cheapest_insertion_tabu/research/group_01/g01_i09_c10_d3_m3_random/20260508T013314Z__research_until_25000__cheapest_insertion_tabu__g01_i09_c10_d3_m3_random__seed_42__932dacfae1eb.log" TargetMode="External" Id="rId2775" /><Relationship Type="http://schemas.openxmlformats.org/officeDocument/2006/relationships/hyperlink" Target="file:///Users/mrggrm/Documents/GitHub/MDMTSP-HSE-RESEARCH/instances/research/group_01/g01_i10_c10_d1_m1_random.json" TargetMode="External" Id="rId2776" /><Relationship Type="http://schemas.openxmlformats.org/officeDocument/2006/relationships/hyperlink" Target="file:///Users/mrggrm/Documents/GitHub/MDMTSP-HSE-RESEARCH/results/runs/research_until_25000/cheapest_insertion_tabu/research/group_01/g01_i10_c10_d1_m1_random/20260508T013314Z__research_until_25000__cheapest_insertion_tabu__g01_i10_c10_d1_m1_random__seed_42__47778cdde702.json" TargetMode="External" Id="rId2777" /><Relationship Type="http://schemas.openxmlformats.org/officeDocument/2006/relationships/hyperlink" Target="file:///Users/mrggrm/Documents/GitHub/MDMTSP-HSE-RESEARCH/results/logs/research_until_25000/cheapest_insertion_tabu/research/group_01/g01_i10_c10_d1_m1_random/20260508T013314Z__research_until_25000__cheapest_insertion_tabu__g01_i10_c10_d1_m1_random__seed_42__47778cdde702.log" TargetMode="External" Id="rId2778" /><Relationship Type="http://schemas.openxmlformats.org/officeDocument/2006/relationships/hyperlink" Target="file:///Users/mrggrm/Documents/GitHub/MDMTSP-HSE-RESEARCH/instances/research/group_02/g02_i01_c50_d5_m23_random.json" TargetMode="External" Id="rId2779" /><Relationship Type="http://schemas.openxmlformats.org/officeDocument/2006/relationships/hyperlink" Target="file:///Users/mrggrm/Documents/GitHub/MDMTSP-HSE-RESEARCH/results/runs/research_until_25000/cheapest_insertion_tabu/research/group_02/g02_i01_c50_d5_m23_random/20260508T013314Z__research_until_25000__cheapest_insertion_tabu__g02_i01_c50_d5_m23_random__seed_42__6d4c4ecc2f53.json" TargetMode="External" Id="rId2780" /><Relationship Type="http://schemas.openxmlformats.org/officeDocument/2006/relationships/hyperlink" Target="file:///Users/mrggrm/Documents/GitHub/MDMTSP-HSE-RESEARCH/results/logs/research_until_25000/cheapest_insertion_tabu/research/group_02/g02_i01_c50_d5_m23_random/20260508T013314Z__research_until_25000__cheapest_insertion_tabu__g02_i01_c50_d5_m23_random__seed_42__6d4c4ecc2f53.log" TargetMode="External" Id="rId2781" /><Relationship Type="http://schemas.openxmlformats.org/officeDocument/2006/relationships/hyperlink" Target="file:///Users/mrggrm/Documents/GitHub/MDMTSP-HSE-RESEARCH/instances/research/group_02/g02_i02_c50_d3_m3_random.json" TargetMode="External" Id="rId2782" /><Relationship Type="http://schemas.openxmlformats.org/officeDocument/2006/relationships/hyperlink" Target="file:///Users/mrggrm/Documents/GitHub/MDMTSP-HSE-RESEARCH/results/runs/research_until_25000/cheapest_insertion_tabu/research/group_02/g02_i02_c50_d3_m3_random/20260508T013314Z__research_until_25000__cheapest_insertion_tabu__g02_i02_c50_d3_m3_random__seed_42__3b6af6f7f401.json" TargetMode="External" Id="rId2783" /><Relationship Type="http://schemas.openxmlformats.org/officeDocument/2006/relationships/hyperlink" Target="file:///Users/mrggrm/Documents/GitHub/MDMTSP-HSE-RESEARCH/results/logs/research_until_25000/cheapest_insertion_tabu/research/group_02/g02_i02_c50_d3_m3_random/20260508T013314Z__research_until_25000__cheapest_insertion_tabu__g02_i02_c50_d3_m3_random__seed_42__3b6af6f7f401.log" TargetMode="External" Id="rId2784" /><Relationship Type="http://schemas.openxmlformats.org/officeDocument/2006/relationships/hyperlink" Target="file:///Users/mrggrm/Documents/GitHub/MDMTSP-HSE-RESEARCH/instances/research/group_02/g02_i03_c50_d4_m19_random.json" TargetMode="External" Id="rId2785" /><Relationship Type="http://schemas.openxmlformats.org/officeDocument/2006/relationships/hyperlink" Target="file:///Users/mrggrm/Documents/GitHub/MDMTSP-HSE-RESEARCH/results/runs/research_until_25000/cheapest_insertion_tabu/research/group_02/g02_i03_c50_d4_m19_random/20260508T013314Z__research_until_25000__cheapest_insertion_tabu__g02_i03_c50_d4_m19_random__seed_42__768e1c4ef8d0.json" TargetMode="External" Id="rId2786" /><Relationship Type="http://schemas.openxmlformats.org/officeDocument/2006/relationships/hyperlink" Target="file:///Users/mrggrm/Documents/GitHub/MDMTSP-HSE-RESEARCH/results/logs/research_until_25000/cheapest_insertion_tabu/research/group_02/g02_i03_c50_d4_m19_random/20260508T013314Z__research_until_25000__cheapest_insertion_tabu__g02_i03_c50_d4_m19_random__seed_42__768e1c4ef8d0.log" TargetMode="External" Id="rId2787" /><Relationship Type="http://schemas.openxmlformats.org/officeDocument/2006/relationships/hyperlink" Target="file:///Users/mrggrm/Documents/GitHub/MDMTSP-HSE-RESEARCH/instances/research/group_02/g02_i04_c50_d4_m10_random.json" TargetMode="External" Id="rId2788" /><Relationship Type="http://schemas.openxmlformats.org/officeDocument/2006/relationships/hyperlink" Target="file:///Users/mrggrm/Documents/GitHub/MDMTSP-HSE-RESEARCH/results/runs/research_until_25000/cheapest_insertion_tabu/research/group_02/g02_i04_c50_d4_m10_random/20260508T013314Z__research_until_25000__cheapest_insertion_tabu__g02_i04_c50_d4_m10_random__seed_42__68a7bd8ec952.json" TargetMode="External" Id="rId2789" /><Relationship Type="http://schemas.openxmlformats.org/officeDocument/2006/relationships/hyperlink" Target="file:///Users/mrggrm/Documents/GitHub/MDMTSP-HSE-RESEARCH/results/logs/research_until_25000/cheapest_insertion_tabu/research/group_02/g02_i04_c50_d4_m10_random/20260508T013314Z__research_until_25000__cheapest_insertion_tabu__g02_i04_c50_d4_m10_random__seed_42__68a7bd8ec952.log" TargetMode="External" Id="rId2790" /><Relationship Type="http://schemas.openxmlformats.org/officeDocument/2006/relationships/hyperlink" Target="file:///Users/mrggrm/Documents/GitHub/MDMTSP-HSE-RESEARCH/instances/research/group_02/g02_i05_c50_d3_m7_random.json" TargetMode="External" Id="rId2791" /><Relationship Type="http://schemas.openxmlformats.org/officeDocument/2006/relationships/hyperlink" Target="file:///Users/mrggrm/Documents/GitHub/MDMTSP-HSE-RESEARCH/results/runs/research_until_25000/cheapest_insertion_tabu/research/group_02/g02_i05_c50_d3_m7_random/20260508T013314Z__research_until_25000__cheapest_insertion_tabu__g02_i05_c50_d3_m7_random__seed_42__5a9000efed2c.json" TargetMode="External" Id="rId2792" /><Relationship Type="http://schemas.openxmlformats.org/officeDocument/2006/relationships/hyperlink" Target="file:///Users/mrggrm/Documents/GitHub/MDMTSP-HSE-RESEARCH/results/logs/research_until_25000/cheapest_insertion_tabu/research/group_02/g02_i05_c50_d3_m7_random/20260508T013314Z__research_until_25000__cheapest_insertion_tabu__g02_i05_c50_d3_m7_random__seed_42__5a9000efed2c.log" TargetMode="External" Id="rId2793" /><Relationship Type="http://schemas.openxmlformats.org/officeDocument/2006/relationships/hyperlink" Target="file:///Users/mrggrm/Documents/GitHub/MDMTSP-HSE-RESEARCH/instances/research/group_02/g02_i06_c50_d4_m6_random.json" TargetMode="External" Id="rId2794" /><Relationship Type="http://schemas.openxmlformats.org/officeDocument/2006/relationships/hyperlink" Target="file:///Users/mrggrm/Documents/GitHub/MDMTSP-HSE-RESEARCH/results/runs/research_until_25000/cheapest_insertion_tabu/research/group_02/g02_i06_c50_d4_m6_random/20260508T013314Z__research_until_25000__cheapest_insertion_tabu__g02_i06_c50_d4_m6_random__seed_42__95f759598e75.json" TargetMode="External" Id="rId2795" /><Relationship Type="http://schemas.openxmlformats.org/officeDocument/2006/relationships/hyperlink" Target="file:///Users/mrggrm/Documents/GitHub/MDMTSP-HSE-RESEARCH/results/logs/research_until_25000/cheapest_insertion_tabu/research/group_02/g02_i06_c50_d4_m6_random/20260508T013314Z__research_until_25000__cheapest_insertion_tabu__g02_i06_c50_d4_m6_random__seed_42__95f759598e75.log" TargetMode="External" Id="rId2796" /><Relationship Type="http://schemas.openxmlformats.org/officeDocument/2006/relationships/hyperlink" Target="file:///Users/mrggrm/Documents/GitHub/MDMTSP-HSE-RESEARCH/instances/research/group_02/g02_i07_c50_d4_m5_random.json" TargetMode="External" Id="rId2797" /><Relationship Type="http://schemas.openxmlformats.org/officeDocument/2006/relationships/hyperlink" Target="file:///Users/mrggrm/Documents/GitHub/MDMTSP-HSE-RESEARCH/results/runs/research_until_25000/cheapest_insertion_tabu/research/group_02/g02_i07_c50_d4_m5_random/20260508T013314Z__research_until_25000__cheapest_insertion_tabu__g02_i07_c50_d4_m5_random__seed_42__b28810dae59e.json" TargetMode="External" Id="rId2798" /><Relationship Type="http://schemas.openxmlformats.org/officeDocument/2006/relationships/hyperlink" Target="file:///Users/mrggrm/Documents/GitHub/MDMTSP-HSE-RESEARCH/results/logs/research_until_25000/cheapest_insertion_tabu/research/group_02/g02_i07_c50_d4_m5_random/20260508T013314Z__research_until_25000__cheapest_insertion_tabu__g02_i07_c50_d4_m5_random__seed_42__b28810dae59e.log" TargetMode="External" Id="rId2799" /><Relationship Type="http://schemas.openxmlformats.org/officeDocument/2006/relationships/hyperlink" Target="file:///Users/mrggrm/Documents/GitHub/MDMTSP-HSE-RESEARCH/instances/research/group_02/g02_i08_c50_d4_m11_random.json" TargetMode="External" Id="rId2800" /><Relationship Type="http://schemas.openxmlformats.org/officeDocument/2006/relationships/hyperlink" Target="file:///Users/mrggrm/Documents/GitHub/MDMTSP-HSE-RESEARCH/results/runs/research_until_25000/cheapest_insertion_tabu/research/group_02/g02_i08_c50_d4_m11_random/20260508T013314Z__research_until_25000__cheapest_insertion_tabu__g02_i08_c50_d4_m11_random__seed_42__49c7239d2824.json" TargetMode="External" Id="rId2801" /><Relationship Type="http://schemas.openxmlformats.org/officeDocument/2006/relationships/hyperlink" Target="file:///Users/mrggrm/Documents/GitHub/MDMTSP-HSE-RESEARCH/results/logs/research_until_25000/cheapest_insertion_tabu/research/group_02/g02_i08_c50_d4_m11_random/20260508T013314Z__research_until_25000__cheapest_insertion_tabu__g02_i08_c50_d4_m11_random__seed_42__49c7239d2824.log" TargetMode="External" Id="rId2802" /><Relationship Type="http://schemas.openxmlformats.org/officeDocument/2006/relationships/hyperlink" Target="file:///Users/mrggrm/Documents/GitHub/MDMTSP-HSE-RESEARCH/instances/research/group_02/g02_i09_c50_d5_m10_random.json" TargetMode="External" Id="rId2803" /><Relationship Type="http://schemas.openxmlformats.org/officeDocument/2006/relationships/hyperlink" Target="file:///Users/mrggrm/Documents/GitHub/MDMTSP-HSE-RESEARCH/results/runs/research_until_25000/cheapest_insertion_tabu/research/group_02/g02_i09_c50_d5_m10_random/20260508T013314Z__research_until_25000__cheapest_insertion_tabu__g02_i09_c50_d5_m10_random__seed_42__3b36841a36a8.json" TargetMode="External" Id="rId2804" /><Relationship Type="http://schemas.openxmlformats.org/officeDocument/2006/relationships/hyperlink" Target="file:///Users/mrggrm/Documents/GitHub/MDMTSP-HSE-RESEARCH/results/logs/research_until_25000/cheapest_insertion_tabu/research/group_02/g02_i09_c50_d5_m10_random/20260508T013314Z__research_until_25000__cheapest_insertion_tabu__g02_i09_c50_d5_m10_random__seed_42__3b36841a36a8.log" TargetMode="External" Id="rId2805" /><Relationship Type="http://schemas.openxmlformats.org/officeDocument/2006/relationships/hyperlink" Target="file:///Users/mrggrm/Documents/GitHub/MDMTSP-HSE-RESEARCH/instances/research/group_02/g02_i10_c50_d4_m20_random.json" TargetMode="External" Id="rId2806" /><Relationship Type="http://schemas.openxmlformats.org/officeDocument/2006/relationships/hyperlink" Target="file:///Users/mrggrm/Documents/GitHub/MDMTSP-HSE-RESEARCH/results/runs/research_until_25000/cheapest_insertion_tabu/research/group_02/g02_i10_c50_d4_m20_random/20260508T013314Z__research_until_25000__cheapest_insertion_tabu__g02_i10_c50_d4_m20_random__seed_42__6de0d73451ef.json" TargetMode="External" Id="rId2807" /><Relationship Type="http://schemas.openxmlformats.org/officeDocument/2006/relationships/hyperlink" Target="file:///Users/mrggrm/Documents/GitHub/MDMTSP-HSE-RESEARCH/results/logs/research_until_25000/cheapest_insertion_tabu/research/group_02/g02_i10_c50_d4_m20_random/20260508T013314Z__research_until_25000__cheapest_insertion_tabu__g02_i10_c50_d4_m20_random__seed_42__6de0d73451ef.log" TargetMode="External" Id="rId2808" /><Relationship Type="http://schemas.openxmlformats.org/officeDocument/2006/relationships/hyperlink" Target="file:///Users/mrggrm/Documents/GitHub/MDMTSP-HSE-RESEARCH/instances/research/group_03/g03_i01_c500_d5_m21_random.json" TargetMode="External" Id="rId2809" /><Relationship Type="http://schemas.openxmlformats.org/officeDocument/2006/relationships/hyperlink" Target="file:///Users/mrggrm/Documents/GitHub/MDMTSP-HSE-RESEARCH/results/runs/research_until_25000/cheapest_insertion_tabu/research/group_03/g03_i01_c500_d5_m21_random/20260508T013314Z__research_until_25000__cheapest_insertion_tabu__g03_i01_c500_d5_m21_random__seed_42__fd05b4c80360.json" TargetMode="External" Id="rId2810" /><Relationship Type="http://schemas.openxmlformats.org/officeDocument/2006/relationships/hyperlink" Target="file:///Users/mrggrm/Documents/GitHub/MDMTSP-HSE-RESEARCH/results/logs/research_until_25000/cheapest_insertion_tabu/research/group_03/g03_i01_c500_d5_m21_random/20260508T013314Z__research_until_25000__cheapest_insertion_tabu__g03_i01_c500_d5_m21_random__seed_42__fd05b4c80360.log" TargetMode="External" Id="rId2811" /><Relationship Type="http://schemas.openxmlformats.org/officeDocument/2006/relationships/hyperlink" Target="file:///Users/mrggrm/Documents/GitHub/MDMTSP-HSE-RESEARCH/instances/research/group_03/g03_i02_c500_d3_m10_random.json" TargetMode="External" Id="rId2812" /><Relationship Type="http://schemas.openxmlformats.org/officeDocument/2006/relationships/hyperlink" Target="file:///Users/mrggrm/Documents/GitHub/MDMTSP-HSE-RESEARCH/results/runs/research_until_25000/cheapest_insertion_tabu/research/group_03/g03_i02_c500_d3_m10_random/20260508T013314Z__research_until_25000__cheapest_insertion_tabu__g03_i02_c500_d3_m10_random__seed_42__84613cad2ab9.json" TargetMode="External" Id="rId2813" /><Relationship Type="http://schemas.openxmlformats.org/officeDocument/2006/relationships/hyperlink" Target="file:///Users/mrggrm/Documents/GitHub/MDMTSP-HSE-RESEARCH/results/logs/research_until_25000/cheapest_insertion_tabu/research/group_03/g03_i02_c500_d3_m10_random/20260508T013314Z__research_until_25000__cheapest_insertion_tabu__g03_i02_c500_d3_m10_random__seed_42__84613cad2ab9.log" TargetMode="External" Id="rId2814" /><Relationship Type="http://schemas.openxmlformats.org/officeDocument/2006/relationships/hyperlink" Target="file:///Users/mrggrm/Documents/GitHub/MDMTSP-HSE-RESEARCH/instances/research/group_03/g03_i03_c500_d3_m12_random.json" TargetMode="External" Id="rId2815" /><Relationship Type="http://schemas.openxmlformats.org/officeDocument/2006/relationships/hyperlink" Target="file:///Users/mrggrm/Documents/GitHub/MDMTSP-HSE-RESEARCH/results/runs/research_until_25000/cheapest_insertion_tabu/research/group_03/g03_i03_c500_d3_m12_random/20260508T013314Z__research_until_25000__cheapest_insertion_tabu__g03_i03_c500_d3_m12_random__seed_42__ad92db7b7ed3.json" TargetMode="External" Id="rId2816" /><Relationship Type="http://schemas.openxmlformats.org/officeDocument/2006/relationships/hyperlink" Target="file:///Users/mrggrm/Documents/GitHub/MDMTSP-HSE-RESEARCH/results/logs/research_until_25000/cheapest_insertion_tabu/research/group_03/g03_i03_c500_d3_m12_random/20260508T013314Z__research_until_25000__cheapest_insertion_tabu__g03_i03_c500_d3_m12_random__seed_42__ad92db7b7ed3.log" TargetMode="External" Id="rId2817" /><Relationship Type="http://schemas.openxmlformats.org/officeDocument/2006/relationships/hyperlink" Target="file:///Users/mrggrm/Documents/GitHub/MDMTSP-HSE-RESEARCH/instances/research/group_03/g03_i04_c500_d5_m19_random.json" TargetMode="External" Id="rId2818" /><Relationship Type="http://schemas.openxmlformats.org/officeDocument/2006/relationships/hyperlink" Target="file:///Users/mrggrm/Documents/GitHub/MDMTSP-HSE-RESEARCH/results/runs/research_until_25000/cheapest_insertion_tabu/research/group_03/g03_i04_c500_d5_m19_random/20260508T013314Z__research_until_25000__cheapest_insertion_tabu__g03_i04_c500_d5_m19_random__seed_42__1b3b686784ba.json" TargetMode="External" Id="rId2819" /><Relationship Type="http://schemas.openxmlformats.org/officeDocument/2006/relationships/hyperlink" Target="file:///Users/mrggrm/Documents/GitHub/MDMTSP-HSE-RESEARCH/results/logs/research_until_25000/cheapest_insertion_tabu/research/group_03/g03_i04_c500_d5_m19_random/20260508T013314Z__research_until_25000__cheapest_insertion_tabu__g03_i04_c500_d5_m19_random__seed_42__1b3b686784ba.log" TargetMode="External" Id="rId2820" /><Relationship Type="http://schemas.openxmlformats.org/officeDocument/2006/relationships/hyperlink" Target="file:///Users/mrggrm/Documents/GitHub/MDMTSP-HSE-RESEARCH/instances/research/group_03/g03_i05_c500_d3_m6_random.json" TargetMode="External" Id="rId2821" /><Relationship Type="http://schemas.openxmlformats.org/officeDocument/2006/relationships/hyperlink" Target="file:///Users/mrggrm/Documents/GitHub/MDMTSP-HSE-RESEARCH/results/runs/research_until_25000/cheapest_insertion_tabu/research/group_03/g03_i05_c500_d3_m6_random/20260508T013314Z__research_until_25000__cheapest_insertion_tabu__g03_i05_c500_d3_m6_random__seed_42__c626595d4836.json" TargetMode="External" Id="rId2822" /><Relationship Type="http://schemas.openxmlformats.org/officeDocument/2006/relationships/hyperlink" Target="file:///Users/mrggrm/Documents/GitHub/MDMTSP-HSE-RESEARCH/results/logs/research_until_25000/cheapest_insertion_tabu/research/group_03/g03_i05_c500_d3_m6_random/20260508T013314Z__research_until_25000__cheapest_insertion_tabu__g03_i05_c500_d3_m6_random__seed_42__c626595d4836.log" TargetMode="External" Id="rId2823" /><Relationship Type="http://schemas.openxmlformats.org/officeDocument/2006/relationships/hyperlink" Target="file:///Users/mrggrm/Documents/GitHub/MDMTSP-HSE-RESEARCH/instances/research/group_03/g03_i06_c500_d3_m3_random.json" TargetMode="External" Id="rId2824" /><Relationship Type="http://schemas.openxmlformats.org/officeDocument/2006/relationships/hyperlink" Target="file:///Users/mrggrm/Documents/GitHub/MDMTSP-HSE-RESEARCH/results/runs/research_until_25000/cheapest_insertion_tabu/research/group_03/g03_i06_c500_d3_m3_random/20260508T013314Z__research_until_25000__cheapest_insertion_tabu__g03_i06_c500_d3_m3_random__seed_42__f85d52ded5a1.json" TargetMode="External" Id="rId2825" /><Relationship Type="http://schemas.openxmlformats.org/officeDocument/2006/relationships/hyperlink" Target="file:///Users/mrggrm/Documents/GitHub/MDMTSP-HSE-RESEARCH/results/logs/research_until_25000/cheapest_insertion_tabu/research/group_03/g03_i06_c500_d3_m3_random/20260508T013314Z__research_until_25000__cheapest_insertion_tabu__g03_i06_c500_d3_m3_random__seed_42__f85d52ded5a1.log" TargetMode="External" Id="rId2826" /><Relationship Type="http://schemas.openxmlformats.org/officeDocument/2006/relationships/hyperlink" Target="file:///Users/mrggrm/Documents/GitHub/MDMTSP-HSE-RESEARCH/instances/research/group_03/g03_i07_c500_d5_m20_random.json" TargetMode="External" Id="rId2827" /><Relationship Type="http://schemas.openxmlformats.org/officeDocument/2006/relationships/hyperlink" Target="file:///Users/mrggrm/Documents/GitHub/MDMTSP-HSE-RESEARCH/results/runs/research_until_25000/cheapest_insertion_tabu/research/group_03/g03_i07_c500_d5_m20_random/20260508T013314Z__research_until_25000__cheapest_insertion_tabu__g03_i07_c500_d5_m20_random__seed_42__ccfef369f642.json" TargetMode="External" Id="rId2828" /><Relationship Type="http://schemas.openxmlformats.org/officeDocument/2006/relationships/hyperlink" Target="file:///Users/mrggrm/Documents/GitHub/MDMTSP-HSE-RESEARCH/results/logs/research_until_25000/cheapest_insertion_tabu/research/group_03/g03_i07_c500_d5_m20_random/20260508T013314Z__research_until_25000__cheapest_insertion_tabu__g03_i07_c500_d5_m20_random__seed_42__ccfef369f642.log" TargetMode="External" Id="rId2829" /><Relationship Type="http://schemas.openxmlformats.org/officeDocument/2006/relationships/hyperlink" Target="file:///Users/mrggrm/Documents/GitHub/MDMTSP-HSE-RESEARCH/instances/research/group_03/g03_i08_c500_d3_m7_random.json" TargetMode="External" Id="rId2830" /><Relationship Type="http://schemas.openxmlformats.org/officeDocument/2006/relationships/hyperlink" Target="file:///Users/mrggrm/Documents/GitHub/MDMTSP-HSE-RESEARCH/results/runs/research_until_25000/cheapest_insertion_tabu/research/group_03/g03_i08_c500_d3_m7_random/20260508T013314Z__research_until_25000__cheapest_insertion_tabu__g03_i08_c500_d3_m7_random__seed_42__d900a8484b5e.json" TargetMode="External" Id="rId2831" /><Relationship Type="http://schemas.openxmlformats.org/officeDocument/2006/relationships/hyperlink" Target="file:///Users/mrggrm/Documents/GitHub/MDMTSP-HSE-RESEARCH/results/logs/research_until_25000/cheapest_insertion_tabu/research/group_03/g03_i08_c500_d3_m7_random/20260508T013314Z__research_until_25000__cheapest_insertion_tabu__g03_i08_c500_d3_m7_random__seed_42__d900a8484b5e.log" TargetMode="External" Id="rId2832" /><Relationship Type="http://schemas.openxmlformats.org/officeDocument/2006/relationships/hyperlink" Target="file:///Users/mrggrm/Documents/GitHub/MDMTSP-HSE-RESEARCH/instances/research/group_03/g03_i09_c500_d4_m8_random.json" TargetMode="External" Id="rId2833" /><Relationship Type="http://schemas.openxmlformats.org/officeDocument/2006/relationships/hyperlink" Target="file:///Users/mrggrm/Documents/GitHub/MDMTSP-HSE-RESEARCH/results/runs/research_until_25000/cheapest_insertion_tabu/research/group_03/g03_i09_c500_d4_m8_random/20260508T013314Z__research_until_25000__cheapest_insertion_tabu__g03_i09_c500_d4_m8_random__seed_42__0f181d604f33.json" TargetMode="External" Id="rId2834" /><Relationship Type="http://schemas.openxmlformats.org/officeDocument/2006/relationships/hyperlink" Target="file:///Users/mrggrm/Documents/GitHub/MDMTSP-HSE-RESEARCH/results/logs/research_until_25000/cheapest_insertion_tabu/research/group_03/g03_i09_c500_d4_m8_random/20260508T013314Z__research_until_25000__cheapest_insertion_tabu__g03_i09_c500_d4_m8_random__seed_42__0f181d604f33.log" TargetMode="External" Id="rId2835" /><Relationship Type="http://schemas.openxmlformats.org/officeDocument/2006/relationships/hyperlink" Target="file:///Users/mrggrm/Documents/GitHub/MDMTSP-HSE-RESEARCH/instances/research/group_03/g03_i10_c500_d5_m18_random.json" TargetMode="External" Id="rId2836" /><Relationship Type="http://schemas.openxmlformats.org/officeDocument/2006/relationships/hyperlink" Target="file:///Users/mrggrm/Documents/GitHub/MDMTSP-HSE-RESEARCH/results/runs/research_until_25000/cheapest_insertion_tabu/research/group_03/g03_i10_c500_d5_m18_random/20260508T013314Z__research_until_25000__cheapest_insertion_tabu__g03_i10_c500_d5_m18_random__seed_42__9a37c23084d7.json" TargetMode="External" Id="rId2837" /><Relationship Type="http://schemas.openxmlformats.org/officeDocument/2006/relationships/hyperlink" Target="file:///Users/mrggrm/Documents/GitHub/MDMTSP-HSE-RESEARCH/results/logs/research_until_25000/cheapest_insertion_tabu/research/group_03/g03_i10_c500_d5_m18_random/20260508T013314Z__research_until_25000__cheapest_insertion_tabu__g03_i10_c500_d5_m18_random__seed_42__9a37c23084d7.log" TargetMode="External" Id="rId2838" /><Relationship Type="http://schemas.openxmlformats.org/officeDocument/2006/relationships/hyperlink" Target="file:///Users/mrggrm/Documents/GitHub/MDMTSP-HSE-RESEARCH/instances/research/group_04/g04_i01_c1000_d6_m11_random.json" TargetMode="External" Id="rId2839" /><Relationship Type="http://schemas.openxmlformats.org/officeDocument/2006/relationships/hyperlink" Target="file:///Users/mrggrm/Documents/GitHub/MDMTSP-HSE-RESEARCH/results/runs/research_until_25000/cheapest_insertion_tabu/research/group_04/g04_i01_c1000_d6_m11_random/20260508T013314Z__research_until_25000__cheapest_insertion_tabu__g04_i01_c1000_d6_m11_random__seed_42__ea095f173ece.json" TargetMode="External" Id="rId2840" /><Relationship Type="http://schemas.openxmlformats.org/officeDocument/2006/relationships/hyperlink" Target="file:///Users/mrggrm/Documents/GitHub/MDMTSP-HSE-RESEARCH/results/logs/research_until_25000/cheapest_insertion_tabu/research/group_04/g04_i01_c1000_d6_m11_random/20260508T013314Z__research_until_25000__cheapest_insertion_tabu__g04_i01_c1000_d6_m11_random__seed_42__ea095f173ece.log" TargetMode="External" Id="rId2841" /><Relationship Type="http://schemas.openxmlformats.org/officeDocument/2006/relationships/hyperlink" Target="file:///Users/mrggrm/Documents/GitHub/MDMTSP-HSE-RESEARCH/instances/research/group_04/g04_i02_c1000_d5_m19_random.json" TargetMode="External" Id="rId2842" /><Relationship Type="http://schemas.openxmlformats.org/officeDocument/2006/relationships/hyperlink" Target="file:///Users/mrggrm/Documents/GitHub/MDMTSP-HSE-RESEARCH/results/runs/research_until_25000/cheapest_insertion_tabu/research/group_04/g04_i02_c1000_d5_m19_random/20260508T013314Z__research_until_25000__cheapest_insertion_tabu__g04_i02_c1000_d5_m19_random__seed_42__4ae4f16a56d2.json" TargetMode="External" Id="rId2843" /><Relationship Type="http://schemas.openxmlformats.org/officeDocument/2006/relationships/hyperlink" Target="file:///Users/mrggrm/Documents/GitHub/MDMTSP-HSE-RESEARCH/results/logs/research_until_25000/cheapest_insertion_tabu/research/group_04/g04_i02_c1000_d5_m19_random/20260508T013314Z__research_until_25000__cheapest_insertion_tabu__g04_i02_c1000_d5_m19_random__seed_42__4ae4f16a56d2.log" TargetMode="External" Id="rId2844" /><Relationship Type="http://schemas.openxmlformats.org/officeDocument/2006/relationships/hyperlink" Target="file:///Users/mrggrm/Documents/GitHub/MDMTSP-HSE-RESEARCH/instances/research/group_04/g04_i03_c1000_d7_m19_random.json" TargetMode="External" Id="rId2845" /><Relationship Type="http://schemas.openxmlformats.org/officeDocument/2006/relationships/hyperlink" Target="file:///Users/mrggrm/Documents/GitHub/MDMTSP-HSE-RESEARCH/results/runs/research_until_25000/cheapest_insertion_tabu/research/group_04/g04_i03_c1000_d7_m19_random/20260508T013314Z__research_until_25000__cheapest_insertion_tabu__g04_i03_c1000_d7_m19_random__seed_42__e1ba2cdd58ff.json" TargetMode="External" Id="rId2846" /><Relationship Type="http://schemas.openxmlformats.org/officeDocument/2006/relationships/hyperlink" Target="file:///Users/mrggrm/Documents/GitHub/MDMTSP-HSE-RESEARCH/results/logs/research_until_25000/cheapest_insertion_tabu/research/group_04/g04_i03_c1000_d7_m19_random/20260508T013314Z__research_until_25000__cheapest_insertion_tabu__g04_i03_c1000_d7_m19_random__seed_42__e1ba2cdd58ff.log" TargetMode="External" Id="rId2847" /><Relationship Type="http://schemas.openxmlformats.org/officeDocument/2006/relationships/hyperlink" Target="file:///Users/mrggrm/Documents/GitHub/MDMTSP-HSE-RESEARCH/instances/research/group_04/g04_i04_c1000_d7_m12_random.json" TargetMode="External" Id="rId2848" /><Relationship Type="http://schemas.openxmlformats.org/officeDocument/2006/relationships/hyperlink" Target="file:///Users/mrggrm/Documents/GitHub/MDMTSP-HSE-RESEARCH/results/runs/research_until_25000/cheapest_insertion_tabu/research/group_04/g04_i04_c1000_d7_m12_random/20260508T013314Z__research_until_25000__cheapest_insertion_tabu__g04_i04_c1000_d7_m12_random__seed_42__0618a2f91964.json" TargetMode="External" Id="rId2849" /><Relationship Type="http://schemas.openxmlformats.org/officeDocument/2006/relationships/hyperlink" Target="file:///Users/mrggrm/Documents/GitHub/MDMTSP-HSE-RESEARCH/results/logs/research_until_25000/cheapest_insertion_tabu/research/group_04/g04_i04_c1000_d7_m12_random/20260508T013314Z__research_until_25000__cheapest_insertion_tabu__g04_i04_c1000_d7_m12_random__seed_42__0618a2f91964.log" TargetMode="External" Id="rId2850" /><Relationship Type="http://schemas.openxmlformats.org/officeDocument/2006/relationships/hyperlink" Target="file:///Users/mrggrm/Documents/GitHub/MDMTSP-HSE-RESEARCH/instances/research/group_04/g04_i05_c1000_d10_m23_random.json" TargetMode="External" Id="rId2851" /><Relationship Type="http://schemas.openxmlformats.org/officeDocument/2006/relationships/hyperlink" Target="file:///Users/mrggrm/Documents/GitHub/MDMTSP-HSE-RESEARCH/results/runs/research_until_25000/cheapest_insertion_tabu/research/group_04/g04_i05_c1000_d10_m23_random/20260508T013314Z__research_until_25000__cheapest_insertion_tabu__g04_i05_c1000_d10_m23_random__seed_42__6957db8dc414.json" TargetMode="External" Id="rId2852" /><Relationship Type="http://schemas.openxmlformats.org/officeDocument/2006/relationships/hyperlink" Target="file:///Users/mrggrm/Documents/GitHub/MDMTSP-HSE-RESEARCH/results/logs/research_until_25000/cheapest_insertion_tabu/research/group_04/g04_i05_c1000_d10_m23_random/20260508T013314Z__research_until_25000__cheapest_insertion_tabu__g04_i05_c1000_d10_m23_random__seed_42__6957db8dc414.log" TargetMode="External" Id="rId2853" /><Relationship Type="http://schemas.openxmlformats.org/officeDocument/2006/relationships/hyperlink" Target="file:///Users/mrggrm/Documents/GitHub/MDMTSP-HSE-RESEARCH/instances/research/group_05/g05_i01_c10000_d1_m6_random.json" TargetMode="External" Id="rId2854" /><Relationship Type="http://schemas.openxmlformats.org/officeDocument/2006/relationships/hyperlink" Target="file:///Users/mrggrm/Documents/GitHub/MDMTSP-HSE-RESEARCH/results/runs/research_until_25000/cheapest_insertion_tabu/research/group_05/g05_i01_c10000_d1_m6_random/20260508T013314Z__research_until_25000__cheapest_insertion_tabu__g05_i01_c10000_d1_m6_random__seed_42__6857e3ad11c1.json" TargetMode="External" Id="rId2855" /><Relationship Type="http://schemas.openxmlformats.org/officeDocument/2006/relationships/hyperlink" Target="file:///Users/mrggrm/Documents/GitHub/MDMTSP-HSE-RESEARCH/results/logs/research_until_25000/cheapest_insertion_tabu/research/group_05/g05_i01_c10000_d1_m6_random/20260508T013314Z__research_until_25000__cheapest_insertion_tabu__g05_i01_c10000_d1_m6_random__seed_42__6857e3ad11c1.log" TargetMode="External" Id="rId2856" /><Relationship Type="http://schemas.openxmlformats.org/officeDocument/2006/relationships/hyperlink" Target="file:///Users/mrggrm/Documents/GitHub/MDMTSP-HSE-RESEARCH/instances/research/group_05/g05_i02_c10000_d2_m9_random.json" TargetMode="External" Id="rId2857" /><Relationship Type="http://schemas.openxmlformats.org/officeDocument/2006/relationships/hyperlink" Target="file:///Users/mrggrm/Documents/GitHub/MDMTSP-HSE-RESEARCH/results/runs/research_until_25000/cheapest_insertion_tabu/research/group_05/g05_i02_c10000_d2_m9_random/20260508T013352Z__research_until_25000__cheapest_insertion_tabu__g05_i02_c10000_d2_m9_random__seed_42__f2e9b825149e.json" TargetMode="External" Id="rId2858" /><Relationship Type="http://schemas.openxmlformats.org/officeDocument/2006/relationships/hyperlink" Target="file:///Users/mrggrm/Documents/GitHub/MDMTSP-HSE-RESEARCH/results/logs/research_until_25000/cheapest_insertion_tabu/research/group_05/g05_i02_c10000_d2_m9_random/20260508T013352Z__research_until_25000__cheapest_insertion_tabu__g05_i02_c10000_d2_m9_random__seed_42__f2e9b825149e.log" TargetMode="External" Id="rId2859" /><Relationship Type="http://schemas.openxmlformats.org/officeDocument/2006/relationships/hyperlink" Target="file:///Users/mrggrm/Documents/GitHub/MDMTSP-HSE-RESEARCH/instances/research/group_05/g05_i03_c10000_d3_m18_random.json" TargetMode="External" Id="rId2860" /><Relationship Type="http://schemas.openxmlformats.org/officeDocument/2006/relationships/hyperlink" Target="file:///Users/mrggrm/Documents/GitHub/MDMTSP-HSE-RESEARCH/results/runs/research_until_25000/cheapest_insertion_tabu/research/group_05/g05_i03_c10000_d3_m18_random/20260508T013414Z__research_until_25000__cheapest_insertion_tabu__g05_i03_c10000_d3_m18_random__seed_42__f64a3556a2b0.json" TargetMode="External" Id="rId2861" /><Relationship Type="http://schemas.openxmlformats.org/officeDocument/2006/relationships/hyperlink" Target="file:///Users/mrggrm/Documents/GitHub/MDMTSP-HSE-RESEARCH/results/logs/research_until_25000/cheapest_insertion_tabu/research/group_05/g05_i03_c10000_d3_m18_random/20260508T013414Z__research_until_25000__cheapest_insertion_tabu__g05_i03_c10000_d3_m18_random__seed_42__f64a3556a2b0.log" TargetMode="External" Id="rId2862" /><Relationship Type="http://schemas.openxmlformats.org/officeDocument/2006/relationships/hyperlink" Target="file:///Users/mrggrm/Documents/GitHub/MDMTSP-HSE-RESEARCH/instances/research/group_05/g05_i04_c10000_d1_m8_random.json" TargetMode="External" Id="rId2863" /><Relationship Type="http://schemas.openxmlformats.org/officeDocument/2006/relationships/hyperlink" Target="file:///Users/mrggrm/Documents/GitHub/MDMTSP-HSE-RESEARCH/results/runs/research_until_25000/cheapest_insertion_tabu/research/group_05/g05_i04_c10000_d1_m8_random/20260508T013427Z__research_until_25000__cheapest_insertion_tabu__g05_i04_c10000_d1_m8_random__seed_42__00562b7d602c.json" TargetMode="External" Id="rId2864" /><Relationship Type="http://schemas.openxmlformats.org/officeDocument/2006/relationships/hyperlink" Target="file:///Users/mrggrm/Documents/GitHub/MDMTSP-HSE-RESEARCH/results/logs/research_until_25000/cheapest_insertion_tabu/research/group_05/g05_i04_c10000_d1_m8_random/20260508T013427Z__research_until_25000__cheapest_insertion_tabu__g05_i04_c10000_d1_m8_random__seed_42__00562b7d602c.log" TargetMode="External" Id="rId2865" /><Relationship Type="http://schemas.openxmlformats.org/officeDocument/2006/relationships/hyperlink" Target="file:///Users/mrggrm/Documents/GitHub/MDMTSP-HSE-RESEARCH/instances/research/group_05/g05_i05_c10000_d2_m9_random.json" TargetMode="External" Id="rId2866" /><Relationship Type="http://schemas.openxmlformats.org/officeDocument/2006/relationships/hyperlink" Target="file:///Users/mrggrm/Documents/GitHub/MDMTSP-HSE-RESEARCH/results/runs/research_until_25000/cheapest_insertion_tabu/research/group_05/g05_i05_c10000_d2_m9_random/20260508T013447Z__research_until_25000__cheapest_insertion_tabu__g05_i05_c10000_d2_m9_random__seed_42__cf3cc444f911.json" TargetMode="External" Id="rId2867" /><Relationship Type="http://schemas.openxmlformats.org/officeDocument/2006/relationships/hyperlink" Target="file:///Users/mrggrm/Documents/GitHub/MDMTSP-HSE-RESEARCH/results/logs/research_until_25000/cheapest_insertion_tabu/research/group_05/g05_i05_c10000_d2_m9_random/20260508T013447Z__research_until_25000__cheapest_insertion_tabu__g05_i05_c10000_d2_m9_random__seed_42__cf3cc444f911.log" TargetMode="External" Id="rId2868" /><Relationship Type="http://schemas.openxmlformats.org/officeDocument/2006/relationships/hyperlink" Target="file:///Users/mrggrm/Documents/GitHub/MDMTSP-HSE-RESEARCH/instances/research/group_06/g06_i01_c10000_d7_m16_clustered.json" TargetMode="External" Id="rId2869" /><Relationship Type="http://schemas.openxmlformats.org/officeDocument/2006/relationships/hyperlink" Target="file:///Users/mrggrm/Documents/GitHub/MDMTSP-HSE-RESEARCH/results/runs/research_until_25000/cheapest_insertion_tabu/research/group_06/g06_i01_c10000_d7_m16_clustered/20260508T013503Z__research_until_25000__cheapest_insertion_tabu__g06_i01_c10000_d7_m16_clustered__seed_42__69960929e18e.json" TargetMode="External" Id="rId2870" /><Relationship Type="http://schemas.openxmlformats.org/officeDocument/2006/relationships/hyperlink" Target="file:///Users/mrggrm/Documents/GitHub/MDMTSP-HSE-RESEARCH/results/logs/research_until_25000/cheapest_insertion_tabu/research/group_06/g06_i01_c10000_d7_m16_clustered/20260508T013503Z__research_until_25000__cheapest_insertion_tabu__g06_i01_c10000_d7_m16_clustered__seed_42__69960929e18e.log" TargetMode="External" Id="rId2871" /><Relationship Type="http://schemas.openxmlformats.org/officeDocument/2006/relationships/hyperlink" Target="file:///Users/mrggrm/Documents/GitHub/MDMTSP-HSE-RESEARCH/instances/research/group_06/g06_i02_c10000_d6_m41_clustered.json" TargetMode="External" Id="rId2872" /><Relationship Type="http://schemas.openxmlformats.org/officeDocument/2006/relationships/hyperlink" Target="file:///Users/mrggrm/Documents/GitHub/MDMTSP-HSE-RESEARCH/results/runs/research_until_25000/cheapest_insertion_tabu/research/group_06/g06_i02_c10000_d6_m41_clustered/20260508T013516Z__research_until_25000__cheapest_insertion_tabu__g06_i02_c10000_d6_m41_clustered__seed_42__c43ae31d18dd.json" TargetMode="External" Id="rId2873" /><Relationship Type="http://schemas.openxmlformats.org/officeDocument/2006/relationships/hyperlink" Target="file:///Users/mrggrm/Documents/GitHub/MDMTSP-HSE-RESEARCH/results/logs/research_until_25000/cheapest_insertion_tabu/research/group_06/g06_i02_c10000_d6_m41_clustered/20260508T013516Z__research_until_25000__cheapest_insertion_tabu__g06_i02_c10000_d6_m41_clustered__seed_42__c43ae31d18dd.log" TargetMode="External" Id="rId2874" /><Relationship Type="http://schemas.openxmlformats.org/officeDocument/2006/relationships/hyperlink" Target="file:///Users/mrggrm/Documents/GitHub/MDMTSP-HSE-RESEARCH/instances/research/group_06/g06_i03_c10000_d10_m79_grid.json" TargetMode="External" Id="rId2875" /><Relationship Type="http://schemas.openxmlformats.org/officeDocument/2006/relationships/hyperlink" Target="file:///Users/mrggrm/Documents/GitHub/MDMTSP-HSE-RESEARCH/results/runs/research_until_25000/cheapest_insertion_tabu/research/group_06/g06_i03_c10000_d10_m79_grid/20260508T013521Z__research_until_25000__cheapest_insertion_tabu__g06_i03_c10000_d10_m79_grid__seed_42__fa3b77b494a0.json" TargetMode="External" Id="rId2876" /><Relationship Type="http://schemas.openxmlformats.org/officeDocument/2006/relationships/hyperlink" Target="file:///Users/mrggrm/Documents/GitHub/MDMTSP-HSE-RESEARCH/results/logs/research_until_25000/cheapest_insertion_tabu/research/group_06/g06_i03_c10000_d10_m79_grid/20260508T013521Z__research_until_25000__cheapest_insertion_tabu__g06_i03_c10000_d10_m79_grid__seed_42__fa3b77b494a0.log" TargetMode="External" Id="rId2877" /><Relationship Type="http://schemas.openxmlformats.org/officeDocument/2006/relationships/hyperlink" Target="file:///Users/mrggrm/Documents/GitHub/MDMTSP-HSE-RESEARCH/instances/research/group_06/g06_i04_c10000_d7_m15_grid.json" TargetMode="External" Id="rId2878" /><Relationship Type="http://schemas.openxmlformats.org/officeDocument/2006/relationships/hyperlink" Target="file:///Users/mrggrm/Documents/GitHub/MDMTSP-HSE-RESEARCH/results/runs/research_until_25000/cheapest_insertion_tabu/research/group_06/g06_i04_c10000_d7_m15_grid/20260508T013522Z__research_until_25000__cheapest_insertion_tabu__g06_i04_c10000_d7_m15_grid__seed_42__50d80aa9f5ab.json" TargetMode="External" Id="rId2879" /><Relationship Type="http://schemas.openxmlformats.org/officeDocument/2006/relationships/hyperlink" Target="file:///Users/mrggrm/Documents/GitHub/MDMTSP-HSE-RESEARCH/results/logs/research_until_25000/cheapest_insertion_tabu/research/group_06/g06_i04_c10000_d7_m15_grid/20260508T013522Z__research_until_25000__cheapest_insertion_tabu__g06_i04_c10000_d7_m15_grid__seed_42__50d80aa9f5ab.log" TargetMode="External" Id="rId2880" /><Relationship Type="http://schemas.openxmlformats.org/officeDocument/2006/relationships/hyperlink" Target="file:///Users/mrggrm/Documents/GitHub/MDMTSP-HSE-RESEARCH/instances/research/group_06/g06_i05_c10000_d7_m15_adversarial.json" TargetMode="External" Id="rId2881" /><Relationship Type="http://schemas.openxmlformats.org/officeDocument/2006/relationships/hyperlink" Target="file:///Users/mrggrm/Documents/GitHub/MDMTSP-HSE-RESEARCH/results/runs/research_until_25000/cheapest_insertion_tabu/research/group_06/g06_i05_c10000_d7_m15_adversarial/20260508T013526Z__research_until_25000__cheapest_insertion_tabu__g06_i05_c10000_d7_m15_adversarial__seed_42__5524d181d6f0.json" TargetMode="External" Id="rId2882" /><Relationship Type="http://schemas.openxmlformats.org/officeDocument/2006/relationships/hyperlink" Target="file:///Users/mrggrm/Documents/GitHub/MDMTSP-HSE-RESEARCH/results/logs/research_until_25000/cheapest_insertion_tabu/research/group_06/g06_i05_c10000_d7_m15_adversarial/20260508T013526Z__research_until_25000__cheapest_insertion_tabu__g06_i05_c10000_d7_m15_adversarial__seed_42__5524d181d6f0.log" TargetMode="External" Id="rId2883" /><Relationship Type="http://schemas.openxmlformats.org/officeDocument/2006/relationships/hyperlink" Target="file:///Users/mrggrm/Documents/GitHub/MDMTSP-HSE-RESEARCH/instances/research/group_06/g06_i06_c10000_d7_m33_adversarial.json" TargetMode="External" Id="rId2884" /><Relationship Type="http://schemas.openxmlformats.org/officeDocument/2006/relationships/hyperlink" Target="file:///Users/mrggrm/Documents/GitHub/MDMTSP-HSE-RESEARCH/results/runs/research_until_25000/cheapest_insertion_tabu/research/group_06/g06_i06_c10000_d7_m33_adversarial/20260508T013620Z__research_until_25000__cheapest_insertion_tabu__g06_i06_c10000_d7_m33_adversarial__seed_42__c6c8f25a8f0e.json" TargetMode="External" Id="rId2885" /><Relationship Type="http://schemas.openxmlformats.org/officeDocument/2006/relationships/hyperlink" Target="file:///Users/mrggrm/Documents/GitHub/MDMTSP-HSE-RESEARCH/results/logs/research_until_25000/cheapest_insertion_tabu/research/group_06/g06_i06_c10000_d7_m33_adversarial/20260508T013620Z__research_until_25000__cheapest_insertion_tabu__g06_i06_c10000_d7_m33_adversarial__seed_42__c6c8f25a8f0e.log" TargetMode="External" Id="rId2886" /><Relationship Type="http://schemas.openxmlformats.org/officeDocument/2006/relationships/hyperlink" Target="file:///Users/mrggrm/Documents/GitHub/MDMTSP-HSE-RESEARCH/instances/research/group_06/g06_i07_c10000_d10_m70_line.json" TargetMode="External" Id="rId2887" /><Relationship Type="http://schemas.openxmlformats.org/officeDocument/2006/relationships/hyperlink" Target="file:///Users/mrggrm/Documents/GitHub/MDMTSP-HSE-RESEARCH/results/runs/research_until_25000/cheapest_insertion_tabu/research/group_06/g06_i07_c10000_d10_m70_line/20260508T013629Z__research_until_25000__cheapest_insertion_tabu__g06_i07_c10000_d10_m70_line__seed_42__fc1083d02469.json" TargetMode="External" Id="rId2888" /><Relationship Type="http://schemas.openxmlformats.org/officeDocument/2006/relationships/hyperlink" Target="file:///Users/mrggrm/Documents/GitHub/MDMTSP-HSE-RESEARCH/results/logs/research_until_25000/cheapest_insertion_tabu/research/group_06/g06_i07_c10000_d10_m70_line/20260508T013629Z__research_until_25000__cheapest_insertion_tabu__g06_i07_c10000_d10_m70_line__seed_42__fc1083d02469.log" TargetMode="External" Id="rId2889" /><Relationship Type="http://schemas.openxmlformats.org/officeDocument/2006/relationships/hyperlink" Target="file:///Users/mrggrm/Documents/GitHub/MDMTSP-HSE-RESEARCH/instances/research/group_06/g06_i08_c10000_d7_m45_line.json" TargetMode="External" Id="rId2890" /><Relationship Type="http://schemas.openxmlformats.org/officeDocument/2006/relationships/hyperlink" Target="file:///Users/mrggrm/Documents/GitHub/MDMTSP-HSE-RESEARCH/results/runs/research_until_25000/cheapest_insertion_tabu/research/group_06/g06_i08_c10000_d7_m45_line/20260508T013632Z__research_until_25000__cheapest_insertion_tabu__g06_i08_c10000_d7_m45_line__seed_42__730e00e0ffa2.json" TargetMode="External" Id="rId2891" /><Relationship Type="http://schemas.openxmlformats.org/officeDocument/2006/relationships/hyperlink" Target="file:///Users/mrggrm/Documents/GitHub/MDMTSP-HSE-RESEARCH/results/logs/research_until_25000/cheapest_insertion_tabu/research/group_06/g06_i08_c10000_d7_m45_line/20260508T013632Z__research_until_25000__cheapest_insertion_tabu__g06_i08_c10000_d7_m45_line__seed_42__730e00e0ffa2.log" TargetMode="External" Id="rId2892" /><Relationship Type="http://schemas.openxmlformats.org/officeDocument/2006/relationships/hyperlink" Target="file:///Users/mrggrm/Documents/GitHub/MDMTSP-HSE-RESEARCH/instances/research/group_07/g07_i01_c25000_d9_m20_random.json" TargetMode="External" Id="rId2893" /><Relationship Type="http://schemas.openxmlformats.org/officeDocument/2006/relationships/hyperlink" Target="file:///Users/mrggrm/Documents/GitHub/MDMTSP-HSE-RESEARCH/results/runs/research_until_25000/cheapest_insertion_tabu/research/group_07/g07_i01_c25000_d9_m20_random/20260508T013634Z__research_until_25000__cheapest_insertion_tabu__g07_i01_c25000_d9_m20_random__seed_42__ff449a4fc4ca.json" TargetMode="External" Id="rId2894" /><Relationship Type="http://schemas.openxmlformats.org/officeDocument/2006/relationships/hyperlink" Target="file:///Users/mrggrm/Documents/GitHub/MDMTSP-HSE-RESEARCH/results/logs/research_until_25000/cheapest_insertion_tabu/research/group_07/g07_i01_c25000_d9_m20_random/20260508T013634Z__research_until_25000__cheapest_insertion_tabu__g07_i01_c25000_d9_m20_random__seed_42__ff449a4fc4ca.log" TargetMode="External" Id="rId2895" /><Relationship Type="http://schemas.openxmlformats.org/officeDocument/2006/relationships/hyperlink" Target="file:///Users/mrggrm/Documents/GitHub/MDMTSP-HSE-RESEARCH/instances/research/group_07/g07_i02_c25000_d5_m26_random.json" TargetMode="External" Id="rId2896" /><Relationship Type="http://schemas.openxmlformats.org/officeDocument/2006/relationships/hyperlink" Target="file:///Users/mrggrm/Documents/GitHub/MDMTSP-HSE-RESEARCH/results/runs/research_until_25000/cheapest_insertion_tabu/research/group_07/g07_i02_c25000_d5_m26_random/20260508T013948Z__research_until_25000__cheapest_insertion_tabu__g07_i02_c25000_d5_m26_random__seed_42__60872c2e9728.json" TargetMode="External" Id="rId2897" /><Relationship Type="http://schemas.openxmlformats.org/officeDocument/2006/relationships/hyperlink" Target="file:///Users/mrggrm/Documents/GitHub/MDMTSP-HSE-RESEARCH/results/logs/research_until_25000/cheapest_insertion_tabu/research/group_07/g07_i02_c25000_d5_m26_random/20260508T013948Z__research_until_25000__cheapest_insertion_tabu__g07_i02_c25000_d5_m26_random__seed_42__60872c2e9728.log" TargetMode="External" Id="rId2898" /><Relationship Type="http://schemas.openxmlformats.org/officeDocument/2006/relationships/hyperlink" Target="file:///Users/mrggrm/Documents/GitHub/MDMTSP-HSE-RESEARCH/instances/research/group_01/g01_i01_c10_d1_m3_random.json" TargetMode="External" Id="rId2899" /><Relationship Type="http://schemas.openxmlformats.org/officeDocument/2006/relationships/hyperlink" Target="file:///Users/mrggrm/Documents/GitHub/MDMTSP-HSE-RESEARCH/results/runs/research_until_25000/cheapest_insertion_vnd/research/group_01/g01_i01_c10_d1_m3_random/20260508T011339Z__research_until_25000__cheapest_insertion_vnd__g01_i01_c10_d1_m3_random__seed_42__0f438db0a79d.json" TargetMode="External" Id="rId2900" /><Relationship Type="http://schemas.openxmlformats.org/officeDocument/2006/relationships/hyperlink" Target="file:///Users/mrggrm/Documents/GitHub/MDMTSP-HSE-RESEARCH/results/logs/research_until_25000/cheapest_insertion_vnd/research/group_01/g01_i01_c10_d1_m3_random/20260508T011339Z__research_until_25000__cheapest_insertion_vnd__g01_i01_c10_d1_m3_random__seed_42__0f438db0a79d.log" TargetMode="External" Id="rId2901" /><Relationship Type="http://schemas.openxmlformats.org/officeDocument/2006/relationships/hyperlink" Target="file:///Users/mrggrm/Documents/GitHub/MDMTSP-HSE-RESEARCH/instances/research/group_01/g01_i02_c10_d1_m3_random.json" TargetMode="External" Id="rId2902" /><Relationship Type="http://schemas.openxmlformats.org/officeDocument/2006/relationships/hyperlink" Target="file:///Users/mrggrm/Documents/GitHub/MDMTSP-HSE-RESEARCH/results/runs/research_until_25000/cheapest_insertion_vnd/research/group_01/g01_i02_c10_d1_m3_random/20260508T011339Z__research_until_25000__cheapest_insertion_vnd__g01_i02_c10_d1_m3_random__seed_42__2c92c75dd689.json" TargetMode="External" Id="rId2903" /><Relationship Type="http://schemas.openxmlformats.org/officeDocument/2006/relationships/hyperlink" Target="file:///Users/mrggrm/Documents/GitHub/MDMTSP-HSE-RESEARCH/results/logs/research_until_25000/cheapest_insertion_vnd/research/group_01/g01_i02_c10_d1_m3_random/20260508T011339Z__research_until_25000__cheapest_insertion_vnd__g01_i02_c10_d1_m3_random__seed_42__2c92c75dd689.log" TargetMode="External" Id="rId2904" /><Relationship Type="http://schemas.openxmlformats.org/officeDocument/2006/relationships/hyperlink" Target="file:///Users/mrggrm/Documents/GitHub/MDMTSP-HSE-RESEARCH/instances/research/group_01/g01_i03_c10_d2_m6_random.json" TargetMode="External" Id="rId2905" /><Relationship Type="http://schemas.openxmlformats.org/officeDocument/2006/relationships/hyperlink" Target="file:///Users/mrggrm/Documents/GitHub/MDMTSP-HSE-RESEARCH/results/runs/research_until_25000/cheapest_insertion_vnd/research/group_01/g01_i03_c10_d2_m6_random/20260508T011339Z__research_until_25000__cheapest_insertion_vnd__g01_i03_c10_d2_m6_random__seed_42__fefdd4f54622.json" TargetMode="External" Id="rId2906" /><Relationship Type="http://schemas.openxmlformats.org/officeDocument/2006/relationships/hyperlink" Target="file:///Users/mrggrm/Documents/GitHub/MDMTSP-HSE-RESEARCH/results/logs/research_until_25000/cheapest_insertion_vnd/research/group_01/g01_i03_c10_d2_m6_random/20260508T011339Z__research_until_25000__cheapest_insertion_vnd__g01_i03_c10_d2_m6_random__seed_42__fefdd4f54622.log" TargetMode="External" Id="rId2907" /><Relationship Type="http://schemas.openxmlformats.org/officeDocument/2006/relationships/hyperlink" Target="file:///Users/mrggrm/Documents/GitHub/MDMTSP-HSE-RESEARCH/instances/research/group_01/g01_i04_c10_d2_m5_random.json" TargetMode="External" Id="rId2908" /><Relationship Type="http://schemas.openxmlformats.org/officeDocument/2006/relationships/hyperlink" Target="file:///Users/mrggrm/Documents/GitHub/MDMTSP-HSE-RESEARCH/results/runs/research_until_25000/cheapest_insertion_vnd/research/group_01/g01_i04_c10_d2_m5_random/20260508T011339Z__research_until_25000__cheapest_insertion_vnd__g01_i04_c10_d2_m5_random__seed_42__41e3321e0428.json" TargetMode="External" Id="rId2909" /><Relationship Type="http://schemas.openxmlformats.org/officeDocument/2006/relationships/hyperlink" Target="file:///Users/mrggrm/Documents/GitHub/MDMTSP-HSE-RESEARCH/results/logs/research_until_25000/cheapest_insertion_vnd/research/group_01/g01_i04_c10_d2_m5_random/20260508T011339Z__research_until_25000__cheapest_insertion_vnd__g01_i04_c10_d2_m5_random__seed_42__41e3321e0428.log" TargetMode="External" Id="rId2910" /><Relationship Type="http://schemas.openxmlformats.org/officeDocument/2006/relationships/hyperlink" Target="file:///Users/mrggrm/Documents/GitHub/MDMTSP-HSE-RESEARCH/instances/research/group_01/g01_i05_c10_d2_m4_random.json" TargetMode="External" Id="rId2911" /><Relationship Type="http://schemas.openxmlformats.org/officeDocument/2006/relationships/hyperlink" Target="file:///Users/mrggrm/Documents/GitHub/MDMTSP-HSE-RESEARCH/results/runs/research_until_25000/cheapest_insertion_vnd/research/group_01/g01_i05_c10_d2_m4_random/20260508T011339Z__research_until_25000__cheapest_insertion_vnd__g01_i05_c10_d2_m4_random__seed_42__15f74a615957.json" TargetMode="External" Id="rId2912" /><Relationship Type="http://schemas.openxmlformats.org/officeDocument/2006/relationships/hyperlink" Target="file:///Users/mrggrm/Documents/GitHub/MDMTSP-HSE-RESEARCH/results/logs/research_until_25000/cheapest_insertion_vnd/research/group_01/g01_i05_c10_d2_m4_random/20260508T011339Z__research_until_25000__cheapest_insertion_vnd__g01_i05_c10_d2_m4_random__seed_42__15f74a615957.log" TargetMode="External" Id="rId2913" /><Relationship Type="http://schemas.openxmlformats.org/officeDocument/2006/relationships/hyperlink" Target="file:///Users/mrggrm/Documents/GitHub/MDMTSP-HSE-RESEARCH/instances/research/group_01/g01_i06_c10_d3_m4_random.json" TargetMode="External" Id="rId2914" /><Relationship Type="http://schemas.openxmlformats.org/officeDocument/2006/relationships/hyperlink" Target="file:///Users/mrggrm/Documents/GitHub/MDMTSP-HSE-RESEARCH/results/runs/research_until_25000/cheapest_insertion_vnd/research/group_01/g01_i06_c10_d3_m4_random/20260508T011339Z__research_until_25000__cheapest_insertion_vnd__g01_i06_c10_d3_m4_random__seed_42__28b8687cc904.json" TargetMode="External" Id="rId2915" /><Relationship Type="http://schemas.openxmlformats.org/officeDocument/2006/relationships/hyperlink" Target="file:///Users/mrggrm/Documents/GitHub/MDMTSP-HSE-RESEARCH/results/logs/research_until_25000/cheapest_insertion_vnd/research/group_01/g01_i06_c10_d3_m4_random/20260508T011339Z__research_until_25000__cheapest_insertion_vnd__g01_i06_c10_d3_m4_random__seed_42__28b8687cc904.log" TargetMode="External" Id="rId2916" /><Relationship Type="http://schemas.openxmlformats.org/officeDocument/2006/relationships/hyperlink" Target="file:///Users/mrggrm/Documents/GitHub/MDMTSP-HSE-RESEARCH/instances/research/group_01/g01_i07_c10_d3_m5_random.json" TargetMode="External" Id="rId2917" /><Relationship Type="http://schemas.openxmlformats.org/officeDocument/2006/relationships/hyperlink" Target="file:///Users/mrggrm/Documents/GitHub/MDMTSP-HSE-RESEARCH/results/runs/research_until_25000/cheapest_insertion_vnd/research/group_01/g01_i07_c10_d3_m5_random/20260508T011339Z__research_until_25000__cheapest_insertion_vnd__g01_i07_c10_d3_m5_random__seed_42__a26102e72228.json" TargetMode="External" Id="rId2918" /><Relationship Type="http://schemas.openxmlformats.org/officeDocument/2006/relationships/hyperlink" Target="file:///Users/mrggrm/Documents/GitHub/MDMTSP-HSE-RESEARCH/results/logs/research_until_25000/cheapest_insertion_vnd/research/group_01/g01_i07_c10_d3_m5_random/20260508T011339Z__research_until_25000__cheapest_insertion_vnd__g01_i07_c10_d3_m5_random__seed_42__a26102e72228.log" TargetMode="External" Id="rId2919" /><Relationship Type="http://schemas.openxmlformats.org/officeDocument/2006/relationships/hyperlink" Target="file:///Users/mrggrm/Documents/GitHub/MDMTSP-HSE-RESEARCH/instances/research/group_01/g01_i08_c10_d2_m2_random.json" TargetMode="External" Id="rId2920" /><Relationship Type="http://schemas.openxmlformats.org/officeDocument/2006/relationships/hyperlink" Target="file:///Users/mrggrm/Documents/GitHub/MDMTSP-HSE-RESEARCH/results/runs/research_until_25000/cheapest_insertion_vnd/research/group_01/g01_i08_c10_d2_m2_random/20260508T011339Z__research_until_25000__cheapest_insertion_vnd__g01_i08_c10_d2_m2_random__seed_42__e7275a8b2fc1.json" TargetMode="External" Id="rId2921" /><Relationship Type="http://schemas.openxmlformats.org/officeDocument/2006/relationships/hyperlink" Target="file:///Users/mrggrm/Documents/GitHub/MDMTSP-HSE-RESEARCH/results/logs/research_until_25000/cheapest_insertion_vnd/research/group_01/g01_i08_c10_d2_m2_random/20260508T011339Z__research_until_25000__cheapest_insertion_vnd__g01_i08_c10_d2_m2_random__seed_42__e7275a8b2fc1.log" TargetMode="External" Id="rId2922" /><Relationship Type="http://schemas.openxmlformats.org/officeDocument/2006/relationships/hyperlink" Target="file:///Users/mrggrm/Documents/GitHub/MDMTSP-HSE-RESEARCH/instances/research/group_01/g01_i09_c10_d3_m3_random.json" TargetMode="External" Id="rId2923" /><Relationship Type="http://schemas.openxmlformats.org/officeDocument/2006/relationships/hyperlink" Target="file:///Users/mrggrm/Documents/GitHub/MDMTSP-HSE-RESEARCH/results/runs/research_until_25000/cheapest_insertion_vnd/research/group_01/g01_i09_c10_d3_m3_random/20260508T011339Z__research_until_25000__cheapest_insertion_vnd__g01_i09_c10_d3_m3_random__seed_42__2bbb91b52e3d.json" TargetMode="External" Id="rId2924" /><Relationship Type="http://schemas.openxmlformats.org/officeDocument/2006/relationships/hyperlink" Target="file:///Users/mrggrm/Documents/GitHub/MDMTSP-HSE-RESEARCH/results/logs/research_until_25000/cheapest_insertion_vnd/research/group_01/g01_i09_c10_d3_m3_random/20260508T011339Z__research_until_25000__cheapest_insertion_vnd__g01_i09_c10_d3_m3_random__seed_42__2bbb91b52e3d.log" TargetMode="External" Id="rId2925" /><Relationship Type="http://schemas.openxmlformats.org/officeDocument/2006/relationships/hyperlink" Target="file:///Users/mrggrm/Documents/GitHub/MDMTSP-HSE-RESEARCH/instances/research/group_01/g01_i10_c10_d1_m1_random.json" TargetMode="External" Id="rId2926" /><Relationship Type="http://schemas.openxmlformats.org/officeDocument/2006/relationships/hyperlink" Target="file:///Users/mrggrm/Documents/GitHub/MDMTSP-HSE-RESEARCH/results/runs/research_until_25000/cheapest_insertion_vnd/research/group_01/g01_i10_c10_d1_m1_random/20260508T011339Z__research_until_25000__cheapest_insertion_vnd__g01_i10_c10_d1_m1_random__seed_42__4b5404eec9da.json" TargetMode="External" Id="rId2927" /><Relationship Type="http://schemas.openxmlformats.org/officeDocument/2006/relationships/hyperlink" Target="file:///Users/mrggrm/Documents/GitHub/MDMTSP-HSE-RESEARCH/results/logs/research_until_25000/cheapest_insertion_vnd/research/group_01/g01_i10_c10_d1_m1_random/20260508T011339Z__research_until_25000__cheapest_insertion_vnd__g01_i10_c10_d1_m1_random__seed_42__4b5404eec9da.log" TargetMode="External" Id="rId2928" /><Relationship Type="http://schemas.openxmlformats.org/officeDocument/2006/relationships/hyperlink" Target="file:///Users/mrggrm/Documents/GitHub/MDMTSP-HSE-RESEARCH/instances/research/group_02/g02_i01_c50_d5_m23_random.json" TargetMode="External" Id="rId2929" /><Relationship Type="http://schemas.openxmlformats.org/officeDocument/2006/relationships/hyperlink" Target="file:///Users/mrggrm/Documents/GitHub/MDMTSP-HSE-RESEARCH/results/runs/research_until_25000/cheapest_insertion_vnd/research/group_02/g02_i01_c50_d5_m23_random/20260508T011339Z__research_until_25000__cheapest_insertion_vnd__g02_i01_c50_d5_m23_random__seed_42__836c3eb15645.json" TargetMode="External" Id="rId2930" /><Relationship Type="http://schemas.openxmlformats.org/officeDocument/2006/relationships/hyperlink" Target="file:///Users/mrggrm/Documents/GitHub/MDMTSP-HSE-RESEARCH/results/logs/research_until_25000/cheapest_insertion_vnd/research/group_02/g02_i01_c50_d5_m23_random/20260508T011339Z__research_until_25000__cheapest_insertion_vnd__g02_i01_c50_d5_m23_random__seed_42__836c3eb15645.log" TargetMode="External" Id="rId2931" /><Relationship Type="http://schemas.openxmlformats.org/officeDocument/2006/relationships/hyperlink" Target="file:///Users/mrggrm/Documents/GitHub/MDMTSP-HSE-RESEARCH/instances/research/group_02/g02_i02_c50_d3_m3_random.json" TargetMode="External" Id="rId2932" /><Relationship Type="http://schemas.openxmlformats.org/officeDocument/2006/relationships/hyperlink" Target="file:///Users/mrggrm/Documents/GitHub/MDMTSP-HSE-RESEARCH/results/runs/research_until_25000/cheapest_insertion_vnd/research/group_02/g02_i02_c50_d3_m3_random/20260508T011339Z__research_until_25000__cheapest_insertion_vnd__g02_i02_c50_d3_m3_random__seed_42__64d324425791.json" TargetMode="External" Id="rId2933" /><Relationship Type="http://schemas.openxmlformats.org/officeDocument/2006/relationships/hyperlink" Target="file:///Users/mrggrm/Documents/GitHub/MDMTSP-HSE-RESEARCH/results/logs/research_until_25000/cheapest_insertion_vnd/research/group_02/g02_i02_c50_d3_m3_random/20260508T011339Z__research_until_25000__cheapest_insertion_vnd__g02_i02_c50_d3_m3_random__seed_42__64d324425791.log" TargetMode="External" Id="rId2934" /><Relationship Type="http://schemas.openxmlformats.org/officeDocument/2006/relationships/hyperlink" Target="file:///Users/mrggrm/Documents/GitHub/MDMTSP-HSE-RESEARCH/instances/research/group_02/g02_i03_c50_d4_m19_random.json" TargetMode="External" Id="rId2935" /><Relationship Type="http://schemas.openxmlformats.org/officeDocument/2006/relationships/hyperlink" Target="file:///Users/mrggrm/Documents/GitHub/MDMTSP-HSE-RESEARCH/results/runs/research_until_25000/cheapest_insertion_vnd/research/group_02/g02_i03_c50_d4_m19_random/20260508T011339Z__research_until_25000__cheapest_insertion_vnd__g02_i03_c50_d4_m19_random__seed_42__45fc56aceb3a.json" TargetMode="External" Id="rId2936" /><Relationship Type="http://schemas.openxmlformats.org/officeDocument/2006/relationships/hyperlink" Target="file:///Users/mrggrm/Documents/GitHub/MDMTSP-HSE-RESEARCH/results/logs/research_until_25000/cheapest_insertion_vnd/research/group_02/g02_i03_c50_d4_m19_random/20260508T011339Z__research_until_25000__cheapest_insertion_vnd__g02_i03_c50_d4_m19_random__seed_42__45fc56aceb3a.log" TargetMode="External" Id="rId2937" /><Relationship Type="http://schemas.openxmlformats.org/officeDocument/2006/relationships/hyperlink" Target="file:///Users/mrggrm/Documents/GitHub/MDMTSP-HSE-RESEARCH/instances/research/group_02/g02_i04_c50_d4_m10_random.json" TargetMode="External" Id="rId2938" /><Relationship Type="http://schemas.openxmlformats.org/officeDocument/2006/relationships/hyperlink" Target="file:///Users/mrggrm/Documents/GitHub/MDMTSP-HSE-RESEARCH/results/runs/research_until_25000/cheapest_insertion_vnd/research/group_02/g02_i04_c50_d4_m10_random/20260508T011339Z__research_until_25000__cheapest_insertion_vnd__g02_i04_c50_d4_m10_random__seed_42__b3a57eccf46e.json" TargetMode="External" Id="rId2939" /><Relationship Type="http://schemas.openxmlformats.org/officeDocument/2006/relationships/hyperlink" Target="file:///Users/mrggrm/Documents/GitHub/MDMTSP-HSE-RESEARCH/results/logs/research_until_25000/cheapest_insertion_vnd/research/group_02/g02_i04_c50_d4_m10_random/20260508T011339Z__research_until_25000__cheapest_insertion_vnd__g02_i04_c50_d4_m10_random__seed_42__b3a57eccf46e.log" TargetMode="External" Id="rId2940" /><Relationship Type="http://schemas.openxmlformats.org/officeDocument/2006/relationships/hyperlink" Target="file:///Users/mrggrm/Documents/GitHub/MDMTSP-HSE-RESEARCH/instances/research/group_02/g02_i05_c50_d3_m7_random.json" TargetMode="External" Id="rId2941" /><Relationship Type="http://schemas.openxmlformats.org/officeDocument/2006/relationships/hyperlink" Target="file:///Users/mrggrm/Documents/GitHub/MDMTSP-HSE-RESEARCH/results/runs/research_until_25000/cheapest_insertion_vnd/research/group_02/g02_i05_c50_d3_m7_random/20260508T011339Z__research_until_25000__cheapest_insertion_vnd__g02_i05_c50_d3_m7_random__seed_42__e434808e5562.json" TargetMode="External" Id="rId2942" /><Relationship Type="http://schemas.openxmlformats.org/officeDocument/2006/relationships/hyperlink" Target="file:///Users/mrggrm/Documents/GitHub/MDMTSP-HSE-RESEARCH/results/logs/research_until_25000/cheapest_insertion_vnd/research/group_02/g02_i05_c50_d3_m7_random/20260508T011339Z__research_until_25000__cheapest_insertion_vnd__g02_i05_c50_d3_m7_random__seed_42__e434808e5562.log" TargetMode="External" Id="rId2943" /><Relationship Type="http://schemas.openxmlformats.org/officeDocument/2006/relationships/hyperlink" Target="file:///Users/mrggrm/Documents/GitHub/MDMTSP-HSE-RESEARCH/instances/research/group_02/g02_i06_c50_d4_m6_random.json" TargetMode="External" Id="rId2944" /><Relationship Type="http://schemas.openxmlformats.org/officeDocument/2006/relationships/hyperlink" Target="file:///Users/mrggrm/Documents/GitHub/MDMTSP-HSE-RESEARCH/results/runs/research_until_25000/cheapest_insertion_vnd/research/group_02/g02_i06_c50_d4_m6_random/20260508T011340Z__research_until_25000__cheapest_insertion_vnd__g02_i06_c50_d4_m6_random__seed_42__67abe03dd540.json" TargetMode="External" Id="rId2945" /><Relationship Type="http://schemas.openxmlformats.org/officeDocument/2006/relationships/hyperlink" Target="file:///Users/mrggrm/Documents/GitHub/MDMTSP-HSE-RESEARCH/results/logs/research_until_25000/cheapest_insertion_vnd/research/group_02/g02_i06_c50_d4_m6_random/20260508T011340Z__research_until_25000__cheapest_insertion_vnd__g02_i06_c50_d4_m6_random__seed_42__67abe03dd540.log" TargetMode="External" Id="rId2946" /><Relationship Type="http://schemas.openxmlformats.org/officeDocument/2006/relationships/hyperlink" Target="file:///Users/mrggrm/Documents/GitHub/MDMTSP-HSE-RESEARCH/instances/research/group_02/g02_i07_c50_d4_m5_random.json" TargetMode="External" Id="rId2947" /><Relationship Type="http://schemas.openxmlformats.org/officeDocument/2006/relationships/hyperlink" Target="file:///Users/mrggrm/Documents/GitHub/MDMTSP-HSE-RESEARCH/results/runs/research_until_25000/cheapest_insertion_vnd/research/group_02/g02_i07_c50_d4_m5_random/20260508T011340Z__research_until_25000__cheapest_insertion_vnd__g02_i07_c50_d4_m5_random__seed_42__ccd259640ccd.json" TargetMode="External" Id="rId2948" /><Relationship Type="http://schemas.openxmlformats.org/officeDocument/2006/relationships/hyperlink" Target="file:///Users/mrggrm/Documents/GitHub/MDMTSP-HSE-RESEARCH/results/logs/research_until_25000/cheapest_insertion_vnd/research/group_02/g02_i07_c50_d4_m5_random/20260508T011340Z__research_until_25000__cheapest_insertion_vnd__g02_i07_c50_d4_m5_random__seed_42__ccd259640ccd.log" TargetMode="External" Id="rId2949" /><Relationship Type="http://schemas.openxmlformats.org/officeDocument/2006/relationships/hyperlink" Target="file:///Users/mrggrm/Documents/GitHub/MDMTSP-HSE-RESEARCH/instances/research/group_02/g02_i08_c50_d4_m11_random.json" TargetMode="External" Id="rId2950" /><Relationship Type="http://schemas.openxmlformats.org/officeDocument/2006/relationships/hyperlink" Target="file:///Users/mrggrm/Documents/GitHub/MDMTSP-HSE-RESEARCH/results/runs/research_until_25000/cheapest_insertion_vnd/research/group_02/g02_i08_c50_d4_m11_random/20260508T011340Z__research_until_25000__cheapest_insertion_vnd__g02_i08_c50_d4_m11_random__seed_42__dd18e247642b.json" TargetMode="External" Id="rId2951" /><Relationship Type="http://schemas.openxmlformats.org/officeDocument/2006/relationships/hyperlink" Target="file:///Users/mrggrm/Documents/GitHub/MDMTSP-HSE-RESEARCH/results/logs/research_until_25000/cheapest_insertion_vnd/research/group_02/g02_i08_c50_d4_m11_random/20260508T011340Z__research_until_25000__cheapest_insertion_vnd__g02_i08_c50_d4_m11_random__seed_42__dd18e247642b.log" TargetMode="External" Id="rId2952" /><Relationship Type="http://schemas.openxmlformats.org/officeDocument/2006/relationships/hyperlink" Target="file:///Users/mrggrm/Documents/GitHub/MDMTSP-HSE-RESEARCH/instances/research/group_02/g02_i09_c50_d5_m10_random.json" TargetMode="External" Id="rId2953" /><Relationship Type="http://schemas.openxmlformats.org/officeDocument/2006/relationships/hyperlink" Target="file:///Users/mrggrm/Documents/GitHub/MDMTSP-HSE-RESEARCH/results/runs/research_until_25000/cheapest_insertion_vnd/research/group_02/g02_i09_c50_d5_m10_random/20260508T011340Z__research_until_25000__cheapest_insertion_vnd__g02_i09_c50_d5_m10_random__seed_42__14bc0fdd824a.json" TargetMode="External" Id="rId2954" /><Relationship Type="http://schemas.openxmlformats.org/officeDocument/2006/relationships/hyperlink" Target="file:///Users/mrggrm/Documents/GitHub/MDMTSP-HSE-RESEARCH/results/logs/research_until_25000/cheapest_insertion_vnd/research/group_02/g02_i09_c50_d5_m10_random/20260508T011340Z__research_until_25000__cheapest_insertion_vnd__g02_i09_c50_d5_m10_random__seed_42__14bc0fdd824a.log" TargetMode="External" Id="rId2955" /><Relationship Type="http://schemas.openxmlformats.org/officeDocument/2006/relationships/hyperlink" Target="file:///Users/mrggrm/Documents/GitHub/MDMTSP-HSE-RESEARCH/instances/research/group_02/g02_i10_c50_d4_m20_random.json" TargetMode="External" Id="rId2956" /><Relationship Type="http://schemas.openxmlformats.org/officeDocument/2006/relationships/hyperlink" Target="file:///Users/mrggrm/Documents/GitHub/MDMTSP-HSE-RESEARCH/results/runs/research_until_25000/cheapest_insertion_vnd/research/group_02/g02_i10_c50_d4_m20_random/20260508T011340Z__research_until_25000__cheapest_insertion_vnd__g02_i10_c50_d4_m20_random__seed_42__c0d49facddae.json" TargetMode="External" Id="rId2957" /><Relationship Type="http://schemas.openxmlformats.org/officeDocument/2006/relationships/hyperlink" Target="file:///Users/mrggrm/Documents/GitHub/MDMTSP-HSE-RESEARCH/results/logs/research_until_25000/cheapest_insertion_vnd/research/group_02/g02_i10_c50_d4_m20_random/20260508T011340Z__research_until_25000__cheapest_insertion_vnd__g02_i10_c50_d4_m20_random__seed_42__c0d49facddae.log" TargetMode="External" Id="rId2958" /><Relationship Type="http://schemas.openxmlformats.org/officeDocument/2006/relationships/hyperlink" Target="file:///Users/mrggrm/Documents/GitHub/MDMTSP-HSE-RESEARCH/instances/research/group_03/g03_i01_c500_d5_m21_random.json" TargetMode="External" Id="rId2959" /><Relationship Type="http://schemas.openxmlformats.org/officeDocument/2006/relationships/hyperlink" Target="file:///Users/mrggrm/Documents/GitHub/MDMTSP-HSE-RESEARCH/results/runs/research_until_25000/cheapest_insertion_vnd/research/group_03/g03_i01_c500_d5_m21_random/20260508T011340Z__research_until_25000__cheapest_insertion_vnd__g03_i01_c500_d5_m21_random__seed_42__e64ebbbbc145.json" TargetMode="External" Id="rId2960" /><Relationship Type="http://schemas.openxmlformats.org/officeDocument/2006/relationships/hyperlink" Target="file:///Users/mrggrm/Documents/GitHub/MDMTSP-HSE-RESEARCH/results/logs/research_until_25000/cheapest_insertion_vnd/research/group_03/g03_i01_c500_d5_m21_random/20260508T011340Z__research_until_25000__cheapest_insertion_vnd__g03_i01_c500_d5_m21_random__seed_42__e64ebbbbc145.log" TargetMode="External" Id="rId2961" /><Relationship Type="http://schemas.openxmlformats.org/officeDocument/2006/relationships/hyperlink" Target="file:///Users/mrggrm/Documents/GitHub/MDMTSP-HSE-RESEARCH/instances/research/group_03/g03_i02_c500_d3_m10_random.json" TargetMode="External" Id="rId2962" /><Relationship Type="http://schemas.openxmlformats.org/officeDocument/2006/relationships/hyperlink" Target="file:///Users/mrggrm/Documents/GitHub/MDMTSP-HSE-RESEARCH/results/runs/research_until_25000/cheapest_insertion_vnd/research/group_03/g03_i02_c500_d3_m10_random/20260508T011350Z__research_until_25000__cheapest_insertion_vnd__g03_i02_c500_d3_m10_random__seed_42__17687e1f8619.json" TargetMode="External" Id="rId2963" /><Relationship Type="http://schemas.openxmlformats.org/officeDocument/2006/relationships/hyperlink" Target="file:///Users/mrggrm/Documents/GitHub/MDMTSP-HSE-RESEARCH/results/logs/research_until_25000/cheapest_insertion_vnd/research/group_03/g03_i02_c500_d3_m10_random/20260508T011350Z__research_until_25000__cheapest_insertion_vnd__g03_i02_c500_d3_m10_random__seed_42__17687e1f8619.log" TargetMode="External" Id="rId2964" /><Relationship Type="http://schemas.openxmlformats.org/officeDocument/2006/relationships/hyperlink" Target="file:///Users/mrggrm/Documents/GitHub/MDMTSP-HSE-RESEARCH/instances/research/group_03/g03_i03_c500_d3_m12_random.json" TargetMode="External" Id="rId2965" /><Relationship Type="http://schemas.openxmlformats.org/officeDocument/2006/relationships/hyperlink" Target="file:///Users/mrggrm/Documents/GitHub/MDMTSP-HSE-RESEARCH/results/runs/research_until_25000/cheapest_insertion_vnd/research/group_03/g03_i03_c500_d3_m12_random/20260508T011359Z__research_until_25000__cheapest_insertion_vnd__g03_i03_c500_d3_m12_random__seed_42__0890d427a3e4.json" TargetMode="External" Id="rId2966" /><Relationship Type="http://schemas.openxmlformats.org/officeDocument/2006/relationships/hyperlink" Target="file:///Users/mrggrm/Documents/GitHub/MDMTSP-HSE-RESEARCH/results/logs/research_until_25000/cheapest_insertion_vnd/research/group_03/g03_i03_c500_d3_m12_random/20260508T011359Z__research_until_25000__cheapest_insertion_vnd__g03_i03_c500_d3_m12_random__seed_42__0890d427a3e4.log" TargetMode="External" Id="rId2967" /><Relationship Type="http://schemas.openxmlformats.org/officeDocument/2006/relationships/hyperlink" Target="file:///Users/mrggrm/Documents/GitHub/MDMTSP-HSE-RESEARCH/instances/research/group_03/g03_i04_c500_d5_m19_random.json" TargetMode="External" Id="rId2968" /><Relationship Type="http://schemas.openxmlformats.org/officeDocument/2006/relationships/hyperlink" Target="file:///Users/mrggrm/Documents/GitHub/MDMTSP-HSE-RESEARCH/results/runs/research_until_25000/cheapest_insertion_vnd/research/group_03/g03_i04_c500_d5_m19_random/20260508T011408Z__research_until_25000__cheapest_insertion_vnd__g03_i04_c500_d5_m19_random__seed_42__fafbe1f8a7a9.json" TargetMode="External" Id="rId2969" /><Relationship Type="http://schemas.openxmlformats.org/officeDocument/2006/relationships/hyperlink" Target="file:///Users/mrggrm/Documents/GitHub/MDMTSP-HSE-RESEARCH/results/logs/research_until_25000/cheapest_insertion_vnd/research/group_03/g03_i04_c500_d5_m19_random/20260508T011408Z__research_until_25000__cheapest_insertion_vnd__g03_i04_c500_d5_m19_random__seed_42__fafbe1f8a7a9.log" TargetMode="External" Id="rId2970" /><Relationship Type="http://schemas.openxmlformats.org/officeDocument/2006/relationships/hyperlink" Target="file:///Users/mrggrm/Documents/GitHub/MDMTSP-HSE-RESEARCH/instances/research/group_03/g03_i05_c500_d3_m6_random.json" TargetMode="External" Id="rId2971" /><Relationship Type="http://schemas.openxmlformats.org/officeDocument/2006/relationships/hyperlink" Target="file:///Users/mrggrm/Documents/GitHub/MDMTSP-HSE-RESEARCH/results/runs/research_until_25000/cheapest_insertion_vnd/research/group_03/g03_i05_c500_d3_m6_random/20260508T011418Z__research_until_25000__cheapest_insertion_vnd__g03_i05_c500_d3_m6_random__seed_42__13f7a2e9bcfd.json" TargetMode="External" Id="rId2972" /><Relationship Type="http://schemas.openxmlformats.org/officeDocument/2006/relationships/hyperlink" Target="file:///Users/mrggrm/Documents/GitHub/MDMTSP-HSE-RESEARCH/results/logs/research_until_25000/cheapest_insertion_vnd/research/group_03/g03_i05_c500_d3_m6_random/20260508T011418Z__research_until_25000__cheapest_insertion_vnd__g03_i05_c500_d3_m6_random__seed_42__13f7a2e9bcfd.log" TargetMode="External" Id="rId2973" /><Relationship Type="http://schemas.openxmlformats.org/officeDocument/2006/relationships/hyperlink" Target="file:///Users/mrggrm/Documents/GitHub/MDMTSP-HSE-RESEARCH/instances/research/group_03/g03_i06_c500_d3_m3_random.json" TargetMode="External" Id="rId2974" /><Relationship Type="http://schemas.openxmlformats.org/officeDocument/2006/relationships/hyperlink" Target="file:///Users/mrggrm/Documents/GitHub/MDMTSP-HSE-RESEARCH/results/runs/research_until_25000/cheapest_insertion_vnd/research/group_03/g03_i06_c500_d3_m3_random/20260508T011426Z__research_until_25000__cheapest_insertion_vnd__g03_i06_c500_d3_m3_random__seed_42__1dd26e45b028.json" TargetMode="External" Id="rId2975" /><Relationship Type="http://schemas.openxmlformats.org/officeDocument/2006/relationships/hyperlink" Target="file:///Users/mrggrm/Documents/GitHub/MDMTSP-HSE-RESEARCH/results/logs/research_until_25000/cheapest_insertion_vnd/research/group_03/g03_i06_c500_d3_m3_random/20260508T011426Z__research_until_25000__cheapest_insertion_vnd__g03_i06_c500_d3_m3_random__seed_42__1dd26e45b028.log" TargetMode="External" Id="rId2976" /><Relationship Type="http://schemas.openxmlformats.org/officeDocument/2006/relationships/hyperlink" Target="file:///Users/mrggrm/Documents/GitHub/MDMTSP-HSE-RESEARCH/instances/research/group_03/g03_i07_c500_d5_m20_random.json" TargetMode="External" Id="rId2977" /><Relationship Type="http://schemas.openxmlformats.org/officeDocument/2006/relationships/hyperlink" Target="file:///Users/mrggrm/Documents/GitHub/MDMTSP-HSE-RESEARCH/results/runs/research_until_25000/cheapest_insertion_vnd/research/group_03/g03_i07_c500_d5_m20_random/20260508T011433Z__research_until_25000__cheapest_insertion_vnd__g03_i07_c500_d5_m20_random__seed_42__45e1a149e4c2.json" TargetMode="External" Id="rId2978" /><Relationship Type="http://schemas.openxmlformats.org/officeDocument/2006/relationships/hyperlink" Target="file:///Users/mrggrm/Documents/GitHub/MDMTSP-HSE-RESEARCH/results/logs/research_until_25000/cheapest_insertion_vnd/research/group_03/g03_i07_c500_d5_m20_random/20260508T011433Z__research_until_25000__cheapest_insertion_vnd__g03_i07_c500_d5_m20_random__seed_42__45e1a149e4c2.log" TargetMode="External" Id="rId2979" /><Relationship Type="http://schemas.openxmlformats.org/officeDocument/2006/relationships/hyperlink" Target="file:///Users/mrggrm/Documents/GitHub/MDMTSP-HSE-RESEARCH/instances/research/group_03/g03_i08_c500_d3_m7_random.json" TargetMode="External" Id="rId2980" /><Relationship Type="http://schemas.openxmlformats.org/officeDocument/2006/relationships/hyperlink" Target="file:///Users/mrggrm/Documents/GitHub/MDMTSP-HSE-RESEARCH/results/runs/research_until_25000/cheapest_insertion_vnd/research/group_03/g03_i08_c500_d3_m7_random/20260508T011443Z__research_until_25000__cheapest_insertion_vnd__g03_i08_c500_d3_m7_random__seed_42__532603f7e0cf.json" TargetMode="External" Id="rId2981" /><Relationship Type="http://schemas.openxmlformats.org/officeDocument/2006/relationships/hyperlink" Target="file:///Users/mrggrm/Documents/GitHub/MDMTSP-HSE-RESEARCH/results/logs/research_until_25000/cheapest_insertion_vnd/research/group_03/g03_i08_c500_d3_m7_random/20260508T011443Z__research_until_25000__cheapest_insertion_vnd__g03_i08_c500_d3_m7_random__seed_42__532603f7e0cf.log" TargetMode="External" Id="rId2982" /><Relationship Type="http://schemas.openxmlformats.org/officeDocument/2006/relationships/hyperlink" Target="file:///Users/mrggrm/Documents/GitHub/MDMTSP-HSE-RESEARCH/instances/research/group_03/g03_i09_c500_d4_m8_random.json" TargetMode="External" Id="rId2983" /><Relationship Type="http://schemas.openxmlformats.org/officeDocument/2006/relationships/hyperlink" Target="file:///Users/mrggrm/Documents/GitHub/MDMTSP-HSE-RESEARCH/results/runs/research_until_25000/cheapest_insertion_vnd/research/group_03/g03_i09_c500_d4_m8_random/20260508T011451Z__research_until_25000__cheapest_insertion_vnd__g03_i09_c500_d4_m8_random__seed_42__31b0817b99c6.json" TargetMode="External" Id="rId2984" /><Relationship Type="http://schemas.openxmlformats.org/officeDocument/2006/relationships/hyperlink" Target="file:///Users/mrggrm/Documents/GitHub/MDMTSP-HSE-RESEARCH/results/logs/research_until_25000/cheapest_insertion_vnd/research/group_03/g03_i09_c500_d4_m8_random/20260508T011451Z__research_until_25000__cheapest_insertion_vnd__g03_i09_c500_d4_m8_random__seed_42__31b0817b99c6.log" TargetMode="External" Id="rId2985" /><Relationship Type="http://schemas.openxmlformats.org/officeDocument/2006/relationships/hyperlink" Target="file:///Users/mrggrm/Documents/GitHub/MDMTSP-HSE-RESEARCH/instances/research/group_03/g03_i10_c500_d5_m18_random.json" TargetMode="External" Id="rId2986" /><Relationship Type="http://schemas.openxmlformats.org/officeDocument/2006/relationships/hyperlink" Target="file:///Users/mrggrm/Documents/GitHub/MDMTSP-HSE-RESEARCH/results/runs/research_until_25000/cheapest_insertion_vnd/research/group_03/g03_i10_c500_d5_m18_random/20260508T011500Z__research_until_25000__cheapest_insertion_vnd__g03_i10_c500_d5_m18_random__seed_42__df70f44b2170.json" TargetMode="External" Id="rId2987" /><Relationship Type="http://schemas.openxmlformats.org/officeDocument/2006/relationships/hyperlink" Target="file:///Users/mrggrm/Documents/GitHub/MDMTSP-HSE-RESEARCH/results/logs/research_until_25000/cheapest_insertion_vnd/research/group_03/g03_i10_c500_d5_m18_random/20260508T011500Z__research_until_25000__cheapest_insertion_vnd__g03_i10_c500_d5_m18_random__seed_42__df70f44b2170.log" TargetMode="External" Id="rId2988" /><Relationship Type="http://schemas.openxmlformats.org/officeDocument/2006/relationships/hyperlink" Target="file:///Users/mrggrm/Documents/GitHub/MDMTSP-HSE-RESEARCH/instances/research/group_04/g04_i01_c1000_d6_m11_random.json" TargetMode="External" Id="rId2989" /><Relationship Type="http://schemas.openxmlformats.org/officeDocument/2006/relationships/hyperlink" Target="file:///Users/mrggrm/Documents/GitHub/MDMTSP-HSE-RESEARCH/results/runs/research_until_25000/cheapest_insertion_vnd/research/group_04/g04_i01_c1000_d6_m11_random/20260508T011510Z__research_until_25000__cheapest_insertion_vnd__g04_i01_c1000_d6_m11_random__seed_42__b43c7658696f.json" TargetMode="External" Id="rId2990" /><Relationship Type="http://schemas.openxmlformats.org/officeDocument/2006/relationships/hyperlink" Target="file:///Users/mrggrm/Documents/GitHub/MDMTSP-HSE-RESEARCH/results/logs/research_until_25000/cheapest_insertion_vnd/research/group_04/g04_i01_c1000_d6_m11_random/20260508T011510Z__research_until_25000__cheapest_insertion_vnd__g04_i01_c1000_d6_m11_random__seed_42__b43c7658696f.log" TargetMode="External" Id="rId2991" /><Relationship Type="http://schemas.openxmlformats.org/officeDocument/2006/relationships/hyperlink" Target="file:///Users/mrggrm/Documents/GitHub/MDMTSP-HSE-RESEARCH/instances/research/group_04/g04_i02_c1000_d5_m19_random.json" TargetMode="External" Id="rId2992" /><Relationship Type="http://schemas.openxmlformats.org/officeDocument/2006/relationships/hyperlink" Target="file:///Users/mrggrm/Documents/GitHub/MDMTSP-HSE-RESEARCH/results/runs/research_until_25000/cheapest_insertion_vnd/research/group_04/g04_i02_c1000_d5_m19_random/20260508T011615Z__research_until_25000__cheapest_insertion_vnd__g04_i02_c1000_d5_m19_random__seed_42__34b4d00b764d.json" TargetMode="External" Id="rId2993" /><Relationship Type="http://schemas.openxmlformats.org/officeDocument/2006/relationships/hyperlink" Target="file:///Users/mrggrm/Documents/GitHub/MDMTSP-HSE-RESEARCH/results/logs/research_until_25000/cheapest_insertion_vnd/research/group_04/g04_i02_c1000_d5_m19_random/20260508T011615Z__research_until_25000__cheapest_insertion_vnd__g04_i02_c1000_d5_m19_random__seed_42__34b4d00b764d.log" TargetMode="External" Id="rId2994" /><Relationship Type="http://schemas.openxmlformats.org/officeDocument/2006/relationships/hyperlink" Target="file:///Users/mrggrm/Documents/GitHub/MDMTSP-HSE-RESEARCH/instances/research/group_04/g04_i03_c1000_d7_m19_random.json" TargetMode="External" Id="rId2995" /><Relationship Type="http://schemas.openxmlformats.org/officeDocument/2006/relationships/hyperlink" Target="file:///Users/mrggrm/Documents/GitHub/MDMTSP-HSE-RESEARCH/results/runs/research_until_25000/cheapest_insertion_vnd/research/group_04/g04_i03_c1000_d7_m19_random/20260508T011727Z__research_until_25000__cheapest_insertion_vnd__g04_i03_c1000_d7_m19_random__seed_42__486fcb543ea8.json" TargetMode="External" Id="rId2996" /><Relationship Type="http://schemas.openxmlformats.org/officeDocument/2006/relationships/hyperlink" Target="file:///Users/mrggrm/Documents/GitHub/MDMTSP-HSE-RESEARCH/results/logs/research_until_25000/cheapest_insertion_vnd/research/group_04/g04_i03_c1000_d7_m19_random/20260508T011727Z__research_until_25000__cheapest_insertion_vnd__g04_i03_c1000_d7_m19_random__seed_42__486fcb543ea8.log" TargetMode="External" Id="rId2997" /><Relationship Type="http://schemas.openxmlformats.org/officeDocument/2006/relationships/hyperlink" Target="file:///Users/mrggrm/Documents/GitHub/MDMTSP-HSE-RESEARCH/instances/research/group_04/g04_i04_c1000_d7_m12_random.json" TargetMode="External" Id="rId2998" /><Relationship Type="http://schemas.openxmlformats.org/officeDocument/2006/relationships/hyperlink" Target="file:///Users/mrggrm/Documents/GitHub/MDMTSP-HSE-RESEARCH/results/runs/research_until_25000/cheapest_insertion_vnd/research/group_04/g04_i04_c1000_d7_m12_random/20260508T011839Z__research_until_25000__cheapest_insertion_vnd__g04_i04_c1000_d7_m12_random__seed_42__ec810f87e72d.json" TargetMode="External" Id="rId2999" /><Relationship Type="http://schemas.openxmlformats.org/officeDocument/2006/relationships/hyperlink" Target="file:///Users/mrggrm/Documents/GitHub/MDMTSP-HSE-RESEARCH/results/logs/research_until_25000/cheapest_insertion_vnd/research/group_04/g04_i04_c1000_d7_m12_random/20260508T011839Z__research_until_25000__cheapest_insertion_vnd__g04_i04_c1000_d7_m12_random__seed_42__ec810f87e72d.log" TargetMode="External" Id="rId3000" /><Relationship Type="http://schemas.openxmlformats.org/officeDocument/2006/relationships/hyperlink" Target="file:///Users/mrggrm/Documents/GitHub/MDMTSP-HSE-RESEARCH/instances/research/group_04/g04_i05_c1000_d10_m23_random.json" TargetMode="External" Id="rId3001" /><Relationship Type="http://schemas.openxmlformats.org/officeDocument/2006/relationships/hyperlink" Target="file:///Users/mrggrm/Documents/GitHub/MDMTSP-HSE-RESEARCH/results/runs/research_until_25000/cheapest_insertion_vnd/research/group_04/g04_i05_c1000_d10_m23_random/20260508T011944Z__research_until_25000__cheapest_insertion_vnd__g04_i05_c1000_d10_m23_random__seed_42__7b3fa5b39447.json" TargetMode="External" Id="rId3002" /><Relationship Type="http://schemas.openxmlformats.org/officeDocument/2006/relationships/hyperlink" Target="file:///Users/mrggrm/Documents/GitHub/MDMTSP-HSE-RESEARCH/results/logs/research_until_25000/cheapest_insertion_vnd/research/group_04/g04_i05_c1000_d10_m23_random/20260508T011944Z__research_until_25000__cheapest_insertion_vnd__g04_i05_c1000_d10_m23_random__seed_42__7b3fa5b39447.log" TargetMode="External" Id="rId3003" /><Relationship Type="http://schemas.openxmlformats.org/officeDocument/2006/relationships/hyperlink" Target="file:///Users/mrggrm/Documents/GitHub/MDMTSP-HSE-RESEARCH/instances/research/group_01/g01_i01_c10_d1_m3_random.json" TargetMode="External" Id="rId3004" /><Relationship Type="http://schemas.openxmlformats.org/officeDocument/2006/relationships/hyperlink" Target="file:///Users/mrggrm/Documents/GitHub/MDMTSP-HSE-RESEARCH/results/runs/research_until_25000/nearest_neighbour/research/group_01/g01_i01_c10_d1_m3_random/20260506T005728Z__research_until_25000__nearest_neighbour__g01_i01_c10_d1_m3_random__seed_42__3c6f54ee967a.json" TargetMode="External" Id="rId3005" /><Relationship Type="http://schemas.openxmlformats.org/officeDocument/2006/relationships/hyperlink" Target="file:///Users/mrggrm/Documents/GitHub/MDMTSP-HSE-RESEARCH/results/logs/research_until_25000/nearest_neighbour/research/group_01/g01_i01_c10_d1_m3_random/20260506T005728Z__research_until_25000__nearest_neighbour__g01_i01_c10_d1_m3_random__seed_42__3c6f54ee967a.log" TargetMode="External" Id="rId3006" /><Relationship Type="http://schemas.openxmlformats.org/officeDocument/2006/relationships/hyperlink" Target="file:///Users/mrggrm/Documents/GitHub/MDMTSP-HSE-RESEARCH/instances/research/group_01/g01_i02_c10_d1_m3_random.json" TargetMode="External" Id="rId3007" /><Relationship Type="http://schemas.openxmlformats.org/officeDocument/2006/relationships/hyperlink" Target="file:///Users/mrggrm/Documents/GitHub/MDMTSP-HSE-RESEARCH/results/runs/research_until_25000/nearest_neighbour/research/group_01/g01_i02_c10_d1_m3_random/20260506T005729Z__research_until_25000__nearest_neighbour__g01_i02_c10_d1_m3_random__seed_42__98fa1ddb3ac8.json" TargetMode="External" Id="rId3008" /><Relationship Type="http://schemas.openxmlformats.org/officeDocument/2006/relationships/hyperlink" Target="file:///Users/mrggrm/Documents/GitHub/MDMTSP-HSE-RESEARCH/results/logs/research_until_25000/nearest_neighbour/research/group_01/g01_i02_c10_d1_m3_random/20260506T005729Z__research_until_25000__nearest_neighbour__g01_i02_c10_d1_m3_random__seed_42__98fa1ddb3ac8.log" TargetMode="External" Id="rId3009" /><Relationship Type="http://schemas.openxmlformats.org/officeDocument/2006/relationships/hyperlink" Target="file:///Users/mrggrm/Documents/GitHub/MDMTSP-HSE-RESEARCH/instances/research/group_01/g01_i03_c10_d2_m6_random.json" TargetMode="External" Id="rId3010" /><Relationship Type="http://schemas.openxmlformats.org/officeDocument/2006/relationships/hyperlink" Target="file:///Users/mrggrm/Documents/GitHub/MDMTSP-HSE-RESEARCH/results/runs/research_until_25000/nearest_neighbour/research/group_01/g01_i03_c10_d2_m6_random/20260506T005729Z__research_until_25000__nearest_neighbour__g01_i03_c10_d2_m6_random__seed_42__6df58036e153.json" TargetMode="External" Id="rId3011" /><Relationship Type="http://schemas.openxmlformats.org/officeDocument/2006/relationships/hyperlink" Target="file:///Users/mrggrm/Documents/GitHub/MDMTSP-HSE-RESEARCH/results/logs/research_until_25000/nearest_neighbour/research/group_01/g01_i03_c10_d2_m6_random/20260506T005729Z__research_until_25000__nearest_neighbour__g01_i03_c10_d2_m6_random__seed_42__6df58036e153.log" TargetMode="External" Id="rId3012" /><Relationship Type="http://schemas.openxmlformats.org/officeDocument/2006/relationships/hyperlink" Target="file:///Users/mrggrm/Documents/GitHub/MDMTSP-HSE-RESEARCH/instances/research/group_01/g01_i04_c10_d2_m5_random.json" TargetMode="External" Id="rId3013" /><Relationship Type="http://schemas.openxmlformats.org/officeDocument/2006/relationships/hyperlink" Target="file:///Users/mrggrm/Documents/GitHub/MDMTSP-HSE-RESEARCH/results/runs/research_until_25000/nearest_neighbour/research/group_01/g01_i04_c10_d2_m5_random/20260506T005729Z__research_until_25000__nearest_neighbour__g01_i04_c10_d2_m5_random__seed_42__99441b762cec.json" TargetMode="External" Id="rId3014" /><Relationship Type="http://schemas.openxmlformats.org/officeDocument/2006/relationships/hyperlink" Target="file:///Users/mrggrm/Documents/GitHub/MDMTSP-HSE-RESEARCH/results/logs/research_until_25000/nearest_neighbour/research/group_01/g01_i04_c10_d2_m5_random/20260506T005729Z__research_until_25000__nearest_neighbour__g01_i04_c10_d2_m5_random__seed_42__99441b762cec.log" TargetMode="External" Id="rId3015" /><Relationship Type="http://schemas.openxmlformats.org/officeDocument/2006/relationships/hyperlink" Target="file:///Users/mrggrm/Documents/GitHub/MDMTSP-HSE-RESEARCH/instances/research/group_01/g01_i05_c10_d2_m4_random.json" TargetMode="External" Id="rId3016" /><Relationship Type="http://schemas.openxmlformats.org/officeDocument/2006/relationships/hyperlink" Target="file:///Users/mrggrm/Documents/GitHub/MDMTSP-HSE-RESEARCH/results/runs/research_until_25000/nearest_neighbour/research/group_01/g01_i05_c10_d2_m4_random/20260506T005729Z__research_until_25000__nearest_neighbour__g01_i05_c10_d2_m4_random__seed_42__cc709894ca10.json" TargetMode="External" Id="rId3017" /><Relationship Type="http://schemas.openxmlformats.org/officeDocument/2006/relationships/hyperlink" Target="file:///Users/mrggrm/Documents/GitHub/MDMTSP-HSE-RESEARCH/results/logs/research_until_25000/nearest_neighbour/research/group_01/g01_i05_c10_d2_m4_random/20260506T005729Z__research_until_25000__nearest_neighbour__g01_i05_c10_d2_m4_random__seed_42__cc709894ca10.log" TargetMode="External" Id="rId3018" /><Relationship Type="http://schemas.openxmlformats.org/officeDocument/2006/relationships/hyperlink" Target="file:///Users/mrggrm/Documents/GitHub/MDMTSP-HSE-RESEARCH/instances/research/group_01/g01_i06_c10_d3_m4_random.json" TargetMode="External" Id="rId3019" /><Relationship Type="http://schemas.openxmlformats.org/officeDocument/2006/relationships/hyperlink" Target="file:///Users/mrggrm/Documents/GitHub/MDMTSP-HSE-RESEARCH/results/runs/research_until_25000/nearest_neighbour/research/group_01/g01_i06_c10_d3_m4_random/20260506T005729Z__research_until_25000__nearest_neighbour__g01_i06_c10_d3_m4_random__seed_42__30779c289c94.json" TargetMode="External" Id="rId3020" /><Relationship Type="http://schemas.openxmlformats.org/officeDocument/2006/relationships/hyperlink" Target="file:///Users/mrggrm/Documents/GitHub/MDMTSP-HSE-RESEARCH/results/logs/research_until_25000/nearest_neighbour/research/group_01/g01_i06_c10_d3_m4_random/20260506T005729Z__research_until_25000__nearest_neighbour__g01_i06_c10_d3_m4_random__seed_42__30779c289c94.log" TargetMode="External" Id="rId3021" /><Relationship Type="http://schemas.openxmlformats.org/officeDocument/2006/relationships/hyperlink" Target="file:///Users/mrggrm/Documents/GitHub/MDMTSP-HSE-RESEARCH/instances/research/group_01/g01_i07_c10_d3_m5_random.json" TargetMode="External" Id="rId3022" /><Relationship Type="http://schemas.openxmlformats.org/officeDocument/2006/relationships/hyperlink" Target="file:///Users/mrggrm/Documents/GitHub/MDMTSP-HSE-RESEARCH/results/runs/research_until_25000/nearest_neighbour/research/group_01/g01_i07_c10_d3_m5_random/20260506T005729Z__research_until_25000__nearest_neighbour__g01_i07_c10_d3_m5_random__seed_42__2002bdb72fd1.json" TargetMode="External" Id="rId3023" /><Relationship Type="http://schemas.openxmlformats.org/officeDocument/2006/relationships/hyperlink" Target="file:///Users/mrggrm/Documents/GitHub/MDMTSP-HSE-RESEARCH/results/logs/research_until_25000/nearest_neighbour/research/group_01/g01_i07_c10_d3_m5_random/20260506T005729Z__research_until_25000__nearest_neighbour__g01_i07_c10_d3_m5_random__seed_42__2002bdb72fd1.log" TargetMode="External" Id="rId3024" /><Relationship Type="http://schemas.openxmlformats.org/officeDocument/2006/relationships/hyperlink" Target="file:///Users/mrggrm/Documents/GitHub/MDMTSP-HSE-RESEARCH/instances/research/group_01/g01_i08_c10_d2_m2_random.json" TargetMode="External" Id="rId3025" /><Relationship Type="http://schemas.openxmlformats.org/officeDocument/2006/relationships/hyperlink" Target="file:///Users/mrggrm/Documents/GitHub/MDMTSP-HSE-RESEARCH/results/runs/research_until_25000/nearest_neighbour/research/group_01/g01_i08_c10_d2_m2_random/20260506T005729Z__research_until_25000__nearest_neighbour__g01_i08_c10_d2_m2_random__seed_42__6a077f246743.json" TargetMode="External" Id="rId3026" /><Relationship Type="http://schemas.openxmlformats.org/officeDocument/2006/relationships/hyperlink" Target="file:///Users/mrggrm/Documents/GitHub/MDMTSP-HSE-RESEARCH/results/logs/research_until_25000/nearest_neighbour/research/group_01/g01_i08_c10_d2_m2_random/20260506T005729Z__research_until_25000__nearest_neighbour__g01_i08_c10_d2_m2_random__seed_42__6a077f246743.log" TargetMode="External" Id="rId3027" /><Relationship Type="http://schemas.openxmlformats.org/officeDocument/2006/relationships/hyperlink" Target="file:///Users/mrggrm/Documents/GitHub/MDMTSP-HSE-RESEARCH/instances/research/group_01/g01_i09_c10_d3_m3_random.json" TargetMode="External" Id="rId3028" /><Relationship Type="http://schemas.openxmlformats.org/officeDocument/2006/relationships/hyperlink" Target="file:///Users/mrggrm/Documents/GitHub/MDMTSP-HSE-RESEARCH/results/runs/research_until_25000/nearest_neighbour/research/group_01/g01_i09_c10_d3_m3_random/20260506T005729Z__research_until_25000__nearest_neighbour__g01_i09_c10_d3_m3_random__seed_42__6a981815843a.json" TargetMode="External" Id="rId3029" /><Relationship Type="http://schemas.openxmlformats.org/officeDocument/2006/relationships/hyperlink" Target="file:///Users/mrggrm/Documents/GitHub/MDMTSP-HSE-RESEARCH/results/logs/research_until_25000/nearest_neighbour/research/group_01/g01_i09_c10_d3_m3_random/20260506T005729Z__research_until_25000__nearest_neighbour__g01_i09_c10_d3_m3_random__seed_42__6a981815843a.log" TargetMode="External" Id="rId3030" /><Relationship Type="http://schemas.openxmlformats.org/officeDocument/2006/relationships/hyperlink" Target="file:///Users/mrggrm/Documents/GitHub/MDMTSP-HSE-RESEARCH/instances/research/group_01/g01_i10_c10_d1_m1_random.json" TargetMode="External" Id="rId3031" /><Relationship Type="http://schemas.openxmlformats.org/officeDocument/2006/relationships/hyperlink" Target="file:///Users/mrggrm/Documents/GitHub/MDMTSP-HSE-RESEARCH/results/runs/research_until_25000/nearest_neighbour/research/group_01/g01_i10_c10_d1_m1_random/20260506T005729Z__research_until_25000__nearest_neighbour__g01_i10_c10_d1_m1_random__seed_42__7adcdea62257.json" TargetMode="External" Id="rId3032" /><Relationship Type="http://schemas.openxmlformats.org/officeDocument/2006/relationships/hyperlink" Target="file:///Users/mrggrm/Documents/GitHub/MDMTSP-HSE-RESEARCH/results/logs/research_until_25000/nearest_neighbour/research/group_01/g01_i10_c10_d1_m1_random/20260506T005729Z__research_until_25000__nearest_neighbour__g01_i10_c10_d1_m1_random__seed_42__7adcdea62257.log" TargetMode="External" Id="rId3033" /><Relationship Type="http://schemas.openxmlformats.org/officeDocument/2006/relationships/hyperlink" Target="file:///Users/mrggrm/Documents/GitHub/MDMTSP-HSE-RESEARCH/instances/research/group_02/g02_i01_c50_d5_m23_random.json" TargetMode="External" Id="rId3034" /><Relationship Type="http://schemas.openxmlformats.org/officeDocument/2006/relationships/hyperlink" Target="file:///Users/mrggrm/Documents/GitHub/MDMTSP-HSE-RESEARCH/results/runs/research_until_25000/nearest_neighbour/research/group_02/g02_i01_c50_d5_m23_random/20260506T005729Z__research_until_25000__nearest_neighbour__g02_i01_c50_d5_m23_random__seed_42__a8bff66ee14e.json" TargetMode="External" Id="rId3035" /><Relationship Type="http://schemas.openxmlformats.org/officeDocument/2006/relationships/hyperlink" Target="file:///Users/mrggrm/Documents/GitHub/MDMTSP-HSE-RESEARCH/results/logs/research_until_25000/nearest_neighbour/research/group_02/g02_i01_c50_d5_m23_random/20260506T005729Z__research_until_25000__nearest_neighbour__g02_i01_c50_d5_m23_random__seed_42__a8bff66ee14e.log" TargetMode="External" Id="rId3036" /><Relationship Type="http://schemas.openxmlformats.org/officeDocument/2006/relationships/hyperlink" Target="file:///Users/mrggrm/Documents/GitHub/MDMTSP-HSE-RESEARCH/instances/research/group_02/g02_i02_c50_d3_m3_random.json" TargetMode="External" Id="rId3037" /><Relationship Type="http://schemas.openxmlformats.org/officeDocument/2006/relationships/hyperlink" Target="file:///Users/mrggrm/Documents/GitHub/MDMTSP-HSE-RESEARCH/results/runs/research_until_25000/nearest_neighbour/research/group_02/g02_i02_c50_d3_m3_random/20260506T005729Z__research_until_25000__nearest_neighbour__g02_i02_c50_d3_m3_random__seed_42__4e09bbf38f2a.json" TargetMode="External" Id="rId3038" /><Relationship Type="http://schemas.openxmlformats.org/officeDocument/2006/relationships/hyperlink" Target="file:///Users/mrggrm/Documents/GitHub/MDMTSP-HSE-RESEARCH/results/logs/research_until_25000/nearest_neighbour/research/group_02/g02_i02_c50_d3_m3_random/20260506T005729Z__research_until_25000__nearest_neighbour__g02_i02_c50_d3_m3_random__seed_42__4e09bbf38f2a.log" TargetMode="External" Id="rId3039" /><Relationship Type="http://schemas.openxmlformats.org/officeDocument/2006/relationships/hyperlink" Target="file:///Users/mrggrm/Documents/GitHub/MDMTSP-HSE-RESEARCH/instances/research/group_02/g02_i03_c50_d4_m19_random.json" TargetMode="External" Id="rId3040" /><Relationship Type="http://schemas.openxmlformats.org/officeDocument/2006/relationships/hyperlink" Target="file:///Users/mrggrm/Documents/GitHub/MDMTSP-HSE-RESEARCH/results/runs/research_until_25000/nearest_neighbour/research/group_02/g02_i03_c50_d4_m19_random/20260506T005729Z__research_until_25000__nearest_neighbour__g02_i03_c50_d4_m19_random__seed_42__79e220c97ab2.json" TargetMode="External" Id="rId3041" /><Relationship Type="http://schemas.openxmlformats.org/officeDocument/2006/relationships/hyperlink" Target="file:///Users/mrggrm/Documents/GitHub/MDMTSP-HSE-RESEARCH/results/logs/research_until_25000/nearest_neighbour/research/group_02/g02_i03_c50_d4_m19_random/20260506T005729Z__research_until_25000__nearest_neighbour__g02_i03_c50_d4_m19_random__seed_42__79e220c97ab2.log" TargetMode="External" Id="rId3042" /><Relationship Type="http://schemas.openxmlformats.org/officeDocument/2006/relationships/hyperlink" Target="file:///Users/mrggrm/Documents/GitHub/MDMTSP-HSE-RESEARCH/instances/research/group_02/g02_i04_c50_d4_m10_random.json" TargetMode="External" Id="rId3043" /><Relationship Type="http://schemas.openxmlformats.org/officeDocument/2006/relationships/hyperlink" Target="file:///Users/mrggrm/Documents/GitHub/MDMTSP-HSE-RESEARCH/results/runs/research_until_25000/nearest_neighbour/research/group_02/g02_i04_c50_d4_m10_random/20260506T005729Z__research_until_25000__nearest_neighbour__g02_i04_c50_d4_m10_random__seed_42__caa4312edf9b.json" TargetMode="External" Id="rId3044" /><Relationship Type="http://schemas.openxmlformats.org/officeDocument/2006/relationships/hyperlink" Target="file:///Users/mrggrm/Documents/GitHub/MDMTSP-HSE-RESEARCH/results/logs/research_until_25000/nearest_neighbour/research/group_02/g02_i04_c50_d4_m10_random/20260506T005729Z__research_until_25000__nearest_neighbour__g02_i04_c50_d4_m10_random__seed_42__caa4312edf9b.log" TargetMode="External" Id="rId3045" /><Relationship Type="http://schemas.openxmlformats.org/officeDocument/2006/relationships/hyperlink" Target="file:///Users/mrggrm/Documents/GitHub/MDMTSP-HSE-RESEARCH/instances/research/group_02/g02_i05_c50_d3_m7_random.json" TargetMode="External" Id="rId3046" /><Relationship Type="http://schemas.openxmlformats.org/officeDocument/2006/relationships/hyperlink" Target="file:///Users/mrggrm/Documents/GitHub/MDMTSP-HSE-RESEARCH/results/runs/research_until_25000/nearest_neighbour/research/group_02/g02_i05_c50_d3_m7_random/20260506T005729Z__research_until_25000__nearest_neighbour__g02_i05_c50_d3_m7_random__seed_42__173d77551ed4.json" TargetMode="External" Id="rId3047" /><Relationship Type="http://schemas.openxmlformats.org/officeDocument/2006/relationships/hyperlink" Target="file:///Users/mrggrm/Documents/GitHub/MDMTSP-HSE-RESEARCH/results/logs/research_until_25000/nearest_neighbour/research/group_02/g02_i05_c50_d3_m7_random/20260506T005729Z__research_until_25000__nearest_neighbour__g02_i05_c50_d3_m7_random__seed_42__173d77551ed4.log" TargetMode="External" Id="rId3048" /><Relationship Type="http://schemas.openxmlformats.org/officeDocument/2006/relationships/hyperlink" Target="file:///Users/mrggrm/Documents/GitHub/MDMTSP-HSE-RESEARCH/instances/research/group_02/g02_i06_c50_d4_m6_random.json" TargetMode="External" Id="rId3049" /><Relationship Type="http://schemas.openxmlformats.org/officeDocument/2006/relationships/hyperlink" Target="file:///Users/mrggrm/Documents/GitHub/MDMTSP-HSE-RESEARCH/results/runs/research_until_25000/nearest_neighbour/research/group_02/g02_i06_c50_d4_m6_random/20260506T005729Z__research_until_25000__nearest_neighbour__g02_i06_c50_d4_m6_random__seed_42__2e36dc932d47.json" TargetMode="External" Id="rId3050" /><Relationship Type="http://schemas.openxmlformats.org/officeDocument/2006/relationships/hyperlink" Target="file:///Users/mrggrm/Documents/GitHub/MDMTSP-HSE-RESEARCH/results/logs/research_until_25000/nearest_neighbour/research/group_02/g02_i06_c50_d4_m6_random/20260506T005729Z__research_until_25000__nearest_neighbour__g02_i06_c50_d4_m6_random__seed_42__2e36dc932d47.log" TargetMode="External" Id="rId3051" /><Relationship Type="http://schemas.openxmlformats.org/officeDocument/2006/relationships/hyperlink" Target="file:///Users/mrggrm/Documents/GitHub/MDMTSP-HSE-RESEARCH/instances/research/group_02/g02_i07_c50_d4_m5_random.json" TargetMode="External" Id="rId3052" /><Relationship Type="http://schemas.openxmlformats.org/officeDocument/2006/relationships/hyperlink" Target="file:///Users/mrggrm/Documents/GitHub/MDMTSP-HSE-RESEARCH/results/runs/research_until_25000/nearest_neighbour/research/group_02/g02_i07_c50_d4_m5_random/20260506T005729Z__research_until_25000__nearest_neighbour__g02_i07_c50_d4_m5_random__seed_42__1a0307118195.json" TargetMode="External" Id="rId3053" /><Relationship Type="http://schemas.openxmlformats.org/officeDocument/2006/relationships/hyperlink" Target="file:///Users/mrggrm/Documents/GitHub/MDMTSP-HSE-RESEARCH/results/logs/research_until_25000/nearest_neighbour/research/group_02/g02_i07_c50_d4_m5_random/20260506T005729Z__research_until_25000__nearest_neighbour__g02_i07_c50_d4_m5_random__seed_42__1a0307118195.log" TargetMode="External" Id="rId3054" /><Relationship Type="http://schemas.openxmlformats.org/officeDocument/2006/relationships/hyperlink" Target="file:///Users/mrggrm/Documents/GitHub/MDMTSP-HSE-RESEARCH/instances/research/group_02/g02_i08_c50_d4_m11_random.json" TargetMode="External" Id="rId3055" /><Relationship Type="http://schemas.openxmlformats.org/officeDocument/2006/relationships/hyperlink" Target="file:///Users/mrggrm/Documents/GitHub/MDMTSP-HSE-RESEARCH/results/runs/research_until_25000/nearest_neighbour/research/group_02/g02_i08_c50_d4_m11_random/20260506T005729Z__research_until_25000__nearest_neighbour__g02_i08_c50_d4_m11_random__seed_42__0fe0db5b56b4.json" TargetMode="External" Id="rId3056" /><Relationship Type="http://schemas.openxmlformats.org/officeDocument/2006/relationships/hyperlink" Target="file:///Users/mrggrm/Documents/GitHub/MDMTSP-HSE-RESEARCH/results/logs/research_until_25000/nearest_neighbour/research/group_02/g02_i08_c50_d4_m11_random/20260506T005729Z__research_until_25000__nearest_neighbour__g02_i08_c50_d4_m11_random__seed_42__0fe0db5b56b4.log" TargetMode="External" Id="rId3057" /><Relationship Type="http://schemas.openxmlformats.org/officeDocument/2006/relationships/hyperlink" Target="file:///Users/mrggrm/Documents/GitHub/MDMTSP-HSE-RESEARCH/instances/research/group_02/g02_i09_c50_d5_m10_random.json" TargetMode="External" Id="rId3058" /><Relationship Type="http://schemas.openxmlformats.org/officeDocument/2006/relationships/hyperlink" Target="file:///Users/mrggrm/Documents/GitHub/MDMTSP-HSE-RESEARCH/results/runs/research_until_25000/nearest_neighbour/research/group_02/g02_i09_c50_d5_m10_random/20260506T005729Z__research_until_25000__nearest_neighbour__g02_i09_c50_d5_m10_random__seed_42__0e3b48fe0832.json" TargetMode="External" Id="rId3059" /><Relationship Type="http://schemas.openxmlformats.org/officeDocument/2006/relationships/hyperlink" Target="file:///Users/mrggrm/Documents/GitHub/MDMTSP-HSE-RESEARCH/results/logs/research_until_25000/nearest_neighbour/research/group_02/g02_i09_c50_d5_m10_random/20260506T005729Z__research_until_25000__nearest_neighbour__g02_i09_c50_d5_m10_random__seed_42__0e3b48fe0832.log" TargetMode="External" Id="rId3060" /><Relationship Type="http://schemas.openxmlformats.org/officeDocument/2006/relationships/hyperlink" Target="file:///Users/mrggrm/Documents/GitHub/MDMTSP-HSE-RESEARCH/instances/research/group_02/g02_i10_c50_d4_m20_random.json" TargetMode="External" Id="rId3061" /><Relationship Type="http://schemas.openxmlformats.org/officeDocument/2006/relationships/hyperlink" Target="file:///Users/mrggrm/Documents/GitHub/MDMTSP-HSE-RESEARCH/results/runs/research_until_25000/nearest_neighbour/research/group_02/g02_i10_c50_d4_m20_random/20260506T005729Z__research_until_25000__nearest_neighbour__g02_i10_c50_d4_m20_random__seed_42__0b70180f0759.json" TargetMode="External" Id="rId3062" /><Relationship Type="http://schemas.openxmlformats.org/officeDocument/2006/relationships/hyperlink" Target="file:///Users/mrggrm/Documents/GitHub/MDMTSP-HSE-RESEARCH/results/logs/research_until_25000/nearest_neighbour/research/group_02/g02_i10_c50_d4_m20_random/20260506T005729Z__research_until_25000__nearest_neighbour__g02_i10_c50_d4_m20_random__seed_42__0b70180f0759.log" TargetMode="External" Id="rId3063" /><Relationship Type="http://schemas.openxmlformats.org/officeDocument/2006/relationships/hyperlink" Target="file:///Users/mrggrm/Documents/GitHub/MDMTSP-HSE-RESEARCH/instances/research/group_03/g03_i01_c500_d5_m21_random.json" TargetMode="External" Id="rId3064" /><Relationship Type="http://schemas.openxmlformats.org/officeDocument/2006/relationships/hyperlink" Target="file:///Users/mrggrm/Documents/GitHub/MDMTSP-HSE-RESEARCH/results/runs/research_until_25000/nearest_neighbour/research/group_03/g03_i01_c500_d5_m21_random/20260506T005729Z__research_until_25000__nearest_neighbour__g03_i01_c500_d5_m21_random__seed_42__93003c0d4bd7.json" TargetMode="External" Id="rId3065" /><Relationship Type="http://schemas.openxmlformats.org/officeDocument/2006/relationships/hyperlink" Target="file:///Users/mrggrm/Documents/GitHub/MDMTSP-HSE-RESEARCH/results/logs/research_until_25000/nearest_neighbour/research/group_03/g03_i01_c500_d5_m21_random/20260506T005729Z__research_until_25000__nearest_neighbour__g03_i01_c500_d5_m21_random__seed_42__93003c0d4bd7.log" TargetMode="External" Id="rId3066" /><Relationship Type="http://schemas.openxmlformats.org/officeDocument/2006/relationships/hyperlink" Target="file:///Users/mrggrm/Documents/GitHub/MDMTSP-HSE-RESEARCH/instances/research/group_03/g03_i02_c500_d3_m10_random.json" TargetMode="External" Id="rId3067" /><Relationship Type="http://schemas.openxmlformats.org/officeDocument/2006/relationships/hyperlink" Target="file:///Users/mrggrm/Documents/GitHub/MDMTSP-HSE-RESEARCH/results/runs/research_until_25000/nearest_neighbour/research/group_03/g03_i02_c500_d3_m10_random/20260506T005729Z__research_until_25000__nearest_neighbour__g03_i02_c500_d3_m10_random__seed_42__38679b1479c3.json" TargetMode="External" Id="rId3068" /><Relationship Type="http://schemas.openxmlformats.org/officeDocument/2006/relationships/hyperlink" Target="file:///Users/mrggrm/Documents/GitHub/MDMTSP-HSE-RESEARCH/results/logs/research_until_25000/nearest_neighbour/research/group_03/g03_i02_c500_d3_m10_random/20260506T005729Z__research_until_25000__nearest_neighbour__g03_i02_c500_d3_m10_random__seed_42__38679b1479c3.log" TargetMode="External" Id="rId3069" /><Relationship Type="http://schemas.openxmlformats.org/officeDocument/2006/relationships/hyperlink" Target="file:///Users/mrggrm/Documents/GitHub/MDMTSP-HSE-RESEARCH/instances/research/group_03/g03_i03_c500_d3_m12_random.json" TargetMode="External" Id="rId3070" /><Relationship Type="http://schemas.openxmlformats.org/officeDocument/2006/relationships/hyperlink" Target="file:///Users/mrggrm/Documents/GitHub/MDMTSP-HSE-RESEARCH/results/runs/research_until_25000/nearest_neighbour/research/group_03/g03_i03_c500_d3_m12_random/20260506T005729Z__research_until_25000__nearest_neighbour__g03_i03_c500_d3_m12_random__seed_42__af94df4f3107.json" TargetMode="External" Id="rId3071" /><Relationship Type="http://schemas.openxmlformats.org/officeDocument/2006/relationships/hyperlink" Target="file:///Users/mrggrm/Documents/GitHub/MDMTSP-HSE-RESEARCH/results/logs/research_until_25000/nearest_neighbour/research/group_03/g03_i03_c500_d3_m12_random/20260506T005729Z__research_until_25000__nearest_neighbour__g03_i03_c500_d3_m12_random__seed_42__af94df4f3107.log" TargetMode="External" Id="rId3072" /><Relationship Type="http://schemas.openxmlformats.org/officeDocument/2006/relationships/hyperlink" Target="file:///Users/mrggrm/Documents/GitHub/MDMTSP-HSE-RESEARCH/instances/research/group_03/g03_i04_c500_d5_m19_random.json" TargetMode="External" Id="rId3073" /><Relationship Type="http://schemas.openxmlformats.org/officeDocument/2006/relationships/hyperlink" Target="file:///Users/mrggrm/Documents/GitHub/MDMTSP-HSE-RESEARCH/results/runs/research_until_25000/nearest_neighbour/research/group_03/g03_i04_c500_d5_m19_random/20260506T005729Z__research_until_25000__nearest_neighbour__g03_i04_c500_d5_m19_random__seed_42__3c76dced826a.json" TargetMode="External" Id="rId3074" /><Relationship Type="http://schemas.openxmlformats.org/officeDocument/2006/relationships/hyperlink" Target="file:///Users/mrggrm/Documents/GitHub/MDMTSP-HSE-RESEARCH/results/logs/research_until_25000/nearest_neighbour/research/group_03/g03_i04_c500_d5_m19_random/20260506T005729Z__research_until_25000__nearest_neighbour__g03_i04_c500_d5_m19_random__seed_42__3c76dced826a.log" TargetMode="External" Id="rId3075" /><Relationship Type="http://schemas.openxmlformats.org/officeDocument/2006/relationships/hyperlink" Target="file:///Users/mrggrm/Documents/GitHub/MDMTSP-HSE-RESEARCH/instances/research/group_03/g03_i05_c500_d3_m6_random.json" TargetMode="External" Id="rId3076" /><Relationship Type="http://schemas.openxmlformats.org/officeDocument/2006/relationships/hyperlink" Target="file:///Users/mrggrm/Documents/GitHub/MDMTSP-HSE-RESEARCH/results/runs/research_until_25000/nearest_neighbour/research/group_03/g03_i05_c500_d3_m6_random/20260506T005729Z__research_until_25000__nearest_neighbour__g03_i05_c500_d3_m6_random__seed_42__c5f2404a9293.json" TargetMode="External" Id="rId3077" /><Relationship Type="http://schemas.openxmlformats.org/officeDocument/2006/relationships/hyperlink" Target="file:///Users/mrggrm/Documents/GitHub/MDMTSP-HSE-RESEARCH/results/logs/research_until_25000/nearest_neighbour/research/group_03/g03_i05_c500_d3_m6_random/20260506T005729Z__research_until_25000__nearest_neighbour__g03_i05_c500_d3_m6_random__seed_42__c5f2404a9293.log" TargetMode="External" Id="rId3078" /><Relationship Type="http://schemas.openxmlformats.org/officeDocument/2006/relationships/hyperlink" Target="file:///Users/mrggrm/Documents/GitHub/MDMTSP-HSE-RESEARCH/instances/research/group_03/g03_i06_c500_d3_m3_random.json" TargetMode="External" Id="rId3079" /><Relationship Type="http://schemas.openxmlformats.org/officeDocument/2006/relationships/hyperlink" Target="file:///Users/mrggrm/Documents/GitHub/MDMTSP-HSE-RESEARCH/results/runs/research_until_25000/nearest_neighbour/research/group_03/g03_i06_c500_d3_m3_random/20260506T005729Z__research_until_25000__nearest_neighbour__g03_i06_c500_d3_m3_random__seed_42__4cf0f18e16c1.json" TargetMode="External" Id="rId3080" /><Relationship Type="http://schemas.openxmlformats.org/officeDocument/2006/relationships/hyperlink" Target="file:///Users/mrggrm/Documents/GitHub/MDMTSP-HSE-RESEARCH/results/logs/research_until_25000/nearest_neighbour/research/group_03/g03_i06_c500_d3_m3_random/20260506T005729Z__research_until_25000__nearest_neighbour__g03_i06_c500_d3_m3_random__seed_42__4cf0f18e16c1.log" TargetMode="External" Id="rId3081" /><Relationship Type="http://schemas.openxmlformats.org/officeDocument/2006/relationships/hyperlink" Target="file:///Users/mrggrm/Documents/GitHub/MDMTSP-HSE-RESEARCH/instances/research/group_03/g03_i07_c500_d5_m20_random.json" TargetMode="External" Id="rId3082" /><Relationship Type="http://schemas.openxmlformats.org/officeDocument/2006/relationships/hyperlink" Target="file:///Users/mrggrm/Documents/GitHub/MDMTSP-HSE-RESEARCH/results/runs/research_until_25000/nearest_neighbour/research/group_03/g03_i07_c500_d5_m20_random/20260506T005729Z__research_until_25000__nearest_neighbour__g03_i07_c500_d5_m20_random__seed_42__5fe68b5f2835.json" TargetMode="External" Id="rId3083" /><Relationship Type="http://schemas.openxmlformats.org/officeDocument/2006/relationships/hyperlink" Target="file:///Users/mrggrm/Documents/GitHub/MDMTSP-HSE-RESEARCH/results/logs/research_until_25000/nearest_neighbour/research/group_03/g03_i07_c500_d5_m20_random/20260506T005729Z__research_until_25000__nearest_neighbour__g03_i07_c500_d5_m20_random__seed_42__5fe68b5f2835.log" TargetMode="External" Id="rId3084" /><Relationship Type="http://schemas.openxmlformats.org/officeDocument/2006/relationships/hyperlink" Target="file:///Users/mrggrm/Documents/GitHub/MDMTSP-HSE-RESEARCH/instances/research/group_03/g03_i08_c500_d3_m7_random.json" TargetMode="External" Id="rId3085" /><Relationship Type="http://schemas.openxmlformats.org/officeDocument/2006/relationships/hyperlink" Target="file:///Users/mrggrm/Documents/GitHub/MDMTSP-HSE-RESEARCH/results/runs/research_until_25000/nearest_neighbour/research/group_03/g03_i08_c500_d3_m7_random/20260506T005729Z__research_until_25000__nearest_neighbour__g03_i08_c500_d3_m7_random__seed_42__757135793dd9.json" TargetMode="External" Id="rId3086" /><Relationship Type="http://schemas.openxmlformats.org/officeDocument/2006/relationships/hyperlink" Target="file:///Users/mrggrm/Documents/GitHub/MDMTSP-HSE-RESEARCH/results/logs/research_until_25000/nearest_neighbour/research/group_03/g03_i08_c500_d3_m7_random/20260506T005729Z__research_until_25000__nearest_neighbour__g03_i08_c500_d3_m7_random__seed_42__757135793dd9.log" TargetMode="External" Id="rId3087" /><Relationship Type="http://schemas.openxmlformats.org/officeDocument/2006/relationships/hyperlink" Target="file:///Users/mrggrm/Documents/GitHub/MDMTSP-HSE-RESEARCH/instances/research/group_03/g03_i09_c500_d4_m8_random.json" TargetMode="External" Id="rId3088" /><Relationship Type="http://schemas.openxmlformats.org/officeDocument/2006/relationships/hyperlink" Target="file:///Users/mrggrm/Documents/GitHub/MDMTSP-HSE-RESEARCH/results/runs/research_until_25000/nearest_neighbour/research/group_03/g03_i09_c500_d4_m8_random/20260506T005729Z__research_until_25000__nearest_neighbour__g03_i09_c500_d4_m8_random__seed_42__2c1f67f087d3.json" TargetMode="External" Id="rId3089" /><Relationship Type="http://schemas.openxmlformats.org/officeDocument/2006/relationships/hyperlink" Target="file:///Users/mrggrm/Documents/GitHub/MDMTSP-HSE-RESEARCH/results/logs/research_until_25000/nearest_neighbour/research/group_03/g03_i09_c500_d4_m8_random/20260506T005729Z__research_until_25000__nearest_neighbour__g03_i09_c500_d4_m8_random__seed_42__2c1f67f087d3.log" TargetMode="External" Id="rId3090" /><Relationship Type="http://schemas.openxmlformats.org/officeDocument/2006/relationships/hyperlink" Target="file:///Users/mrggrm/Documents/GitHub/MDMTSP-HSE-RESEARCH/instances/research/group_03/g03_i10_c500_d5_m18_random.json" TargetMode="External" Id="rId3091" /><Relationship Type="http://schemas.openxmlformats.org/officeDocument/2006/relationships/hyperlink" Target="file:///Users/mrggrm/Documents/GitHub/MDMTSP-HSE-RESEARCH/results/runs/research_until_25000/nearest_neighbour/research/group_03/g03_i10_c500_d5_m18_random/20260506T005729Z__research_until_25000__nearest_neighbour__g03_i10_c500_d5_m18_random__seed_42__e0bab6c64f75.json" TargetMode="External" Id="rId3092" /><Relationship Type="http://schemas.openxmlformats.org/officeDocument/2006/relationships/hyperlink" Target="file:///Users/mrggrm/Documents/GitHub/MDMTSP-HSE-RESEARCH/results/logs/research_until_25000/nearest_neighbour/research/group_03/g03_i10_c500_d5_m18_random/20260506T005729Z__research_until_25000__nearest_neighbour__g03_i10_c500_d5_m18_random__seed_42__e0bab6c64f75.log" TargetMode="External" Id="rId3093" /><Relationship Type="http://schemas.openxmlformats.org/officeDocument/2006/relationships/hyperlink" Target="file:///Users/mrggrm/Documents/GitHub/MDMTSP-HSE-RESEARCH/instances/research/group_04/g04_i01_c1000_d6_m11_random.json" TargetMode="External" Id="rId3094" /><Relationship Type="http://schemas.openxmlformats.org/officeDocument/2006/relationships/hyperlink" Target="file:///Users/mrggrm/Documents/GitHub/MDMTSP-HSE-RESEARCH/results/runs/research_until_25000/nearest_neighbour/research/group_04/g04_i01_c1000_d6_m11_random/20260506T005729Z__research_until_25000__nearest_neighbour__g04_i01_c1000_d6_m11_random__seed_42__d81ff50494d7.json" TargetMode="External" Id="rId3095" /><Relationship Type="http://schemas.openxmlformats.org/officeDocument/2006/relationships/hyperlink" Target="file:///Users/mrggrm/Documents/GitHub/MDMTSP-HSE-RESEARCH/results/logs/research_until_25000/nearest_neighbour/research/group_04/g04_i01_c1000_d6_m11_random/20260506T005729Z__research_until_25000__nearest_neighbour__g04_i01_c1000_d6_m11_random__seed_42__d81ff50494d7.log" TargetMode="External" Id="rId3096" /><Relationship Type="http://schemas.openxmlformats.org/officeDocument/2006/relationships/hyperlink" Target="file:///Users/mrggrm/Documents/GitHub/MDMTSP-HSE-RESEARCH/instances/research/group_04/g04_i02_c1000_d5_m19_random.json" TargetMode="External" Id="rId3097" /><Relationship Type="http://schemas.openxmlformats.org/officeDocument/2006/relationships/hyperlink" Target="file:///Users/mrggrm/Documents/GitHub/MDMTSP-HSE-RESEARCH/results/runs/research_until_25000/nearest_neighbour/research/group_04/g04_i02_c1000_d5_m19_random/20260506T005729Z__research_until_25000__nearest_neighbour__g04_i02_c1000_d5_m19_random__seed_42__404015c0fa92.json" TargetMode="External" Id="rId3098" /><Relationship Type="http://schemas.openxmlformats.org/officeDocument/2006/relationships/hyperlink" Target="file:///Users/mrggrm/Documents/GitHub/MDMTSP-HSE-RESEARCH/results/logs/research_until_25000/nearest_neighbour/research/group_04/g04_i02_c1000_d5_m19_random/20260506T005729Z__research_until_25000__nearest_neighbour__g04_i02_c1000_d5_m19_random__seed_42__404015c0fa92.log" TargetMode="External" Id="rId3099" /><Relationship Type="http://schemas.openxmlformats.org/officeDocument/2006/relationships/hyperlink" Target="file:///Users/mrggrm/Documents/GitHub/MDMTSP-HSE-RESEARCH/instances/research/group_04/g04_i03_c1000_d7_m19_random.json" TargetMode="External" Id="rId3100" /><Relationship Type="http://schemas.openxmlformats.org/officeDocument/2006/relationships/hyperlink" Target="file:///Users/mrggrm/Documents/GitHub/MDMTSP-HSE-RESEARCH/results/runs/research_until_25000/nearest_neighbour/research/group_04/g04_i03_c1000_d7_m19_random/20260506T005729Z__research_until_25000__nearest_neighbour__g04_i03_c1000_d7_m19_random__seed_42__ad24bc5a3a2f.json" TargetMode="External" Id="rId3101" /><Relationship Type="http://schemas.openxmlformats.org/officeDocument/2006/relationships/hyperlink" Target="file:///Users/mrggrm/Documents/GitHub/MDMTSP-HSE-RESEARCH/results/logs/research_until_25000/nearest_neighbour/research/group_04/g04_i03_c1000_d7_m19_random/20260506T005729Z__research_until_25000__nearest_neighbour__g04_i03_c1000_d7_m19_random__seed_42__ad24bc5a3a2f.log" TargetMode="External" Id="rId3102" /><Relationship Type="http://schemas.openxmlformats.org/officeDocument/2006/relationships/hyperlink" Target="file:///Users/mrggrm/Documents/GitHub/MDMTSP-HSE-RESEARCH/instances/research/group_04/g04_i04_c1000_d7_m12_random.json" TargetMode="External" Id="rId3103" /><Relationship Type="http://schemas.openxmlformats.org/officeDocument/2006/relationships/hyperlink" Target="file:///Users/mrggrm/Documents/GitHub/MDMTSP-HSE-RESEARCH/results/runs/research_until_25000/nearest_neighbour/research/group_04/g04_i04_c1000_d7_m12_random/20260506T005729Z__research_until_25000__nearest_neighbour__g04_i04_c1000_d7_m12_random__seed_42__39dbf43e5039.json" TargetMode="External" Id="rId3104" /><Relationship Type="http://schemas.openxmlformats.org/officeDocument/2006/relationships/hyperlink" Target="file:///Users/mrggrm/Documents/GitHub/MDMTSP-HSE-RESEARCH/results/logs/research_until_25000/nearest_neighbour/research/group_04/g04_i04_c1000_d7_m12_random/20260506T005729Z__research_until_25000__nearest_neighbour__g04_i04_c1000_d7_m12_random__seed_42__39dbf43e5039.log" TargetMode="External" Id="rId3105" /><Relationship Type="http://schemas.openxmlformats.org/officeDocument/2006/relationships/hyperlink" Target="file:///Users/mrggrm/Documents/GitHub/MDMTSP-HSE-RESEARCH/instances/research/group_04/g04_i05_c1000_d10_m23_random.json" TargetMode="External" Id="rId3106" /><Relationship Type="http://schemas.openxmlformats.org/officeDocument/2006/relationships/hyperlink" Target="file:///Users/mrggrm/Documents/GitHub/MDMTSP-HSE-RESEARCH/results/runs/research_until_25000/nearest_neighbour/research/group_04/g04_i05_c1000_d10_m23_random/20260506T005729Z__research_until_25000__nearest_neighbour__g04_i05_c1000_d10_m23_random__seed_42__9f086d719873.json" TargetMode="External" Id="rId3107" /><Relationship Type="http://schemas.openxmlformats.org/officeDocument/2006/relationships/hyperlink" Target="file:///Users/mrggrm/Documents/GitHub/MDMTSP-HSE-RESEARCH/results/logs/research_until_25000/nearest_neighbour/research/group_04/g04_i05_c1000_d10_m23_random/20260506T005729Z__research_until_25000__nearest_neighbour__g04_i05_c1000_d10_m23_random__seed_42__9f086d719873.log" TargetMode="External" Id="rId3108" /><Relationship Type="http://schemas.openxmlformats.org/officeDocument/2006/relationships/hyperlink" Target="file:///Users/mrggrm/Documents/GitHub/MDMTSP-HSE-RESEARCH/instances/research/group_05/g05_i01_c10000_d1_m6_random.json" TargetMode="External" Id="rId3109" /><Relationship Type="http://schemas.openxmlformats.org/officeDocument/2006/relationships/hyperlink" Target="file:///Users/mrggrm/Documents/GitHub/MDMTSP-HSE-RESEARCH/results/runs/research_until_25000/nearest_neighbour/research/group_05/g05_i01_c10000_d1_m6_random/20260506T005729Z__research_until_25000__nearest_neighbour__g05_i01_c10000_d1_m6_random__seed_42__61a4b77b3162.json" TargetMode="External" Id="rId3110" /><Relationship Type="http://schemas.openxmlformats.org/officeDocument/2006/relationships/hyperlink" Target="file:///Users/mrggrm/Documents/GitHub/MDMTSP-HSE-RESEARCH/results/logs/research_until_25000/nearest_neighbour/research/group_05/g05_i01_c10000_d1_m6_random/20260506T005729Z__research_until_25000__nearest_neighbour__g05_i01_c10000_d1_m6_random__seed_42__61a4b77b3162.log" TargetMode="External" Id="rId3111" /><Relationship Type="http://schemas.openxmlformats.org/officeDocument/2006/relationships/hyperlink" Target="file:///Users/mrggrm/Documents/GitHub/MDMTSP-HSE-RESEARCH/instances/research/group_05/g05_i02_c10000_d2_m9_random.json" TargetMode="External" Id="rId3112" /><Relationship Type="http://schemas.openxmlformats.org/officeDocument/2006/relationships/hyperlink" Target="file:///Users/mrggrm/Documents/GitHub/MDMTSP-HSE-RESEARCH/results/runs/research_until_25000/nearest_neighbour/research/group_05/g05_i02_c10000_d2_m9_random/20260506T005730Z__research_until_25000__nearest_neighbour__g05_i02_c10000_d2_m9_random__seed_42__43017b9bd3a5.json" TargetMode="External" Id="rId3113" /><Relationship Type="http://schemas.openxmlformats.org/officeDocument/2006/relationships/hyperlink" Target="file:///Users/mrggrm/Documents/GitHub/MDMTSP-HSE-RESEARCH/results/logs/research_until_25000/nearest_neighbour/research/group_05/g05_i02_c10000_d2_m9_random/20260506T005730Z__research_until_25000__nearest_neighbour__g05_i02_c10000_d2_m9_random__seed_42__43017b9bd3a5.log" TargetMode="External" Id="rId3114" /><Relationship Type="http://schemas.openxmlformats.org/officeDocument/2006/relationships/hyperlink" Target="file:///Users/mrggrm/Documents/GitHub/MDMTSP-HSE-RESEARCH/instances/research/group_05/g05_i03_c10000_d3_m18_random.json" TargetMode="External" Id="rId3115" /><Relationship Type="http://schemas.openxmlformats.org/officeDocument/2006/relationships/hyperlink" Target="file:///Users/mrggrm/Documents/GitHub/MDMTSP-HSE-RESEARCH/results/runs/research_until_25000/nearest_neighbour/research/group_05/g05_i03_c10000_d3_m18_random/20260506T005730Z__research_until_25000__nearest_neighbour__g05_i03_c10000_d3_m18_random__seed_42__443b7fd3569e.json" TargetMode="External" Id="rId3116" /><Relationship Type="http://schemas.openxmlformats.org/officeDocument/2006/relationships/hyperlink" Target="file:///Users/mrggrm/Documents/GitHub/MDMTSP-HSE-RESEARCH/results/logs/research_until_25000/nearest_neighbour/research/group_05/g05_i03_c10000_d3_m18_random/20260506T005730Z__research_until_25000__nearest_neighbour__g05_i03_c10000_d3_m18_random__seed_42__443b7fd3569e.log" TargetMode="External" Id="rId3117" /><Relationship Type="http://schemas.openxmlformats.org/officeDocument/2006/relationships/hyperlink" Target="file:///Users/mrggrm/Documents/GitHub/MDMTSP-HSE-RESEARCH/instances/research/group_05/g05_i04_c10000_d1_m8_random.json" TargetMode="External" Id="rId3118" /><Relationship Type="http://schemas.openxmlformats.org/officeDocument/2006/relationships/hyperlink" Target="file:///Users/mrggrm/Documents/GitHub/MDMTSP-HSE-RESEARCH/results/runs/research_until_25000/nearest_neighbour/research/group_05/g05_i04_c10000_d1_m8_random/20260506T005730Z__research_until_25000__nearest_neighbour__g05_i04_c10000_d1_m8_random__seed_42__e5072bdc796a.json" TargetMode="External" Id="rId3119" /><Relationship Type="http://schemas.openxmlformats.org/officeDocument/2006/relationships/hyperlink" Target="file:///Users/mrggrm/Documents/GitHub/MDMTSP-HSE-RESEARCH/results/logs/research_until_25000/nearest_neighbour/research/group_05/g05_i04_c10000_d1_m8_random/20260506T005730Z__research_until_25000__nearest_neighbour__g05_i04_c10000_d1_m8_random__seed_42__e5072bdc796a.log" TargetMode="External" Id="rId3120" /><Relationship Type="http://schemas.openxmlformats.org/officeDocument/2006/relationships/hyperlink" Target="file:///Users/mrggrm/Documents/GitHub/MDMTSP-HSE-RESEARCH/instances/research/group_05/g05_i05_c10000_d2_m9_random.json" TargetMode="External" Id="rId3121" /><Relationship Type="http://schemas.openxmlformats.org/officeDocument/2006/relationships/hyperlink" Target="file:///Users/mrggrm/Documents/GitHub/MDMTSP-HSE-RESEARCH/results/runs/research_until_25000/nearest_neighbour/research/group_05/g05_i05_c10000_d2_m9_random/20260506T005731Z__research_until_25000__nearest_neighbour__g05_i05_c10000_d2_m9_random__seed_42__fa21df6a5d15.json" TargetMode="External" Id="rId3122" /><Relationship Type="http://schemas.openxmlformats.org/officeDocument/2006/relationships/hyperlink" Target="file:///Users/mrggrm/Documents/GitHub/MDMTSP-HSE-RESEARCH/results/logs/research_until_25000/nearest_neighbour/research/group_05/g05_i05_c10000_d2_m9_random/20260506T005731Z__research_until_25000__nearest_neighbour__g05_i05_c10000_d2_m9_random__seed_42__fa21df6a5d15.log" TargetMode="External" Id="rId3123" /><Relationship Type="http://schemas.openxmlformats.org/officeDocument/2006/relationships/hyperlink" Target="file:///Users/mrggrm/Documents/GitHub/MDMTSP-HSE-RESEARCH/instances/research/group_06/g06_i01_c10000_d7_m16_clustered.json" TargetMode="External" Id="rId3124" /><Relationship Type="http://schemas.openxmlformats.org/officeDocument/2006/relationships/hyperlink" Target="file:///Users/mrggrm/Documents/GitHub/MDMTSP-HSE-RESEARCH/results/runs/research_until_25000/nearest_neighbour/research/group_06/g06_i01_c10000_d7_m16_clustered/20260506T005731Z__research_until_25000__nearest_neighbour__g06_i01_c10000_d7_m16_clustered__seed_42__94accbe03c36.json" TargetMode="External" Id="rId3125" /><Relationship Type="http://schemas.openxmlformats.org/officeDocument/2006/relationships/hyperlink" Target="file:///Users/mrggrm/Documents/GitHub/MDMTSP-HSE-RESEARCH/results/logs/research_until_25000/nearest_neighbour/research/group_06/g06_i01_c10000_d7_m16_clustered/20260506T005731Z__research_until_25000__nearest_neighbour__g06_i01_c10000_d7_m16_clustered__seed_42__94accbe03c36.log" TargetMode="External" Id="rId3126" /><Relationship Type="http://schemas.openxmlformats.org/officeDocument/2006/relationships/hyperlink" Target="file:///Users/mrggrm/Documents/GitHub/MDMTSP-HSE-RESEARCH/instances/research/group_06/g06_i02_c10000_d6_m41_clustered.json" TargetMode="External" Id="rId3127" /><Relationship Type="http://schemas.openxmlformats.org/officeDocument/2006/relationships/hyperlink" Target="file:///Users/mrggrm/Documents/GitHub/MDMTSP-HSE-RESEARCH/results/runs/research_until_25000/nearest_neighbour/research/group_06/g06_i02_c10000_d6_m41_clustered/20260506T005732Z__research_until_25000__nearest_neighbour__g06_i02_c10000_d6_m41_clustered__seed_42__226b54c7ae26.json" TargetMode="External" Id="rId3128" /><Relationship Type="http://schemas.openxmlformats.org/officeDocument/2006/relationships/hyperlink" Target="file:///Users/mrggrm/Documents/GitHub/MDMTSP-HSE-RESEARCH/results/logs/research_until_25000/nearest_neighbour/research/group_06/g06_i02_c10000_d6_m41_clustered/20260506T005732Z__research_until_25000__nearest_neighbour__g06_i02_c10000_d6_m41_clustered__seed_42__226b54c7ae26.log" TargetMode="External" Id="rId3129" /><Relationship Type="http://schemas.openxmlformats.org/officeDocument/2006/relationships/hyperlink" Target="file:///Users/mrggrm/Documents/GitHub/MDMTSP-HSE-RESEARCH/instances/research/group_06/g06_i03_c10000_d10_m79_grid.json" TargetMode="External" Id="rId3130" /><Relationship Type="http://schemas.openxmlformats.org/officeDocument/2006/relationships/hyperlink" Target="file:///Users/mrggrm/Documents/GitHub/MDMTSP-HSE-RESEARCH/results/runs/research_until_25000/nearest_neighbour/research/group_06/g06_i03_c10000_d10_m79_grid/20260506T005732Z__research_until_25000__nearest_neighbour__g06_i03_c10000_d10_m79_grid__seed_42__c29e5fb8410e.json" TargetMode="External" Id="rId3131" /><Relationship Type="http://schemas.openxmlformats.org/officeDocument/2006/relationships/hyperlink" Target="file:///Users/mrggrm/Documents/GitHub/MDMTSP-HSE-RESEARCH/results/logs/research_until_25000/nearest_neighbour/research/group_06/g06_i03_c10000_d10_m79_grid/20260506T005732Z__research_until_25000__nearest_neighbour__g06_i03_c10000_d10_m79_grid__seed_42__c29e5fb8410e.log" TargetMode="External" Id="rId3132" /><Relationship Type="http://schemas.openxmlformats.org/officeDocument/2006/relationships/hyperlink" Target="file:///Users/mrggrm/Documents/GitHub/MDMTSP-HSE-RESEARCH/instances/research/group_06/g06_i04_c10000_d7_m15_grid.json" TargetMode="External" Id="rId3133" /><Relationship Type="http://schemas.openxmlformats.org/officeDocument/2006/relationships/hyperlink" Target="file:///Users/mrggrm/Documents/GitHub/MDMTSP-HSE-RESEARCH/results/runs/research_until_25000/nearest_neighbour/research/group_06/g06_i04_c10000_d7_m15_grid/20260506T005733Z__research_until_25000__nearest_neighbour__g06_i04_c10000_d7_m15_grid__seed_42__ab983a58756c.json" TargetMode="External" Id="rId3134" /><Relationship Type="http://schemas.openxmlformats.org/officeDocument/2006/relationships/hyperlink" Target="file:///Users/mrggrm/Documents/GitHub/MDMTSP-HSE-RESEARCH/results/logs/research_until_25000/nearest_neighbour/research/group_06/g06_i04_c10000_d7_m15_grid/20260506T005733Z__research_until_25000__nearest_neighbour__g06_i04_c10000_d7_m15_grid__seed_42__ab983a58756c.log" TargetMode="External" Id="rId3135" /><Relationship Type="http://schemas.openxmlformats.org/officeDocument/2006/relationships/hyperlink" Target="file:///Users/mrggrm/Documents/GitHub/MDMTSP-HSE-RESEARCH/instances/research/group_06/g06_i05_c10000_d7_m15_adversarial.json" TargetMode="External" Id="rId3136" /><Relationship Type="http://schemas.openxmlformats.org/officeDocument/2006/relationships/hyperlink" Target="file:///Users/mrggrm/Documents/GitHub/MDMTSP-HSE-RESEARCH/results/runs/research_until_25000/nearest_neighbour/research/group_06/g06_i05_c10000_d7_m15_adversarial/20260506T005733Z__research_until_25000__nearest_neighbour__g06_i05_c10000_d7_m15_adversarial__seed_42__562832796539.json" TargetMode="External" Id="rId3137" /><Relationship Type="http://schemas.openxmlformats.org/officeDocument/2006/relationships/hyperlink" Target="file:///Users/mrggrm/Documents/GitHub/MDMTSP-HSE-RESEARCH/results/logs/research_until_25000/nearest_neighbour/research/group_06/g06_i05_c10000_d7_m15_adversarial/20260506T005733Z__research_until_25000__nearest_neighbour__g06_i05_c10000_d7_m15_adversarial__seed_42__562832796539.log" TargetMode="External" Id="rId3138" /><Relationship Type="http://schemas.openxmlformats.org/officeDocument/2006/relationships/hyperlink" Target="file:///Users/mrggrm/Documents/GitHub/MDMTSP-HSE-RESEARCH/instances/research/group_06/g06_i06_c10000_d7_m33_adversarial.json" TargetMode="External" Id="rId3139" /><Relationship Type="http://schemas.openxmlformats.org/officeDocument/2006/relationships/hyperlink" Target="file:///Users/mrggrm/Documents/GitHub/MDMTSP-HSE-RESEARCH/results/runs/research_until_25000/nearest_neighbour/research/group_06/g06_i06_c10000_d7_m33_adversarial/20260506T005733Z__research_until_25000__nearest_neighbour__g06_i06_c10000_d7_m33_adversarial__seed_42__1e612ea41c38.json" TargetMode="External" Id="rId3140" /><Relationship Type="http://schemas.openxmlformats.org/officeDocument/2006/relationships/hyperlink" Target="file:///Users/mrggrm/Documents/GitHub/MDMTSP-HSE-RESEARCH/results/logs/research_until_25000/nearest_neighbour/research/group_06/g06_i06_c10000_d7_m33_adversarial/20260506T005733Z__research_until_25000__nearest_neighbour__g06_i06_c10000_d7_m33_adversarial__seed_42__1e612ea41c38.log" TargetMode="External" Id="rId3141" /><Relationship Type="http://schemas.openxmlformats.org/officeDocument/2006/relationships/hyperlink" Target="file:///Users/mrggrm/Documents/GitHub/MDMTSP-HSE-RESEARCH/instances/research/group_06/g06_i07_c10000_d10_m70_line.json" TargetMode="External" Id="rId3142" /><Relationship Type="http://schemas.openxmlformats.org/officeDocument/2006/relationships/hyperlink" Target="file:///Users/mrggrm/Documents/GitHub/MDMTSP-HSE-RESEARCH/results/runs/research_until_25000/nearest_neighbour/research/group_06/g06_i07_c10000_d10_m70_line/20260506T005734Z__research_until_25000__nearest_neighbour__g06_i07_c10000_d10_m70_line__seed_42__619abd7a7dc8.json" TargetMode="External" Id="rId3143" /><Relationship Type="http://schemas.openxmlformats.org/officeDocument/2006/relationships/hyperlink" Target="file:///Users/mrggrm/Documents/GitHub/MDMTSP-HSE-RESEARCH/results/logs/research_until_25000/nearest_neighbour/research/group_06/g06_i07_c10000_d10_m70_line/20260506T005734Z__research_until_25000__nearest_neighbour__g06_i07_c10000_d10_m70_line__seed_42__619abd7a7dc8.log" TargetMode="External" Id="rId3144" /><Relationship Type="http://schemas.openxmlformats.org/officeDocument/2006/relationships/hyperlink" Target="file:///Users/mrggrm/Documents/GitHub/MDMTSP-HSE-RESEARCH/instances/research/group_06/g06_i08_c10000_d7_m45_line.json" TargetMode="External" Id="rId3145" /><Relationship Type="http://schemas.openxmlformats.org/officeDocument/2006/relationships/hyperlink" Target="file:///Users/mrggrm/Documents/GitHub/MDMTSP-HSE-RESEARCH/results/runs/research_until_25000/nearest_neighbour/research/group_06/g06_i08_c10000_d7_m45_line/20260506T005734Z__research_until_25000__nearest_neighbour__g06_i08_c10000_d7_m45_line__seed_42__05d22bb69fb1.json" TargetMode="External" Id="rId3146" /><Relationship Type="http://schemas.openxmlformats.org/officeDocument/2006/relationships/hyperlink" Target="file:///Users/mrggrm/Documents/GitHub/MDMTSP-HSE-RESEARCH/results/logs/research_until_25000/nearest_neighbour/research/group_06/g06_i08_c10000_d7_m45_line/20260506T005734Z__research_until_25000__nearest_neighbour__g06_i08_c10000_d7_m45_line__seed_42__05d22bb69fb1.log" TargetMode="External" Id="rId3147" /><Relationship Type="http://schemas.openxmlformats.org/officeDocument/2006/relationships/hyperlink" Target="file:///Users/mrggrm/Documents/GitHub/MDMTSP-HSE-RESEARCH/instances/research/group_07/g07_i01_c25000_d9_m20_random.json" TargetMode="External" Id="rId3148" /><Relationship Type="http://schemas.openxmlformats.org/officeDocument/2006/relationships/hyperlink" Target="file:///Users/mrggrm/Documents/GitHub/MDMTSP-HSE-RESEARCH/results/runs/research_until_25000/nearest_neighbour/research/group_07/g07_i01_c25000_d9_m20_random/20260506T005735Z__research_until_25000__nearest_neighbour__g07_i01_c25000_d9_m20_random__seed_42__593c2d864dfc.json" TargetMode="External" Id="rId3149" /><Relationship Type="http://schemas.openxmlformats.org/officeDocument/2006/relationships/hyperlink" Target="file:///Users/mrggrm/Documents/GitHub/MDMTSP-HSE-RESEARCH/results/logs/research_until_25000/nearest_neighbour/research/group_07/g07_i01_c25000_d9_m20_random/20260506T005735Z__research_until_25000__nearest_neighbour__g07_i01_c25000_d9_m20_random__seed_42__593c2d864dfc.log" TargetMode="External" Id="rId3150" /><Relationship Type="http://schemas.openxmlformats.org/officeDocument/2006/relationships/hyperlink" Target="file:///Users/mrggrm/Documents/GitHub/MDMTSP-HSE-RESEARCH/instances/research/group_07/g07_i02_c25000_d5_m26_random.json" TargetMode="External" Id="rId3151" /><Relationship Type="http://schemas.openxmlformats.org/officeDocument/2006/relationships/hyperlink" Target="file:///Users/mrggrm/Documents/GitHub/MDMTSP-HSE-RESEARCH/results/runs/research_until_25000/nearest_neighbour/research/group_07/g07_i02_c25000_d5_m26_random/20260506T005740Z__research_until_25000__nearest_neighbour__g07_i02_c25000_d5_m26_random__seed_42__4fdd45a3320c.json" TargetMode="External" Id="rId3152" /><Relationship Type="http://schemas.openxmlformats.org/officeDocument/2006/relationships/hyperlink" Target="file:///Users/mrggrm/Documents/GitHub/MDMTSP-HSE-RESEARCH/results/logs/research_until_25000/nearest_neighbour/research/group_07/g07_i02_c25000_d5_m26_random/20260506T005740Z__research_until_25000__nearest_neighbour__g07_i02_c25000_d5_m26_random__seed_42__4fdd45a3320c.log" TargetMode="External" Id="rId3153" /><Relationship Type="http://schemas.openxmlformats.org/officeDocument/2006/relationships/hyperlink" Target="file:///Users/mrggrm/Documents/GitHub/MDMTSP-HSE-RESEARCH/instances/research/group_01/g01_i01_c10_d1_m3_random.json" TargetMode="External" Id="rId3154" /><Relationship Type="http://schemas.openxmlformats.org/officeDocument/2006/relationships/hyperlink" Target="file:///Users/mrggrm/Documents/GitHub/MDMTSP-HSE-RESEARCH/results/runs/research_until_25000/nearest_neighbour_2opt/research/group_01/g01_i01_c10_d1_m3_random/20260507T213427Z__research_until_25000__nearest_neighbour_2opt__g01_i01_c10_d1_m3_random__seed_42__8286a263234e.json" TargetMode="External" Id="rId3155" /><Relationship Type="http://schemas.openxmlformats.org/officeDocument/2006/relationships/hyperlink" Target="file:///Users/mrggrm/Documents/GitHub/MDMTSP-HSE-RESEARCH/results/logs/research_until_25000/nearest_neighbour_2opt/research/group_01/g01_i01_c10_d1_m3_random/20260507T213427Z__research_until_25000__nearest_neighbour_2opt__g01_i01_c10_d1_m3_random__seed_42__8286a263234e.log" TargetMode="External" Id="rId3156" /><Relationship Type="http://schemas.openxmlformats.org/officeDocument/2006/relationships/hyperlink" Target="file:///Users/mrggrm/Documents/GitHub/MDMTSP-HSE-RESEARCH/instances/research/group_01/g01_i01_c10_d1_m3_random.json" TargetMode="External" Id="rId3157" /><Relationship Type="http://schemas.openxmlformats.org/officeDocument/2006/relationships/hyperlink" Target="file:///Users/mrggrm/Documents/GitHub/MDMTSP-HSE-RESEARCH/results/runs/research_until_25000/nearest_neighbour_2opt/research/group_01/g01_i01_c10_d1_m3_random/20260507T214045Z__research_until_25000__nearest_neighbour_2opt__g01_i01_c10_d1_m3_random__seed_42__217fbd80a2f4.json" TargetMode="External" Id="rId3158" /><Relationship Type="http://schemas.openxmlformats.org/officeDocument/2006/relationships/hyperlink" Target="file:///Users/mrggrm/Documents/GitHub/MDMTSP-HSE-RESEARCH/results/logs/research_until_25000/nearest_neighbour_2opt/research/group_01/g01_i01_c10_d1_m3_random/20260507T214045Z__research_until_25000__nearest_neighbour_2opt__g01_i01_c10_d1_m3_random__seed_42__217fbd80a2f4.log" TargetMode="External" Id="rId3159" /><Relationship Type="http://schemas.openxmlformats.org/officeDocument/2006/relationships/hyperlink" Target="file:///Users/mrggrm/Documents/GitHub/MDMTSP-HSE-RESEARCH/instances/research/group_01/g01_i02_c10_d1_m3_random.json" TargetMode="External" Id="rId3160" /><Relationship Type="http://schemas.openxmlformats.org/officeDocument/2006/relationships/hyperlink" Target="file:///Users/mrggrm/Documents/GitHub/MDMTSP-HSE-RESEARCH/results/runs/research_until_25000/nearest_neighbour_2opt/research/group_01/g01_i02_c10_d1_m3_random/20260507T213428Z__research_until_25000__nearest_neighbour_2opt__g01_i02_c10_d1_m3_random__seed_42__8bd22fa550bb.json" TargetMode="External" Id="rId3161" /><Relationship Type="http://schemas.openxmlformats.org/officeDocument/2006/relationships/hyperlink" Target="file:///Users/mrggrm/Documents/GitHub/MDMTSP-HSE-RESEARCH/results/logs/research_until_25000/nearest_neighbour_2opt/research/group_01/g01_i02_c10_d1_m3_random/20260507T213428Z__research_until_25000__nearest_neighbour_2opt__g01_i02_c10_d1_m3_random__seed_42__8bd22fa550bb.log" TargetMode="External" Id="rId3162" /><Relationship Type="http://schemas.openxmlformats.org/officeDocument/2006/relationships/hyperlink" Target="file:///Users/mrggrm/Documents/GitHub/MDMTSP-HSE-RESEARCH/instances/research/group_01/g01_i02_c10_d1_m3_random.json" TargetMode="External" Id="rId3163" /><Relationship Type="http://schemas.openxmlformats.org/officeDocument/2006/relationships/hyperlink" Target="file:///Users/mrggrm/Documents/GitHub/MDMTSP-HSE-RESEARCH/results/runs/research_until_25000/nearest_neighbour_2opt/research/group_01/g01_i02_c10_d1_m3_random/20260507T214045Z__research_until_25000__nearest_neighbour_2opt__g01_i02_c10_d1_m3_random__seed_42__6b22db8bf475.json" TargetMode="External" Id="rId3164" /><Relationship Type="http://schemas.openxmlformats.org/officeDocument/2006/relationships/hyperlink" Target="file:///Users/mrggrm/Documents/GitHub/MDMTSP-HSE-RESEARCH/results/logs/research_until_25000/nearest_neighbour_2opt/research/group_01/g01_i02_c10_d1_m3_random/20260507T214045Z__research_until_25000__nearest_neighbour_2opt__g01_i02_c10_d1_m3_random__seed_42__6b22db8bf475.log" TargetMode="External" Id="rId3165" /><Relationship Type="http://schemas.openxmlformats.org/officeDocument/2006/relationships/hyperlink" Target="file:///Users/mrggrm/Documents/GitHub/MDMTSP-HSE-RESEARCH/instances/research/group_01/g01_i03_c10_d2_m6_random.json" TargetMode="External" Id="rId3166" /><Relationship Type="http://schemas.openxmlformats.org/officeDocument/2006/relationships/hyperlink" Target="file:///Users/mrggrm/Documents/GitHub/MDMTSP-HSE-RESEARCH/results/runs/research_until_25000/nearest_neighbour_2opt/research/group_01/g01_i03_c10_d2_m6_random/20260507T213428Z__research_until_25000__nearest_neighbour_2opt__g01_i03_c10_d2_m6_random__seed_42__5e0ad1497447.json" TargetMode="External" Id="rId3167" /><Relationship Type="http://schemas.openxmlformats.org/officeDocument/2006/relationships/hyperlink" Target="file:///Users/mrggrm/Documents/GitHub/MDMTSP-HSE-RESEARCH/results/logs/research_until_25000/nearest_neighbour_2opt/research/group_01/g01_i03_c10_d2_m6_random/20260507T213428Z__research_until_25000__nearest_neighbour_2opt__g01_i03_c10_d2_m6_random__seed_42__5e0ad1497447.log" TargetMode="External" Id="rId3168" /><Relationship Type="http://schemas.openxmlformats.org/officeDocument/2006/relationships/hyperlink" Target="file:///Users/mrggrm/Documents/GitHub/MDMTSP-HSE-RESEARCH/instances/research/group_01/g01_i03_c10_d2_m6_random.json" TargetMode="External" Id="rId3169" /><Relationship Type="http://schemas.openxmlformats.org/officeDocument/2006/relationships/hyperlink" Target="file:///Users/mrggrm/Documents/GitHub/MDMTSP-HSE-RESEARCH/results/runs/research_until_25000/nearest_neighbour_2opt/research/group_01/g01_i03_c10_d2_m6_random/20260507T214045Z__research_until_25000__nearest_neighbour_2opt__g01_i03_c10_d2_m6_random__seed_42__b8bdf25e7207.json" TargetMode="External" Id="rId3170" /><Relationship Type="http://schemas.openxmlformats.org/officeDocument/2006/relationships/hyperlink" Target="file:///Users/mrggrm/Documents/GitHub/MDMTSP-HSE-RESEARCH/results/logs/research_until_25000/nearest_neighbour_2opt/research/group_01/g01_i03_c10_d2_m6_random/20260507T214045Z__research_until_25000__nearest_neighbour_2opt__g01_i03_c10_d2_m6_random__seed_42__b8bdf25e7207.log" TargetMode="External" Id="rId3171" /><Relationship Type="http://schemas.openxmlformats.org/officeDocument/2006/relationships/hyperlink" Target="file:///Users/mrggrm/Documents/GitHub/MDMTSP-HSE-RESEARCH/instances/research/group_01/g01_i04_c10_d2_m5_random.json" TargetMode="External" Id="rId3172" /><Relationship Type="http://schemas.openxmlformats.org/officeDocument/2006/relationships/hyperlink" Target="file:///Users/mrggrm/Documents/GitHub/MDMTSP-HSE-RESEARCH/results/runs/research_until_25000/nearest_neighbour_2opt/research/group_01/g01_i04_c10_d2_m5_random/20260507T213428Z__research_until_25000__nearest_neighbour_2opt__g01_i04_c10_d2_m5_random__seed_42__59e94d737b29.json" TargetMode="External" Id="rId3173" /><Relationship Type="http://schemas.openxmlformats.org/officeDocument/2006/relationships/hyperlink" Target="file:///Users/mrggrm/Documents/GitHub/MDMTSP-HSE-RESEARCH/results/logs/research_until_25000/nearest_neighbour_2opt/research/group_01/g01_i04_c10_d2_m5_random/20260507T213428Z__research_until_25000__nearest_neighbour_2opt__g01_i04_c10_d2_m5_random__seed_42__59e94d737b29.log" TargetMode="External" Id="rId3174" /><Relationship Type="http://schemas.openxmlformats.org/officeDocument/2006/relationships/hyperlink" Target="file:///Users/mrggrm/Documents/GitHub/MDMTSP-HSE-RESEARCH/instances/research/group_01/g01_i04_c10_d2_m5_random.json" TargetMode="External" Id="rId3175" /><Relationship Type="http://schemas.openxmlformats.org/officeDocument/2006/relationships/hyperlink" Target="file:///Users/mrggrm/Documents/GitHub/MDMTSP-HSE-RESEARCH/results/runs/research_until_25000/nearest_neighbour_2opt/research/group_01/g01_i04_c10_d2_m5_random/20260507T214045Z__research_until_25000__nearest_neighbour_2opt__g01_i04_c10_d2_m5_random__seed_42__7fabc2c746bf.json" TargetMode="External" Id="rId3176" /><Relationship Type="http://schemas.openxmlformats.org/officeDocument/2006/relationships/hyperlink" Target="file:///Users/mrggrm/Documents/GitHub/MDMTSP-HSE-RESEARCH/results/logs/research_until_25000/nearest_neighbour_2opt/research/group_01/g01_i04_c10_d2_m5_random/20260507T214045Z__research_until_25000__nearest_neighbour_2opt__g01_i04_c10_d2_m5_random__seed_42__7fabc2c746bf.log" TargetMode="External" Id="rId3177" /><Relationship Type="http://schemas.openxmlformats.org/officeDocument/2006/relationships/hyperlink" Target="file:///Users/mrggrm/Documents/GitHub/MDMTSP-HSE-RESEARCH/instances/research/group_01/g01_i05_c10_d2_m4_random.json" TargetMode="External" Id="rId3178" /><Relationship Type="http://schemas.openxmlformats.org/officeDocument/2006/relationships/hyperlink" Target="file:///Users/mrggrm/Documents/GitHub/MDMTSP-HSE-RESEARCH/results/runs/research_until_25000/nearest_neighbour_2opt/research/group_01/g01_i05_c10_d2_m4_random/20260507T213428Z__research_until_25000__nearest_neighbour_2opt__g01_i05_c10_d2_m4_random__seed_42__a5eaef252aae.json" TargetMode="External" Id="rId3179" /><Relationship Type="http://schemas.openxmlformats.org/officeDocument/2006/relationships/hyperlink" Target="file:///Users/mrggrm/Documents/GitHub/MDMTSP-HSE-RESEARCH/results/logs/research_until_25000/nearest_neighbour_2opt/research/group_01/g01_i05_c10_d2_m4_random/20260507T213428Z__research_until_25000__nearest_neighbour_2opt__g01_i05_c10_d2_m4_random__seed_42__a5eaef252aae.log" TargetMode="External" Id="rId3180" /><Relationship Type="http://schemas.openxmlformats.org/officeDocument/2006/relationships/hyperlink" Target="file:///Users/mrggrm/Documents/GitHub/MDMTSP-HSE-RESEARCH/instances/research/group_01/g01_i05_c10_d2_m4_random.json" TargetMode="External" Id="rId3181" /><Relationship Type="http://schemas.openxmlformats.org/officeDocument/2006/relationships/hyperlink" Target="file:///Users/mrggrm/Documents/GitHub/MDMTSP-HSE-RESEARCH/results/runs/research_until_25000/nearest_neighbour_2opt/research/group_01/g01_i05_c10_d2_m4_random/20260507T214045Z__research_until_25000__nearest_neighbour_2opt__g01_i05_c10_d2_m4_random__seed_42__f50968e9b5ad.json" TargetMode="External" Id="rId3182" /><Relationship Type="http://schemas.openxmlformats.org/officeDocument/2006/relationships/hyperlink" Target="file:///Users/mrggrm/Documents/GitHub/MDMTSP-HSE-RESEARCH/results/logs/research_until_25000/nearest_neighbour_2opt/research/group_01/g01_i05_c10_d2_m4_random/20260507T214045Z__research_until_25000__nearest_neighbour_2opt__g01_i05_c10_d2_m4_random__seed_42__f50968e9b5ad.log" TargetMode="External" Id="rId3183" /><Relationship Type="http://schemas.openxmlformats.org/officeDocument/2006/relationships/hyperlink" Target="file:///Users/mrggrm/Documents/GitHub/MDMTSP-HSE-RESEARCH/instances/research/group_01/g01_i06_c10_d3_m4_random.json" TargetMode="External" Id="rId3184" /><Relationship Type="http://schemas.openxmlformats.org/officeDocument/2006/relationships/hyperlink" Target="file:///Users/mrggrm/Documents/GitHub/MDMTSP-HSE-RESEARCH/results/runs/research_until_25000/nearest_neighbour_2opt/research/group_01/g01_i06_c10_d3_m4_random/20260507T214045Z__research_until_25000__nearest_neighbour_2opt__g01_i06_c10_d3_m4_random__seed_42__8ac28ab02998.json" TargetMode="External" Id="rId3185" /><Relationship Type="http://schemas.openxmlformats.org/officeDocument/2006/relationships/hyperlink" Target="file:///Users/mrggrm/Documents/GitHub/MDMTSP-HSE-RESEARCH/results/logs/research_until_25000/nearest_neighbour_2opt/research/group_01/g01_i06_c10_d3_m4_random/20260507T214045Z__research_until_25000__nearest_neighbour_2opt__g01_i06_c10_d3_m4_random__seed_42__8ac28ab02998.log" TargetMode="External" Id="rId3186" /><Relationship Type="http://schemas.openxmlformats.org/officeDocument/2006/relationships/hyperlink" Target="file:///Users/mrggrm/Documents/GitHub/MDMTSP-HSE-RESEARCH/instances/research/group_01/g01_i07_c10_d3_m5_random.json" TargetMode="External" Id="rId3187" /><Relationship Type="http://schemas.openxmlformats.org/officeDocument/2006/relationships/hyperlink" Target="file:///Users/mrggrm/Documents/GitHub/MDMTSP-HSE-RESEARCH/results/runs/research_until_25000/nearest_neighbour_2opt/research/group_01/g01_i07_c10_d3_m5_random/20260507T214045Z__research_until_25000__nearest_neighbour_2opt__g01_i07_c10_d3_m5_random__seed_42__edf395f76c52.json" TargetMode="External" Id="rId3188" /><Relationship Type="http://schemas.openxmlformats.org/officeDocument/2006/relationships/hyperlink" Target="file:///Users/mrggrm/Documents/GitHub/MDMTSP-HSE-RESEARCH/results/logs/research_until_25000/nearest_neighbour_2opt/research/group_01/g01_i07_c10_d3_m5_random/20260507T214045Z__research_until_25000__nearest_neighbour_2opt__g01_i07_c10_d3_m5_random__seed_42__edf395f76c52.log" TargetMode="External" Id="rId3189" /><Relationship Type="http://schemas.openxmlformats.org/officeDocument/2006/relationships/hyperlink" Target="file:///Users/mrggrm/Documents/GitHub/MDMTSP-HSE-RESEARCH/instances/research/group_01/g01_i08_c10_d2_m2_random.json" TargetMode="External" Id="rId3190" /><Relationship Type="http://schemas.openxmlformats.org/officeDocument/2006/relationships/hyperlink" Target="file:///Users/mrggrm/Documents/GitHub/MDMTSP-HSE-RESEARCH/results/runs/research_until_25000/nearest_neighbour_2opt/research/group_01/g01_i08_c10_d2_m2_random/20260507T214045Z__research_until_25000__nearest_neighbour_2opt__g01_i08_c10_d2_m2_random__seed_42__171af18ee627.json" TargetMode="External" Id="rId3191" /><Relationship Type="http://schemas.openxmlformats.org/officeDocument/2006/relationships/hyperlink" Target="file:///Users/mrggrm/Documents/GitHub/MDMTSP-HSE-RESEARCH/results/logs/research_until_25000/nearest_neighbour_2opt/research/group_01/g01_i08_c10_d2_m2_random/20260507T214045Z__research_until_25000__nearest_neighbour_2opt__g01_i08_c10_d2_m2_random__seed_42__171af18ee627.log" TargetMode="External" Id="rId3192" /><Relationship Type="http://schemas.openxmlformats.org/officeDocument/2006/relationships/hyperlink" Target="file:///Users/mrggrm/Documents/GitHub/MDMTSP-HSE-RESEARCH/instances/research/group_01/g01_i09_c10_d3_m3_random.json" TargetMode="External" Id="rId3193" /><Relationship Type="http://schemas.openxmlformats.org/officeDocument/2006/relationships/hyperlink" Target="file:///Users/mrggrm/Documents/GitHub/MDMTSP-HSE-RESEARCH/results/runs/research_until_25000/nearest_neighbour_2opt/research/group_01/g01_i09_c10_d3_m3_random/20260507T214045Z__research_until_25000__nearest_neighbour_2opt__g01_i09_c10_d3_m3_random__seed_42__ead9c3b08358.json" TargetMode="External" Id="rId3194" /><Relationship Type="http://schemas.openxmlformats.org/officeDocument/2006/relationships/hyperlink" Target="file:///Users/mrggrm/Documents/GitHub/MDMTSP-HSE-RESEARCH/results/logs/research_until_25000/nearest_neighbour_2opt/research/group_01/g01_i09_c10_d3_m3_random/20260507T214045Z__research_until_25000__nearest_neighbour_2opt__g01_i09_c10_d3_m3_random__seed_42__ead9c3b08358.log" TargetMode="External" Id="rId3195" /><Relationship Type="http://schemas.openxmlformats.org/officeDocument/2006/relationships/hyperlink" Target="file:///Users/mrggrm/Documents/GitHub/MDMTSP-HSE-RESEARCH/instances/research/group_01/g01_i10_c10_d1_m1_random.json" TargetMode="External" Id="rId3196" /><Relationship Type="http://schemas.openxmlformats.org/officeDocument/2006/relationships/hyperlink" Target="file:///Users/mrggrm/Documents/GitHub/MDMTSP-HSE-RESEARCH/results/runs/research_until_25000/nearest_neighbour_2opt/research/group_01/g01_i10_c10_d1_m1_random/20260507T214045Z__research_until_25000__nearest_neighbour_2opt__g01_i10_c10_d1_m1_random__seed_42__5a22b2867bd0.json" TargetMode="External" Id="rId3197" /><Relationship Type="http://schemas.openxmlformats.org/officeDocument/2006/relationships/hyperlink" Target="file:///Users/mrggrm/Documents/GitHub/MDMTSP-HSE-RESEARCH/results/logs/research_until_25000/nearest_neighbour_2opt/research/group_01/g01_i10_c10_d1_m1_random/20260507T214045Z__research_until_25000__nearest_neighbour_2opt__g01_i10_c10_d1_m1_random__seed_42__5a22b2867bd0.log" TargetMode="External" Id="rId3198" /><Relationship Type="http://schemas.openxmlformats.org/officeDocument/2006/relationships/hyperlink" Target="file:///Users/mrggrm/Documents/GitHub/MDMTSP-HSE-RESEARCH/instances/research/group_02/g02_i01_c50_d5_m23_random.json" TargetMode="External" Id="rId3199" /><Relationship Type="http://schemas.openxmlformats.org/officeDocument/2006/relationships/hyperlink" Target="file:///Users/mrggrm/Documents/GitHub/MDMTSP-HSE-RESEARCH/results/runs/research_until_25000/nearest_neighbour_2opt/research/group_02/g02_i01_c50_d5_m23_random/20260507T214045Z__research_until_25000__nearest_neighbour_2opt__g02_i01_c50_d5_m23_random__seed_42__c044fa3f86d4.json" TargetMode="External" Id="rId3200" /><Relationship Type="http://schemas.openxmlformats.org/officeDocument/2006/relationships/hyperlink" Target="file:///Users/mrggrm/Documents/GitHub/MDMTSP-HSE-RESEARCH/results/logs/research_until_25000/nearest_neighbour_2opt/research/group_02/g02_i01_c50_d5_m23_random/20260507T214045Z__research_until_25000__nearest_neighbour_2opt__g02_i01_c50_d5_m23_random__seed_42__c044fa3f86d4.log" TargetMode="External" Id="rId3201" /><Relationship Type="http://schemas.openxmlformats.org/officeDocument/2006/relationships/hyperlink" Target="file:///Users/mrggrm/Documents/GitHub/MDMTSP-HSE-RESEARCH/instances/research/group_02/g02_i02_c50_d3_m3_random.json" TargetMode="External" Id="rId3202" /><Relationship Type="http://schemas.openxmlformats.org/officeDocument/2006/relationships/hyperlink" Target="file:///Users/mrggrm/Documents/GitHub/MDMTSP-HSE-RESEARCH/results/runs/research_until_25000/nearest_neighbour_2opt/research/group_02/g02_i02_c50_d3_m3_random/20260507T214045Z__research_until_25000__nearest_neighbour_2opt__g02_i02_c50_d3_m3_random__seed_42__32ccf434a013.json" TargetMode="External" Id="rId3203" /><Relationship Type="http://schemas.openxmlformats.org/officeDocument/2006/relationships/hyperlink" Target="file:///Users/mrggrm/Documents/GitHub/MDMTSP-HSE-RESEARCH/results/logs/research_until_25000/nearest_neighbour_2opt/research/group_02/g02_i02_c50_d3_m3_random/20260507T214045Z__research_until_25000__nearest_neighbour_2opt__g02_i02_c50_d3_m3_random__seed_42__32ccf434a013.log" TargetMode="External" Id="rId3204" /><Relationship Type="http://schemas.openxmlformats.org/officeDocument/2006/relationships/hyperlink" Target="file:///Users/mrggrm/Documents/GitHub/MDMTSP-HSE-RESEARCH/instances/research/group_02/g02_i03_c50_d4_m19_random.json" TargetMode="External" Id="rId3205" /><Relationship Type="http://schemas.openxmlformats.org/officeDocument/2006/relationships/hyperlink" Target="file:///Users/mrggrm/Documents/GitHub/MDMTSP-HSE-RESEARCH/results/runs/research_until_25000/nearest_neighbour_2opt/research/group_02/g02_i03_c50_d4_m19_random/20260507T214045Z__research_until_25000__nearest_neighbour_2opt__g02_i03_c50_d4_m19_random__seed_42__861467566e4e.json" TargetMode="External" Id="rId3206" /><Relationship Type="http://schemas.openxmlformats.org/officeDocument/2006/relationships/hyperlink" Target="file:///Users/mrggrm/Documents/GitHub/MDMTSP-HSE-RESEARCH/results/logs/research_until_25000/nearest_neighbour_2opt/research/group_02/g02_i03_c50_d4_m19_random/20260507T214045Z__research_until_25000__nearest_neighbour_2opt__g02_i03_c50_d4_m19_random__seed_42__861467566e4e.log" TargetMode="External" Id="rId3207" /><Relationship Type="http://schemas.openxmlformats.org/officeDocument/2006/relationships/hyperlink" Target="file:///Users/mrggrm/Documents/GitHub/MDMTSP-HSE-RESEARCH/instances/research/group_02/g02_i04_c50_d4_m10_random.json" TargetMode="External" Id="rId3208" /><Relationship Type="http://schemas.openxmlformats.org/officeDocument/2006/relationships/hyperlink" Target="file:///Users/mrggrm/Documents/GitHub/MDMTSP-HSE-RESEARCH/results/runs/research_until_25000/nearest_neighbour_2opt/research/group_02/g02_i04_c50_d4_m10_random/20260507T214045Z__research_until_25000__nearest_neighbour_2opt__g02_i04_c50_d4_m10_random__seed_42__691f680f0423.json" TargetMode="External" Id="rId3209" /><Relationship Type="http://schemas.openxmlformats.org/officeDocument/2006/relationships/hyperlink" Target="file:///Users/mrggrm/Documents/GitHub/MDMTSP-HSE-RESEARCH/results/logs/research_until_25000/nearest_neighbour_2opt/research/group_02/g02_i04_c50_d4_m10_random/20260507T214045Z__research_until_25000__nearest_neighbour_2opt__g02_i04_c50_d4_m10_random__seed_42__691f680f0423.log" TargetMode="External" Id="rId3210" /><Relationship Type="http://schemas.openxmlformats.org/officeDocument/2006/relationships/hyperlink" Target="file:///Users/mrggrm/Documents/GitHub/MDMTSP-HSE-RESEARCH/instances/research/group_02/g02_i05_c50_d3_m7_random.json" TargetMode="External" Id="rId3211" /><Relationship Type="http://schemas.openxmlformats.org/officeDocument/2006/relationships/hyperlink" Target="file:///Users/mrggrm/Documents/GitHub/MDMTSP-HSE-RESEARCH/results/runs/research_until_25000/nearest_neighbour_2opt/research/group_02/g02_i05_c50_d3_m7_random/20260507T214045Z__research_until_25000__nearest_neighbour_2opt__g02_i05_c50_d3_m7_random__seed_42__ed14a2b8f2fc.json" TargetMode="External" Id="rId3212" /><Relationship Type="http://schemas.openxmlformats.org/officeDocument/2006/relationships/hyperlink" Target="file:///Users/mrggrm/Documents/GitHub/MDMTSP-HSE-RESEARCH/results/logs/research_until_25000/nearest_neighbour_2opt/research/group_02/g02_i05_c50_d3_m7_random/20260507T214045Z__research_until_25000__nearest_neighbour_2opt__g02_i05_c50_d3_m7_random__seed_42__ed14a2b8f2fc.log" TargetMode="External" Id="rId3213" /><Relationship Type="http://schemas.openxmlformats.org/officeDocument/2006/relationships/hyperlink" Target="file:///Users/mrggrm/Documents/GitHub/MDMTSP-HSE-RESEARCH/instances/research/group_02/g02_i06_c50_d4_m6_random.json" TargetMode="External" Id="rId3214" /><Relationship Type="http://schemas.openxmlformats.org/officeDocument/2006/relationships/hyperlink" Target="file:///Users/mrggrm/Documents/GitHub/MDMTSP-HSE-RESEARCH/results/runs/research_until_25000/nearest_neighbour_2opt/research/group_02/g02_i06_c50_d4_m6_random/20260507T214045Z__research_until_25000__nearest_neighbour_2opt__g02_i06_c50_d4_m6_random__seed_42__7cad5a2ed287.json" TargetMode="External" Id="rId3215" /><Relationship Type="http://schemas.openxmlformats.org/officeDocument/2006/relationships/hyperlink" Target="file:///Users/mrggrm/Documents/GitHub/MDMTSP-HSE-RESEARCH/results/logs/research_until_25000/nearest_neighbour_2opt/research/group_02/g02_i06_c50_d4_m6_random/20260507T214045Z__research_until_25000__nearest_neighbour_2opt__g02_i06_c50_d4_m6_random__seed_42__7cad5a2ed287.log" TargetMode="External" Id="rId3216" /><Relationship Type="http://schemas.openxmlformats.org/officeDocument/2006/relationships/hyperlink" Target="file:///Users/mrggrm/Documents/GitHub/MDMTSP-HSE-RESEARCH/instances/research/group_02/g02_i07_c50_d4_m5_random.json" TargetMode="External" Id="rId3217" /><Relationship Type="http://schemas.openxmlformats.org/officeDocument/2006/relationships/hyperlink" Target="file:///Users/mrggrm/Documents/GitHub/MDMTSP-HSE-RESEARCH/results/runs/research_until_25000/nearest_neighbour_2opt/research/group_02/g02_i07_c50_d4_m5_random/20260507T214045Z__research_until_25000__nearest_neighbour_2opt__g02_i07_c50_d4_m5_random__seed_42__c8c5e71a8b5a.json" TargetMode="External" Id="rId3218" /><Relationship Type="http://schemas.openxmlformats.org/officeDocument/2006/relationships/hyperlink" Target="file:///Users/mrggrm/Documents/GitHub/MDMTSP-HSE-RESEARCH/results/logs/research_until_25000/nearest_neighbour_2opt/research/group_02/g02_i07_c50_d4_m5_random/20260507T214045Z__research_until_25000__nearest_neighbour_2opt__g02_i07_c50_d4_m5_random__seed_42__c8c5e71a8b5a.log" TargetMode="External" Id="rId3219" /><Relationship Type="http://schemas.openxmlformats.org/officeDocument/2006/relationships/hyperlink" Target="file:///Users/mrggrm/Documents/GitHub/MDMTSP-HSE-RESEARCH/instances/research/group_02/g02_i08_c50_d4_m11_random.json" TargetMode="External" Id="rId3220" /><Relationship Type="http://schemas.openxmlformats.org/officeDocument/2006/relationships/hyperlink" Target="file:///Users/mrggrm/Documents/GitHub/MDMTSP-HSE-RESEARCH/results/runs/research_until_25000/nearest_neighbour_2opt/research/group_02/g02_i08_c50_d4_m11_random/20260507T214045Z__research_until_25000__nearest_neighbour_2opt__g02_i08_c50_d4_m11_random__seed_42__1409169e73f3.json" TargetMode="External" Id="rId3221" /><Relationship Type="http://schemas.openxmlformats.org/officeDocument/2006/relationships/hyperlink" Target="file:///Users/mrggrm/Documents/GitHub/MDMTSP-HSE-RESEARCH/results/logs/research_until_25000/nearest_neighbour_2opt/research/group_02/g02_i08_c50_d4_m11_random/20260507T214045Z__research_until_25000__nearest_neighbour_2opt__g02_i08_c50_d4_m11_random__seed_42__1409169e73f3.log" TargetMode="External" Id="rId3222" /><Relationship Type="http://schemas.openxmlformats.org/officeDocument/2006/relationships/hyperlink" Target="file:///Users/mrggrm/Documents/GitHub/MDMTSP-HSE-RESEARCH/instances/research/group_02/g02_i09_c50_d5_m10_random.json" TargetMode="External" Id="rId3223" /><Relationship Type="http://schemas.openxmlformats.org/officeDocument/2006/relationships/hyperlink" Target="file:///Users/mrggrm/Documents/GitHub/MDMTSP-HSE-RESEARCH/results/runs/research_until_25000/nearest_neighbour_2opt/research/group_02/g02_i09_c50_d5_m10_random/20260507T214045Z__research_until_25000__nearest_neighbour_2opt__g02_i09_c50_d5_m10_random__seed_42__40e413f14b13.json" TargetMode="External" Id="rId3224" /><Relationship Type="http://schemas.openxmlformats.org/officeDocument/2006/relationships/hyperlink" Target="file:///Users/mrggrm/Documents/GitHub/MDMTSP-HSE-RESEARCH/results/logs/research_until_25000/nearest_neighbour_2opt/research/group_02/g02_i09_c50_d5_m10_random/20260507T214045Z__research_until_25000__nearest_neighbour_2opt__g02_i09_c50_d5_m10_random__seed_42__40e413f14b13.log" TargetMode="External" Id="rId3225" /><Relationship Type="http://schemas.openxmlformats.org/officeDocument/2006/relationships/hyperlink" Target="file:///Users/mrggrm/Documents/GitHub/MDMTSP-HSE-RESEARCH/instances/research/group_02/g02_i10_c50_d4_m20_random.json" TargetMode="External" Id="rId3226" /><Relationship Type="http://schemas.openxmlformats.org/officeDocument/2006/relationships/hyperlink" Target="file:///Users/mrggrm/Documents/GitHub/MDMTSP-HSE-RESEARCH/results/runs/research_until_25000/nearest_neighbour_2opt/research/group_02/g02_i10_c50_d4_m20_random/20260507T214045Z__research_until_25000__nearest_neighbour_2opt__g02_i10_c50_d4_m20_random__seed_42__a9ba35ec7d85.json" TargetMode="External" Id="rId3227" /><Relationship Type="http://schemas.openxmlformats.org/officeDocument/2006/relationships/hyperlink" Target="file:///Users/mrggrm/Documents/GitHub/MDMTSP-HSE-RESEARCH/results/logs/research_until_25000/nearest_neighbour_2opt/research/group_02/g02_i10_c50_d4_m20_random/20260507T214045Z__research_until_25000__nearest_neighbour_2opt__g02_i10_c50_d4_m20_random__seed_42__a9ba35ec7d85.log" TargetMode="External" Id="rId3228" /><Relationship Type="http://schemas.openxmlformats.org/officeDocument/2006/relationships/hyperlink" Target="file:///Users/mrggrm/Documents/GitHub/MDMTSP-HSE-RESEARCH/instances/research/group_03/g03_i01_c500_d5_m21_random.json" TargetMode="External" Id="rId3229" /><Relationship Type="http://schemas.openxmlformats.org/officeDocument/2006/relationships/hyperlink" Target="file:///Users/mrggrm/Documents/GitHub/MDMTSP-HSE-RESEARCH/results/runs/research_until_25000/nearest_neighbour_2opt/research/group_03/g03_i01_c500_d5_m21_random/20260507T214045Z__research_until_25000__nearest_neighbour_2opt__g03_i01_c500_d5_m21_random__seed_42__cafb2c22458a.json" TargetMode="External" Id="rId3230" /><Relationship Type="http://schemas.openxmlformats.org/officeDocument/2006/relationships/hyperlink" Target="file:///Users/mrggrm/Documents/GitHub/MDMTSP-HSE-RESEARCH/results/logs/research_until_25000/nearest_neighbour_2opt/research/group_03/g03_i01_c500_d5_m21_random/20260507T214045Z__research_until_25000__nearest_neighbour_2opt__g03_i01_c500_d5_m21_random__seed_42__cafb2c22458a.log" TargetMode="External" Id="rId3231" /><Relationship Type="http://schemas.openxmlformats.org/officeDocument/2006/relationships/hyperlink" Target="file:///Users/mrggrm/Documents/GitHub/MDMTSP-HSE-RESEARCH/instances/research/group_03/g03_i02_c500_d3_m10_random.json" TargetMode="External" Id="rId3232" /><Relationship Type="http://schemas.openxmlformats.org/officeDocument/2006/relationships/hyperlink" Target="file:///Users/mrggrm/Documents/GitHub/MDMTSP-HSE-RESEARCH/results/runs/research_until_25000/nearest_neighbour_2opt/research/group_03/g03_i02_c500_d3_m10_random/20260507T214045Z__research_until_25000__nearest_neighbour_2opt__g03_i02_c500_d3_m10_random__seed_42__764b6d9e5251.json" TargetMode="External" Id="rId3233" /><Relationship Type="http://schemas.openxmlformats.org/officeDocument/2006/relationships/hyperlink" Target="file:///Users/mrggrm/Documents/GitHub/MDMTSP-HSE-RESEARCH/results/logs/research_until_25000/nearest_neighbour_2opt/research/group_03/g03_i02_c500_d3_m10_random/20260507T214045Z__research_until_25000__nearest_neighbour_2opt__g03_i02_c500_d3_m10_random__seed_42__764b6d9e5251.log" TargetMode="External" Id="rId3234" /><Relationship Type="http://schemas.openxmlformats.org/officeDocument/2006/relationships/hyperlink" Target="file:///Users/mrggrm/Documents/GitHub/MDMTSP-HSE-RESEARCH/instances/research/group_03/g03_i03_c500_d3_m12_random.json" TargetMode="External" Id="rId3235" /><Relationship Type="http://schemas.openxmlformats.org/officeDocument/2006/relationships/hyperlink" Target="file:///Users/mrggrm/Documents/GitHub/MDMTSP-HSE-RESEARCH/results/runs/research_until_25000/nearest_neighbour_2opt/research/group_03/g03_i03_c500_d3_m12_random/20260507T214045Z__research_until_25000__nearest_neighbour_2opt__g03_i03_c500_d3_m12_random__seed_42__aa3b580d67fa.json" TargetMode="External" Id="rId3236" /><Relationship Type="http://schemas.openxmlformats.org/officeDocument/2006/relationships/hyperlink" Target="file:///Users/mrggrm/Documents/GitHub/MDMTSP-HSE-RESEARCH/results/logs/research_until_25000/nearest_neighbour_2opt/research/group_03/g03_i03_c500_d3_m12_random/20260507T214045Z__research_until_25000__nearest_neighbour_2opt__g03_i03_c500_d3_m12_random__seed_42__aa3b580d67fa.log" TargetMode="External" Id="rId3237" /><Relationship Type="http://schemas.openxmlformats.org/officeDocument/2006/relationships/hyperlink" Target="file:///Users/mrggrm/Documents/GitHub/MDMTSP-HSE-RESEARCH/instances/research/group_03/g03_i04_c500_d5_m19_random.json" TargetMode="External" Id="rId3238" /><Relationship Type="http://schemas.openxmlformats.org/officeDocument/2006/relationships/hyperlink" Target="file:///Users/mrggrm/Documents/GitHub/MDMTSP-HSE-RESEARCH/results/runs/research_until_25000/nearest_neighbour_2opt/research/group_03/g03_i04_c500_d5_m19_random/20260507T214045Z__research_until_25000__nearest_neighbour_2opt__g03_i04_c500_d5_m19_random__seed_42__6ed5d96139c1.json" TargetMode="External" Id="rId3239" /><Relationship Type="http://schemas.openxmlformats.org/officeDocument/2006/relationships/hyperlink" Target="file:///Users/mrggrm/Documents/GitHub/MDMTSP-HSE-RESEARCH/results/logs/research_until_25000/nearest_neighbour_2opt/research/group_03/g03_i04_c500_d5_m19_random/20260507T214045Z__research_until_25000__nearest_neighbour_2opt__g03_i04_c500_d5_m19_random__seed_42__6ed5d96139c1.log" TargetMode="External" Id="rId3240" /><Relationship Type="http://schemas.openxmlformats.org/officeDocument/2006/relationships/hyperlink" Target="file:///Users/mrggrm/Documents/GitHub/MDMTSP-HSE-RESEARCH/instances/research/group_03/g03_i05_c500_d3_m6_random.json" TargetMode="External" Id="rId3241" /><Relationship Type="http://schemas.openxmlformats.org/officeDocument/2006/relationships/hyperlink" Target="file:///Users/mrggrm/Documents/GitHub/MDMTSP-HSE-RESEARCH/results/runs/research_until_25000/nearest_neighbour_2opt/research/group_03/g03_i05_c500_d3_m6_random/20260507T214045Z__research_until_25000__nearest_neighbour_2opt__g03_i05_c500_d3_m6_random__seed_42__f8aeba4eef71.json" TargetMode="External" Id="rId3242" /><Relationship Type="http://schemas.openxmlformats.org/officeDocument/2006/relationships/hyperlink" Target="file:///Users/mrggrm/Documents/GitHub/MDMTSP-HSE-RESEARCH/results/logs/research_until_25000/nearest_neighbour_2opt/research/group_03/g03_i05_c500_d3_m6_random/20260507T214045Z__research_until_25000__nearest_neighbour_2opt__g03_i05_c500_d3_m6_random__seed_42__f8aeba4eef71.log" TargetMode="External" Id="rId3243" /><Relationship Type="http://schemas.openxmlformats.org/officeDocument/2006/relationships/hyperlink" Target="file:///Users/mrggrm/Documents/GitHub/MDMTSP-HSE-RESEARCH/instances/research/group_03/g03_i06_c500_d3_m3_random.json" TargetMode="External" Id="rId3244" /><Relationship Type="http://schemas.openxmlformats.org/officeDocument/2006/relationships/hyperlink" Target="file:///Users/mrggrm/Documents/GitHub/MDMTSP-HSE-RESEARCH/results/runs/research_until_25000/nearest_neighbour_2opt/research/group_03/g03_i06_c500_d3_m3_random/20260507T214045Z__research_until_25000__nearest_neighbour_2opt__g03_i06_c500_d3_m3_random__seed_42__bc1452ac49ef.json" TargetMode="External" Id="rId3245" /><Relationship Type="http://schemas.openxmlformats.org/officeDocument/2006/relationships/hyperlink" Target="file:///Users/mrggrm/Documents/GitHub/MDMTSP-HSE-RESEARCH/results/logs/research_until_25000/nearest_neighbour_2opt/research/group_03/g03_i06_c500_d3_m3_random/20260507T214045Z__research_until_25000__nearest_neighbour_2opt__g03_i06_c500_d3_m3_random__seed_42__bc1452ac49ef.log" TargetMode="External" Id="rId3246" /><Relationship Type="http://schemas.openxmlformats.org/officeDocument/2006/relationships/hyperlink" Target="file:///Users/mrggrm/Documents/GitHub/MDMTSP-HSE-RESEARCH/instances/research/group_03/g03_i07_c500_d5_m20_random.json" TargetMode="External" Id="rId3247" /><Relationship Type="http://schemas.openxmlformats.org/officeDocument/2006/relationships/hyperlink" Target="file:///Users/mrggrm/Documents/GitHub/MDMTSP-HSE-RESEARCH/results/runs/research_until_25000/nearest_neighbour_2opt/research/group_03/g03_i07_c500_d5_m20_random/20260507T214045Z__research_until_25000__nearest_neighbour_2opt__g03_i07_c500_d5_m20_random__seed_42__2da064f4103c.json" TargetMode="External" Id="rId3248" /><Relationship Type="http://schemas.openxmlformats.org/officeDocument/2006/relationships/hyperlink" Target="file:///Users/mrggrm/Documents/GitHub/MDMTSP-HSE-RESEARCH/results/logs/research_until_25000/nearest_neighbour_2opt/research/group_03/g03_i07_c500_d5_m20_random/20260507T214045Z__research_until_25000__nearest_neighbour_2opt__g03_i07_c500_d5_m20_random__seed_42__2da064f4103c.log" TargetMode="External" Id="rId3249" /><Relationship Type="http://schemas.openxmlformats.org/officeDocument/2006/relationships/hyperlink" Target="file:///Users/mrggrm/Documents/GitHub/MDMTSP-HSE-RESEARCH/instances/research/group_03/g03_i08_c500_d3_m7_random.json" TargetMode="External" Id="rId3250" /><Relationship Type="http://schemas.openxmlformats.org/officeDocument/2006/relationships/hyperlink" Target="file:///Users/mrggrm/Documents/GitHub/MDMTSP-HSE-RESEARCH/results/runs/research_until_25000/nearest_neighbour_2opt/research/group_03/g03_i08_c500_d3_m7_random/20260507T214045Z__research_until_25000__nearest_neighbour_2opt__g03_i08_c500_d3_m7_random__seed_42__988fdd93e0bb.json" TargetMode="External" Id="rId3251" /><Relationship Type="http://schemas.openxmlformats.org/officeDocument/2006/relationships/hyperlink" Target="file:///Users/mrggrm/Documents/GitHub/MDMTSP-HSE-RESEARCH/results/logs/research_until_25000/nearest_neighbour_2opt/research/group_03/g03_i08_c500_d3_m7_random/20260507T214045Z__research_until_25000__nearest_neighbour_2opt__g03_i08_c500_d3_m7_random__seed_42__988fdd93e0bb.log" TargetMode="External" Id="rId3252" /><Relationship Type="http://schemas.openxmlformats.org/officeDocument/2006/relationships/hyperlink" Target="file:///Users/mrggrm/Documents/GitHub/MDMTSP-HSE-RESEARCH/instances/research/group_03/g03_i09_c500_d4_m8_random.json" TargetMode="External" Id="rId3253" /><Relationship Type="http://schemas.openxmlformats.org/officeDocument/2006/relationships/hyperlink" Target="file:///Users/mrggrm/Documents/GitHub/MDMTSP-HSE-RESEARCH/results/runs/research_until_25000/nearest_neighbour_2opt/research/group_03/g03_i09_c500_d4_m8_random/20260507T214045Z__research_until_25000__nearest_neighbour_2opt__g03_i09_c500_d4_m8_random__seed_42__ee599a812cc2.json" TargetMode="External" Id="rId3254" /><Relationship Type="http://schemas.openxmlformats.org/officeDocument/2006/relationships/hyperlink" Target="file:///Users/mrggrm/Documents/GitHub/MDMTSP-HSE-RESEARCH/results/logs/research_until_25000/nearest_neighbour_2opt/research/group_03/g03_i09_c500_d4_m8_random/20260507T214045Z__research_until_25000__nearest_neighbour_2opt__g03_i09_c500_d4_m8_random__seed_42__ee599a812cc2.log" TargetMode="External" Id="rId3255" /><Relationship Type="http://schemas.openxmlformats.org/officeDocument/2006/relationships/hyperlink" Target="file:///Users/mrggrm/Documents/GitHub/MDMTSP-HSE-RESEARCH/instances/research/group_03/g03_i10_c500_d5_m18_random.json" TargetMode="External" Id="rId3256" /><Relationship Type="http://schemas.openxmlformats.org/officeDocument/2006/relationships/hyperlink" Target="file:///Users/mrggrm/Documents/GitHub/MDMTSP-HSE-RESEARCH/results/runs/research_until_25000/nearest_neighbour_2opt/research/group_03/g03_i10_c500_d5_m18_random/20260507T214045Z__research_until_25000__nearest_neighbour_2opt__g03_i10_c500_d5_m18_random__seed_42__d9dc2f119d1e.json" TargetMode="External" Id="rId3257" /><Relationship Type="http://schemas.openxmlformats.org/officeDocument/2006/relationships/hyperlink" Target="file:///Users/mrggrm/Documents/GitHub/MDMTSP-HSE-RESEARCH/results/logs/research_until_25000/nearest_neighbour_2opt/research/group_03/g03_i10_c500_d5_m18_random/20260507T214045Z__research_until_25000__nearest_neighbour_2opt__g03_i10_c500_d5_m18_random__seed_42__d9dc2f119d1e.log" TargetMode="External" Id="rId3258" /><Relationship Type="http://schemas.openxmlformats.org/officeDocument/2006/relationships/hyperlink" Target="file:///Users/mrggrm/Documents/GitHub/MDMTSP-HSE-RESEARCH/instances/research/group_04/g04_i01_c1000_d6_m11_random.json" TargetMode="External" Id="rId3259" /><Relationship Type="http://schemas.openxmlformats.org/officeDocument/2006/relationships/hyperlink" Target="file:///Users/mrggrm/Documents/GitHub/MDMTSP-HSE-RESEARCH/results/runs/research_until_25000/nearest_neighbour_2opt/research/group_04/g04_i01_c1000_d6_m11_random/20260507T214045Z__research_until_25000__nearest_neighbour_2opt__g04_i01_c1000_d6_m11_random__seed_42__e77220d910a2.json" TargetMode="External" Id="rId3260" /><Relationship Type="http://schemas.openxmlformats.org/officeDocument/2006/relationships/hyperlink" Target="file:///Users/mrggrm/Documents/GitHub/MDMTSP-HSE-RESEARCH/results/logs/research_until_25000/nearest_neighbour_2opt/research/group_04/g04_i01_c1000_d6_m11_random/20260507T214045Z__research_until_25000__nearest_neighbour_2opt__g04_i01_c1000_d6_m11_random__seed_42__e77220d910a2.log" TargetMode="External" Id="rId3261" /><Relationship Type="http://schemas.openxmlformats.org/officeDocument/2006/relationships/hyperlink" Target="file:///Users/mrggrm/Documents/GitHub/MDMTSP-HSE-RESEARCH/instances/research/group_04/g04_i02_c1000_d5_m19_random.json" TargetMode="External" Id="rId3262" /><Relationship Type="http://schemas.openxmlformats.org/officeDocument/2006/relationships/hyperlink" Target="file:///Users/mrggrm/Documents/GitHub/MDMTSP-HSE-RESEARCH/results/runs/research_until_25000/nearest_neighbour_2opt/research/group_04/g04_i02_c1000_d5_m19_random/20260507T214045Z__research_until_25000__nearest_neighbour_2opt__g04_i02_c1000_d5_m19_random__seed_42__055211db27e7.json" TargetMode="External" Id="rId3263" /><Relationship Type="http://schemas.openxmlformats.org/officeDocument/2006/relationships/hyperlink" Target="file:///Users/mrggrm/Documents/GitHub/MDMTSP-HSE-RESEARCH/results/logs/research_until_25000/nearest_neighbour_2opt/research/group_04/g04_i02_c1000_d5_m19_random/20260507T214045Z__research_until_25000__nearest_neighbour_2opt__g04_i02_c1000_d5_m19_random__seed_42__055211db27e7.log" TargetMode="External" Id="rId3264" /><Relationship Type="http://schemas.openxmlformats.org/officeDocument/2006/relationships/hyperlink" Target="file:///Users/mrggrm/Documents/GitHub/MDMTSP-HSE-RESEARCH/instances/research/group_04/g04_i03_c1000_d7_m19_random.json" TargetMode="External" Id="rId3265" /><Relationship Type="http://schemas.openxmlformats.org/officeDocument/2006/relationships/hyperlink" Target="file:///Users/mrggrm/Documents/GitHub/MDMTSP-HSE-RESEARCH/results/runs/research_until_25000/nearest_neighbour_2opt/research/group_04/g04_i03_c1000_d7_m19_random/20260507T214045Z__research_until_25000__nearest_neighbour_2opt__g04_i03_c1000_d7_m19_random__seed_42__b153f4fd42b5.json" TargetMode="External" Id="rId3266" /><Relationship Type="http://schemas.openxmlformats.org/officeDocument/2006/relationships/hyperlink" Target="file:///Users/mrggrm/Documents/GitHub/MDMTSP-HSE-RESEARCH/results/logs/research_until_25000/nearest_neighbour_2opt/research/group_04/g04_i03_c1000_d7_m19_random/20260507T214045Z__research_until_25000__nearest_neighbour_2opt__g04_i03_c1000_d7_m19_random__seed_42__b153f4fd42b5.log" TargetMode="External" Id="rId3267" /><Relationship Type="http://schemas.openxmlformats.org/officeDocument/2006/relationships/hyperlink" Target="file:///Users/mrggrm/Documents/GitHub/MDMTSP-HSE-RESEARCH/instances/research/group_04/g04_i04_c1000_d7_m12_random.json" TargetMode="External" Id="rId3268" /><Relationship Type="http://schemas.openxmlformats.org/officeDocument/2006/relationships/hyperlink" Target="file:///Users/mrggrm/Documents/GitHub/MDMTSP-HSE-RESEARCH/results/runs/research_until_25000/nearest_neighbour_2opt/research/group_04/g04_i04_c1000_d7_m12_random/20260507T214045Z__research_until_25000__nearest_neighbour_2opt__g04_i04_c1000_d7_m12_random__seed_42__abd15adcd1bc.json" TargetMode="External" Id="rId3269" /><Relationship Type="http://schemas.openxmlformats.org/officeDocument/2006/relationships/hyperlink" Target="file:///Users/mrggrm/Documents/GitHub/MDMTSP-HSE-RESEARCH/results/logs/research_until_25000/nearest_neighbour_2opt/research/group_04/g04_i04_c1000_d7_m12_random/20260507T214045Z__research_until_25000__nearest_neighbour_2opt__g04_i04_c1000_d7_m12_random__seed_42__abd15adcd1bc.log" TargetMode="External" Id="rId3270" /><Relationship Type="http://schemas.openxmlformats.org/officeDocument/2006/relationships/hyperlink" Target="file:///Users/mrggrm/Documents/GitHub/MDMTSP-HSE-RESEARCH/instances/research/group_04/g04_i05_c1000_d10_m23_random.json" TargetMode="External" Id="rId3271" /><Relationship Type="http://schemas.openxmlformats.org/officeDocument/2006/relationships/hyperlink" Target="file:///Users/mrggrm/Documents/GitHub/MDMTSP-HSE-RESEARCH/results/runs/research_until_25000/nearest_neighbour_2opt/research/group_04/g04_i05_c1000_d10_m23_random/20260507T214045Z__research_until_25000__nearest_neighbour_2opt__g04_i05_c1000_d10_m23_random__seed_42__f4a7bdd77472.json" TargetMode="External" Id="rId3272" /><Relationship Type="http://schemas.openxmlformats.org/officeDocument/2006/relationships/hyperlink" Target="file:///Users/mrggrm/Documents/GitHub/MDMTSP-HSE-RESEARCH/results/logs/research_until_25000/nearest_neighbour_2opt/research/group_04/g04_i05_c1000_d10_m23_random/20260507T214045Z__research_until_25000__nearest_neighbour_2opt__g04_i05_c1000_d10_m23_random__seed_42__f4a7bdd77472.log" TargetMode="External" Id="rId3273" /><Relationship Type="http://schemas.openxmlformats.org/officeDocument/2006/relationships/hyperlink" Target="file:///Users/mrggrm/Documents/GitHub/MDMTSP-HSE-RESEARCH/instances/research/group_05/g05_i01_c10000_d1_m6_random.json" TargetMode="External" Id="rId3274" /><Relationship Type="http://schemas.openxmlformats.org/officeDocument/2006/relationships/hyperlink" Target="file:///Users/mrggrm/Documents/GitHub/MDMTSP-HSE-RESEARCH/results/runs/research_until_25000/nearest_neighbour_2opt/research/group_05/g05_i01_c10000_d1_m6_random/20260507T214045Z__research_until_25000__nearest_neighbour_2opt__g05_i01_c10000_d1_m6_random__seed_42__7cd4e26e5b13.json" TargetMode="External" Id="rId3275" /><Relationship Type="http://schemas.openxmlformats.org/officeDocument/2006/relationships/hyperlink" Target="file:///Users/mrggrm/Documents/GitHub/MDMTSP-HSE-RESEARCH/results/logs/research_until_25000/nearest_neighbour_2opt/research/group_05/g05_i01_c10000_d1_m6_random/20260507T214045Z__research_until_25000__nearest_neighbour_2opt__g05_i01_c10000_d1_m6_random__seed_42__7cd4e26e5b13.log" TargetMode="External" Id="rId3276" /><Relationship Type="http://schemas.openxmlformats.org/officeDocument/2006/relationships/hyperlink" Target="file:///Users/mrggrm/Documents/GitHub/MDMTSP-HSE-RESEARCH/instances/research/group_05/g05_i02_c10000_d2_m9_random.json" TargetMode="External" Id="rId3277" /><Relationship Type="http://schemas.openxmlformats.org/officeDocument/2006/relationships/hyperlink" Target="file:///Users/mrggrm/Documents/GitHub/MDMTSP-HSE-RESEARCH/results/runs/research_until_25000/nearest_neighbour_2opt/research/group_05/g05_i02_c10000_d2_m9_random/20260507T214046Z__research_until_25000__nearest_neighbour_2opt__g05_i02_c10000_d2_m9_random__seed_42__02430627cd1d.json" TargetMode="External" Id="rId3278" /><Relationship Type="http://schemas.openxmlformats.org/officeDocument/2006/relationships/hyperlink" Target="file:///Users/mrggrm/Documents/GitHub/MDMTSP-HSE-RESEARCH/results/logs/research_until_25000/nearest_neighbour_2opt/research/group_05/g05_i02_c10000_d2_m9_random/20260507T214046Z__research_until_25000__nearest_neighbour_2opt__g05_i02_c10000_d2_m9_random__seed_42__02430627cd1d.log" TargetMode="External" Id="rId3279" /><Relationship Type="http://schemas.openxmlformats.org/officeDocument/2006/relationships/hyperlink" Target="file:///Users/mrggrm/Documents/GitHub/MDMTSP-HSE-RESEARCH/instances/research/group_05/g05_i03_c10000_d3_m18_random.json" TargetMode="External" Id="rId3280" /><Relationship Type="http://schemas.openxmlformats.org/officeDocument/2006/relationships/hyperlink" Target="file:///Users/mrggrm/Documents/GitHub/MDMTSP-HSE-RESEARCH/results/runs/research_until_25000/nearest_neighbour_2opt/research/group_05/g05_i03_c10000_d3_m18_random/20260507T214047Z__research_until_25000__nearest_neighbour_2opt__g05_i03_c10000_d3_m18_random__seed_42__97cd099b8d3d.json" TargetMode="External" Id="rId3281" /><Relationship Type="http://schemas.openxmlformats.org/officeDocument/2006/relationships/hyperlink" Target="file:///Users/mrggrm/Documents/GitHub/MDMTSP-HSE-RESEARCH/results/logs/research_until_25000/nearest_neighbour_2opt/research/group_05/g05_i03_c10000_d3_m18_random/20260507T214047Z__research_until_25000__nearest_neighbour_2opt__g05_i03_c10000_d3_m18_random__seed_42__97cd099b8d3d.log" TargetMode="External" Id="rId3282" /><Relationship Type="http://schemas.openxmlformats.org/officeDocument/2006/relationships/hyperlink" Target="file:///Users/mrggrm/Documents/GitHub/MDMTSP-HSE-RESEARCH/instances/research/group_05/g05_i04_c10000_d1_m8_random.json" TargetMode="External" Id="rId3283" /><Relationship Type="http://schemas.openxmlformats.org/officeDocument/2006/relationships/hyperlink" Target="file:///Users/mrggrm/Documents/GitHub/MDMTSP-HSE-RESEARCH/results/runs/research_until_25000/nearest_neighbour_2opt/research/group_05/g05_i04_c10000_d1_m8_random/20260507T214048Z__research_until_25000__nearest_neighbour_2opt__g05_i04_c10000_d1_m8_random__seed_42__d378d1747ca0.json" TargetMode="External" Id="rId3284" /><Relationship Type="http://schemas.openxmlformats.org/officeDocument/2006/relationships/hyperlink" Target="file:///Users/mrggrm/Documents/GitHub/MDMTSP-HSE-RESEARCH/results/logs/research_until_25000/nearest_neighbour_2opt/research/group_05/g05_i04_c10000_d1_m8_random/20260507T214048Z__research_until_25000__nearest_neighbour_2opt__g05_i04_c10000_d1_m8_random__seed_42__d378d1747ca0.log" TargetMode="External" Id="rId3285" /><Relationship Type="http://schemas.openxmlformats.org/officeDocument/2006/relationships/hyperlink" Target="file:///Users/mrggrm/Documents/GitHub/MDMTSP-HSE-RESEARCH/instances/research/group_05/g05_i05_c10000_d2_m9_random.json" TargetMode="External" Id="rId3286" /><Relationship Type="http://schemas.openxmlformats.org/officeDocument/2006/relationships/hyperlink" Target="file:///Users/mrggrm/Documents/GitHub/MDMTSP-HSE-RESEARCH/results/runs/research_until_25000/nearest_neighbour_2opt/research/group_05/g05_i05_c10000_d2_m9_random/20260507T214049Z__research_until_25000__nearest_neighbour_2opt__g05_i05_c10000_d2_m9_random__seed_42__a7d6fadf6a87.json" TargetMode="External" Id="rId3287" /><Relationship Type="http://schemas.openxmlformats.org/officeDocument/2006/relationships/hyperlink" Target="file:///Users/mrggrm/Documents/GitHub/MDMTSP-HSE-RESEARCH/results/logs/research_until_25000/nearest_neighbour_2opt/research/group_05/g05_i05_c10000_d2_m9_random/20260507T214049Z__research_until_25000__nearest_neighbour_2opt__g05_i05_c10000_d2_m9_random__seed_42__a7d6fadf6a87.log" TargetMode="External" Id="rId3288" /><Relationship Type="http://schemas.openxmlformats.org/officeDocument/2006/relationships/hyperlink" Target="file:///Users/mrggrm/Documents/GitHub/MDMTSP-HSE-RESEARCH/instances/research/group_06/g06_i01_c10000_d7_m16_clustered.json" TargetMode="External" Id="rId3289" /><Relationship Type="http://schemas.openxmlformats.org/officeDocument/2006/relationships/hyperlink" Target="file:///Users/mrggrm/Documents/GitHub/MDMTSP-HSE-RESEARCH/results/runs/research_until_25000/nearest_neighbour_2opt/research/group_06/g06_i01_c10000_d7_m16_clustered/20260507T214049Z__research_until_25000__nearest_neighbour_2opt__g06_i01_c10000_d7_m16_clustered__seed_42__3039310446ff.json" TargetMode="External" Id="rId3290" /><Relationship Type="http://schemas.openxmlformats.org/officeDocument/2006/relationships/hyperlink" Target="file:///Users/mrggrm/Documents/GitHub/MDMTSP-HSE-RESEARCH/results/logs/research_until_25000/nearest_neighbour_2opt/research/group_06/g06_i01_c10000_d7_m16_clustered/20260507T214049Z__research_until_25000__nearest_neighbour_2opt__g06_i01_c10000_d7_m16_clustered__seed_42__3039310446ff.log" TargetMode="External" Id="rId3291" /><Relationship Type="http://schemas.openxmlformats.org/officeDocument/2006/relationships/hyperlink" Target="file:///Users/mrggrm/Documents/GitHub/MDMTSP-HSE-RESEARCH/instances/research/group_06/g06_i02_c10000_d6_m41_clustered.json" TargetMode="External" Id="rId3292" /><Relationship Type="http://schemas.openxmlformats.org/officeDocument/2006/relationships/hyperlink" Target="file:///Users/mrggrm/Documents/GitHub/MDMTSP-HSE-RESEARCH/results/runs/research_until_25000/nearest_neighbour_2opt/research/group_06/g06_i02_c10000_d6_m41_clustered/20260507T214050Z__research_until_25000__nearest_neighbour_2opt__g06_i02_c10000_d6_m41_clustered__seed_42__7e11a9ad03ef.json" TargetMode="External" Id="rId3293" /><Relationship Type="http://schemas.openxmlformats.org/officeDocument/2006/relationships/hyperlink" Target="file:///Users/mrggrm/Documents/GitHub/MDMTSP-HSE-RESEARCH/results/logs/research_until_25000/nearest_neighbour_2opt/research/group_06/g06_i02_c10000_d6_m41_clustered/20260507T214050Z__research_until_25000__nearest_neighbour_2opt__g06_i02_c10000_d6_m41_clustered__seed_42__7e11a9ad03ef.log" TargetMode="External" Id="rId3294" /><Relationship Type="http://schemas.openxmlformats.org/officeDocument/2006/relationships/hyperlink" Target="file:///Users/mrggrm/Documents/GitHub/MDMTSP-HSE-RESEARCH/instances/research/group_06/g06_i03_c10000_d10_m79_grid.json" TargetMode="External" Id="rId3295" /><Relationship Type="http://schemas.openxmlformats.org/officeDocument/2006/relationships/hyperlink" Target="file:///Users/mrggrm/Documents/GitHub/MDMTSP-HSE-RESEARCH/results/runs/research_until_25000/nearest_neighbour_2opt/research/group_06/g06_i03_c10000_d10_m79_grid/20260507T214051Z__research_until_25000__nearest_neighbour_2opt__g06_i03_c10000_d10_m79_grid__seed_42__36317d8eef14.json" TargetMode="External" Id="rId3296" /><Relationship Type="http://schemas.openxmlformats.org/officeDocument/2006/relationships/hyperlink" Target="file:///Users/mrggrm/Documents/GitHub/MDMTSP-HSE-RESEARCH/results/logs/research_until_25000/nearest_neighbour_2opt/research/group_06/g06_i03_c10000_d10_m79_grid/20260507T214051Z__research_until_25000__nearest_neighbour_2opt__g06_i03_c10000_d10_m79_grid__seed_42__36317d8eef14.log" TargetMode="External" Id="rId3297" /><Relationship Type="http://schemas.openxmlformats.org/officeDocument/2006/relationships/hyperlink" Target="file:///Users/mrggrm/Documents/GitHub/MDMTSP-HSE-RESEARCH/instances/research/group_06/g06_i04_c10000_d7_m15_grid.json" TargetMode="External" Id="rId3298" /><Relationship Type="http://schemas.openxmlformats.org/officeDocument/2006/relationships/hyperlink" Target="file:///Users/mrggrm/Documents/GitHub/MDMTSP-HSE-RESEARCH/results/runs/research_until_25000/nearest_neighbour_2opt/research/group_06/g06_i04_c10000_d7_m15_grid/20260507T214052Z__research_until_25000__nearest_neighbour_2opt__g06_i04_c10000_d7_m15_grid__seed_42__af6b9a46c405.json" TargetMode="External" Id="rId3299" /><Relationship Type="http://schemas.openxmlformats.org/officeDocument/2006/relationships/hyperlink" Target="file:///Users/mrggrm/Documents/GitHub/MDMTSP-HSE-RESEARCH/results/logs/research_until_25000/nearest_neighbour_2opt/research/group_06/g06_i04_c10000_d7_m15_grid/20260507T214052Z__research_until_25000__nearest_neighbour_2opt__g06_i04_c10000_d7_m15_grid__seed_42__af6b9a46c405.log" TargetMode="External" Id="rId3300" /><Relationship Type="http://schemas.openxmlformats.org/officeDocument/2006/relationships/hyperlink" Target="file:///Users/mrggrm/Documents/GitHub/MDMTSP-HSE-RESEARCH/instances/research/group_06/g06_i05_c10000_d7_m15_adversarial.json" TargetMode="External" Id="rId3301" /><Relationship Type="http://schemas.openxmlformats.org/officeDocument/2006/relationships/hyperlink" Target="file:///Users/mrggrm/Documents/GitHub/MDMTSP-HSE-RESEARCH/results/runs/research_until_25000/nearest_neighbour_2opt/research/group_06/g06_i05_c10000_d7_m15_adversarial/20260507T214053Z__research_until_25000__nearest_neighbour_2opt__g06_i05_c10000_d7_m15_adversarial__seed_42__9b465984302c.json" TargetMode="External" Id="rId3302" /><Relationship Type="http://schemas.openxmlformats.org/officeDocument/2006/relationships/hyperlink" Target="file:///Users/mrggrm/Documents/GitHub/MDMTSP-HSE-RESEARCH/results/logs/research_until_25000/nearest_neighbour_2opt/research/group_06/g06_i05_c10000_d7_m15_adversarial/20260507T214053Z__research_until_25000__nearest_neighbour_2opt__g06_i05_c10000_d7_m15_adversarial__seed_42__9b465984302c.log" TargetMode="External" Id="rId3303" /><Relationship Type="http://schemas.openxmlformats.org/officeDocument/2006/relationships/hyperlink" Target="file:///Users/mrggrm/Documents/GitHub/MDMTSP-HSE-RESEARCH/instances/research/group_06/g06_i06_c10000_d7_m33_adversarial.json" TargetMode="External" Id="rId3304" /><Relationship Type="http://schemas.openxmlformats.org/officeDocument/2006/relationships/hyperlink" Target="file:///Users/mrggrm/Documents/GitHub/MDMTSP-HSE-RESEARCH/results/runs/research_until_25000/nearest_neighbour_2opt/research/group_06/g06_i06_c10000_d7_m33_adversarial/20260507T214053Z__research_until_25000__nearest_neighbour_2opt__g06_i06_c10000_d7_m33_adversarial__seed_42__595f8e78359a.json" TargetMode="External" Id="rId3305" /><Relationship Type="http://schemas.openxmlformats.org/officeDocument/2006/relationships/hyperlink" Target="file:///Users/mrggrm/Documents/GitHub/MDMTSP-HSE-RESEARCH/results/logs/research_until_25000/nearest_neighbour_2opt/research/group_06/g06_i06_c10000_d7_m33_adversarial/20260507T214053Z__research_until_25000__nearest_neighbour_2opt__g06_i06_c10000_d7_m33_adversarial__seed_42__595f8e78359a.log" TargetMode="External" Id="rId3306" /><Relationship Type="http://schemas.openxmlformats.org/officeDocument/2006/relationships/hyperlink" Target="file:///Users/mrggrm/Documents/GitHub/MDMTSP-HSE-RESEARCH/instances/research/group_06/g06_i07_c10000_d10_m70_line.json" TargetMode="External" Id="rId3307" /><Relationship Type="http://schemas.openxmlformats.org/officeDocument/2006/relationships/hyperlink" Target="file:///Users/mrggrm/Documents/GitHub/MDMTSP-HSE-RESEARCH/results/runs/research_until_25000/nearest_neighbour_2opt/research/group_06/g06_i07_c10000_d10_m70_line/20260507T214054Z__research_until_25000__nearest_neighbour_2opt__g06_i07_c10000_d10_m70_line__seed_42__4d43907ea833.json" TargetMode="External" Id="rId3308" /><Relationship Type="http://schemas.openxmlformats.org/officeDocument/2006/relationships/hyperlink" Target="file:///Users/mrggrm/Documents/GitHub/MDMTSP-HSE-RESEARCH/results/logs/research_until_25000/nearest_neighbour_2opt/research/group_06/g06_i07_c10000_d10_m70_line/20260507T214054Z__research_until_25000__nearest_neighbour_2opt__g06_i07_c10000_d10_m70_line__seed_42__4d43907ea833.log" TargetMode="External" Id="rId3309" /><Relationship Type="http://schemas.openxmlformats.org/officeDocument/2006/relationships/hyperlink" Target="file:///Users/mrggrm/Documents/GitHub/MDMTSP-HSE-RESEARCH/instances/research/group_06/g06_i08_c10000_d7_m45_line.json" TargetMode="External" Id="rId3310" /><Relationship Type="http://schemas.openxmlformats.org/officeDocument/2006/relationships/hyperlink" Target="file:///Users/mrggrm/Documents/GitHub/MDMTSP-HSE-RESEARCH/results/runs/research_until_25000/nearest_neighbour_2opt/research/group_06/g06_i08_c10000_d7_m45_line/20260507T214055Z__research_until_25000__nearest_neighbour_2opt__g06_i08_c10000_d7_m45_line__seed_42__fd3da2d0f639.json" TargetMode="External" Id="rId3311" /><Relationship Type="http://schemas.openxmlformats.org/officeDocument/2006/relationships/hyperlink" Target="file:///Users/mrggrm/Documents/GitHub/MDMTSP-HSE-RESEARCH/results/logs/research_until_25000/nearest_neighbour_2opt/research/group_06/g06_i08_c10000_d7_m45_line/20260507T214055Z__research_until_25000__nearest_neighbour_2opt__g06_i08_c10000_d7_m45_line__seed_42__fd3da2d0f639.log" TargetMode="External" Id="rId3312" /><Relationship Type="http://schemas.openxmlformats.org/officeDocument/2006/relationships/hyperlink" Target="file:///Users/mrggrm/Documents/GitHub/MDMTSP-HSE-RESEARCH/instances/research/group_07/g07_i01_c25000_d9_m20_random.json" TargetMode="External" Id="rId3313" /><Relationship Type="http://schemas.openxmlformats.org/officeDocument/2006/relationships/hyperlink" Target="file:///Users/mrggrm/Documents/GitHub/MDMTSP-HSE-RESEARCH/results/runs/research_until_25000/nearest_neighbour_2opt/research/group_07/g07_i01_c25000_d9_m20_random/20260507T214056Z__research_until_25000__nearest_neighbour_2opt__g07_i01_c25000_d9_m20_random__seed_42__4db65bd7b7d0.json" TargetMode="External" Id="rId3314" /><Relationship Type="http://schemas.openxmlformats.org/officeDocument/2006/relationships/hyperlink" Target="file:///Users/mrggrm/Documents/GitHub/MDMTSP-HSE-RESEARCH/results/logs/research_until_25000/nearest_neighbour_2opt/research/group_07/g07_i01_c25000_d9_m20_random/20260507T214056Z__research_until_25000__nearest_neighbour_2opt__g07_i01_c25000_d9_m20_random__seed_42__4db65bd7b7d0.log" TargetMode="External" Id="rId3315" /><Relationship Type="http://schemas.openxmlformats.org/officeDocument/2006/relationships/hyperlink" Target="file:///Users/mrggrm/Documents/GitHub/MDMTSP-HSE-RESEARCH/instances/research/group_07/g07_i02_c25000_d5_m26_random.json" TargetMode="External" Id="rId3316" /><Relationship Type="http://schemas.openxmlformats.org/officeDocument/2006/relationships/hyperlink" Target="file:///Users/mrggrm/Documents/GitHub/MDMTSP-HSE-RESEARCH/results/runs/research_until_25000/nearest_neighbour_2opt/research/group_07/g07_i02_c25000_d5_m26_random/20260507T214104Z__research_until_25000__nearest_neighbour_2opt__g07_i02_c25000_d5_m26_random__seed_42__018cf169b6b1.json" TargetMode="External" Id="rId3317" /><Relationship Type="http://schemas.openxmlformats.org/officeDocument/2006/relationships/hyperlink" Target="file:///Users/mrggrm/Documents/GitHub/MDMTSP-HSE-RESEARCH/results/logs/research_until_25000/nearest_neighbour_2opt/research/group_07/g07_i02_c25000_d5_m26_random/20260507T214104Z__research_until_25000__nearest_neighbour_2opt__g07_i02_c25000_d5_m26_random__seed_42__018cf169b6b1.log" TargetMode="External" Id="rId3318" /><Relationship Type="http://schemas.openxmlformats.org/officeDocument/2006/relationships/hyperlink" Target="file:///Users/mrggrm/Documents/GitHub/MDMTSP-HSE-RESEARCH/instances/research/group_01/g01_i01_c10_d1_m3_random.json" TargetMode="External" Id="rId3319" /><Relationship Type="http://schemas.openxmlformats.org/officeDocument/2006/relationships/hyperlink" Target="file:///Users/mrggrm/Documents/GitHub/MDMTSP-HSE-RESEARCH/results/runs/research_until_25000/nearest_neighbour_2opt_v2/research/group_01/g01_i01_c10_d1_m3_random/20260507T215601Z__research_until_25000__nearest_neighbour_2opt_v2__g01_i01_c10_d1_m3_random__seed_42__a172cf20c8c9.json" TargetMode="External" Id="rId3320" /><Relationship Type="http://schemas.openxmlformats.org/officeDocument/2006/relationships/hyperlink" Target="file:///Users/mrggrm/Documents/GitHub/MDMTSP-HSE-RESEARCH/results/logs/research_until_25000/nearest_neighbour_2opt_v2/research/group_01/g01_i01_c10_d1_m3_random/20260507T215601Z__research_until_25000__nearest_neighbour_2opt_v2__g01_i01_c10_d1_m3_random__seed_42__a172cf20c8c9.log" TargetMode="External" Id="rId3321" /><Relationship Type="http://schemas.openxmlformats.org/officeDocument/2006/relationships/hyperlink" Target="file:///Users/mrggrm/Documents/GitHub/MDMTSP-HSE-RESEARCH/instances/research/group_01/g01_i02_c10_d1_m3_random.json" TargetMode="External" Id="rId3322" /><Relationship Type="http://schemas.openxmlformats.org/officeDocument/2006/relationships/hyperlink" Target="file:///Users/mrggrm/Documents/GitHub/MDMTSP-HSE-RESEARCH/results/runs/research_until_25000/nearest_neighbour_2opt_v2/research/group_01/g01_i02_c10_d1_m3_random/20260507T215601Z__research_until_25000__nearest_neighbour_2opt_v2__g01_i02_c10_d1_m3_random__seed_42__30a07c762d16.json" TargetMode="External" Id="rId3323" /><Relationship Type="http://schemas.openxmlformats.org/officeDocument/2006/relationships/hyperlink" Target="file:///Users/mrggrm/Documents/GitHub/MDMTSP-HSE-RESEARCH/results/logs/research_until_25000/nearest_neighbour_2opt_v2/research/group_01/g01_i02_c10_d1_m3_random/20260507T215601Z__research_until_25000__nearest_neighbour_2opt_v2__g01_i02_c10_d1_m3_random__seed_42__30a07c762d16.log" TargetMode="External" Id="rId3324" /><Relationship Type="http://schemas.openxmlformats.org/officeDocument/2006/relationships/hyperlink" Target="file:///Users/mrggrm/Documents/GitHub/MDMTSP-HSE-RESEARCH/instances/research/group_01/g01_i03_c10_d2_m6_random.json" TargetMode="External" Id="rId3325" /><Relationship Type="http://schemas.openxmlformats.org/officeDocument/2006/relationships/hyperlink" Target="file:///Users/mrggrm/Documents/GitHub/MDMTSP-HSE-RESEARCH/results/runs/research_until_25000/nearest_neighbour_2opt_v2/research/group_01/g01_i03_c10_d2_m6_random/20260507T215601Z__research_until_25000__nearest_neighbour_2opt_v2__g01_i03_c10_d2_m6_random__seed_42__9f45dc6232b3.json" TargetMode="External" Id="rId3326" /><Relationship Type="http://schemas.openxmlformats.org/officeDocument/2006/relationships/hyperlink" Target="file:///Users/mrggrm/Documents/GitHub/MDMTSP-HSE-RESEARCH/results/logs/research_until_25000/nearest_neighbour_2opt_v2/research/group_01/g01_i03_c10_d2_m6_random/20260507T215601Z__research_until_25000__nearest_neighbour_2opt_v2__g01_i03_c10_d2_m6_random__seed_42__9f45dc6232b3.log" TargetMode="External" Id="rId3327" /><Relationship Type="http://schemas.openxmlformats.org/officeDocument/2006/relationships/hyperlink" Target="file:///Users/mrggrm/Documents/GitHub/MDMTSP-HSE-RESEARCH/instances/research/group_01/g01_i04_c10_d2_m5_random.json" TargetMode="External" Id="rId3328" /><Relationship Type="http://schemas.openxmlformats.org/officeDocument/2006/relationships/hyperlink" Target="file:///Users/mrggrm/Documents/GitHub/MDMTSP-HSE-RESEARCH/results/runs/research_until_25000/nearest_neighbour_2opt_v2/research/group_01/g01_i04_c10_d2_m5_random/20260507T215601Z__research_until_25000__nearest_neighbour_2opt_v2__g01_i04_c10_d2_m5_random__seed_42__2a798bc585d3.json" TargetMode="External" Id="rId3329" /><Relationship Type="http://schemas.openxmlformats.org/officeDocument/2006/relationships/hyperlink" Target="file:///Users/mrggrm/Documents/GitHub/MDMTSP-HSE-RESEARCH/results/logs/research_until_25000/nearest_neighbour_2opt_v2/research/group_01/g01_i04_c10_d2_m5_random/20260507T215601Z__research_until_25000__nearest_neighbour_2opt_v2__g01_i04_c10_d2_m5_random__seed_42__2a798bc585d3.log" TargetMode="External" Id="rId3330" /><Relationship Type="http://schemas.openxmlformats.org/officeDocument/2006/relationships/hyperlink" Target="file:///Users/mrggrm/Documents/GitHub/MDMTSP-HSE-RESEARCH/instances/research/group_01/g01_i05_c10_d2_m4_random.json" TargetMode="External" Id="rId3331" /><Relationship Type="http://schemas.openxmlformats.org/officeDocument/2006/relationships/hyperlink" Target="file:///Users/mrggrm/Documents/GitHub/MDMTSP-HSE-RESEARCH/results/runs/research_until_25000/nearest_neighbour_2opt_v2/research/group_01/g01_i05_c10_d2_m4_random/20260507T215601Z__research_until_25000__nearest_neighbour_2opt_v2__g01_i05_c10_d2_m4_random__seed_42__9aa23f83cdf1.json" TargetMode="External" Id="rId3332" /><Relationship Type="http://schemas.openxmlformats.org/officeDocument/2006/relationships/hyperlink" Target="file:///Users/mrggrm/Documents/GitHub/MDMTSP-HSE-RESEARCH/results/logs/research_until_25000/nearest_neighbour_2opt_v2/research/group_01/g01_i05_c10_d2_m4_random/20260507T215601Z__research_until_25000__nearest_neighbour_2opt_v2__g01_i05_c10_d2_m4_random__seed_42__9aa23f83cdf1.log" TargetMode="External" Id="rId3333" /><Relationship Type="http://schemas.openxmlformats.org/officeDocument/2006/relationships/hyperlink" Target="file:///Users/mrggrm/Documents/GitHub/MDMTSP-HSE-RESEARCH/instances/research/group_01/g01_i06_c10_d3_m4_random.json" TargetMode="External" Id="rId3334" /><Relationship Type="http://schemas.openxmlformats.org/officeDocument/2006/relationships/hyperlink" Target="file:///Users/mrggrm/Documents/GitHub/MDMTSP-HSE-RESEARCH/results/runs/research_until_25000/nearest_neighbour_2opt_v2/research/group_01/g01_i06_c10_d3_m4_random/20260507T215601Z__research_until_25000__nearest_neighbour_2opt_v2__g01_i06_c10_d3_m4_random__seed_42__e6f6d8175883.json" TargetMode="External" Id="rId3335" /><Relationship Type="http://schemas.openxmlformats.org/officeDocument/2006/relationships/hyperlink" Target="file:///Users/mrggrm/Documents/GitHub/MDMTSP-HSE-RESEARCH/results/logs/research_until_25000/nearest_neighbour_2opt_v2/research/group_01/g01_i06_c10_d3_m4_random/20260507T215601Z__research_until_25000__nearest_neighbour_2opt_v2__g01_i06_c10_d3_m4_random__seed_42__e6f6d8175883.log" TargetMode="External" Id="rId3336" /><Relationship Type="http://schemas.openxmlformats.org/officeDocument/2006/relationships/hyperlink" Target="file:///Users/mrggrm/Documents/GitHub/MDMTSP-HSE-RESEARCH/instances/research/group_01/g01_i07_c10_d3_m5_random.json" TargetMode="External" Id="rId3337" /><Relationship Type="http://schemas.openxmlformats.org/officeDocument/2006/relationships/hyperlink" Target="file:///Users/mrggrm/Documents/GitHub/MDMTSP-HSE-RESEARCH/results/runs/research_until_25000/nearest_neighbour_2opt_v2/research/group_01/g01_i07_c10_d3_m5_random/20260507T215601Z__research_until_25000__nearest_neighbour_2opt_v2__g01_i07_c10_d3_m5_random__seed_42__ee632eaf600c.json" TargetMode="External" Id="rId3338" /><Relationship Type="http://schemas.openxmlformats.org/officeDocument/2006/relationships/hyperlink" Target="file:///Users/mrggrm/Documents/GitHub/MDMTSP-HSE-RESEARCH/results/logs/research_until_25000/nearest_neighbour_2opt_v2/research/group_01/g01_i07_c10_d3_m5_random/20260507T215601Z__research_until_25000__nearest_neighbour_2opt_v2__g01_i07_c10_d3_m5_random__seed_42__ee632eaf600c.log" TargetMode="External" Id="rId3339" /><Relationship Type="http://schemas.openxmlformats.org/officeDocument/2006/relationships/hyperlink" Target="file:///Users/mrggrm/Documents/GitHub/MDMTSP-HSE-RESEARCH/instances/research/group_01/g01_i08_c10_d2_m2_random.json" TargetMode="External" Id="rId3340" /><Relationship Type="http://schemas.openxmlformats.org/officeDocument/2006/relationships/hyperlink" Target="file:///Users/mrggrm/Documents/GitHub/MDMTSP-HSE-RESEARCH/results/runs/research_until_25000/nearest_neighbour_2opt_v2/research/group_01/g01_i08_c10_d2_m2_random/20260507T215601Z__research_until_25000__nearest_neighbour_2opt_v2__g01_i08_c10_d2_m2_random__seed_42__76c4acc41357.json" TargetMode="External" Id="rId3341" /><Relationship Type="http://schemas.openxmlformats.org/officeDocument/2006/relationships/hyperlink" Target="file:///Users/mrggrm/Documents/GitHub/MDMTSP-HSE-RESEARCH/results/logs/research_until_25000/nearest_neighbour_2opt_v2/research/group_01/g01_i08_c10_d2_m2_random/20260507T215601Z__research_until_25000__nearest_neighbour_2opt_v2__g01_i08_c10_d2_m2_random__seed_42__76c4acc41357.log" TargetMode="External" Id="rId3342" /><Relationship Type="http://schemas.openxmlformats.org/officeDocument/2006/relationships/hyperlink" Target="file:///Users/mrggrm/Documents/GitHub/MDMTSP-HSE-RESEARCH/instances/research/group_01/g01_i09_c10_d3_m3_random.json" TargetMode="External" Id="rId3343" /><Relationship Type="http://schemas.openxmlformats.org/officeDocument/2006/relationships/hyperlink" Target="file:///Users/mrggrm/Documents/GitHub/MDMTSP-HSE-RESEARCH/results/runs/research_until_25000/nearest_neighbour_2opt_v2/research/group_01/g01_i09_c10_d3_m3_random/20260507T215601Z__research_until_25000__nearest_neighbour_2opt_v2__g01_i09_c10_d3_m3_random__seed_42__642660e35b81.json" TargetMode="External" Id="rId3344" /><Relationship Type="http://schemas.openxmlformats.org/officeDocument/2006/relationships/hyperlink" Target="file:///Users/mrggrm/Documents/GitHub/MDMTSP-HSE-RESEARCH/results/logs/research_until_25000/nearest_neighbour_2opt_v2/research/group_01/g01_i09_c10_d3_m3_random/20260507T215601Z__research_until_25000__nearest_neighbour_2opt_v2__g01_i09_c10_d3_m3_random__seed_42__642660e35b81.log" TargetMode="External" Id="rId3345" /><Relationship Type="http://schemas.openxmlformats.org/officeDocument/2006/relationships/hyperlink" Target="file:///Users/mrggrm/Documents/GitHub/MDMTSP-HSE-RESEARCH/instances/research/group_01/g01_i10_c10_d1_m1_random.json" TargetMode="External" Id="rId3346" /><Relationship Type="http://schemas.openxmlformats.org/officeDocument/2006/relationships/hyperlink" Target="file:///Users/mrggrm/Documents/GitHub/MDMTSP-HSE-RESEARCH/results/runs/research_until_25000/nearest_neighbour_2opt_v2/research/group_01/g01_i10_c10_d1_m1_random/20260507T215601Z__research_until_25000__nearest_neighbour_2opt_v2__g01_i10_c10_d1_m1_random__seed_42__b7f473b15eb4.json" TargetMode="External" Id="rId3347" /><Relationship Type="http://schemas.openxmlformats.org/officeDocument/2006/relationships/hyperlink" Target="file:///Users/mrggrm/Documents/GitHub/MDMTSP-HSE-RESEARCH/results/logs/research_until_25000/nearest_neighbour_2opt_v2/research/group_01/g01_i10_c10_d1_m1_random/20260507T215601Z__research_until_25000__nearest_neighbour_2opt_v2__g01_i10_c10_d1_m1_random__seed_42__b7f473b15eb4.log" TargetMode="External" Id="rId3348" /><Relationship Type="http://schemas.openxmlformats.org/officeDocument/2006/relationships/hyperlink" Target="file:///Users/mrggrm/Documents/GitHub/MDMTSP-HSE-RESEARCH/instances/research/group_02/g02_i01_c50_d5_m23_random.json" TargetMode="External" Id="rId3349" /><Relationship Type="http://schemas.openxmlformats.org/officeDocument/2006/relationships/hyperlink" Target="file:///Users/mrggrm/Documents/GitHub/MDMTSP-HSE-RESEARCH/results/runs/research_until_25000/nearest_neighbour_2opt_v2/research/group_02/g02_i01_c50_d5_m23_random/20260507T215601Z__research_until_25000__nearest_neighbour_2opt_v2__g02_i01_c50_d5_m23_random__seed_42__38dbf7c789ac.json" TargetMode="External" Id="rId3350" /><Relationship Type="http://schemas.openxmlformats.org/officeDocument/2006/relationships/hyperlink" Target="file:///Users/mrggrm/Documents/GitHub/MDMTSP-HSE-RESEARCH/results/logs/research_until_25000/nearest_neighbour_2opt_v2/research/group_02/g02_i01_c50_d5_m23_random/20260507T215601Z__research_until_25000__nearest_neighbour_2opt_v2__g02_i01_c50_d5_m23_random__seed_42__38dbf7c789ac.log" TargetMode="External" Id="rId3351" /><Relationship Type="http://schemas.openxmlformats.org/officeDocument/2006/relationships/hyperlink" Target="file:///Users/mrggrm/Documents/GitHub/MDMTSP-HSE-RESEARCH/instances/research/group_02/g02_i02_c50_d3_m3_random.json" TargetMode="External" Id="rId3352" /><Relationship Type="http://schemas.openxmlformats.org/officeDocument/2006/relationships/hyperlink" Target="file:///Users/mrggrm/Documents/GitHub/MDMTSP-HSE-RESEARCH/results/runs/research_until_25000/nearest_neighbour_2opt_v2/research/group_02/g02_i02_c50_d3_m3_random/20260507T215601Z__research_until_25000__nearest_neighbour_2opt_v2__g02_i02_c50_d3_m3_random__seed_42__a1b54445616f.json" TargetMode="External" Id="rId3353" /><Relationship Type="http://schemas.openxmlformats.org/officeDocument/2006/relationships/hyperlink" Target="file:///Users/mrggrm/Documents/GitHub/MDMTSP-HSE-RESEARCH/results/logs/research_until_25000/nearest_neighbour_2opt_v2/research/group_02/g02_i02_c50_d3_m3_random/20260507T215601Z__research_until_25000__nearest_neighbour_2opt_v2__g02_i02_c50_d3_m3_random__seed_42__a1b54445616f.log" TargetMode="External" Id="rId3354" /><Relationship Type="http://schemas.openxmlformats.org/officeDocument/2006/relationships/hyperlink" Target="file:///Users/mrggrm/Documents/GitHub/MDMTSP-HSE-RESEARCH/instances/research/group_02/g02_i03_c50_d4_m19_random.json" TargetMode="External" Id="rId3355" /><Relationship Type="http://schemas.openxmlformats.org/officeDocument/2006/relationships/hyperlink" Target="file:///Users/mrggrm/Documents/GitHub/MDMTSP-HSE-RESEARCH/results/runs/research_until_25000/nearest_neighbour_2opt_v2/research/group_02/g02_i03_c50_d4_m19_random/20260507T215601Z__research_until_25000__nearest_neighbour_2opt_v2__g02_i03_c50_d4_m19_random__seed_42__7ef972fa037f.json" TargetMode="External" Id="rId3356" /><Relationship Type="http://schemas.openxmlformats.org/officeDocument/2006/relationships/hyperlink" Target="file:///Users/mrggrm/Documents/GitHub/MDMTSP-HSE-RESEARCH/results/logs/research_until_25000/nearest_neighbour_2opt_v2/research/group_02/g02_i03_c50_d4_m19_random/20260507T215601Z__research_until_25000__nearest_neighbour_2opt_v2__g02_i03_c50_d4_m19_random__seed_42__7ef972fa037f.log" TargetMode="External" Id="rId3357" /><Relationship Type="http://schemas.openxmlformats.org/officeDocument/2006/relationships/hyperlink" Target="file:///Users/mrggrm/Documents/GitHub/MDMTSP-HSE-RESEARCH/instances/research/group_02/g02_i04_c50_d4_m10_random.json" TargetMode="External" Id="rId3358" /><Relationship Type="http://schemas.openxmlformats.org/officeDocument/2006/relationships/hyperlink" Target="file:///Users/mrggrm/Documents/GitHub/MDMTSP-HSE-RESEARCH/results/runs/research_until_25000/nearest_neighbour_2opt_v2/research/group_02/g02_i04_c50_d4_m10_random/20260507T215601Z__research_until_25000__nearest_neighbour_2opt_v2__g02_i04_c50_d4_m10_random__seed_42__96e01cc7423b.json" TargetMode="External" Id="rId3359" /><Relationship Type="http://schemas.openxmlformats.org/officeDocument/2006/relationships/hyperlink" Target="file:///Users/mrggrm/Documents/GitHub/MDMTSP-HSE-RESEARCH/results/logs/research_until_25000/nearest_neighbour_2opt_v2/research/group_02/g02_i04_c50_d4_m10_random/20260507T215601Z__research_until_25000__nearest_neighbour_2opt_v2__g02_i04_c50_d4_m10_random__seed_42__96e01cc7423b.log" TargetMode="External" Id="rId3360" /><Relationship Type="http://schemas.openxmlformats.org/officeDocument/2006/relationships/hyperlink" Target="file:///Users/mrggrm/Documents/GitHub/MDMTSP-HSE-RESEARCH/instances/research/group_02/g02_i05_c50_d3_m7_random.json" TargetMode="External" Id="rId3361" /><Relationship Type="http://schemas.openxmlformats.org/officeDocument/2006/relationships/hyperlink" Target="file:///Users/mrggrm/Documents/GitHub/MDMTSP-HSE-RESEARCH/results/runs/research_until_25000/nearest_neighbour_2opt_v2/research/group_02/g02_i05_c50_d3_m7_random/20260507T215601Z__research_until_25000__nearest_neighbour_2opt_v2__g02_i05_c50_d3_m7_random__seed_42__679ec3882088.json" TargetMode="External" Id="rId3362" /><Relationship Type="http://schemas.openxmlformats.org/officeDocument/2006/relationships/hyperlink" Target="file:///Users/mrggrm/Documents/GitHub/MDMTSP-HSE-RESEARCH/results/logs/research_until_25000/nearest_neighbour_2opt_v2/research/group_02/g02_i05_c50_d3_m7_random/20260507T215601Z__research_until_25000__nearest_neighbour_2opt_v2__g02_i05_c50_d3_m7_random__seed_42__679ec3882088.log" TargetMode="External" Id="rId3363" /><Relationship Type="http://schemas.openxmlformats.org/officeDocument/2006/relationships/hyperlink" Target="file:///Users/mrggrm/Documents/GitHub/MDMTSP-HSE-RESEARCH/instances/research/group_02/g02_i06_c50_d4_m6_random.json" TargetMode="External" Id="rId3364" /><Relationship Type="http://schemas.openxmlformats.org/officeDocument/2006/relationships/hyperlink" Target="file:///Users/mrggrm/Documents/GitHub/MDMTSP-HSE-RESEARCH/results/runs/research_until_25000/nearest_neighbour_2opt_v2/research/group_02/g02_i06_c50_d4_m6_random/20260507T215601Z__research_until_25000__nearest_neighbour_2opt_v2__g02_i06_c50_d4_m6_random__seed_42__d97ab8349713.json" TargetMode="External" Id="rId3365" /><Relationship Type="http://schemas.openxmlformats.org/officeDocument/2006/relationships/hyperlink" Target="file:///Users/mrggrm/Documents/GitHub/MDMTSP-HSE-RESEARCH/results/logs/research_until_25000/nearest_neighbour_2opt_v2/research/group_02/g02_i06_c50_d4_m6_random/20260507T215601Z__research_until_25000__nearest_neighbour_2opt_v2__g02_i06_c50_d4_m6_random__seed_42__d97ab8349713.log" TargetMode="External" Id="rId3366" /><Relationship Type="http://schemas.openxmlformats.org/officeDocument/2006/relationships/hyperlink" Target="file:///Users/mrggrm/Documents/GitHub/MDMTSP-HSE-RESEARCH/instances/research/group_02/g02_i07_c50_d4_m5_random.json" TargetMode="External" Id="rId3367" /><Relationship Type="http://schemas.openxmlformats.org/officeDocument/2006/relationships/hyperlink" Target="file:///Users/mrggrm/Documents/GitHub/MDMTSP-HSE-RESEARCH/results/runs/research_until_25000/nearest_neighbour_2opt_v2/research/group_02/g02_i07_c50_d4_m5_random/20260507T215601Z__research_until_25000__nearest_neighbour_2opt_v2__g02_i07_c50_d4_m5_random__seed_42__b49bb313f92b.json" TargetMode="External" Id="rId3368" /><Relationship Type="http://schemas.openxmlformats.org/officeDocument/2006/relationships/hyperlink" Target="file:///Users/mrggrm/Documents/GitHub/MDMTSP-HSE-RESEARCH/results/logs/research_until_25000/nearest_neighbour_2opt_v2/research/group_02/g02_i07_c50_d4_m5_random/20260507T215601Z__research_until_25000__nearest_neighbour_2opt_v2__g02_i07_c50_d4_m5_random__seed_42__b49bb313f92b.log" TargetMode="External" Id="rId3369" /><Relationship Type="http://schemas.openxmlformats.org/officeDocument/2006/relationships/hyperlink" Target="file:///Users/mrggrm/Documents/GitHub/MDMTSP-HSE-RESEARCH/instances/research/group_02/g02_i08_c50_d4_m11_random.json" TargetMode="External" Id="rId3370" /><Relationship Type="http://schemas.openxmlformats.org/officeDocument/2006/relationships/hyperlink" Target="file:///Users/mrggrm/Documents/GitHub/MDMTSP-HSE-RESEARCH/results/runs/research_until_25000/nearest_neighbour_2opt_v2/research/group_02/g02_i08_c50_d4_m11_random/20260507T215601Z__research_until_25000__nearest_neighbour_2opt_v2__g02_i08_c50_d4_m11_random__seed_42__c750c6bd5d0e.json" TargetMode="External" Id="rId3371" /><Relationship Type="http://schemas.openxmlformats.org/officeDocument/2006/relationships/hyperlink" Target="file:///Users/mrggrm/Documents/GitHub/MDMTSP-HSE-RESEARCH/results/logs/research_until_25000/nearest_neighbour_2opt_v2/research/group_02/g02_i08_c50_d4_m11_random/20260507T215601Z__research_until_25000__nearest_neighbour_2opt_v2__g02_i08_c50_d4_m11_random__seed_42__c750c6bd5d0e.log" TargetMode="External" Id="rId3372" /><Relationship Type="http://schemas.openxmlformats.org/officeDocument/2006/relationships/hyperlink" Target="file:///Users/mrggrm/Documents/GitHub/MDMTSP-HSE-RESEARCH/instances/research/group_02/g02_i09_c50_d5_m10_random.json" TargetMode="External" Id="rId3373" /><Relationship Type="http://schemas.openxmlformats.org/officeDocument/2006/relationships/hyperlink" Target="file:///Users/mrggrm/Documents/GitHub/MDMTSP-HSE-RESEARCH/results/runs/research_until_25000/nearest_neighbour_2opt_v2/research/group_02/g02_i09_c50_d5_m10_random/20260507T215601Z__research_until_25000__nearest_neighbour_2opt_v2__g02_i09_c50_d5_m10_random__seed_42__2fd2c9837e33.json" TargetMode="External" Id="rId3374" /><Relationship Type="http://schemas.openxmlformats.org/officeDocument/2006/relationships/hyperlink" Target="file:///Users/mrggrm/Documents/GitHub/MDMTSP-HSE-RESEARCH/results/logs/research_until_25000/nearest_neighbour_2opt_v2/research/group_02/g02_i09_c50_d5_m10_random/20260507T215601Z__research_until_25000__nearest_neighbour_2opt_v2__g02_i09_c50_d5_m10_random__seed_42__2fd2c9837e33.log" TargetMode="External" Id="rId3375" /><Relationship Type="http://schemas.openxmlformats.org/officeDocument/2006/relationships/hyperlink" Target="file:///Users/mrggrm/Documents/GitHub/MDMTSP-HSE-RESEARCH/instances/research/group_02/g02_i10_c50_d4_m20_random.json" TargetMode="External" Id="rId3376" /><Relationship Type="http://schemas.openxmlformats.org/officeDocument/2006/relationships/hyperlink" Target="file:///Users/mrggrm/Documents/GitHub/MDMTSP-HSE-RESEARCH/results/runs/research_until_25000/nearest_neighbour_2opt_v2/research/group_02/g02_i10_c50_d4_m20_random/20260507T215601Z__research_until_25000__nearest_neighbour_2opt_v2__g02_i10_c50_d4_m20_random__seed_42__13ec2f938d65.json" TargetMode="External" Id="rId3377" /><Relationship Type="http://schemas.openxmlformats.org/officeDocument/2006/relationships/hyperlink" Target="file:///Users/mrggrm/Documents/GitHub/MDMTSP-HSE-RESEARCH/results/logs/research_until_25000/nearest_neighbour_2opt_v2/research/group_02/g02_i10_c50_d4_m20_random/20260507T215601Z__research_until_25000__nearest_neighbour_2opt_v2__g02_i10_c50_d4_m20_random__seed_42__13ec2f938d65.log" TargetMode="External" Id="rId3378" /><Relationship Type="http://schemas.openxmlformats.org/officeDocument/2006/relationships/hyperlink" Target="file:///Users/mrggrm/Documents/GitHub/MDMTSP-HSE-RESEARCH/instances/research/group_03/g03_i01_c500_d5_m21_random.json" TargetMode="External" Id="rId3379" /><Relationship Type="http://schemas.openxmlformats.org/officeDocument/2006/relationships/hyperlink" Target="file:///Users/mrggrm/Documents/GitHub/MDMTSP-HSE-RESEARCH/results/runs/research_until_25000/nearest_neighbour_2opt_v2/research/group_03/g03_i01_c500_d5_m21_random/20260507T215601Z__research_until_25000__nearest_neighbour_2opt_v2__g03_i01_c500_d5_m21_random__seed_42__f335ec31200a.json" TargetMode="External" Id="rId3380" /><Relationship Type="http://schemas.openxmlformats.org/officeDocument/2006/relationships/hyperlink" Target="file:///Users/mrggrm/Documents/GitHub/MDMTSP-HSE-RESEARCH/results/logs/research_until_25000/nearest_neighbour_2opt_v2/research/group_03/g03_i01_c500_d5_m21_random/20260507T215601Z__research_until_25000__nearest_neighbour_2opt_v2__g03_i01_c500_d5_m21_random__seed_42__f335ec31200a.log" TargetMode="External" Id="rId3381" /><Relationship Type="http://schemas.openxmlformats.org/officeDocument/2006/relationships/hyperlink" Target="file:///Users/mrggrm/Documents/GitHub/MDMTSP-HSE-RESEARCH/instances/research/group_03/g03_i02_c500_d3_m10_random.json" TargetMode="External" Id="rId3382" /><Relationship Type="http://schemas.openxmlformats.org/officeDocument/2006/relationships/hyperlink" Target="file:///Users/mrggrm/Documents/GitHub/MDMTSP-HSE-RESEARCH/results/runs/research_until_25000/nearest_neighbour_2opt_v2/research/group_03/g03_i02_c500_d3_m10_random/20260507T215601Z__research_until_25000__nearest_neighbour_2opt_v2__g03_i02_c500_d3_m10_random__seed_42__2ec8dea2275c.json" TargetMode="External" Id="rId3383" /><Relationship Type="http://schemas.openxmlformats.org/officeDocument/2006/relationships/hyperlink" Target="file:///Users/mrggrm/Documents/GitHub/MDMTSP-HSE-RESEARCH/results/logs/research_until_25000/nearest_neighbour_2opt_v2/research/group_03/g03_i02_c500_d3_m10_random/20260507T215601Z__research_until_25000__nearest_neighbour_2opt_v2__g03_i02_c500_d3_m10_random__seed_42__2ec8dea2275c.log" TargetMode="External" Id="rId3384" /><Relationship Type="http://schemas.openxmlformats.org/officeDocument/2006/relationships/hyperlink" Target="file:///Users/mrggrm/Documents/GitHub/MDMTSP-HSE-RESEARCH/instances/research/group_03/g03_i03_c500_d3_m12_random.json" TargetMode="External" Id="rId3385" /><Relationship Type="http://schemas.openxmlformats.org/officeDocument/2006/relationships/hyperlink" Target="file:///Users/mrggrm/Documents/GitHub/MDMTSP-HSE-RESEARCH/results/runs/research_until_25000/nearest_neighbour_2opt_v2/research/group_03/g03_i03_c500_d3_m12_random/20260507T215601Z__research_until_25000__nearest_neighbour_2opt_v2__g03_i03_c500_d3_m12_random__seed_42__f47e8dd06735.json" TargetMode="External" Id="rId3386" /><Relationship Type="http://schemas.openxmlformats.org/officeDocument/2006/relationships/hyperlink" Target="file:///Users/mrggrm/Documents/GitHub/MDMTSP-HSE-RESEARCH/results/logs/research_until_25000/nearest_neighbour_2opt_v2/research/group_03/g03_i03_c500_d3_m12_random/20260507T215601Z__research_until_25000__nearest_neighbour_2opt_v2__g03_i03_c500_d3_m12_random__seed_42__f47e8dd06735.log" TargetMode="External" Id="rId3387" /><Relationship Type="http://schemas.openxmlformats.org/officeDocument/2006/relationships/hyperlink" Target="file:///Users/mrggrm/Documents/GitHub/MDMTSP-HSE-RESEARCH/instances/research/group_03/g03_i04_c500_d5_m19_random.json" TargetMode="External" Id="rId3388" /><Relationship Type="http://schemas.openxmlformats.org/officeDocument/2006/relationships/hyperlink" Target="file:///Users/mrggrm/Documents/GitHub/MDMTSP-HSE-RESEARCH/results/runs/research_until_25000/nearest_neighbour_2opt_v2/research/group_03/g03_i04_c500_d5_m19_random/20260507T215601Z__research_until_25000__nearest_neighbour_2opt_v2__g03_i04_c500_d5_m19_random__seed_42__32ee974ccd7d.json" TargetMode="External" Id="rId3389" /><Relationship Type="http://schemas.openxmlformats.org/officeDocument/2006/relationships/hyperlink" Target="file:///Users/mrggrm/Documents/GitHub/MDMTSP-HSE-RESEARCH/results/logs/research_until_25000/nearest_neighbour_2opt_v2/research/group_03/g03_i04_c500_d5_m19_random/20260507T215601Z__research_until_25000__nearest_neighbour_2opt_v2__g03_i04_c500_d5_m19_random__seed_42__32ee974ccd7d.log" TargetMode="External" Id="rId3390" /><Relationship Type="http://schemas.openxmlformats.org/officeDocument/2006/relationships/hyperlink" Target="file:///Users/mrggrm/Documents/GitHub/MDMTSP-HSE-RESEARCH/instances/research/group_03/g03_i05_c500_d3_m6_random.json" TargetMode="External" Id="rId3391" /><Relationship Type="http://schemas.openxmlformats.org/officeDocument/2006/relationships/hyperlink" Target="file:///Users/mrggrm/Documents/GitHub/MDMTSP-HSE-RESEARCH/results/runs/research_until_25000/nearest_neighbour_2opt_v2/research/group_03/g03_i05_c500_d3_m6_random/20260507T215601Z__research_until_25000__nearest_neighbour_2opt_v2__g03_i05_c500_d3_m6_random__seed_42__a1cf1cab0af1.json" TargetMode="External" Id="rId3392" /><Relationship Type="http://schemas.openxmlformats.org/officeDocument/2006/relationships/hyperlink" Target="file:///Users/mrggrm/Documents/GitHub/MDMTSP-HSE-RESEARCH/results/logs/research_until_25000/nearest_neighbour_2opt_v2/research/group_03/g03_i05_c500_d3_m6_random/20260507T215601Z__research_until_25000__nearest_neighbour_2opt_v2__g03_i05_c500_d3_m6_random__seed_42__a1cf1cab0af1.log" TargetMode="External" Id="rId3393" /><Relationship Type="http://schemas.openxmlformats.org/officeDocument/2006/relationships/hyperlink" Target="file:///Users/mrggrm/Documents/GitHub/MDMTSP-HSE-RESEARCH/instances/research/group_03/g03_i06_c500_d3_m3_random.json" TargetMode="External" Id="rId3394" /><Relationship Type="http://schemas.openxmlformats.org/officeDocument/2006/relationships/hyperlink" Target="file:///Users/mrggrm/Documents/GitHub/MDMTSP-HSE-RESEARCH/results/runs/research_until_25000/nearest_neighbour_2opt_v2/research/group_03/g03_i06_c500_d3_m3_random/20260507T215601Z__research_until_25000__nearest_neighbour_2opt_v2__g03_i06_c500_d3_m3_random__seed_42__81f75b386b5f.json" TargetMode="External" Id="rId3395" /><Relationship Type="http://schemas.openxmlformats.org/officeDocument/2006/relationships/hyperlink" Target="file:///Users/mrggrm/Documents/GitHub/MDMTSP-HSE-RESEARCH/results/logs/research_until_25000/nearest_neighbour_2opt_v2/research/group_03/g03_i06_c500_d3_m3_random/20260507T215601Z__research_until_25000__nearest_neighbour_2opt_v2__g03_i06_c500_d3_m3_random__seed_42__81f75b386b5f.log" TargetMode="External" Id="rId3396" /><Relationship Type="http://schemas.openxmlformats.org/officeDocument/2006/relationships/hyperlink" Target="file:///Users/mrggrm/Documents/GitHub/MDMTSP-HSE-RESEARCH/instances/research/group_03/g03_i07_c500_d5_m20_random.json" TargetMode="External" Id="rId3397" /><Relationship Type="http://schemas.openxmlformats.org/officeDocument/2006/relationships/hyperlink" Target="file:///Users/mrggrm/Documents/GitHub/MDMTSP-HSE-RESEARCH/results/runs/research_until_25000/nearest_neighbour_2opt_v2/research/group_03/g03_i07_c500_d5_m20_random/20260507T215601Z__research_until_25000__nearest_neighbour_2opt_v2__g03_i07_c500_d5_m20_random__seed_42__a7d12612caf9.json" TargetMode="External" Id="rId3398" /><Relationship Type="http://schemas.openxmlformats.org/officeDocument/2006/relationships/hyperlink" Target="file:///Users/mrggrm/Documents/GitHub/MDMTSP-HSE-RESEARCH/results/logs/research_until_25000/nearest_neighbour_2opt_v2/research/group_03/g03_i07_c500_d5_m20_random/20260507T215601Z__research_until_25000__nearest_neighbour_2opt_v2__g03_i07_c500_d5_m20_random__seed_42__a7d12612caf9.log" TargetMode="External" Id="rId3399" /><Relationship Type="http://schemas.openxmlformats.org/officeDocument/2006/relationships/hyperlink" Target="file:///Users/mrggrm/Documents/GitHub/MDMTSP-HSE-RESEARCH/instances/research/group_03/g03_i08_c500_d3_m7_random.json" TargetMode="External" Id="rId3400" /><Relationship Type="http://schemas.openxmlformats.org/officeDocument/2006/relationships/hyperlink" Target="file:///Users/mrggrm/Documents/GitHub/MDMTSP-HSE-RESEARCH/results/runs/research_until_25000/nearest_neighbour_2opt_v2/research/group_03/g03_i08_c500_d3_m7_random/20260507T215601Z__research_until_25000__nearest_neighbour_2opt_v2__g03_i08_c500_d3_m7_random__seed_42__d0a21c2adcc6.json" TargetMode="External" Id="rId3401" /><Relationship Type="http://schemas.openxmlformats.org/officeDocument/2006/relationships/hyperlink" Target="file:///Users/mrggrm/Documents/GitHub/MDMTSP-HSE-RESEARCH/results/logs/research_until_25000/nearest_neighbour_2opt_v2/research/group_03/g03_i08_c500_d3_m7_random/20260507T215601Z__research_until_25000__nearest_neighbour_2opt_v2__g03_i08_c500_d3_m7_random__seed_42__d0a21c2adcc6.log" TargetMode="External" Id="rId3402" /><Relationship Type="http://schemas.openxmlformats.org/officeDocument/2006/relationships/hyperlink" Target="file:///Users/mrggrm/Documents/GitHub/MDMTSP-HSE-RESEARCH/instances/research/group_03/g03_i09_c500_d4_m8_random.json" TargetMode="External" Id="rId3403" /><Relationship Type="http://schemas.openxmlformats.org/officeDocument/2006/relationships/hyperlink" Target="file:///Users/mrggrm/Documents/GitHub/MDMTSP-HSE-RESEARCH/results/runs/research_until_25000/nearest_neighbour_2opt_v2/research/group_03/g03_i09_c500_d4_m8_random/20260507T215601Z__research_until_25000__nearest_neighbour_2opt_v2__g03_i09_c500_d4_m8_random__seed_42__c8291f5f31e9.json" TargetMode="External" Id="rId3404" /><Relationship Type="http://schemas.openxmlformats.org/officeDocument/2006/relationships/hyperlink" Target="file:///Users/mrggrm/Documents/GitHub/MDMTSP-HSE-RESEARCH/results/logs/research_until_25000/nearest_neighbour_2opt_v2/research/group_03/g03_i09_c500_d4_m8_random/20260507T215601Z__research_until_25000__nearest_neighbour_2opt_v2__g03_i09_c500_d4_m8_random__seed_42__c8291f5f31e9.log" TargetMode="External" Id="rId3405" /><Relationship Type="http://schemas.openxmlformats.org/officeDocument/2006/relationships/hyperlink" Target="file:///Users/mrggrm/Documents/GitHub/MDMTSP-HSE-RESEARCH/instances/research/group_03/g03_i10_c500_d5_m18_random.json" TargetMode="External" Id="rId3406" /><Relationship Type="http://schemas.openxmlformats.org/officeDocument/2006/relationships/hyperlink" Target="file:///Users/mrggrm/Documents/GitHub/MDMTSP-HSE-RESEARCH/results/runs/research_until_25000/nearest_neighbour_2opt_v2/research/group_03/g03_i10_c500_d5_m18_random/20260507T215601Z__research_until_25000__nearest_neighbour_2opt_v2__g03_i10_c500_d5_m18_random__seed_42__26684f05a148.json" TargetMode="External" Id="rId3407" /><Relationship Type="http://schemas.openxmlformats.org/officeDocument/2006/relationships/hyperlink" Target="file:///Users/mrggrm/Documents/GitHub/MDMTSP-HSE-RESEARCH/results/logs/research_until_25000/nearest_neighbour_2opt_v2/research/group_03/g03_i10_c500_d5_m18_random/20260507T215601Z__research_until_25000__nearest_neighbour_2opt_v2__g03_i10_c500_d5_m18_random__seed_42__26684f05a148.log" TargetMode="External" Id="rId3408" /><Relationship Type="http://schemas.openxmlformats.org/officeDocument/2006/relationships/hyperlink" Target="file:///Users/mrggrm/Documents/GitHub/MDMTSP-HSE-RESEARCH/instances/research/group_04/g04_i01_c1000_d6_m11_random.json" TargetMode="External" Id="rId3409" /><Relationship Type="http://schemas.openxmlformats.org/officeDocument/2006/relationships/hyperlink" Target="file:///Users/mrggrm/Documents/GitHub/MDMTSP-HSE-RESEARCH/results/runs/research_until_25000/nearest_neighbour_2opt_v2/research/group_04/g04_i01_c1000_d6_m11_random/20260507T215601Z__research_until_25000__nearest_neighbour_2opt_v2__g04_i01_c1000_d6_m11_random__seed_42__106c4daf8f82.json" TargetMode="External" Id="rId3410" /><Relationship Type="http://schemas.openxmlformats.org/officeDocument/2006/relationships/hyperlink" Target="file:///Users/mrggrm/Documents/GitHub/MDMTSP-HSE-RESEARCH/results/logs/research_until_25000/nearest_neighbour_2opt_v2/research/group_04/g04_i01_c1000_d6_m11_random/20260507T215601Z__research_until_25000__nearest_neighbour_2opt_v2__g04_i01_c1000_d6_m11_random__seed_42__106c4daf8f82.log" TargetMode="External" Id="rId3411" /><Relationship Type="http://schemas.openxmlformats.org/officeDocument/2006/relationships/hyperlink" Target="file:///Users/mrggrm/Documents/GitHub/MDMTSP-HSE-RESEARCH/instances/research/group_04/g04_i02_c1000_d5_m19_random.json" TargetMode="External" Id="rId3412" /><Relationship Type="http://schemas.openxmlformats.org/officeDocument/2006/relationships/hyperlink" Target="file:///Users/mrggrm/Documents/GitHub/MDMTSP-HSE-RESEARCH/results/runs/research_until_25000/nearest_neighbour_2opt_v2/research/group_04/g04_i02_c1000_d5_m19_random/20260507T215601Z__research_until_25000__nearest_neighbour_2opt_v2__g04_i02_c1000_d5_m19_random__seed_42__02f3441614a7.json" TargetMode="External" Id="rId3413" /><Relationship Type="http://schemas.openxmlformats.org/officeDocument/2006/relationships/hyperlink" Target="file:///Users/mrggrm/Documents/GitHub/MDMTSP-HSE-RESEARCH/results/logs/research_until_25000/nearest_neighbour_2opt_v2/research/group_04/g04_i02_c1000_d5_m19_random/20260507T215601Z__research_until_25000__nearest_neighbour_2opt_v2__g04_i02_c1000_d5_m19_random__seed_42__02f3441614a7.log" TargetMode="External" Id="rId3414" /><Relationship Type="http://schemas.openxmlformats.org/officeDocument/2006/relationships/hyperlink" Target="file:///Users/mrggrm/Documents/GitHub/MDMTSP-HSE-RESEARCH/instances/research/group_04/g04_i03_c1000_d7_m19_random.json" TargetMode="External" Id="rId3415" /><Relationship Type="http://schemas.openxmlformats.org/officeDocument/2006/relationships/hyperlink" Target="file:///Users/mrggrm/Documents/GitHub/MDMTSP-HSE-RESEARCH/results/runs/research_until_25000/nearest_neighbour_2opt_v2/research/group_04/g04_i03_c1000_d7_m19_random/20260507T215601Z__research_until_25000__nearest_neighbour_2opt_v2__g04_i03_c1000_d7_m19_random__seed_42__8a1e0b3c83de.json" TargetMode="External" Id="rId3416" /><Relationship Type="http://schemas.openxmlformats.org/officeDocument/2006/relationships/hyperlink" Target="file:///Users/mrggrm/Documents/GitHub/MDMTSP-HSE-RESEARCH/results/logs/research_until_25000/nearest_neighbour_2opt_v2/research/group_04/g04_i03_c1000_d7_m19_random/20260507T215601Z__research_until_25000__nearest_neighbour_2opt_v2__g04_i03_c1000_d7_m19_random__seed_42__8a1e0b3c83de.log" TargetMode="External" Id="rId3417" /><Relationship Type="http://schemas.openxmlformats.org/officeDocument/2006/relationships/hyperlink" Target="file:///Users/mrggrm/Documents/GitHub/MDMTSP-HSE-RESEARCH/instances/research/group_04/g04_i04_c1000_d7_m12_random.json" TargetMode="External" Id="rId3418" /><Relationship Type="http://schemas.openxmlformats.org/officeDocument/2006/relationships/hyperlink" Target="file:///Users/mrggrm/Documents/GitHub/MDMTSP-HSE-RESEARCH/results/runs/research_until_25000/nearest_neighbour_2opt_v2/research/group_04/g04_i04_c1000_d7_m12_random/20260507T215601Z__research_until_25000__nearest_neighbour_2opt_v2__g04_i04_c1000_d7_m12_random__seed_42__65772543958a.json" TargetMode="External" Id="rId3419" /><Relationship Type="http://schemas.openxmlformats.org/officeDocument/2006/relationships/hyperlink" Target="file:///Users/mrggrm/Documents/GitHub/MDMTSP-HSE-RESEARCH/results/logs/research_until_25000/nearest_neighbour_2opt_v2/research/group_04/g04_i04_c1000_d7_m12_random/20260507T215601Z__research_until_25000__nearest_neighbour_2opt_v2__g04_i04_c1000_d7_m12_random__seed_42__65772543958a.log" TargetMode="External" Id="rId3420" /><Relationship Type="http://schemas.openxmlformats.org/officeDocument/2006/relationships/hyperlink" Target="file:///Users/mrggrm/Documents/GitHub/MDMTSP-HSE-RESEARCH/instances/research/group_04/g04_i05_c1000_d10_m23_random.json" TargetMode="External" Id="rId3421" /><Relationship Type="http://schemas.openxmlformats.org/officeDocument/2006/relationships/hyperlink" Target="file:///Users/mrggrm/Documents/GitHub/MDMTSP-HSE-RESEARCH/results/runs/research_until_25000/nearest_neighbour_2opt_v2/research/group_04/g04_i05_c1000_d10_m23_random/20260507T215601Z__research_until_25000__nearest_neighbour_2opt_v2__g04_i05_c1000_d10_m23_random__seed_42__646f95815634.json" TargetMode="External" Id="rId3422" /><Relationship Type="http://schemas.openxmlformats.org/officeDocument/2006/relationships/hyperlink" Target="file:///Users/mrggrm/Documents/GitHub/MDMTSP-HSE-RESEARCH/results/logs/research_until_25000/nearest_neighbour_2opt_v2/research/group_04/g04_i05_c1000_d10_m23_random/20260507T215601Z__research_until_25000__nearest_neighbour_2opt_v2__g04_i05_c1000_d10_m23_random__seed_42__646f95815634.log" TargetMode="External" Id="rId3423" /><Relationship Type="http://schemas.openxmlformats.org/officeDocument/2006/relationships/hyperlink" Target="file:///Users/mrggrm/Documents/GitHub/MDMTSP-HSE-RESEARCH/instances/research/group_05/g05_i01_c10000_d1_m6_random.json" TargetMode="External" Id="rId3424" /><Relationship Type="http://schemas.openxmlformats.org/officeDocument/2006/relationships/hyperlink" Target="file:///Users/mrggrm/Documents/GitHub/MDMTSP-HSE-RESEARCH/results/runs/research_until_25000/nearest_neighbour_2opt_v2/research/group_05/g05_i01_c10000_d1_m6_random/20260507T215601Z__research_until_25000__nearest_neighbour_2opt_v2__g05_i01_c10000_d1_m6_random__seed_42__d0151e1b5f7c.json" TargetMode="External" Id="rId3425" /><Relationship Type="http://schemas.openxmlformats.org/officeDocument/2006/relationships/hyperlink" Target="file:///Users/mrggrm/Documents/GitHub/MDMTSP-HSE-RESEARCH/results/logs/research_until_25000/nearest_neighbour_2opt_v2/research/group_05/g05_i01_c10000_d1_m6_random/20260507T215601Z__research_until_25000__nearest_neighbour_2opt_v2__g05_i01_c10000_d1_m6_random__seed_42__d0151e1b5f7c.log" TargetMode="External" Id="rId3426" /><Relationship Type="http://schemas.openxmlformats.org/officeDocument/2006/relationships/hyperlink" Target="file:///Users/mrggrm/Documents/GitHub/MDMTSP-HSE-RESEARCH/instances/research/group_05/g05_i02_c10000_d2_m9_random.json" TargetMode="External" Id="rId3427" /><Relationship Type="http://schemas.openxmlformats.org/officeDocument/2006/relationships/hyperlink" Target="file:///Users/mrggrm/Documents/GitHub/MDMTSP-HSE-RESEARCH/results/runs/research_until_25000/nearest_neighbour_2opt_v2/research/group_05/g05_i02_c10000_d2_m9_random/20260507T215602Z__research_until_25000__nearest_neighbour_2opt_v2__g05_i02_c10000_d2_m9_random__seed_42__702554173432.json" TargetMode="External" Id="rId3428" /><Relationship Type="http://schemas.openxmlformats.org/officeDocument/2006/relationships/hyperlink" Target="file:///Users/mrggrm/Documents/GitHub/MDMTSP-HSE-RESEARCH/results/logs/research_until_25000/nearest_neighbour_2opt_v2/research/group_05/g05_i02_c10000_d2_m9_random/20260507T215602Z__research_until_25000__nearest_neighbour_2opt_v2__g05_i02_c10000_d2_m9_random__seed_42__702554173432.log" TargetMode="External" Id="rId3429" /><Relationship Type="http://schemas.openxmlformats.org/officeDocument/2006/relationships/hyperlink" Target="file:///Users/mrggrm/Documents/GitHub/MDMTSP-HSE-RESEARCH/instances/research/group_05/g05_i03_c10000_d3_m18_random.json" TargetMode="External" Id="rId3430" /><Relationship Type="http://schemas.openxmlformats.org/officeDocument/2006/relationships/hyperlink" Target="file:///Users/mrggrm/Documents/GitHub/MDMTSP-HSE-RESEARCH/results/runs/research_until_25000/nearest_neighbour_2opt_v2/research/group_05/g05_i03_c10000_d3_m18_random/20260507T215603Z__research_until_25000__nearest_neighbour_2opt_v2__g05_i03_c10000_d3_m18_random__seed_42__14aff432dd62.json" TargetMode="External" Id="rId3431" /><Relationship Type="http://schemas.openxmlformats.org/officeDocument/2006/relationships/hyperlink" Target="file:///Users/mrggrm/Documents/GitHub/MDMTSP-HSE-RESEARCH/results/logs/research_until_25000/nearest_neighbour_2opt_v2/research/group_05/g05_i03_c10000_d3_m18_random/20260507T215603Z__research_until_25000__nearest_neighbour_2opt_v2__g05_i03_c10000_d3_m18_random__seed_42__14aff432dd62.log" TargetMode="External" Id="rId3432" /><Relationship Type="http://schemas.openxmlformats.org/officeDocument/2006/relationships/hyperlink" Target="file:///Users/mrggrm/Documents/GitHub/MDMTSP-HSE-RESEARCH/instances/research/group_05/g05_i04_c10000_d1_m8_random.json" TargetMode="External" Id="rId3433" /><Relationship Type="http://schemas.openxmlformats.org/officeDocument/2006/relationships/hyperlink" Target="file:///Users/mrggrm/Documents/GitHub/MDMTSP-HSE-RESEARCH/results/runs/research_until_25000/nearest_neighbour_2opt_v2/research/group_05/g05_i04_c10000_d1_m8_random/20260507T215604Z__research_until_25000__nearest_neighbour_2opt_v2__g05_i04_c10000_d1_m8_random__seed_42__5daf6ba252f0.json" TargetMode="External" Id="rId3434" /><Relationship Type="http://schemas.openxmlformats.org/officeDocument/2006/relationships/hyperlink" Target="file:///Users/mrggrm/Documents/GitHub/MDMTSP-HSE-RESEARCH/results/logs/research_until_25000/nearest_neighbour_2opt_v2/research/group_05/g05_i04_c10000_d1_m8_random/20260507T215604Z__research_until_25000__nearest_neighbour_2opt_v2__g05_i04_c10000_d1_m8_random__seed_42__5daf6ba252f0.log" TargetMode="External" Id="rId3435" /><Relationship Type="http://schemas.openxmlformats.org/officeDocument/2006/relationships/hyperlink" Target="file:///Users/mrggrm/Documents/GitHub/MDMTSP-HSE-RESEARCH/instances/research/group_05/g05_i05_c10000_d2_m9_random.json" TargetMode="External" Id="rId3436" /><Relationship Type="http://schemas.openxmlformats.org/officeDocument/2006/relationships/hyperlink" Target="file:///Users/mrggrm/Documents/GitHub/MDMTSP-HSE-RESEARCH/results/runs/research_until_25000/nearest_neighbour_2opt_v2/research/group_05/g05_i05_c10000_d2_m9_random/20260507T215605Z__research_until_25000__nearest_neighbour_2opt_v2__g05_i05_c10000_d2_m9_random__seed_42__ea7eed189812.json" TargetMode="External" Id="rId3437" /><Relationship Type="http://schemas.openxmlformats.org/officeDocument/2006/relationships/hyperlink" Target="file:///Users/mrggrm/Documents/GitHub/MDMTSP-HSE-RESEARCH/results/logs/research_until_25000/nearest_neighbour_2opt_v2/research/group_05/g05_i05_c10000_d2_m9_random/20260507T215605Z__research_until_25000__nearest_neighbour_2opt_v2__g05_i05_c10000_d2_m9_random__seed_42__ea7eed189812.log" TargetMode="External" Id="rId3438" /><Relationship Type="http://schemas.openxmlformats.org/officeDocument/2006/relationships/hyperlink" Target="file:///Users/mrggrm/Documents/GitHub/MDMTSP-HSE-RESEARCH/instances/research/group_06/g06_i01_c10000_d7_m16_clustered.json" TargetMode="External" Id="rId3439" /><Relationship Type="http://schemas.openxmlformats.org/officeDocument/2006/relationships/hyperlink" Target="file:///Users/mrggrm/Documents/GitHub/MDMTSP-HSE-RESEARCH/results/runs/research_until_25000/nearest_neighbour_2opt_v2/research/group_06/g06_i01_c10000_d7_m16_clustered/20260507T215606Z__research_until_25000__nearest_neighbour_2opt_v2__g06_i01_c10000_d7_m16_clustered__seed_42__9c8932827d6e.json" TargetMode="External" Id="rId3440" /><Relationship Type="http://schemas.openxmlformats.org/officeDocument/2006/relationships/hyperlink" Target="file:///Users/mrggrm/Documents/GitHub/MDMTSP-HSE-RESEARCH/results/logs/research_until_25000/nearest_neighbour_2opt_v2/research/group_06/g06_i01_c10000_d7_m16_clustered/20260507T215606Z__research_until_25000__nearest_neighbour_2opt_v2__g06_i01_c10000_d7_m16_clustered__seed_42__9c8932827d6e.log" TargetMode="External" Id="rId3441" /><Relationship Type="http://schemas.openxmlformats.org/officeDocument/2006/relationships/hyperlink" Target="file:///Users/mrggrm/Documents/GitHub/MDMTSP-HSE-RESEARCH/instances/research/group_06/g06_i02_c10000_d6_m41_clustered.json" TargetMode="External" Id="rId3442" /><Relationship Type="http://schemas.openxmlformats.org/officeDocument/2006/relationships/hyperlink" Target="file:///Users/mrggrm/Documents/GitHub/MDMTSP-HSE-RESEARCH/results/runs/research_until_25000/nearest_neighbour_2opt_v2/research/group_06/g06_i02_c10000_d6_m41_clustered/20260507T215606Z__research_until_25000__nearest_neighbour_2opt_v2__g06_i02_c10000_d6_m41_clustered__seed_42__c720e6733210.json" TargetMode="External" Id="rId3443" /><Relationship Type="http://schemas.openxmlformats.org/officeDocument/2006/relationships/hyperlink" Target="file:///Users/mrggrm/Documents/GitHub/MDMTSP-HSE-RESEARCH/results/logs/research_until_25000/nearest_neighbour_2opt_v2/research/group_06/g06_i02_c10000_d6_m41_clustered/20260507T215606Z__research_until_25000__nearest_neighbour_2opt_v2__g06_i02_c10000_d6_m41_clustered__seed_42__c720e6733210.log" TargetMode="External" Id="rId3444" /><Relationship Type="http://schemas.openxmlformats.org/officeDocument/2006/relationships/hyperlink" Target="file:///Users/mrggrm/Documents/GitHub/MDMTSP-HSE-RESEARCH/instances/research/group_06/g06_i03_c10000_d10_m79_grid.json" TargetMode="External" Id="rId3445" /><Relationship Type="http://schemas.openxmlformats.org/officeDocument/2006/relationships/hyperlink" Target="file:///Users/mrggrm/Documents/GitHub/MDMTSP-HSE-RESEARCH/results/runs/research_until_25000/nearest_neighbour_2opt_v2/research/group_06/g06_i03_c10000_d10_m79_grid/20260507T215607Z__research_until_25000__nearest_neighbour_2opt_v2__g06_i03_c10000_d10_m79_grid__seed_42__115d0c590d6d.json" TargetMode="External" Id="rId3446" /><Relationship Type="http://schemas.openxmlformats.org/officeDocument/2006/relationships/hyperlink" Target="file:///Users/mrggrm/Documents/GitHub/MDMTSP-HSE-RESEARCH/results/logs/research_until_25000/nearest_neighbour_2opt_v2/research/group_06/g06_i03_c10000_d10_m79_grid/20260507T215607Z__research_until_25000__nearest_neighbour_2opt_v2__g06_i03_c10000_d10_m79_grid__seed_42__115d0c590d6d.log" TargetMode="External" Id="rId3447" /><Relationship Type="http://schemas.openxmlformats.org/officeDocument/2006/relationships/hyperlink" Target="file:///Users/mrggrm/Documents/GitHub/MDMTSP-HSE-RESEARCH/instances/research/group_06/g06_i04_c10000_d7_m15_grid.json" TargetMode="External" Id="rId3448" /><Relationship Type="http://schemas.openxmlformats.org/officeDocument/2006/relationships/hyperlink" Target="file:///Users/mrggrm/Documents/GitHub/MDMTSP-HSE-RESEARCH/results/runs/research_until_25000/nearest_neighbour_2opt_v2/research/group_06/g06_i04_c10000_d7_m15_grid/20260507T215608Z__research_until_25000__nearest_neighbour_2opt_v2__g06_i04_c10000_d7_m15_grid__seed_42__cd431da94be4.json" TargetMode="External" Id="rId3449" /><Relationship Type="http://schemas.openxmlformats.org/officeDocument/2006/relationships/hyperlink" Target="file:///Users/mrggrm/Documents/GitHub/MDMTSP-HSE-RESEARCH/results/logs/research_until_25000/nearest_neighbour_2opt_v2/research/group_06/g06_i04_c10000_d7_m15_grid/20260507T215608Z__research_until_25000__nearest_neighbour_2opt_v2__g06_i04_c10000_d7_m15_grid__seed_42__cd431da94be4.log" TargetMode="External" Id="rId3450" /><Relationship Type="http://schemas.openxmlformats.org/officeDocument/2006/relationships/hyperlink" Target="file:///Users/mrggrm/Documents/GitHub/MDMTSP-HSE-RESEARCH/instances/research/group_06/g06_i05_c10000_d7_m15_adversarial.json" TargetMode="External" Id="rId3451" /><Relationship Type="http://schemas.openxmlformats.org/officeDocument/2006/relationships/hyperlink" Target="file:///Users/mrggrm/Documents/GitHub/MDMTSP-HSE-RESEARCH/results/runs/research_until_25000/nearest_neighbour_2opt_v2/research/group_06/g06_i05_c10000_d7_m15_adversarial/20260507T215609Z__research_until_25000__nearest_neighbour_2opt_v2__g06_i05_c10000_d7_m15_adversarial__seed_42__ada3ec757b69.json" TargetMode="External" Id="rId3452" /><Relationship Type="http://schemas.openxmlformats.org/officeDocument/2006/relationships/hyperlink" Target="file:///Users/mrggrm/Documents/GitHub/MDMTSP-HSE-RESEARCH/results/logs/research_until_25000/nearest_neighbour_2opt_v2/research/group_06/g06_i05_c10000_d7_m15_adversarial/20260507T215609Z__research_until_25000__nearest_neighbour_2opt_v2__g06_i05_c10000_d7_m15_adversarial__seed_42__ada3ec757b69.log" TargetMode="External" Id="rId3453" /><Relationship Type="http://schemas.openxmlformats.org/officeDocument/2006/relationships/hyperlink" Target="file:///Users/mrggrm/Documents/GitHub/MDMTSP-HSE-RESEARCH/instances/research/group_06/g06_i06_c10000_d7_m33_adversarial.json" TargetMode="External" Id="rId3454" /><Relationship Type="http://schemas.openxmlformats.org/officeDocument/2006/relationships/hyperlink" Target="file:///Users/mrggrm/Documents/GitHub/MDMTSP-HSE-RESEARCH/results/runs/research_until_25000/nearest_neighbour_2opt_v2/research/group_06/g06_i06_c10000_d7_m33_adversarial/20260507T215610Z__research_until_25000__nearest_neighbour_2opt_v2__g06_i06_c10000_d7_m33_adversarial__seed_42__40dbe94e6818.json" TargetMode="External" Id="rId3455" /><Relationship Type="http://schemas.openxmlformats.org/officeDocument/2006/relationships/hyperlink" Target="file:///Users/mrggrm/Documents/GitHub/MDMTSP-HSE-RESEARCH/results/logs/research_until_25000/nearest_neighbour_2opt_v2/research/group_06/g06_i06_c10000_d7_m33_adversarial/20260507T215610Z__research_until_25000__nearest_neighbour_2opt_v2__g06_i06_c10000_d7_m33_adversarial__seed_42__40dbe94e6818.log" TargetMode="External" Id="rId3456" /><Relationship Type="http://schemas.openxmlformats.org/officeDocument/2006/relationships/hyperlink" Target="file:///Users/mrggrm/Documents/GitHub/MDMTSP-HSE-RESEARCH/instances/research/group_06/g06_i07_c10000_d10_m70_line.json" TargetMode="External" Id="rId3457" /><Relationship Type="http://schemas.openxmlformats.org/officeDocument/2006/relationships/hyperlink" Target="file:///Users/mrggrm/Documents/GitHub/MDMTSP-HSE-RESEARCH/results/runs/research_until_25000/nearest_neighbour_2opt_v2/research/group_06/g06_i07_c10000_d10_m70_line/20260507T215610Z__research_until_25000__nearest_neighbour_2opt_v2__g06_i07_c10000_d10_m70_line__seed_42__2145306589c9.json" TargetMode="External" Id="rId3458" /><Relationship Type="http://schemas.openxmlformats.org/officeDocument/2006/relationships/hyperlink" Target="file:///Users/mrggrm/Documents/GitHub/MDMTSP-HSE-RESEARCH/results/logs/research_until_25000/nearest_neighbour_2opt_v2/research/group_06/g06_i07_c10000_d10_m70_line/20260507T215610Z__research_until_25000__nearest_neighbour_2opt_v2__g06_i07_c10000_d10_m70_line__seed_42__2145306589c9.log" TargetMode="External" Id="rId3459" /><Relationship Type="http://schemas.openxmlformats.org/officeDocument/2006/relationships/hyperlink" Target="file:///Users/mrggrm/Documents/GitHub/MDMTSP-HSE-RESEARCH/instances/research/group_06/g06_i08_c10000_d7_m45_line.json" TargetMode="External" Id="rId3460" /><Relationship Type="http://schemas.openxmlformats.org/officeDocument/2006/relationships/hyperlink" Target="file:///Users/mrggrm/Documents/GitHub/MDMTSP-HSE-RESEARCH/results/runs/research_until_25000/nearest_neighbour_2opt_v2/research/group_06/g06_i08_c10000_d7_m45_line/20260507T215611Z__research_until_25000__nearest_neighbour_2opt_v2__g06_i08_c10000_d7_m45_line__seed_42__9cdf36cea8f9.json" TargetMode="External" Id="rId3461" /><Relationship Type="http://schemas.openxmlformats.org/officeDocument/2006/relationships/hyperlink" Target="file:///Users/mrggrm/Documents/GitHub/MDMTSP-HSE-RESEARCH/results/logs/research_until_25000/nearest_neighbour_2opt_v2/research/group_06/g06_i08_c10000_d7_m45_line/20260507T215611Z__research_until_25000__nearest_neighbour_2opt_v2__g06_i08_c10000_d7_m45_line__seed_42__9cdf36cea8f9.log" TargetMode="External" Id="rId3462" /><Relationship Type="http://schemas.openxmlformats.org/officeDocument/2006/relationships/hyperlink" Target="file:///Users/mrggrm/Documents/GitHub/MDMTSP-HSE-RESEARCH/instances/research/group_07/g07_i01_c25000_d9_m20_random.json" TargetMode="External" Id="rId3463" /><Relationship Type="http://schemas.openxmlformats.org/officeDocument/2006/relationships/hyperlink" Target="file:///Users/mrggrm/Documents/GitHub/MDMTSP-HSE-RESEARCH/results/runs/research_until_25000/nearest_neighbour_2opt_v2/research/group_07/g07_i01_c25000_d9_m20_random/20260507T215612Z__research_until_25000__nearest_neighbour_2opt_v2__g07_i01_c25000_d9_m20_random__seed_42__288e074c6ca5.json" TargetMode="External" Id="rId3464" /><Relationship Type="http://schemas.openxmlformats.org/officeDocument/2006/relationships/hyperlink" Target="file:///Users/mrggrm/Documents/GitHub/MDMTSP-HSE-RESEARCH/results/logs/research_until_25000/nearest_neighbour_2opt_v2/research/group_07/g07_i01_c25000_d9_m20_random/20260507T215612Z__research_until_25000__nearest_neighbour_2opt_v2__g07_i01_c25000_d9_m20_random__seed_42__288e074c6ca5.log" TargetMode="External" Id="rId3465" /><Relationship Type="http://schemas.openxmlformats.org/officeDocument/2006/relationships/hyperlink" Target="file:///Users/mrggrm/Documents/GitHub/MDMTSP-HSE-RESEARCH/instances/research/group_07/g07_i02_c25000_d5_m26_random.json" TargetMode="External" Id="rId3466" /><Relationship Type="http://schemas.openxmlformats.org/officeDocument/2006/relationships/hyperlink" Target="file:///Users/mrggrm/Documents/GitHub/MDMTSP-HSE-RESEARCH/results/runs/research_until_25000/nearest_neighbour_2opt_v2/research/group_07/g07_i02_c25000_d5_m26_random/20260507T215623Z__research_until_25000__nearest_neighbour_2opt_v2__g07_i02_c25000_d5_m26_random__seed_42__2c7f2e661791.json" TargetMode="External" Id="rId3467" /><Relationship Type="http://schemas.openxmlformats.org/officeDocument/2006/relationships/hyperlink" Target="file:///Users/mrggrm/Documents/GitHub/MDMTSP-HSE-RESEARCH/results/logs/research_until_25000/nearest_neighbour_2opt_v2/research/group_07/g07_i02_c25000_d5_m26_random/20260507T215623Z__research_until_25000__nearest_neighbour_2opt_v2__g07_i02_c25000_d5_m26_random__seed_42__2c7f2e661791.log" TargetMode="External" Id="rId3468" /><Relationship Type="http://schemas.openxmlformats.org/officeDocument/2006/relationships/hyperlink" Target="file:///Users/mrggrm/Documents/GitHub/MDMTSP-HSE-RESEARCH/instances/research/group_01/g01_i01_c10_d1_m3_random.json" TargetMode="External" Id="rId3469" /><Relationship Type="http://schemas.openxmlformats.org/officeDocument/2006/relationships/hyperlink" Target="file:///Users/mrggrm/Documents/GitHub/MDMTSP-HSE-RESEARCH/results/runs/research_until_25000/random_insertion/research/group_01/g01_i01_c10_d1_m3_random/20260506T005800Z__research_until_25000__random_insertion__g01_i01_c10_d1_m3_random__seed_42__04599a266cac.json" TargetMode="External" Id="rId3470" /><Relationship Type="http://schemas.openxmlformats.org/officeDocument/2006/relationships/hyperlink" Target="file:///Users/mrggrm/Documents/GitHub/MDMTSP-HSE-RESEARCH/results/logs/research_until_25000/random_insertion/research/group_01/g01_i01_c10_d1_m3_random/20260506T005800Z__research_until_25000__random_insertion__g01_i01_c10_d1_m3_random__seed_42__04599a266cac.log" TargetMode="External" Id="rId3471" /><Relationship Type="http://schemas.openxmlformats.org/officeDocument/2006/relationships/hyperlink" Target="file:///Users/mrggrm/Documents/GitHub/MDMTSP-HSE-RESEARCH/instances/research/group_01/g01_i02_c10_d1_m3_random.json" TargetMode="External" Id="rId3472" /><Relationship Type="http://schemas.openxmlformats.org/officeDocument/2006/relationships/hyperlink" Target="file:///Users/mrggrm/Documents/GitHub/MDMTSP-HSE-RESEARCH/results/runs/research_until_25000/random_insertion/research/group_01/g01_i02_c10_d1_m3_random/20260506T005800Z__research_until_25000__random_insertion__g01_i02_c10_d1_m3_random__seed_42__293438e7f4e7.json" TargetMode="External" Id="rId3473" /><Relationship Type="http://schemas.openxmlformats.org/officeDocument/2006/relationships/hyperlink" Target="file:///Users/mrggrm/Documents/GitHub/MDMTSP-HSE-RESEARCH/results/logs/research_until_25000/random_insertion/research/group_01/g01_i02_c10_d1_m3_random/20260506T005800Z__research_until_25000__random_insertion__g01_i02_c10_d1_m3_random__seed_42__293438e7f4e7.log" TargetMode="External" Id="rId3474" /><Relationship Type="http://schemas.openxmlformats.org/officeDocument/2006/relationships/hyperlink" Target="file:///Users/mrggrm/Documents/GitHub/MDMTSP-HSE-RESEARCH/instances/research/group_01/g01_i03_c10_d2_m6_random.json" TargetMode="External" Id="rId3475" /><Relationship Type="http://schemas.openxmlformats.org/officeDocument/2006/relationships/hyperlink" Target="file:///Users/mrggrm/Documents/GitHub/MDMTSP-HSE-RESEARCH/results/runs/research_until_25000/random_insertion/research/group_01/g01_i03_c10_d2_m6_random/20260506T005800Z__research_until_25000__random_insertion__g01_i03_c10_d2_m6_random__seed_42__6cd835c41429.json" TargetMode="External" Id="rId3476" /><Relationship Type="http://schemas.openxmlformats.org/officeDocument/2006/relationships/hyperlink" Target="file:///Users/mrggrm/Documents/GitHub/MDMTSP-HSE-RESEARCH/results/logs/research_until_25000/random_insertion/research/group_01/g01_i03_c10_d2_m6_random/20260506T005800Z__research_until_25000__random_insertion__g01_i03_c10_d2_m6_random__seed_42__6cd835c41429.log" TargetMode="External" Id="rId3477" /><Relationship Type="http://schemas.openxmlformats.org/officeDocument/2006/relationships/hyperlink" Target="file:///Users/mrggrm/Documents/GitHub/MDMTSP-HSE-RESEARCH/instances/research/group_01/g01_i04_c10_d2_m5_random.json" TargetMode="External" Id="rId3478" /><Relationship Type="http://schemas.openxmlformats.org/officeDocument/2006/relationships/hyperlink" Target="file:///Users/mrggrm/Documents/GitHub/MDMTSP-HSE-RESEARCH/results/runs/research_until_25000/random_insertion/research/group_01/g01_i04_c10_d2_m5_random/20260506T005800Z__research_until_25000__random_insertion__g01_i04_c10_d2_m5_random__seed_42__868a660c4b16.json" TargetMode="External" Id="rId3479" /><Relationship Type="http://schemas.openxmlformats.org/officeDocument/2006/relationships/hyperlink" Target="file:///Users/mrggrm/Documents/GitHub/MDMTSP-HSE-RESEARCH/results/logs/research_until_25000/random_insertion/research/group_01/g01_i04_c10_d2_m5_random/20260506T005800Z__research_until_25000__random_insertion__g01_i04_c10_d2_m5_random__seed_42__868a660c4b16.log" TargetMode="External" Id="rId3480" /><Relationship Type="http://schemas.openxmlformats.org/officeDocument/2006/relationships/hyperlink" Target="file:///Users/mrggrm/Documents/GitHub/MDMTSP-HSE-RESEARCH/instances/research/group_01/g01_i05_c10_d2_m4_random.json" TargetMode="External" Id="rId3481" /><Relationship Type="http://schemas.openxmlformats.org/officeDocument/2006/relationships/hyperlink" Target="file:///Users/mrggrm/Documents/GitHub/MDMTSP-HSE-RESEARCH/results/runs/research_until_25000/random_insertion/research/group_01/g01_i05_c10_d2_m4_random/20260506T005800Z__research_until_25000__random_insertion__g01_i05_c10_d2_m4_random__seed_42__2f1db7b0b60d.json" TargetMode="External" Id="rId3482" /><Relationship Type="http://schemas.openxmlformats.org/officeDocument/2006/relationships/hyperlink" Target="file:///Users/mrggrm/Documents/GitHub/MDMTSP-HSE-RESEARCH/results/logs/research_until_25000/random_insertion/research/group_01/g01_i05_c10_d2_m4_random/20260506T005800Z__research_until_25000__random_insertion__g01_i05_c10_d2_m4_random__seed_42__2f1db7b0b60d.log" TargetMode="External" Id="rId3483" /><Relationship Type="http://schemas.openxmlformats.org/officeDocument/2006/relationships/hyperlink" Target="file:///Users/mrggrm/Documents/GitHub/MDMTSP-HSE-RESEARCH/instances/research/group_01/g01_i06_c10_d3_m4_random.json" TargetMode="External" Id="rId3484" /><Relationship Type="http://schemas.openxmlformats.org/officeDocument/2006/relationships/hyperlink" Target="file:///Users/mrggrm/Documents/GitHub/MDMTSP-HSE-RESEARCH/results/runs/research_until_25000/random_insertion/research/group_01/g01_i06_c10_d3_m4_random/20260506T005800Z__research_until_25000__random_insertion__g01_i06_c10_d3_m4_random__seed_42__3d80e84b94f9.json" TargetMode="External" Id="rId3485" /><Relationship Type="http://schemas.openxmlformats.org/officeDocument/2006/relationships/hyperlink" Target="file:///Users/mrggrm/Documents/GitHub/MDMTSP-HSE-RESEARCH/results/logs/research_until_25000/random_insertion/research/group_01/g01_i06_c10_d3_m4_random/20260506T005800Z__research_until_25000__random_insertion__g01_i06_c10_d3_m4_random__seed_42__3d80e84b94f9.log" TargetMode="External" Id="rId3486" /><Relationship Type="http://schemas.openxmlformats.org/officeDocument/2006/relationships/hyperlink" Target="file:///Users/mrggrm/Documents/GitHub/MDMTSP-HSE-RESEARCH/instances/research/group_01/g01_i07_c10_d3_m5_random.json" TargetMode="External" Id="rId3487" /><Relationship Type="http://schemas.openxmlformats.org/officeDocument/2006/relationships/hyperlink" Target="file:///Users/mrggrm/Documents/GitHub/MDMTSP-HSE-RESEARCH/results/runs/research_until_25000/random_insertion/research/group_01/g01_i07_c10_d3_m5_random/20260506T005800Z__research_until_25000__random_insertion__g01_i07_c10_d3_m5_random__seed_42__ffdf64d1222a.json" TargetMode="External" Id="rId3488" /><Relationship Type="http://schemas.openxmlformats.org/officeDocument/2006/relationships/hyperlink" Target="file:///Users/mrggrm/Documents/GitHub/MDMTSP-HSE-RESEARCH/results/logs/research_until_25000/random_insertion/research/group_01/g01_i07_c10_d3_m5_random/20260506T005800Z__research_until_25000__random_insertion__g01_i07_c10_d3_m5_random__seed_42__ffdf64d1222a.log" TargetMode="External" Id="rId3489" /><Relationship Type="http://schemas.openxmlformats.org/officeDocument/2006/relationships/hyperlink" Target="file:///Users/mrggrm/Documents/GitHub/MDMTSP-HSE-RESEARCH/instances/research/group_01/g01_i08_c10_d2_m2_random.json" TargetMode="External" Id="rId3490" /><Relationship Type="http://schemas.openxmlformats.org/officeDocument/2006/relationships/hyperlink" Target="file:///Users/mrggrm/Documents/GitHub/MDMTSP-HSE-RESEARCH/results/runs/research_until_25000/random_insertion/research/group_01/g01_i08_c10_d2_m2_random/20260506T005800Z__research_until_25000__random_insertion__g01_i08_c10_d2_m2_random__seed_42__430965894d8b.json" TargetMode="External" Id="rId3491" /><Relationship Type="http://schemas.openxmlformats.org/officeDocument/2006/relationships/hyperlink" Target="file:///Users/mrggrm/Documents/GitHub/MDMTSP-HSE-RESEARCH/results/logs/research_until_25000/random_insertion/research/group_01/g01_i08_c10_d2_m2_random/20260506T005800Z__research_until_25000__random_insertion__g01_i08_c10_d2_m2_random__seed_42__430965894d8b.log" TargetMode="External" Id="rId3492" /><Relationship Type="http://schemas.openxmlformats.org/officeDocument/2006/relationships/hyperlink" Target="file:///Users/mrggrm/Documents/GitHub/MDMTSP-HSE-RESEARCH/instances/research/group_01/g01_i09_c10_d3_m3_random.json" TargetMode="External" Id="rId3493" /><Relationship Type="http://schemas.openxmlformats.org/officeDocument/2006/relationships/hyperlink" Target="file:///Users/mrggrm/Documents/GitHub/MDMTSP-HSE-RESEARCH/results/runs/research_until_25000/random_insertion/research/group_01/g01_i09_c10_d3_m3_random/20260506T005800Z__research_until_25000__random_insertion__g01_i09_c10_d3_m3_random__seed_42__ff90948323e4.json" TargetMode="External" Id="rId3494" /><Relationship Type="http://schemas.openxmlformats.org/officeDocument/2006/relationships/hyperlink" Target="file:///Users/mrggrm/Documents/GitHub/MDMTSP-HSE-RESEARCH/results/logs/research_until_25000/random_insertion/research/group_01/g01_i09_c10_d3_m3_random/20260506T005800Z__research_until_25000__random_insertion__g01_i09_c10_d3_m3_random__seed_42__ff90948323e4.log" TargetMode="External" Id="rId3495" /><Relationship Type="http://schemas.openxmlformats.org/officeDocument/2006/relationships/hyperlink" Target="file:///Users/mrggrm/Documents/GitHub/MDMTSP-HSE-RESEARCH/instances/research/group_01/g01_i10_c10_d1_m1_random.json" TargetMode="External" Id="rId3496" /><Relationship Type="http://schemas.openxmlformats.org/officeDocument/2006/relationships/hyperlink" Target="file:///Users/mrggrm/Documents/GitHub/MDMTSP-HSE-RESEARCH/results/runs/research_until_25000/random_insertion/research/group_01/g01_i10_c10_d1_m1_random/20260506T005800Z__research_until_25000__random_insertion__g01_i10_c10_d1_m1_random__seed_42__c67f4f8c91e8.json" TargetMode="External" Id="rId3497" /><Relationship Type="http://schemas.openxmlformats.org/officeDocument/2006/relationships/hyperlink" Target="file:///Users/mrggrm/Documents/GitHub/MDMTSP-HSE-RESEARCH/results/logs/research_until_25000/random_insertion/research/group_01/g01_i10_c10_d1_m1_random/20260506T005800Z__research_until_25000__random_insertion__g01_i10_c10_d1_m1_random__seed_42__c67f4f8c91e8.log" TargetMode="External" Id="rId3498" /><Relationship Type="http://schemas.openxmlformats.org/officeDocument/2006/relationships/hyperlink" Target="file:///Users/mrggrm/Documents/GitHub/MDMTSP-HSE-RESEARCH/instances/research/group_02/g02_i01_c50_d5_m23_random.json" TargetMode="External" Id="rId3499" /><Relationship Type="http://schemas.openxmlformats.org/officeDocument/2006/relationships/hyperlink" Target="file:///Users/mrggrm/Documents/GitHub/MDMTSP-HSE-RESEARCH/results/runs/research_until_25000/random_insertion/research/group_02/g02_i01_c50_d5_m23_random/20260506T005800Z__research_until_25000__random_insertion__g02_i01_c50_d5_m23_random__seed_42__9acd670cb6f8.json" TargetMode="External" Id="rId3500" /><Relationship Type="http://schemas.openxmlformats.org/officeDocument/2006/relationships/hyperlink" Target="file:///Users/mrggrm/Documents/GitHub/MDMTSP-HSE-RESEARCH/results/logs/research_until_25000/random_insertion/research/group_02/g02_i01_c50_d5_m23_random/20260506T005800Z__research_until_25000__random_insertion__g02_i01_c50_d5_m23_random__seed_42__9acd670cb6f8.log" TargetMode="External" Id="rId3501" /><Relationship Type="http://schemas.openxmlformats.org/officeDocument/2006/relationships/hyperlink" Target="file:///Users/mrggrm/Documents/GitHub/MDMTSP-HSE-RESEARCH/instances/research/group_02/g02_i02_c50_d3_m3_random.json" TargetMode="External" Id="rId3502" /><Relationship Type="http://schemas.openxmlformats.org/officeDocument/2006/relationships/hyperlink" Target="file:///Users/mrggrm/Documents/GitHub/MDMTSP-HSE-RESEARCH/results/runs/research_until_25000/random_insertion/research/group_02/g02_i02_c50_d3_m3_random/20260506T005800Z__research_until_25000__random_insertion__g02_i02_c50_d3_m3_random__seed_42__6b0badf9c70a.json" TargetMode="External" Id="rId3503" /><Relationship Type="http://schemas.openxmlformats.org/officeDocument/2006/relationships/hyperlink" Target="file:///Users/mrggrm/Documents/GitHub/MDMTSP-HSE-RESEARCH/results/logs/research_until_25000/random_insertion/research/group_02/g02_i02_c50_d3_m3_random/20260506T005800Z__research_until_25000__random_insertion__g02_i02_c50_d3_m3_random__seed_42__6b0badf9c70a.log" TargetMode="External" Id="rId3504" /><Relationship Type="http://schemas.openxmlformats.org/officeDocument/2006/relationships/hyperlink" Target="file:///Users/mrggrm/Documents/GitHub/MDMTSP-HSE-RESEARCH/instances/research/group_02/g02_i03_c50_d4_m19_random.json" TargetMode="External" Id="rId3505" /><Relationship Type="http://schemas.openxmlformats.org/officeDocument/2006/relationships/hyperlink" Target="file:///Users/mrggrm/Documents/GitHub/MDMTSP-HSE-RESEARCH/results/runs/research_until_25000/random_insertion/research/group_02/g02_i03_c50_d4_m19_random/20260506T005800Z__research_until_25000__random_insertion__g02_i03_c50_d4_m19_random__seed_42__87c409134d82.json" TargetMode="External" Id="rId3506" /><Relationship Type="http://schemas.openxmlformats.org/officeDocument/2006/relationships/hyperlink" Target="file:///Users/mrggrm/Documents/GitHub/MDMTSP-HSE-RESEARCH/results/logs/research_until_25000/random_insertion/research/group_02/g02_i03_c50_d4_m19_random/20260506T005800Z__research_until_25000__random_insertion__g02_i03_c50_d4_m19_random__seed_42__87c409134d82.log" TargetMode="External" Id="rId3507" /><Relationship Type="http://schemas.openxmlformats.org/officeDocument/2006/relationships/hyperlink" Target="file:///Users/mrggrm/Documents/GitHub/MDMTSP-HSE-RESEARCH/instances/research/group_02/g02_i04_c50_d4_m10_random.json" TargetMode="External" Id="rId3508" /><Relationship Type="http://schemas.openxmlformats.org/officeDocument/2006/relationships/hyperlink" Target="file:///Users/mrggrm/Documents/GitHub/MDMTSP-HSE-RESEARCH/results/runs/research_until_25000/random_insertion/research/group_02/g02_i04_c50_d4_m10_random/20260506T005800Z__research_until_25000__random_insertion__g02_i04_c50_d4_m10_random__seed_42__fbaafcffdc79.json" TargetMode="External" Id="rId3509" /><Relationship Type="http://schemas.openxmlformats.org/officeDocument/2006/relationships/hyperlink" Target="file:///Users/mrggrm/Documents/GitHub/MDMTSP-HSE-RESEARCH/results/logs/research_until_25000/random_insertion/research/group_02/g02_i04_c50_d4_m10_random/20260506T005800Z__research_until_25000__random_insertion__g02_i04_c50_d4_m10_random__seed_42__fbaafcffdc79.log" TargetMode="External" Id="rId3510" /><Relationship Type="http://schemas.openxmlformats.org/officeDocument/2006/relationships/hyperlink" Target="file:///Users/mrggrm/Documents/GitHub/MDMTSP-HSE-RESEARCH/instances/research/group_02/g02_i05_c50_d3_m7_random.json" TargetMode="External" Id="rId3511" /><Relationship Type="http://schemas.openxmlformats.org/officeDocument/2006/relationships/hyperlink" Target="file:///Users/mrggrm/Documents/GitHub/MDMTSP-HSE-RESEARCH/results/runs/research_until_25000/random_insertion/research/group_02/g02_i05_c50_d3_m7_random/20260506T005800Z__research_until_25000__random_insertion__g02_i05_c50_d3_m7_random__seed_42__071a14d16d91.json" TargetMode="External" Id="rId3512" /><Relationship Type="http://schemas.openxmlformats.org/officeDocument/2006/relationships/hyperlink" Target="file:///Users/mrggrm/Documents/GitHub/MDMTSP-HSE-RESEARCH/results/logs/research_until_25000/random_insertion/research/group_02/g02_i05_c50_d3_m7_random/20260506T005800Z__research_until_25000__random_insertion__g02_i05_c50_d3_m7_random__seed_42__071a14d16d91.log" TargetMode="External" Id="rId3513" /><Relationship Type="http://schemas.openxmlformats.org/officeDocument/2006/relationships/hyperlink" Target="file:///Users/mrggrm/Documents/GitHub/MDMTSP-HSE-RESEARCH/instances/research/group_02/g02_i06_c50_d4_m6_random.json" TargetMode="External" Id="rId3514" /><Relationship Type="http://schemas.openxmlformats.org/officeDocument/2006/relationships/hyperlink" Target="file:///Users/mrggrm/Documents/GitHub/MDMTSP-HSE-RESEARCH/results/runs/research_until_25000/random_insertion/research/group_02/g02_i06_c50_d4_m6_random/20260506T005800Z__research_until_25000__random_insertion__g02_i06_c50_d4_m6_random__seed_42__488a6f1277c4.json" TargetMode="External" Id="rId3515" /><Relationship Type="http://schemas.openxmlformats.org/officeDocument/2006/relationships/hyperlink" Target="file:///Users/mrggrm/Documents/GitHub/MDMTSP-HSE-RESEARCH/results/logs/research_until_25000/random_insertion/research/group_02/g02_i06_c50_d4_m6_random/20260506T005800Z__research_until_25000__random_insertion__g02_i06_c50_d4_m6_random__seed_42__488a6f1277c4.log" TargetMode="External" Id="rId3516" /><Relationship Type="http://schemas.openxmlformats.org/officeDocument/2006/relationships/hyperlink" Target="file:///Users/mrggrm/Documents/GitHub/MDMTSP-HSE-RESEARCH/instances/research/group_02/g02_i07_c50_d4_m5_random.json" TargetMode="External" Id="rId3517" /><Relationship Type="http://schemas.openxmlformats.org/officeDocument/2006/relationships/hyperlink" Target="file:///Users/mrggrm/Documents/GitHub/MDMTSP-HSE-RESEARCH/results/runs/research_until_25000/random_insertion/research/group_02/g02_i07_c50_d4_m5_random/20260506T005800Z__research_until_25000__random_insertion__g02_i07_c50_d4_m5_random__seed_42__d8337c4708dd.json" TargetMode="External" Id="rId3518" /><Relationship Type="http://schemas.openxmlformats.org/officeDocument/2006/relationships/hyperlink" Target="file:///Users/mrggrm/Documents/GitHub/MDMTSP-HSE-RESEARCH/results/logs/research_until_25000/random_insertion/research/group_02/g02_i07_c50_d4_m5_random/20260506T005800Z__research_until_25000__random_insertion__g02_i07_c50_d4_m5_random__seed_42__d8337c4708dd.log" TargetMode="External" Id="rId3519" /><Relationship Type="http://schemas.openxmlformats.org/officeDocument/2006/relationships/hyperlink" Target="file:///Users/mrggrm/Documents/GitHub/MDMTSP-HSE-RESEARCH/instances/research/group_02/g02_i08_c50_d4_m11_random.json" TargetMode="External" Id="rId3520" /><Relationship Type="http://schemas.openxmlformats.org/officeDocument/2006/relationships/hyperlink" Target="file:///Users/mrggrm/Documents/GitHub/MDMTSP-HSE-RESEARCH/results/runs/research_until_25000/random_insertion/research/group_02/g02_i08_c50_d4_m11_random/20260506T005800Z__research_until_25000__random_insertion__g02_i08_c50_d4_m11_random__seed_42__7dd780df88d0.json" TargetMode="External" Id="rId3521" /><Relationship Type="http://schemas.openxmlformats.org/officeDocument/2006/relationships/hyperlink" Target="file:///Users/mrggrm/Documents/GitHub/MDMTSP-HSE-RESEARCH/results/logs/research_until_25000/random_insertion/research/group_02/g02_i08_c50_d4_m11_random/20260506T005800Z__research_until_25000__random_insertion__g02_i08_c50_d4_m11_random__seed_42__7dd780df88d0.log" TargetMode="External" Id="rId3522" /><Relationship Type="http://schemas.openxmlformats.org/officeDocument/2006/relationships/hyperlink" Target="file:///Users/mrggrm/Documents/GitHub/MDMTSP-HSE-RESEARCH/instances/research/group_02/g02_i09_c50_d5_m10_random.json" TargetMode="External" Id="rId3523" /><Relationship Type="http://schemas.openxmlformats.org/officeDocument/2006/relationships/hyperlink" Target="file:///Users/mrggrm/Documents/GitHub/MDMTSP-HSE-RESEARCH/results/runs/research_until_25000/random_insertion/research/group_02/g02_i09_c50_d5_m10_random/20260506T005800Z__research_until_25000__random_insertion__g02_i09_c50_d5_m10_random__seed_42__940df0529de5.json" TargetMode="External" Id="rId3524" /><Relationship Type="http://schemas.openxmlformats.org/officeDocument/2006/relationships/hyperlink" Target="file:///Users/mrggrm/Documents/GitHub/MDMTSP-HSE-RESEARCH/results/logs/research_until_25000/random_insertion/research/group_02/g02_i09_c50_d5_m10_random/20260506T005800Z__research_until_25000__random_insertion__g02_i09_c50_d5_m10_random__seed_42__940df0529de5.log" TargetMode="External" Id="rId3525" /><Relationship Type="http://schemas.openxmlformats.org/officeDocument/2006/relationships/hyperlink" Target="file:///Users/mrggrm/Documents/GitHub/MDMTSP-HSE-RESEARCH/instances/research/group_02/g02_i10_c50_d4_m20_random.json" TargetMode="External" Id="rId3526" /><Relationship Type="http://schemas.openxmlformats.org/officeDocument/2006/relationships/hyperlink" Target="file:///Users/mrggrm/Documents/GitHub/MDMTSP-HSE-RESEARCH/results/runs/research_until_25000/random_insertion/research/group_02/g02_i10_c50_d4_m20_random/20260506T005800Z__research_until_25000__random_insertion__g02_i10_c50_d4_m20_random__seed_42__59ace1fb2317.json" TargetMode="External" Id="rId3527" /><Relationship Type="http://schemas.openxmlformats.org/officeDocument/2006/relationships/hyperlink" Target="file:///Users/mrggrm/Documents/GitHub/MDMTSP-HSE-RESEARCH/results/logs/research_until_25000/random_insertion/research/group_02/g02_i10_c50_d4_m20_random/20260506T005800Z__research_until_25000__random_insertion__g02_i10_c50_d4_m20_random__seed_42__59ace1fb2317.log" TargetMode="External" Id="rId3528" /><Relationship Type="http://schemas.openxmlformats.org/officeDocument/2006/relationships/hyperlink" Target="file:///Users/mrggrm/Documents/GitHub/MDMTSP-HSE-RESEARCH/instances/research/group_03/g03_i01_c500_d5_m21_random.json" TargetMode="External" Id="rId3529" /><Relationship Type="http://schemas.openxmlformats.org/officeDocument/2006/relationships/hyperlink" Target="file:///Users/mrggrm/Documents/GitHub/MDMTSP-HSE-RESEARCH/results/runs/research_until_25000/random_insertion/research/group_03/g03_i01_c500_d5_m21_random/20260506T005800Z__research_until_25000__random_insertion__g03_i01_c500_d5_m21_random__seed_42__4ebdebc3b304.json" TargetMode="External" Id="rId3530" /><Relationship Type="http://schemas.openxmlformats.org/officeDocument/2006/relationships/hyperlink" Target="file:///Users/mrggrm/Documents/GitHub/MDMTSP-HSE-RESEARCH/results/logs/research_until_25000/random_insertion/research/group_03/g03_i01_c500_d5_m21_random/20260506T005800Z__research_until_25000__random_insertion__g03_i01_c500_d5_m21_random__seed_42__4ebdebc3b304.log" TargetMode="External" Id="rId3531" /><Relationship Type="http://schemas.openxmlformats.org/officeDocument/2006/relationships/hyperlink" Target="file:///Users/mrggrm/Documents/GitHub/MDMTSP-HSE-RESEARCH/instances/research/group_03/g03_i02_c500_d3_m10_random.json" TargetMode="External" Id="rId3532" /><Relationship Type="http://schemas.openxmlformats.org/officeDocument/2006/relationships/hyperlink" Target="file:///Users/mrggrm/Documents/GitHub/MDMTSP-HSE-RESEARCH/results/runs/research_until_25000/random_insertion/research/group_03/g03_i02_c500_d3_m10_random/20260506T005800Z__research_until_25000__random_insertion__g03_i02_c500_d3_m10_random__seed_42__4d211a2914c2.json" TargetMode="External" Id="rId3533" /><Relationship Type="http://schemas.openxmlformats.org/officeDocument/2006/relationships/hyperlink" Target="file:///Users/mrggrm/Documents/GitHub/MDMTSP-HSE-RESEARCH/results/logs/research_until_25000/random_insertion/research/group_03/g03_i02_c500_d3_m10_random/20260506T005800Z__research_until_25000__random_insertion__g03_i02_c500_d3_m10_random__seed_42__4d211a2914c2.log" TargetMode="External" Id="rId3534" /><Relationship Type="http://schemas.openxmlformats.org/officeDocument/2006/relationships/hyperlink" Target="file:///Users/mrggrm/Documents/GitHub/MDMTSP-HSE-RESEARCH/instances/research/group_03/g03_i03_c500_d3_m12_random.json" TargetMode="External" Id="rId3535" /><Relationship Type="http://schemas.openxmlformats.org/officeDocument/2006/relationships/hyperlink" Target="file:///Users/mrggrm/Documents/GitHub/MDMTSP-HSE-RESEARCH/results/runs/research_until_25000/random_insertion/research/group_03/g03_i03_c500_d3_m12_random/20260506T005800Z__research_until_25000__random_insertion__g03_i03_c500_d3_m12_random__seed_42__49fb9d6819a6.json" TargetMode="External" Id="rId3536" /><Relationship Type="http://schemas.openxmlformats.org/officeDocument/2006/relationships/hyperlink" Target="file:///Users/mrggrm/Documents/GitHub/MDMTSP-HSE-RESEARCH/results/logs/research_until_25000/random_insertion/research/group_03/g03_i03_c500_d3_m12_random/20260506T005800Z__research_until_25000__random_insertion__g03_i03_c500_d3_m12_random__seed_42__49fb9d6819a6.log" TargetMode="External" Id="rId3537" /><Relationship Type="http://schemas.openxmlformats.org/officeDocument/2006/relationships/hyperlink" Target="file:///Users/mrggrm/Documents/GitHub/MDMTSP-HSE-RESEARCH/instances/research/group_03/g03_i04_c500_d5_m19_random.json" TargetMode="External" Id="rId3538" /><Relationship Type="http://schemas.openxmlformats.org/officeDocument/2006/relationships/hyperlink" Target="file:///Users/mrggrm/Documents/GitHub/MDMTSP-HSE-RESEARCH/results/runs/research_until_25000/random_insertion/research/group_03/g03_i04_c500_d5_m19_random/20260506T005800Z__research_until_25000__random_insertion__g03_i04_c500_d5_m19_random__seed_42__4681c8392dcc.json" TargetMode="External" Id="rId3539" /><Relationship Type="http://schemas.openxmlformats.org/officeDocument/2006/relationships/hyperlink" Target="file:///Users/mrggrm/Documents/GitHub/MDMTSP-HSE-RESEARCH/results/logs/research_until_25000/random_insertion/research/group_03/g03_i04_c500_d5_m19_random/20260506T005800Z__research_until_25000__random_insertion__g03_i04_c500_d5_m19_random__seed_42__4681c8392dcc.log" TargetMode="External" Id="rId3540" /><Relationship Type="http://schemas.openxmlformats.org/officeDocument/2006/relationships/hyperlink" Target="file:///Users/mrggrm/Documents/GitHub/MDMTSP-HSE-RESEARCH/instances/research/group_03/g03_i05_c500_d3_m6_random.json" TargetMode="External" Id="rId3541" /><Relationship Type="http://schemas.openxmlformats.org/officeDocument/2006/relationships/hyperlink" Target="file:///Users/mrggrm/Documents/GitHub/MDMTSP-HSE-RESEARCH/results/runs/research_until_25000/random_insertion/research/group_03/g03_i05_c500_d3_m6_random/20260506T005800Z__research_until_25000__random_insertion__g03_i05_c500_d3_m6_random__seed_42__46fe8b4eebc7.json" TargetMode="External" Id="rId3542" /><Relationship Type="http://schemas.openxmlformats.org/officeDocument/2006/relationships/hyperlink" Target="file:///Users/mrggrm/Documents/GitHub/MDMTSP-HSE-RESEARCH/results/logs/research_until_25000/random_insertion/research/group_03/g03_i05_c500_d3_m6_random/20260506T005800Z__research_until_25000__random_insertion__g03_i05_c500_d3_m6_random__seed_42__46fe8b4eebc7.log" TargetMode="External" Id="rId3543" /><Relationship Type="http://schemas.openxmlformats.org/officeDocument/2006/relationships/hyperlink" Target="file:///Users/mrggrm/Documents/GitHub/MDMTSP-HSE-RESEARCH/instances/research/group_03/g03_i06_c500_d3_m3_random.json" TargetMode="External" Id="rId3544" /><Relationship Type="http://schemas.openxmlformats.org/officeDocument/2006/relationships/hyperlink" Target="file:///Users/mrggrm/Documents/GitHub/MDMTSP-HSE-RESEARCH/results/runs/research_until_25000/random_insertion/research/group_03/g03_i06_c500_d3_m3_random/20260506T005800Z__research_until_25000__random_insertion__g03_i06_c500_d3_m3_random__seed_42__817294401262.json" TargetMode="External" Id="rId3545" /><Relationship Type="http://schemas.openxmlformats.org/officeDocument/2006/relationships/hyperlink" Target="file:///Users/mrggrm/Documents/GitHub/MDMTSP-HSE-RESEARCH/results/logs/research_until_25000/random_insertion/research/group_03/g03_i06_c500_d3_m3_random/20260506T005800Z__research_until_25000__random_insertion__g03_i06_c500_d3_m3_random__seed_42__817294401262.log" TargetMode="External" Id="rId3546" /><Relationship Type="http://schemas.openxmlformats.org/officeDocument/2006/relationships/hyperlink" Target="file:///Users/mrggrm/Documents/GitHub/MDMTSP-HSE-RESEARCH/instances/research/group_03/g03_i07_c500_d5_m20_random.json" TargetMode="External" Id="rId3547" /><Relationship Type="http://schemas.openxmlformats.org/officeDocument/2006/relationships/hyperlink" Target="file:///Users/mrggrm/Documents/GitHub/MDMTSP-HSE-RESEARCH/results/runs/research_until_25000/random_insertion/research/group_03/g03_i07_c500_d5_m20_random/20260506T005800Z__research_until_25000__random_insertion__g03_i07_c500_d5_m20_random__seed_42__556822c96203.json" TargetMode="External" Id="rId3548" /><Relationship Type="http://schemas.openxmlformats.org/officeDocument/2006/relationships/hyperlink" Target="file:///Users/mrggrm/Documents/GitHub/MDMTSP-HSE-RESEARCH/results/logs/research_until_25000/random_insertion/research/group_03/g03_i07_c500_d5_m20_random/20260506T005800Z__research_until_25000__random_insertion__g03_i07_c500_d5_m20_random__seed_42__556822c96203.log" TargetMode="External" Id="rId3549" /><Relationship Type="http://schemas.openxmlformats.org/officeDocument/2006/relationships/hyperlink" Target="file:///Users/mrggrm/Documents/GitHub/MDMTSP-HSE-RESEARCH/instances/research/group_03/g03_i08_c500_d3_m7_random.json" TargetMode="External" Id="rId3550" /><Relationship Type="http://schemas.openxmlformats.org/officeDocument/2006/relationships/hyperlink" Target="file:///Users/mrggrm/Documents/GitHub/MDMTSP-HSE-RESEARCH/results/runs/research_until_25000/random_insertion/research/group_03/g03_i08_c500_d3_m7_random/20260506T005800Z__research_until_25000__random_insertion__g03_i08_c500_d3_m7_random__seed_42__4ecdbb97b486.json" TargetMode="External" Id="rId3551" /><Relationship Type="http://schemas.openxmlformats.org/officeDocument/2006/relationships/hyperlink" Target="file:///Users/mrggrm/Documents/GitHub/MDMTSP-HSE-RESEARCH/results/logs/research_until_25000/random_insertion/research/group_03/g03_i08_c500_d3_m7_random/20260506T005800Z__research_until_25000__random_insertion__g03_i08_c500_d3_m7_random__seed_42__4ecdbb97b486.log" TargetMode="External" Id="rId3552" /><Relationship Type="http://schemas.openxmlformats.org/officeDocument/2006/relationships/hyperlink" Target="file:///Users/mrggrm/Documents/GitHub/MDMTSP-HSE-RESEARCH/instances/research/group_03/g03_i09_c500_d4_m8_random.json" TargetMode="External" Id="rId3553" /><Relationship Type="http://schemas.openxmlformats.org/officeDocument/2006/relationships/hyperlink" Target="file:///Users/mrggrm/Documents/GitHub/MDMTSP-HSE-RESEARCH/results/runs/research_until_25000/random_insertion/research/group_03/g03_i09_c500_d4_m8_random/20260506T005800Z__research_until_25000__random_insertion__g03_i09_c500_d4_m8_random__seed_42__17ad1f164279.json" TargetMode="External" Id="rId3554" /><Relationship Type="http://schemas.openxmlformats.org/officeDocument/2006/relationships/hyperlink" Target="file:///Users/mrggrm/Documents/GitHub/MDMTSP-HSE-RESEARCH/results/logs/research_until_25000/random_insertion/research/group_03/g03_i09_c500_d4_m8_random/20260506T005800Z__research_until_25000__random_insertion__g03_i09_c500_d4_m8_random__seed_42__17ad1f164279.log" TargetMode="External" Id="rId3555" /><Relationship Type="http://schemas.openxmlformats.org/officeDocument/2006/relationships/hyperlink" Target="file:///Users/mrggrm/Documents/GitHub/MDMTSP-HSE-RESEARCH/instances/research/group_03/g03_i10_c500_d5_m18_random.json" TargetMode="External" Id="rId3556" /><Relationship Type="http://schemas.openxmlformats.org/officeDocument/2006/relationships/hyperlink" Target="file:///Users/mrggrm/Documents/GitHub/MDMTSP-HSE-RESEARCH/results/runs/research_until_25000/random_insertion/research/group_03/g03_i10_c500_d5_m18_random/20260506T005800Z__research_until_25000__random_insertion__g03_i10_c500_d5_m18_random__seed_42__40e887f23f16.json" TargetMode="External" Id="rId3557" /><Relationship Type="http://schemas.openxmlformats.org/officeDocument/2006/relationships/hyperlink" Target="file:///Users/mrggrm/Documents/GitHub/MDMTSP-HSE-RESEARCH/results/logs/research_until_25000/random_insertion/research/group_03/g03_i10_c500_d5_m18_random/20260506T005800Z__research_until_25000__random_insertion__g03_i10_c500_d5_m18_random__seed_42__40e887f23f16.log" TargetMode="External" Id="rId3558" /><Relationship Type="http://schemas.openxmlformats.org/officeDocument/2006/relationships/hyperlink" Target="file:///Users/mrggrm/Documents/GitHub/MDMTSP-HSE-RESEARCH/instances/research/group_04/g04_i01_c1000_d6_m11_random.json" TargetMode="External" Id="rId3559" /><Relationship Type="http://schemas.openxmlformats.org/officeDocument/2006/relationships/hyperlink" Target="file:///Users/mrggrm/Documents/GitHub/MDMTSP-HSE-RESEARCH/results/runs/research_until_25000/random_insertion/research/group_04/g04_i01_c1000_d6_m11_random/20260506T005800Z__research_until_25000__random_insertion__g04_i01_c1000_d6_m11_random__seed_42__c1dec0dbc56e.json" TargetMode="External" Id="rId3560" /><Relationship Type="http://schemas.openxmlformats.org/officeDocument/2006/relationships/hyperlink" Target="file:///Users/mrggrm/Documents/GitHub/MDMTSP-HSE-RESEARCH/results/logs/research_until_25000/random_insertion/research/group_04/g04_i01_c1000_d6_m11_random/20260506T005800Z__research_until_25000__random_insertion__g04_i01_c1000_d6_m11_random__seed_42__c1dec0dbc56e.log" TargetMode="External" Id="rId3561" /><Relationship Type="http://schemas.openxmlformats.org/officeDocument/2006/relationships/hyperlink" Target="file:///Users/mrggrm/Documents/GitHub/MDMTSP-HSE-RESEARCH/instances/research/group_04/g04_i02_c1000_d5_m19_random.json" TargetMode="External" Id="rId3562" /><Relationship Type="http://schemas.openxmlformats.org/officeDocument/2006/relationships/hyperlink" Target="file:///Users/mrggrm/Documents/GitHub/MDMTSP-HSE-RESEARCH/results/runs/research_until_25000/random_insertion/research/group_04/g04_i02_c1000_d5_m19_random/20260506T005800Z__research_until_25000__random_insertion__g04_i02_c1000_d5_m19_random__seed_42__73e33df97e25.json" TargetMode="External" Id="rId3563" /><Relationship Type="http://schemas.openxmlformats.org/officeDocument/2006/relationships/hyperlink" Target="file:///Users/mrggrm/Documents/GitHub/MDMTSP-HSE-RESEARCH/results/logs/research_until_25000/random_insertion/research/group_04/g04_i02_c1000_d5_m19_random/20260506T005800Z__research_until_25000__random_insertion__g04_i02_c1000_d5_m19_random__seed_42__73e33df97e25.log" TargetMode="External" Id="rId3564" /><Relationship Type="http://schemas.openxmlformats.org/officeDocument/2006/relationships/hyperlink" Target="file:///Users/mrggrm/Documents/GitHub/MDMTSP-HSE-RESEARCH/instances/research/group_04/g04_i03_c1000_d7_m19_random.json" TargetMode="External" Id="rId3565" /><Relationship Type="http://schemas.openxmlformats.org/officeDocument/2006/relationships/hyperlink" Target="file:///Users/mrggrm/Documents/GitHub/MDMTSP-HSE-RESEARCH/results/runs/research_until_25000/random_insertion/research/group_04/g04_i03_c1000_d7_m19_random/20260506T005800Z__research_until_25000__random_insertion__g04_i03_c1000_d7_m19_random__seed_42__b08a4cbb9557.json" TargetMode="External" Id="rId3566" /><Relationship Type="http://schemas.openxmlformats.org/officeDocument/2006/relationships/hyperlink" Target="file:///Users/mrggrm/Documents/GitHub/MDMTSP-HSE-RESEARCH/results/logs/research_until_25000/random_insertion/research/group_04/g04_i03_c1000_d7_m19_random/20260506T005800Z__research_until_25000__random_insertion__g04_i03_c1000_d7_m19_random__seed_42__b08a4cbb9557.log" TargetMode="External" Id="rId3567" /><Relationship Type="http://schemas.openxmlformats.org/officeDocument/2006/relationships/hyperlink" Target="file:///Users/mrggrm/Documents/GitHub/MDMTSP-HSE-RESEARCH/instances/research/group_04/g04_i04_c1000_d7_m12_random.json" TargetMode="External" Id="rId3568" /><Relationship Type="http://schemas.openxmlformats.org/officeDocument/2006/relationships/hyperlink" Target="file:///Users/mrggrm/Documents/GitHub/MDMTSP-HSE-RESEARCH/results/runs/research_until_25000/random_insertion/research/group_04/g04_i04_c1000_d7_m12_random/20260506T005800Z__research_until_25000__random_insertion__g04_i04_c1000_d7_m12_random__seed_42__e3bb1f72e4df.json" TargetMode="External" Id="rId3569" /><Relationship Type="http://schemas.openxmlformats.org/officeDocument/2006/relationships/hyperlink" Target="file:///Users/mrggrm/Documents/GitHub/MDMTSP-HSE-RESEARCH/results/logs/research_until_25000/random_insertion/research/group_04/g04_i04_c1000_d7_m12_random/20260506T005800Z__research_until_25000__random_insertion__g04_i04_c1000_d7_m12_random__seed_42__e3bb1f72e4df.log" TargetMode="External" Id="rId3570" /><Relationship Type="http://schemas.openxmlformats.org/officeDocument/2006/relationships/hyperlink" Target="file:///Users/mrggrm/Documents/GitHub/MDMTSP-HSE-RESEARCH/instances/research/group_04/g04_i05_c1000_d10_m23_random.json" TargetMode="External" Id="rId3571" /><Relationship Type="http://schemas.openxmlformats.org/officeDocument/2006/relationships/hyperlink" Target="file:///Users/mrggrm/Documents/GitHub/MDMTSP-HSE-RESEARCH/results/runs/research_until_25000/random_insertion/research/group_04/g04_i05_c1000_d10_m23_random/20260506T005800Z__research_until_25000__random_insertion__g04_i05_c1000_d10_m23_random__seed_42__93473e1817d2.json" TargetMode="External" Id="rId3572" /><Relationship Type="http://schemas.openxmlformats.org/officeDocument/2006/relationships/hyperlink" Target="file:///Users/mrggrm/Documents/GitHub/MDMTSP-HSE-RESEARCH/results/logs/research_until_25000/random_insertion/research/group_04/g04_i05_c1000_d10_m23_random/20260506T005800Z__research_until_25000__random_insertion__g04_i05_c1000_d10_m23_random__seed_42__93473e1817d2.log" TargetMode="External" Id="rId3573" /><Relationship Type="http://schemas.openxmlformats.org/officeDocument/2006/relationships/hyperlink" Target="file:///Users/mrggrm/Documents/GitHub/MDMTSP-HSE-RESEARCH/instances/research/group_05/g05_i01_c10000_d1_m6_random.json" TargetMode="External" Id="rId3574" /><Relationship Type="http://schemas.openxmlformats.org/officeDocument/2006/relationships/hyperlink" Target="file:///Users/mrggrm/Documents/GitHub/MDMTSP-HSE-RESEARCH/results/runs/research_until_25000/random_insertion/research/group_05/g05_i01_c10000_d1_m6_random/20260506T005800Z__research_until_25000__random_insertion__g05_i01_c10000_d1_m6_random__seed_42__a34ac903c1f1.json" TargetMode="External" Id="rId3575" /><Relationship Type="http://schemas.openxmlformats.org/officeDocument/2006/relationships/hyperlink" Target="file:///Users/mrggrm/Documents/GitHub/MDMTSP-HSE-RESEARCH/results/logs/research_until_25000/random_insertion/research/group_05/g05_i01_c10000_d1_m6_random/20260506T005800Z__research_until_25000__random_insertion__g05_i01_c10000_d1_m6_random__seed_42__a34ac903c1f1.log" TargetMode="External" Id="rId3576" /><Relationship Type="http://schemas.openxmlformats.org/officeDocument/2006/relationships/hyperlink" Target="file:///Users/mrggrm/Documents/GitHub/MDMTSP-HSE-RESEARCH/instances/research/group_05/g05_i02_c10000_d2_m9_random.json" TargetMode="External" Id="rId3577" /><Relationship Type="http://schemas.openxmlformats.org/officeDocument/2006/relationships/hyperlink" Target="file:///Users/mrggrm/Documents/GitHub/MDMTSP-HSE-RESEARCH/results/runs/research_until_25000/random_insertion/research/group_05/g05_i02_c10000_d2_m9_random/20260506T005801Z__research_until_25000__random_insertion__g05_i02_c10000_d2_m9_random__seed_42__1949cd9bbcaf.json" TargetMode="External" Id="rId3578" /><Relationship Type="http://schemas.openxmlformats.org/officeDocument/2006/relationships/hyperlink" Target="file:///Users/mrggrm/Documents/GitHub/MDMTSP-HSE-RESEARCH/results/logs/research_until_25000/random_insertion/research/group_05/g05_i02_c10000_d2_m9_random/20260506T005801Z__research_until_25000__random_insertion__g05_i02_c10000_d2_m9_random__seed_42__1949cd9bbcaf.log" TargetMode="External" Id="rId3579" /><Relationship Type="http://schemas.openxmlformats.org/officeDocument/2006/relationships/hyperlink" Target="file:///Users/mrggrm/Documents/GitHub/MDMTSP-HSE-RESEARCH/instances/research/group_05/g05_i03_c10000_d3_m18_random.json" TargetMode="External" Id="rId3580" /><Relationship Type="http://schemas.openxmlformats.org/officeDocument/2006/relationships/hyperlink" Target="file:///Users/mrggrm/Documents/GitHub/MDMTSP-HSE-RESEARCH/results/runs/research_until_25000/random_insertion/research/group_05/g05_i03_c10000_d3_m18_random/20260506T005802Z__research_until_25000__random_insertion__g05_i03_c10000_d3_m18_random__seed_42__2cba3c6ee99b.json" TargetMode="External" Id="rId3581" /><Relationship Type="http://schemas.openxmlformats.org/officeDocument/2006/relationships/hyperlink" Target="file:///Users/mrggrm/Documents/GitHub/MDMTSP-HSE-RESEARCH/results/logs/research_until_25000/random_insertion/research/group_05/g05_i03_c10000_d3_m18_random/20260506T005802Z__research_until_25000__random_insertion__g05_i03_c10000_d3_m18_random__seed_42__2cba3c6ee99b.log" TargetMode="External" Id="rId3582" /><Relationship Type="http://schemas.openxmlformats.org/officeDocument/2006/relationships/hyperlink" Target="file:///Users/mrggrm/Documents/GitHub/MDMTSP-HSE-RESEARCH/instances/research/group_05/g05_i04_c10000_d1_m8_random.json" TargetMode="External" Id="rId3583" /><Relationship Type="http://schemas.openxmlformats.org/officeDocument/2006/relationships/hyperlink" Target="file:///Users/mrggrm/Documents/GitHub/MDMTSP-HSE-RESEARCH/results/runs/research_until_25000/random_insertion/research/group_05/g05_i04_c10000_d1_m8_random/20260506T005803Z__research_until_25000__random_insertion__g05_i04_c10000_d1_m8_random__seed_42__a5ae223ed40c.json" TargetMode="External" Id="rId3584" /><Relationship Type="http://schemas.openxmlformats.org/officeDocument/2006/relationships/hyperlink" Target="file:///Users/mrggrm/Documents/GitHub/MDMTSP-HSE-RESEARCH/results/logs/research_until_25000/random_insertion/research/group_05/g05_i04_c10000_d1_m8_random/20260506T005803Z__research_until_25000__random_insertion__g05_i04_c10000_d1_m8_random__seed_42__a5ae223ed40c.log" TargetMode="External" Id="rId3585" /><Relationship Type="http://schemas.openxmlformats.org/officeDocument/2006/relationships/hyperlink" Target="file:///Users/mrggrm/Documents/GitHub/MDMTSP-HSE-RESEARCH/instances/research/group_05/g05_i05_c10000_d2_m9_random.json" TargetMode="External" Id="rId3586" /><Relationship Type="http://schemas.openxmlformats.org/officeDocument/2006/relationships/hyperlink" Target="file:///Users/mrggrm/Documents/GitHub/MDMTSP-HSE-RESEARCH/results/runs/research_until_25000/random_insertion/research/group_05/g05_i05_c10000_d2_m9_random/20260506T005805Z__research_until_25000__random_insertion__g05_i05_c10000_d2_m9_random__seed_42__4b5d20d7a0e7.json" TargetMode="External" Id="rId3587" /><Relationship Type="http://schemas.openxmlformats.org/officeDocument/2006/relationships/hyperlink" Target="file:///Users/mrggrm/Documents/GitHub/MDMTSP-HSE-RESEARCH/results/logs/research_until_25000/random_insertion/research/group_05/g05_i05_c10000_d2_m9_random/20260506T005805Z__research_until_25000__random_insertion__g05_i05_c10000_d2_m9_random__seed_42__4b5d20d7a0e7.log" TargetMode="External" Id="rId3588" /><Relationship Type="http://schemas.openxmlformats.org/officeDocument/2006/relationships/hyperlink" Target="file:///Users/mrggrm/Documents/GitHub/MDMTSP-HSE-RESEARCH/instances/research/group_06/g06_i01_c10000_d7_m16_clustered.json" TargetMode="External" Id="rId3589" /><Relationship Type="http://schemas.openxmlformats.org/officeDocument/2006/relationships/hyperlink" Target="file:///Users/mrggrm/Documents/GitHub/MDMTSP-HSE-RESEARCH/results/runs/research_until_25000/random_insertion/research/group_06/g06_i01_c10000_d7_m16_clustered/20260506T005806Z__research_until_25000__random_insertion__g06_i01_c10000_d7_m16_clustered__seed_42__53dada9eb057.json" TargetMode="External" Id="rId3590" /><Relationship Type="http://schemas.openxmlformats.org/officeDocument/2006/relationships/hyperlink" Target="file:///Users/mrggrm/Documents/GitHub/MDMTSP-HSE-RESEARCH/results/logs/research_until_25000/random_insertion/research/group_06/g06_i01_c10000_d7_m16_clustered/20260506T005806Z__research_until_25000__random_insertion__g06_i01_c10000_d7_m16_clustered__seed_42__53dada9eb057.log" TargetMode="External" Id="rId3591" /><Relationship Type="http://schemas.openxmlformats.org/officeDocument/2006/relationships/hyperlink" Target="file:///Users/mrggrm/Documents/GitHub/MDMTSP-HSE-RESEARCH/instances/research/group_06/g06_i02_c10000_d6_m41_clustered.json" TargetMode="External" Id="rId3592" /><Relationship Type="http://schemas.openxmlformats.org/officeDocument/2006/relationships/hyperlink" Target="file:///Users/mrggrm/Documents/GitHub/MDMTSP-HSE-RESEARCH/results/runs/research_until_25000/random_insertion/research/group_06/g06_i02_c10000_d6_m41_clustered/20260506T005807Z__research_until_25000__random_insertion__g06_i02_c10000_d6_m41_clustered__seed_42__432266f30e94.json" TargetMode="External" Id="rId3593" /><Relationship Type="http://schemas.openxmlformats.org/officeDocument/2006/relationships/hyperlink" Target="file:///Users/mrggrm/Documents/GitHub/MDMTSP-HSE-RESEARCH/results/logs/research_until_25000/random_insertion/research/group_06/g06_i02_c10000_d6_m41_clustered/20260506T005807Z__research_until_25000__random_insertion__g06_i02_c10000_d6_m41_clustered__seed_42__432266f30e94.log" TargetMode="External" Id="rId3594" /><Relationship Type="http://schemas.openxmlformats.org/officeDocument/2006/relationships/hyperlink" Target="file:///Users/mrggrm/Documents/GitHub/MDMTSP-HSE-RESEARCH/instances/research/group_06/g06_i03_c10000_d10_m79_grid.json" TargetMode="External" Id="rId3595" /><Relationship Type="http://schemas.openxmlformats.org/officeDocument/2006/relationships/hyperlink" Target="file:///Users/mrggrm/Documents/GitHub/MDMTSP-HSE-RESEARCH/results/runs/research_until_25000/random_insertion/research/group_06/g06_i03_c10000_d10_m79_grid/20260506T005808Z__research_until_25000__random_insertion__g06_i03_c10000_d10_m79_grid__seed_42__51512a4d101f.json" TargetMode="External" Id="rId3596" /><Relationship Type="http://schemas.openxmlformats.org/officeDocument/2006/relationships/hyperlink" Target="file:///Users/mrggrm/Documents/GitHub/MDMTSP-HSE-RESEARCH/results/logs/research_until_25000/random_insertion/research/group_06/g06_i03_c10000_d10_m79_grid/20260506T005808Z__research_until_25000__random_insertion__g06_i03_c10000_d10_m79_grid__seed_42__51512a4d101f.log" TargetMode="External" Id="rId3597" /><Relationship Type="http://schemas.openxmlformats.org/officeDocument/2006/relationships/hyperlink" Target="file:///Users/mrggrm/Documents/GitHub/MDMTSP-HSE-RESEARCH/instances/research/group_06/g06_i04_c10000_d7_m15_grid.json" TargetMode="External" Id="rId3598" /><Relationship Type="http://schemas.openxmlformats.org/officeDocument/2006/relationships/hyperlink" Target="file:///Users/mrggrm/Documents/GitHub/MDMTSP-HSE-RESEARCH/results/runs/research_until_25000/random_insertion/research/group_06/g06_i04_c10000_d7_m15_grid/20260506T005808Z__research_until_25000__random_insertion__g06_i04_c10000_d7_m15_grid__seed_42__0f6cf6f6dc7d.json" TargetMode="External" Id="rId3599" /><Relationship Type="http://schemas.openxmlformats.org/officeDocument/2006/relationships/hyperlink" Target="file:///Users/mrggrm/Documents/GitHub/MDMTSP-HSE-RESEARCH/results/logs/research_until_25000/random_insertion/research/group_06/g06_i04_c10000_d7_m15_grid/20260506T005808Z__research_until_25000__random_insertion__g06_i04_c10000_d7_m15_grid__seed_42__0f6cf6f6dc7d.log" TargetMode="External" Id="rId3600" /><Relationship Type="http://schemas.openxmlformats.org/officeDocument/2006/relationships/hyperlink" Target="file:///Users/mrggrm/Documents/GitHub/MDMTSP-HSE-RESEARCH/instances/research/group_06/g06_i05_c10000_d7_m15_adversarial.json" TargetMode="External" Id="rId3601" /><Relationship Type="http://schemas.openxmlformats.org/officeDocument/2006/relationships/hyperlink" Target="file:///Users/mrggrm/Documents/GitHub/MDMTSP-HSE-RESEARCH/results/runs/research_until_25000/random_insertion/research/group_06/g06_i05_c10000_d7_m15_adversarial/20260506T005809Z__research_until_25000__random_insertion__g06_i05_c10000_d7_m15_adversarial__seed_42__db33b7faebb1.json" TargetMode="External" Id="rId3602" /><Relationship Type="http://schemas.openxmlformats.org/officeDocument/2006/relationships/hyperlink" Target="file:///Users/mrggrm/Documents/GitHub/MDMTSP-HSE-RESEARCH/results/logs/research_until_25000/random_insertion/research/group_06/g06_i05_c10000_d7_m15_adversarial/20260506T005809Z__research_until_25000__random_insertion__g06_i05_c10000_d7_m15_adversarial__seed_42__db33b7faebb1.log" TargetMode="External" Id="rId3603" /><Relationship Type="http://schemas.openxmlformats.org/officeDocument/2006/relationships/hyperlink" Target="file:///Users/mrggrm/Documents/GitHub/MDMTSP-HSE-RESEARCH/instances/research/group_06/g06_i06_c10000_d7_m33_adversarial.json" TargetMode="External" Id="rId3604" /><Relationship Type="http://schemas.openxmlformats.org/officeDocument/2006/relationships/hyperlink" Target="file:///Users/mrggrm/Documents/GitHub/MDMTSP-HSE-RESEARCH/results/runs/research_until_25000/random_insertion/research/group_06/g06_i06_c10000_d7_m33_adversarial/20260506T005810Z__research_until_25000__random_insertion__g06_i06_c10000_d7_m33_adversarial__seed_42__e2cc808e8d8b.json" TargetMode="External" Id="rId3605" /><Relationship Type="http://schemas.openxmlformats.org/officeDocument/2006/relationships/hyperlink" Target="file:///Users/mrggrm/Documents/GitHub/MDMTSP-HSE-RESEARCH/results/logs/research_until_25000/random_insertion/research/group_06/g06_i06_c10000_d7_m33_adversarial/20260506T005810Z__research_until_25000__random_insertion__g06_i06_c10000_d7_m33_adversarial__seed_42__e2cc808e8d8b.log" TargetMode="External" Id="rId3606" /><Relationship Type="http://schemas.openxmlformats.org/officeDocument/2006/relationships/hyperlink" Target="file:///Users/mrggrm/Documents/GitHub/MDMTSP-HSE-RESEARCH/instances/research/group_06/g06_i07_c10000_d10_m70_line.json" TargetMode="External" Id="rId3607" /><Relationship Type="http://schemas.openxmlformats.org/officeDocument/2006/relationships/hyperlink" Target="file:///Users/mrggrm/Documents/GitHub/MDMTSP-HSE-RESEARCH/results/runs/research_until_25000/random_insertion/research/group_06/g06_i07_c10000_d10_m70_line/20260506T005811Z__research_until_25000__random_insertion__g06_i07_c10000_d10_m70_line__seed_42__2cc1e513ba05.json" TargetMode="External" Id="rId3608" /><Relationship Type="http://schemas.openxmlformats.org/officeDocument/2006/relationships/hyperlink" Target="file:///Users/mrggrm/Documents/GitHub/MDMTSP-HSE-RESEARCH/results/logs/research_until_25000/random_insertion/research/group_06/g06_i07_c10000_d10_m70_line/20260506T005811Z__research_until_25000__random_insertion__g06_i07_c10000_d10_m70_line__seed_42__2cc1e513ba05.log" TargetMode="External" Id="rId3609" /><Relationship Type="http://schemas.openxmlformats.org/officeDocument/2006/relationships/hyperlink" Target="file:///Users/mrggrm/Documents/GitHub/MDMTSP-HSE-RESEARCH/instances/research/group_06/g06_i08_c10000_d7_m45_line.json" TargetMode="External" Id="rId3610" /><Relationship Type="http://schemas.openxmlformats.org/officeDocument/2006/relationships/hyperlink" Target="file:///Users/mrggrm/Documents/GitHub/MDMTSP-HSE-RESEARCH/results/runs/research_until_25000/random_insertion/research/group_06/g06_i08_c10000_d7_m45_line/20260506T005812Z__research_until_25000__random_insertion__g06_i08_c10000_d7_m45_line__seed_42__90fd70cf1a0c.json" TargetMode="External" Id="rId3611" /><Relationship Type="http://schemas.openxmlformats.org/officeDocument/2006/relationships/hyperlink" Target="file:///Users/mrggrm/Documents/GitHub/MDMTSP-HSE-RESEARCH/results/logs/research_until_25000/random_insertion/research/group_06/g06_i08_c10000_d7_m45_line/20260506T005812Z__research_until_25000__random_insertion__g06_i08_c10000_d7_m45_line__seed_42__90fd70cf1a0c.log" TargetMode="External" Id="rId3612" /><Relationship Type="http://schemas.openxmlformats.org/officeDocument/2006/relationships/hyperlink" Target="file:///Users/mrggrm/Documents/GitHub/MDMTSP-HSE-RESEARCH/instances/research/group_07/g07_i01_c25000_d9_m20_random.json" TargetMode="External" Id="rId3613" /><Relationship Type="http://schemas.openxmlformats.org/officeDocument/2006/relationships/hyperlink" Target="file:///Users/mrggrm/Documents/GitHub/MDMTSP-HSE-RESEARCH/results/runs/research_until_25000/random_insertion/research/group_07/g07_i01_c25000_d9_m20_random/20260506T005813Z__research_until_25000__random_insertion__g07_i01_c25000_d9_m20_random__seed_42__8a36287290bf.json" TargetMode="External" Id="rId3614" /><Relationship Type="http://schemas.openxmlformats.org/officeDocument/2006/relationships/hyperlink" Target="file:///Users/mrggrm/Documents/GitHub/MDMTSP-HSE-RESEARCH/results/logs/research_until_25000/random_insertion/research/group_07/g07_i01_c25000_d9_m20_random/20260506T005813Z__research_until_25000__random_insertion__g07_i01_c25000_d9_m20_random__seed_42__8a36287290bf.log" TargetMode="External" Id="rId3615" /><Relationship Type="http://schemas.openxmlformats.org/officeDocument/2006/relationships/hyperlink" Target="file:///Users/mrggrm/Documents/GitHub/MDMTSP-HSE-RESEARCH/instances/research/group_07/g07_i02_c25000_d5_m26_random.json" TargetMode="External" Id="rId3616" /><Relationship Type="http://schemas.openxmlformats.org/officeDocument/2006/relationships/hyperlink" Target="file:///Users/mrggrm/Documents/GitHub/MDMTSP-HSE-RESEARCH/results/runs/research_until_25000/random_insertion/research/group_07/g07_i02_c25000_d5_m26_random/20260506T005901Z__research_until_25000__random_insertion__g07_i02_c25000_d5_m26_random__seed_42__72ac6c8b5fdd.json" TargetMode="External" Id="rId3617" /><Relationship Type="http://schemas.openxmlformats.org/officeDocument/2006/relationships/hyperlink" Target="file:///Users/mrggrm/Documents/GitHub/MDMTSP-HSE-RESEARCH/results/logs/research_until_25000/random_insertion/research/group_07/g07_i02_c25000_d5_m26_random/20260506T005901Z__research_until_25000__random_insertion__g07_i02_c25000_d5_m26_random__seed_42__72ac6c8b5fdd.log" TargetMode="External" Id="rId3618" /><Relationship Type="http://schemas.openxmlformats.org/officeDocument/2006/relationships/table" Target="/xl/tables/table2.xml" Id="rId3619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file:///Users/mrggrm/Documents/GitHub/MDMTSP-HSE-RESEARCH/results/logs/research_until_25000/nearest_neighbour/research/group_01/g01_i01_c10_d1_m3_random/20260506T005728Z__research_until_25000__nearest_neighbour__g01_i01_c10_d1_m3_random__seed_42__3c6f54ee967a.log" TargetMode="External" Id="rId1" /><Relationship Type="http://schemas.openxmlformats.org/officeDocument/2006/relationships/hyperlink" Target="file:///Users/mrggrm/Documents/GitHub/MDMTSP-HSE-RESEARCH/results/logs/research_until_25000/nearest_neighbour/research/group_01/g01_i02_c10_d1_m3_random/20260506T005729Z__research_until_25000__nearest_neighbour__g01_i02_c10_d1_m3_random__seed_42__98fa1ddb3ac8.log" TargetMode="External" Id="rId2" /><Relationship Type="http://schemas.openxmlformats.org/officeDocument/2006/relationships/hyperlink" Target="file:///Users/mrggrm/Documents/GitHub/MDMTSP-HSE-RESEARCH/results/logs/research_until_25000/nearest_neighbour/research/group_01/g01_i03_c10_d2_m6_random/20260506T005729Z__research_until_25000__nearest_neighbour__g01_i03_c10_d2_m6_random__seed_42__6df58036e153.log" TargetMode="External" Id="rId3" /><Relationship Type="http://schemas.openxmlformats.org/officeDocument/2006/relationships/hyperlink" Target="file:///Users/mrggrm/Documents/GitHub/MDMTSP-HSE-RESEARCH/results/logs/research_until_25000/nearest_neighbour/research/group_01/g01_i04_c10_d2_m5_random/20260506T005729Z__research_until_25000__nearest_neighbour__g01_i04_c10_d2_m5_random__seed_42__99441b762cec.log" TargetMode="External" Id="rId4" /><Relationship Type="http://schemas.openxmlformats.org/officeDocument/2006/relationships/hyperlink" Target="file:///Users/mrggrm/Documents/GitHub/MDMTSP-HSE-RESEARCH/results/logs/research_until_25000/nearest_neighbour/research/group_01/g01_i05_c10_d2_m4_random/20260506T005729Z__research_until_25000__nearest_neighbour__g01_i05_c10_d2_m4_random__seed_42__cc709894ca10.log" TargetMode="External" Id="rId5" /><Relationship Type="http://schemas.openxmlformats.org/officeDocument/2006/relationships/hyperlink" Target="file:///Users/mrggrm/Documents/GitHub/MDMTSP-HSE-RESEARCH/results/logs/research_until_25000/nearest_neighbour/research/group_01/g01_i06_c10_d3_m4_random/20260506T005729Z__research_until_25000__nearest_neighbour__g01_i06_c10_d3_m4_random__seed_42__30779c289c94.log" TargetMode="External" Id="rId6" /><Relationship Type="http://schemas.openxmlformats.org/officeDocument/2006/relationships/hyperlink" Target="file:///Users/mrggrm/Documents/GitHub/MDMTSP-HSE-RESEARCH/results/logs/research_until_25000/nearest_neighbour/research/group_01/g01_i07_c10_d3_m5_random/20260506T005729Z__research_until_25000__nearest_neighbour__g01_i07_c10_d3_m5_random__seed_42__2002bdb72fd1.log" TargetMode="External" Id="rId7" /><Relationship Type="http://schemas.openxmlformats.org/officeDocument/2006/relationships/hyperlink" Target="file:///Users/mrggrm/Documents/GitHub/MDMTSP-HSE-RESEARCH/results/logs/research_until_25000/nearest_neighbour/research/group_01/g01_i08_c10_d2_m2_random/20260506T005729Z__research_until_25000__nearest_neighbour__g01_i08_c10_d2_m2_random__seed_42__6a077f246743.log" TargetMode="External" Id="rId8" /><Relationship Type="http://schemas.openxmlformats.org/officeDocument/2006/relationships/hyperlink" Target="file:///Users/mrggrm/Documents/GitHub/MDMTSP-HSE-RESEARCH/results/logs/research_until_25000/nearest_neighbour/research/group_01/g01_i09_c10_d3_m3_random/20260506T005729Z__research_until_25000__nearest_neighbour__g01_i09_c10_d3_m3_random__seed_42__6a981815843a.log" TargetMode="External" Id="rId9" /><Relationship Type="http://schemas.openxmlformats.org/officeDocument/2006/relationships/hyperlink" Target="file:///Users/mrggrm/Documents/GitHub/MDMTSP-HSE-RESEARCH/results/logs/research_until_25000/nearest_neighbour/research/group_01/g01_i10_c10_d1_m1_random/20260506T005729Z__research_until_25000__nearest_neighbour__g01_i10_c10_d1_m1_random__seed_42__7adcdea62257.log" TargetMode="External" Id="rId10" /><Relationship Type="http://schemas.openxmlformats.org/officeDocument/2006/relationships/hyperlink" Target="file:///Users/mrggrm/Documents/GitHub/MDMTSP-HSE-RESEARCH/results/logs/research_until_25000/nearest_neighbour/research/group_02/g02_i01_c50_d5_m23_random/20260506T005729Z__research_until_25000__nearest_neighbour__g02_i01_c50_d5_m23_random__seed_42__a8bff66ee14e.log" TargetMode="External" Id="rId11" /><Relationship Type="http://schemas.openxmlformats.org/officeDocument/2006/relationships/hyperlink" Target="file:///Users/mrggrm/Documents/GitHub/MDMTSP-HSE-RESEARCH/results/logs/research_until_25000/nearest_neighbour/research/group_02/g02_i02_c50_d3_m3_random/20260506T005729Z__research_until_25000__nearest_neighbour__g02_i02_c50_d3_m3_random__seed_42__4e09bbf38f2a.log" TargetMode="External" Id="rId12" /><Relationship Type="http://schemas.openxmlformats.org/officeDocument/2006/relationships/hyperlink" Target="file:///Users/mrggrm/Documents/GitHub/MDMTSP-HSE-RESEARCH/results/logs/research_until_25000/nearest_neighbour/research/group_02/g02_i03_c50_d4_m19_random/20260506T005729Z__research_until_25000__nearest_neighbour__g02_i03_c50_d4_m19_random__seed_42__79e220c97ab2.log" TargetMode="External" Id="rId13" /><Relationship Type="http://schemas.openxmlformats.org/officeDocument/2006/relationships/hyperlink" Target="file:///Users/mrggrm/Documents/GitHub/MDMTSP-HSE-RESEARCH/results/logs/research_until_25000/nearest_neighbour/research/group_02/g02_i04_c50_d4_m10_random/20260506T005729Z__research_until_25000__nearest_neighbour__g02_i04_c50_d4_m10_random__seed_42__caa4312edf9b.log" TargetMode="External" Id="rId14" /><Relationship Type="http://schemas.openxmlformats.org/officeDocument/2006/relationships/hyperlink" Target="file:///Users/mrggrm/Documents/GitHub/MDMTSP-HSE-RESEARCH/results/logs/research_until_25000/nearest_neighbour/research/group_02/g02_i05_c50_d3_m7_random/20260506T005729Z__research_until_25000__nearest_neighbour__g02_i05_c50_d3_m7_random__seed_42__173d77551ed4.log" TargetMode="External" Id="rId15" /><Relationship Type="http://schemas.openxmlformats.org/officeDocument/2006/relationships/hyperlink" Target="file:///Users/mrggrm/Documents/GitHub/MDMTSP-HSE-RESEARCH/results/logs/research_until_25000/nearest_neighbour/research/group_02/g02_i06_c50_d4_m6_random/20260506T005729Z__research_until_25000__nearest_neighbour__g02_i06_c50_d4_m6_random__seed_42__2e36dc932d47.log" TargetMode="External" Id="rId16" /><Relationship Type="http://schemas.openxmlformats.org/officeDocument/2006/relationships/hyperlink" Target="file:///Users/mrggrm/Documents/GitHub/MDMTSP-HSE-RESEARCH/results/logs/research_until_25000/nearest_neighbour/research/group_02/g02_i07_c50_d4_m5_random/20260506T005729Z__research_until_25000__nearest_neighbour__g02_i07_c50_d4_m5_random__seed_42__1a0307118195.log" TargetMode="External" Id="rId17" /><Relationship Type="http://schemas.openxmlformats.org/officeDocument/2006/relationships/hyperlink" Target="file:///Users/mrggrm/Documents/GitHub/MDMTSP-HSE-RESEARCH/results/logs/research_until_25000/nearest_neighbour/research/group_02/g02_i08_c50_d4_m11_random/20260506T005729Z__research_until_25000__nearest_neighbour__g02_i08_c50_d4_m11_random__seed_42__0fe0db5b56b4.log" TargetMode="External" Id="rId18" /><Relationship Type="http://schemas.openxmlformats.org/officeDocument/2006/relationships/hyperlink" Target="file:///Users/mrggrm/Documents/GitHub/MDMTSP-HSE-RESEARCH/results/logs/research_until_25000/nearest_neighbour/research/group_02/g02_i09_c50_d5_m10_random/20260506T005729Z__research_until_25000__nearest_neighbour__g02_i09_c50_d5_m10_random__seed_42__0e3b48fe0832.log" TargetMode="External" Id="rId19" /><Relationship Type="http://schemas.openxmlformats.org/officeDocument/2006/relationships/hyperlink" Target="file:///Users/mrggrm/Documents/GitHub/MDMTSP-HSE-RESEARCH/results/logs/research_until_25000/nearest_neighbour/research/group_02/g02_i10_c50_d4_m20_random/20260506T005729Z__research_until_25000__nearest_neighbour__g02_i10_c50_d4_m20_random__seed_42__0b70180f0759.log" TargetMode="External" Id="rId20" /><Relationship Type="http://schemas.openxmlformats.org/officeDocument/2006/relationships/hyperlink" Target="file:///Users/mrggrm/Documents/GitHub/MDMTSP-HSE-RESEARCH/results/logs/research_until_25000/nearest_neighbour/research/group_03/g03_i01_c500_d5_m21_random/20260506T005729Z__research_until_25000__nearest_neighbour__g03_i01_c500_d5_m21_random__seed_42__93003c0d4bd7.log" TargetMode="External" Id="rId21" /><Relationship Type="http://schemas.openxmlformats.org/officeDocument/2006/relationships/hyperlink" Target="file:///Users/mrggrm/Documents/GitHub/MDMTSP-HSE-RESEARCH/results/logs/research_until_25000/nearest_neighbour/research/group_03/g03_i02_c500_d3_m10_random/20260506T005729Z__research_until_25000__nearest_neighbour__g03_i02_c500_d3_m10_random__seed_42__38679b1479c3.log" TargetMode="External" Id="rId22" /><Relationship Type="http://schemas.openxmlformats.org/officeDocument/2006/relationships/hyperlink" Target="file:///Users/mrggrm/Documents/GitHub/MDMTSP-HSE-RESEARCH/results/logs/research_until_25000/nearest_neighbour/research/group_03/g03_i03_c500_d3_m12_random/20260506T005729Z__research_until_25000__nearest_neighbour__g03_i03_c500_d3_m12_random__seed_42__af94df4f3107.log" TargetMode="External" Id="rId23" /><Relationship Type="http://schemas.openxmlformats.org/officeDocument/2006/relationships/hyperlink" Target="file:///Users/mrggrm/Documents/GitHub/MDMTSP-HSE-RESEARCH/results/logs/research_until_25000/nearest_neighbour/research/group_03/g03_i04_c500_d5_m19_random/20260506T005729Z__research_until_25000__nearest_neighbour__g03_i04_c500_d5_m19_random__seed_42__3c76dced826a.log" TargetMode="External" Id="rId24" /><Relationship Type="http://schemas.openxmlformats.org/officeDocument/2006/relationships/hyperlink" Target="file:///Users/mrggrm/Documents/GitHub/MDMTSP-HSE-RESEARCH/results/logs/research_until_25000/nearest_neighbour/research/group_03/g03_i05_c500_d3_m6_random/20260506T005729Z__research_until_25000__nearest_neighbour__g03_i05_c500_d3_m6_random__seed_42__c5f2404a9293.log" TargetMode="External" Id="rId25" /><Relationship Type="http://schemas.openxmlformats.org/officeDocument/2006/relationships/hyperlink" Target="file:///Users/mrggrm/Documents/GitHub/MDMTSP-HSE-RESEARCH/results/logs/research_until_25000/nearest_neighbour/research/group_03/g03_i06_c500_d3_m3_random/20260506T005729Z__research_until_25000__nearest_neighbour__g03_i06_c500_d3_m3_random__seed_42__4cf0f18e16c1.log" TargetMode="External" Id="rId26" /><Relationship Type="http://schemas.openxmlformats.org/officeDocument/2006/relationships/hyperlink" Target="file:///Users/mrggrm/Documents/GitHub/MDMTSP-HSE-RESEARCH/results/logs/research_until_25000/nearest_neighbour/research/group_03/g03_i07_c500_d5_m20_random/20260506T005729Z__research_until_25000__nearest_neighbour__g03_i07_c500_d5_m20_random__seed_42__5fe68b5f2835.log" TargetMode="External" Id="rId27" /><Relationship Type="http://schemas.openxmlformats.org/officeDocument/2006/relationships/hyperlink" Target="file:///Users/mrggrm/Documents/GitHub/MDMTSP-HSE-RESEARCH/results/logs/research_until_25000/nearest_neighbour/research/group_03/g03_i08_c500_d3_m7_random/20260506T005729Z__research_until_25000__nearest_neighbour__g03_i08_c500_d3_m7_random__seed_42__757135793dd9.log" TargetMode="External" Id="rId28" /><Relationship Type="http://schemas.openxmlformats.org/officeDocument/2006/relationships/hyperlink" Target="file:///Users/mrggrm/Documents/GitHub/MDMTSP-HSE-RESEARCH/results/logs/research_until_25000/nearest_neighbour/research/group_03/g03_i09_c500_d4_m8_random/20260506T005729Z__research_until_25000__nearest_neighbour__g03_i09_c500_d4_m8_random__seed_42__2c1f67f087d3.log" TargetMode="External" Id="rId29" /><Relationship Type="http://schemas.openxmlformats.org/officeDocument/2006/relationships/hyperlink" Target="file:///Users/mrggrm/Documents/GitHub/MDMTSP-HSE-RESEARCH/results/logs/research_until_25000/nearest_neighbour/research/group_03/g03_i10_c500_d5_m18_random/20260506T005729Z__research_until_25000__nearest_neighbour__g03_i10_c500_d5_m18_random__seed_42__e0bab6c64f75.log" TargetMode="External" Id="rId30" /><Relationship Type="http://schemas.openxmlformats.org/officeDocument/2006/relationships/hyperlink" Target="file:///Users/mrggrm/Documents/GitHub/MDMTSP-HSE-RESEARCH/results/logs/research_until_25000/nearest_neighbour/research/group_04/g04_i01_c1000_d6_m11_random/20260506T005729Z__research_until_25000__nearest_neighbour__g04_i01_c1000_d6_m11_random__seed_42__d81ff50494d7.log" TargetMode="External" Id="rId31" /><Relationship Type="http://schemas.openxmlformats.org/officeDocument/2006/relationships/hyperlink" Target="file:///Users/mrggrm/Documents/GitHub/MDMTSP-HSE-RESEARCH/results/logs/research_until_25000/nearest_neighbour/research/group_04/g04_i02_c1000_d5_m19_random/20260506T005729Z__research_until_25000__nearest_neighbour__g04_i02_c1000_d5_m19_random__seed_42__404015c0fa92.log" TargetMode="External" Id="rId32" /><Relationship Type="http://schemas.openxmlformats.org/officeDocument/2006/relationships/hyperlink" Target="file:///Users/mrggrm/Documents/GitHub/MDMTSP-HSE-RESEARCH/results/logs/research_until_25000/nearest_neighbour/research/group_04/g04_i03_c1000_d7_m19_random/20260506T005729Z__research_until_25000__nearest_neighbour__g04_i03_c1000_d7_m19_random__seed_42__ad24bc5a3a2f.log" TargetMode="External" Id="rId33" /><Relationship Type="http://schemas.openxmlformats.org/officeDocument/2006/relationships/hyperlink" Target="file:///Users/mrggrm/Documents/GitHub/MDMTSP-HSE-RESEARCH/results/logs/research_until_25000/nearest_neighbour/research/group_04/g04_i04_c1000_d7_m12_random/20260506T005729Z__research_until_25000__nearest_neighbour__g04_i04_c1000_d7_m12_random__seed_42__39dbf43e5039.log" TargetMode="External" Id="rId34" /><Relationship Type="http://schemas.openxmlformats.org/officeDocument/2006/relationships/hyperlink" Target="file:///Users/mrggrm/Documents/GitHub/MDMTSP-HSE-RESEARCH/results/logs/research_until_25000/nearest_neighbour/research/group_04/g04_i05_c1000_d10_m23_random/20260506T005729Z__research_until_25000__nearest_neighbour__g04_i05_c1000_d10_m23_random__seed_42__9f086d719873.log" TargetMode="External" Id="rId35" /><Relationship Type="http://schemas.openxmlformats.org/officeDocument/2006/relationships/hyperlink" Target="file:///Users/mrggrm/Documents/GitHub/MDMTSP-HSE-RESEARCH/results/logs/research_until_25000/nearest_neighbour/research/group_05/g05_i01_c10000_d1_m6_random/20260506T005729Z__research_until_25000__nearest_neighbour__g05_i01_c10000_d1_m6_random__seed_42__61a4b77b3162.log" TargetMode="External" Id="rId36" /><Relationship Type="http://schemas.openxmlformats.org/officeDocument/2006/relationships/hyperlink" Target="file:///Users/mrggrm/Documents/GitHub/MDMTSP-HSE-RESEARCH/results/logs/research_until_25000/nearest_neighbour/research/group_05/g05_i02_c10000_d2_m9_random/20260506T005730Z__research_until_25000__nearest_neighbour__g05_i02_c10000_d2_m9_random__seed_42__43017b9bd3a5.log" TargetMode="External" Id="rId37" /><Relationship Type="http://schemas.openxmlformats.org/officeDocument/2006/relationships/hyperlink" Target="file:///Users/mrggrm/Documents/GitHub/MDMTSP-HSE-RESEARCH/results/logs/research_until_25000/nearest_neighbour/research/group_05/g05_i03_c10000_d3_m18_random/20260506T005730Z__research_until_25000__nearest_neighbour__g05_i03_c10000_d3_m18_random__seed_42__443b7fd3569e.log" TargetMode="External" Id="rId38" /><Relationship Type="http://schemas.openxmlformats.org/officeDocument/2006/relationships/hyperlink" Target="file:///Users/mrggrm/Documents/GitHub/MDMTSP-HSE-RESEARCH/results/logs/research_until_25000/nearest_neighbour/research/group_05/g05_i04_c10000_d1_m8_random/20260506T005730Z__research_until_25000__nearest_neighbour__g05_i04_c10000_d1_m8_random__seed_42__e5072bdc796a.log" TargetMode="External" Id="rId39" /><Relationship Type="http://schemas.openxmlformats.org/officeDocument/2006/relationships/hyperlink" Target="file:///Users/mrggrm/Documents/GitHub/MDMTSP-HSE-RESEARCH/results/logs/research_until_25000/nearest_neighbour/research/group_05/g05_i05_c10000_d2_m9_random/20260506T005731Z__research_until_25000__nearest_neighbour__g05_i05_c10000_d2_m9_random__seed_42__fa21df6a5d15.log" TargetMode="External" Id="rId40" /><Relationship Type="http://schemas.openxmlformats.org/officeDocument/2006/relationships/hyperlink" Target="file:///Users/mrggrm/Documents/GitHub/MDMTSP-HSE-RESEARCH/results/logs/research_until_25000/nearest_neighbour/research/group_06/g06_i01_c10000_d7_m16_clustered/20260506T005731Z__research_until_25000__nearest_neighbour__g06_i01_c10000_d7_m16_clustered__seed_42__94accbe03c36.log" TargetMode="External" Id="rId41" /><Relationship Type="http://schemas.openxmlformats.org/officeDocument/2006/relationships/hyperlink" Target="file:///Users/mrggrm/Documents/GitHub/MDMTSP-HSE-RESEARCH/results/logs/research_until_25000/nearest_neighbour/research/group_06/g06_i02_c10000_d6_m41_clustered/20260506T005732Z__research_until_25000__nearest_neighbour__g06_i02_c10000_d6_m41_clustered__seed_42__226b54c7ae26.log" TargetMode="External" Id="rId42" /><Relationship Type="http://schemas.openxmlformats.org/officeDocument/2006/relationships/hyperlink" Target="file:///Users/mrggrm/Documents/GitHub/MDMTSP-HSE-RESEARCH/results/logs/research_until_25000/nearest_neighbour/research/group_06/g06_i03_c10000_d10_m79_grid/20260506T005732Z__research_until_25000__nearest_neighbour__g06_i03_c10000_d10_m79_grid__seed_42__c29e5fb8410e.log" TargetMode="External" Id="rId43" /><Relationship Type="http://schemas.openxmlformats.org/officeDocument/2006/relationships/hyperlink" Target="file:///Users/mrggrm/Documents/GitHub/MDMTSP-HSE-RESEARCH/results/logs/research_until_25000/nearest_neighbour/research/group_06/g06_i04_c10000_d7_m15_grid/20260506T005733Z__research_until_25000__nearest_neighbour__g06_i04_c10000_d7_m15_grid__seed_42__ab983a58756c.log" TargetMode="External" Id="rId44" /><Relationship Type="http://schemas.openxmlformats.org/officeDocument/2006/relationships/hyperlink" Target="file:///Users/mrggrm/Documents/GitHub/MDMTSP-HSE-RESEARCH/results/logs/research_until_25000/nearest_neighbour/research/group_06/g06_i05_c10000_d7_m15_adversarial/20260506T005733Z__research_until_25000__nearest_neighbour__g06_i05_c10000_d7_m15_adversarial__seed_42__562832796539.log" TargetMode="External" Id="rId45" /><Relationship Type="http://schemas.openxmlformats.org/officeDocument/2006/relationships/hyperlink" Target="file:///Users/mrggrm/Documents/GitHub/MDMTSP-HSE-RESEARCH/results/logs/research_until_25000/nearest_neighbour/research/group_06/g06_i06_c10000_d7_m33_adversarial/20260506T005733Z__research_until_25000__nearest_neighbour__g06_i06_c10000_d7_m33_adversarial__seed_42__1e612ea41c38.log" TargetMode="External" Id="rId46" /><Relationship Type="http://schemas.openxmlformats.org/officeDocument/2006/relationships/hyperlink" Target="file:///Users/mrggrm/Documents/GitHub/MDMTSP-HSE-RESEARCH/results/logs/research_until_25000/nearest_neighbour/research/group_06/g06_i07_c10000_d10_m70_line/20260506T005734Z__research_until_25000__nearest_neighbour__g06_i07_c10000_d10_m70_line__seed_42__619abd7a7dc8.log" TargetMode="External" Id="rId47" /><Relationship Type="http://schemas.openxmlformats.org/officeDocument/2006/relationships/hyperlink" Target="file:///Users/mrggrm/Documents/GitHub/MDMTSP-HSE-RESEARCH/results/logs/research_until_25000/nearest_neighbour/research/group_06/g06_i08_c10000_d7_m45_line/20260506T005734Z__research_until_25000__nearest_neighbour__g06_i08_c10000_d7_m45_line__seed_42__05d22bb69fb1.log" TargetMode="External" Id="rId48" /><Relationship Type="http://schemas.openxmlformats.org/officeDocument/2006/relationships/hyperlink" Target="file:///Users/mrggrm/Documents/GitHub/MDMTSP-HSE-RESEARCH/results/logs/research_until_25000/nearest_neighbour/research/group_07/g07_i01_c25000_d9_m20_random/20260506T005735Z__research_until_25000__nearest_neighbour__g07_i01_c25000_d9_m20_random__seed_42__593c2d864dfc.log" TargetMode="External" Id="rId49" /><Relationship Type="http://schemas.openxmlformats.org/officeDocument/2006/relationships/hyperlink" Target="file:///Users/mrggrm/Documents/GitHub/MDMTSP-HSE-RESEARCH/results/logs/research_until_25000/nearest_neighbour/research/group_07/g07_i02_c25000_d5_m26_random/20260506T005740Z__research_until_25000__nearest_neighbour__g07_i02_c25000_d5_m26_random__seed_42__4fdd45a3320c.log" TargetMode="External" Id="rId50" /><Relationship Type="http://schemas.openxmlformats.org/officeDocument/2006/relationships/hyperlink" Target="file:///Users/mrggrm/Documents/GitHub/MDMTSP-HSE-RESEARCH/results/logs/research_until_25000/random_insertion/research/group_01/g01_i01_c10_d1_m3_random/20260506T005800Z__research_until_25000__random_insertion__g01_i01_c10_d1_m3_random__seed_42__04599a266cac.log" TargetMode="External" Id="rId51" /><Relationship Type="http://schemas.openxmlformats.org/officeDocument/2006/relationships/hyperlink" Target="file:///Users/mrggrm/Documents/GitHub/MDMTSP-HSE-RESEARCH/results/logs/research_until_25000/random_insertion/research/group_01/g01_i02_c10_d1_m3_random/20260506T005800Z__research_until_25000__random_insertion__g01_i02_c10_d1_m3_random__seed_42__293438e7f4e7.log" TargetMode="External" Id="rId52" /><Relationship Type="http://schemas.openxmlformats.org/officeDocument/2006/relationships/hyperlink" Target="file:///Users/mrggrm/Documents/GitHub/MDMTSP-HSE-RESEARCH/results/logs/research_until_25000/random_insertion/research/group_01/g01_i03_c10_d2_m6_random/20260506T005800Z__research_until_25000__random_insertion__g01_i03_c10_d2_m6_random__seed_42__6cd835c41429.log" TargetMode="External" Id="rId53" /><Relationship Type="http://schemas.openxmlformats.org/officeDocument/2006/relationships/hyperlink" Target="file:///Users/mrggrm/Documents/GitHub/MDMTSP-HSE-RESEARCH/results/logs/research_until_25000/random_insertion/research/group_01/g01_i04_c10_d2_m5_random/20260506T005800Z__research_until_25000__random_insertion__g01_i04_c10_d2_m5_random__seed_42__868a660c4b16.log" TargetMode="External" Id="rId54" /><Relationship Type="http://schemas.openxmlformats.org/officeDocument/2006/relationships/hyperlink" Target="file:///Users/mrggrm/Documents/GitHub/MDMTSP-HSE-RESEARCH/results/logs/research_until_25000/random_insertion/research/group_01/g01_i05_c10_d2_m4_random/20260506T005800Z__research_until_25000__random_insertion__g01_i05_c10_d2_m4_random__seed_42__2f1db7b0b60d.log" TargetMode="External" Id="rId55" /><Relationship Type="http://schemas.openxmlformats.org/officeDocument/2006/relationships/hyperlink" Target="file:///Users/mrggrm/Documents/GitHub/MDMTSP-HSE-RESEARCH/results/logs/research_until_25000/random_insertion/research/group_01/g01_i06_c10_d3_m4_random/20260506T005800Z__research_until_25000__random_insertion__g01_i06_c10_d3_m4_random__seed_42__3d80e84b94f9.log" TargetMode="External" Id="rId56" /><Relationship Type="http://schemas.openxmlformats.org/officeDocument/2006/relationships/hyperlink" Target="file:///Users/mrggrm/Documents/GitHub/MDMTSP-HSE-RESEARCH/results/logs/research_until_25000/random_insertion/research/group_01/g01_i07_c10_d3_m5_random/20260506T005800Z__research_until_25000__random_insertion__g01_i07_c10_d3_m5_random__seed_42__ffdf64d1222a.log" TargetMode="External" Id="rId57" /><Relationship Type="http://schemas.openxmlformats.org/officeDocument/2006/relationships/hyperlink" Target="file:///Users/mrggrm/Documents/GitHub/MDMTSP-HSE-RESEARCH/results/logs/research_until_25000/random_insertion/research/group_01/g01_i08_c10_d2_m2_random/20260506T005800Z__research_until_25000__random_insertion__g01_i08_c10_d2_m2_random__seed_42__430965894d8b.log" TargetMode="External" Id="rId58" /><Relationship Type="http://schemas.openxmlformats.org/officeDocument/2006/relationships/hyperlink" Target="file:///Users/mrggrm/Documents/GitHub/MDMTSP-HSE-RESEARCH/results/logs/research_until_25000/random_insertion/research/group_01/g01_i09_c10_d3_m3_random/20260506T005800Z__research_until_25000__random_insertion__g01_i09_c10_d3_m3_random__seed_42__ff90948323e4.log" TargetMode="External" Id="rId59" /><Relationship Type="http://schemas.openxmlformats.org/officeDocument/2006/relationships/hyperlink" Target="file:///Users/mrggrm/Documents/GitHub/MDMTSP-HSE-RESEARCH/results/logs/research_until_25000/random_insertion/research/group_01/g01_i10_c10_d1_m1_random/20260506T005800Z__research_until_25000__random_insertion__g01_i10_c10_d1_m1_random__seed_42__c67f4f8c91e8.log" TargetMode="External" Id="rId60" /><Relationship Type="http://schemas.openxmlformats.org/officeDocument/2006/relationships/hyperlink" Target="file:///Users/mrggrm/Documents/GitHub/MDMTSP-HSE-RESEARCH/results/logs/research_until_25000/random_insertion/research/group_02/g02_i01_c50_d5_m23_random/20260506T005800Z__research_until_25000__random_insertion__g02_i01_c50_d5_m23_random__seed_42__9acd670cb6f8.log" TargetMode="External" Id="rId61" /><Relationship Type="http://schemas.openxmlformats.org/officeDocument/2006/relationships/hyperlink" Target="file:///Users/mrggrm/Documents/GitHub/MDMTSP-HSE-RESEARCH/results/logs/research_until_25000/random_insertion/research/group_02/g02_i02_c50_d3_m3_random/20260506T005800Z__research_until_25000__random_insertion__g02_i02_c50_d3_m3_random__seed_42__6b0badf9c70a.log" TargetMode="External" Id="rId62" /><Relationship Type="http://schemas.openxmlformats.org/officeDocument/2006/relationships/hyperlink" Target="file:///Users/mrggrm/Documents/GitHub/MDMTSP-HSE-RESEARCH/results/logs/research_until_25000/random_insertion/research/group_02/g02_i03_c50_d4_m19_random/20260506T005800Z__research_until_25000__random_insertion__g02_i03_c50_d4_m19_random__seed_42__87c409134d82.log" TargetMode="External" Id="rId63" /><Relationship Type="http://schemas.openxmlformats.org/officeDocument/2006/relationships/hyperlink" Target="file:///Users/mrggrm/Documents/GitHub/MDMTSP-HSE-RESEARCH/results/logs/research_until_25000/random_insertion/research/group_02/g02_i04_c50_d4_m10_random/20260506T005800Z__research_until_25000__random_insertion__g02_i04_c50_d4_m10_random__seed_42__fbaafcffdc79.log" TargetMode="External" Id="rId64" /><Relationship Type="http://schemas.openxmlformats.org/officeDocument/2006/relationships/hyperlink" Target="file:///Users/mrggrm/Documents/GitHub/MDMTSP-HSE-RESEARCH/results/logs/research_until_25000/random_insertion/research/group_02/g02_i05_c50_d3_m7_random/20260506T005800Z__research_until_25000__random_insertion__g02_i05_c50_d3_m7_random__seed_42__071a14d16d91.log" TargetMode="External" Id="rId65" /><Relationship Type="http://schemas.openxmlformats.org/officeDocument/2006/relationships/hyperlink" Target="file:///Users/mrggrm/Documents/GitHub/MDMTSP-HSE-RESEARCH/results/logs/research_until_25000/random_insertion/research/group_02/g02_i06_c50_d4_m6_random/20260506T005800Z__research_until_25000__random_insertion__g02_i06_c50_d4_m6_random__seed_42__488a6f1277c4.log" TargetMode="External" Id="rId66" /><Relationship Type="http://schemas.openxmlformats.org/officeDocument/2006/relationships/hyperlink" Target="file:///Users/mrggrm/Documents/GitHub/MDMTSP-HSE-RESEARCH/results/logs/research_until_25000/random_insertion/research/group_02/g02_i07_c50_d4_m5_random/20260506T005800Z__research_until_25000__random_insertion__g02_i07_c50_d4_m5_random__seed_42__d8337c4708dd.log" TargetMode="External" Id="rId67" /><Relationship Type="http://schemas.openxmlformats.org/officeDocument/2006/relationships/hyperlink" Target="file:///Users/mrggrm/Documents/GitHub/MDMTSP-HSE-RESEARCH/results/logs/research_until_25000/random_insertion/research/group_02/g02_i08_c50_d4_m11_random/20260506T005800Z__research_until_25000__random_insertion__g02_i08_c50_d4_m11_random__seed_42__7dd780df88d0.log" TargetMode="External" Id="rId68" /><Relationship Type="http://schemas.openxmlformats.org/officeDocument/2006/relationships/hyperlink" Target="file:///Users/mrggrm/Documents/GitHub/MDMTSP-HSE-RESEARCH/results/logs/research_until_25000/random_insertion/research/group_02/g02_i09_c50_d5_m10_random/20260506T005800Z__research_until_25000__random_insertion__g02_i09_c50_d5_m10_random__seed_42__940df0529de5.log" TargetMode="External" Id="rId69" /><Relationship Type="http://schemas.openxmlformats.org/officeDocument/2006/relationships/hyperlink" Target="file:///Users/mrggrm/Documents/GitHub/MDMTSP-HSE-RESEARCH/results/logs/research_until_25000/random_insertion/research/group_02/g02_i10_c50_d4_m20_random/20260506T005800Z__research_until_25000__random_insertion__g02_i10_c50_d4_m20_random__seed_42__59ace1fb2317.log" TargetMode="External" Id="rId70" /><Relationship Type="http://schemas.openxmlformats.org/officeDocument/2006/relationships/hyperlink" Target="file:///Users/mrggrm/Documents/GitHub/MDMTSP-HSE-RESEARCH/results/logs/research_until_25000/random_insertion/research/group_03/g03_i01_c500_d5_m21_random/20260506T005800Z__research_until_25000__random_insertion__g03_i01_c500_d5_m21_random__seed_42__4ebdebc3b304.log" TargetMode="External" Id="rId71" /><Relationship Type="http://schemas.openxmlformats.org/officeDocument/2006/relationships/hyperlink" Target="file:///Users/mrggrm/Documents/GitHub/MDMTSP-HSE-RESEARCH/results/logs/research_until_25000/random_insertion/research/group_03/g03_i02_c500_d3_m10_random/20260506T005800Z__research_until_25000__random_insertion__g03_i02_c500_d3_m10_random__seed_42__4d211a2914c2.log" TargetMode="External" Id="rId72" /><Relationship Type="http://schemas.openxmlformats.org/officeDocument/2006/relationships/hyperlink" Target="file:///Users/mrggrm/Documents/GitHub/MDMTSP-HSE-RESEARCH/results/logs/research_until_25000/random_insertion/research/group_03/g03_i03_c500_d3_m12_random/20260506T005800Z__research_until_25000__random_insertion__g03_i03_c500_d3_m12_random__seed_42__49fb9d6819a6.log" TargetMode="External" Id="rId73" /><Relationship Type="http://schemas.openxmlformats.org/officeDocument/2006/relationships/hyperlink" Target="file:///Users/mrggrm/Documents/GitHub/MDMTSP-HSE-RESEARCH/results/logs/research_until_25000/random_insertion/research/group_03/g03_i04_c500_d5_m19_random/20260506T005800Z__research_until_25000__random_insertion__g03_i04_c500_d5_m19_random__seed_42__4681c8392dcc.log" TargetMode="External" Id="rId74" /><Relationship Type="http://schemas.openxmlformats.org/officeDocument/2006/relationships/hyperlink" Target="file:///Users/mrggrm/Documents/GitHub/MDMTSP-HSE-RESEARCH/results/logs/research_until_25000/random_insertion/research/group_03/g03_i05_c500_d3_m6_random/20260506T005800Z__research_until_25000__random_insertion__g03_i05_c500_d3_m6_random__seed_42__46fe8b4eebc7.log" TargetMode="External" Id="rId75" /><Relationship Type="http://schemas.openxmlformats.org/officeDocument/2006/relationships/hyperlink" Target="file:///Users/mrggrm/Documents/GitHub/MDMTSP-HSE-RESEARCH/results/logs/research_until_25000/random_insertion/research/group_03/g03_i06_c500_d3_m3_random/20260506T005800Z__research_until_25000__random_insertion__g03_i06_c500_d3_m3_random__seed_42__817294401262.log" TargetMode="External" Id="rId76" /><Relationship Type="http://schemas.openxmlformats.org/officeDocument/2006/relationships/hyperlink" Target="file:///Users/mrggrm/Documents/GitHub/MDMTSP-HSE-RESEARCH/results/logs/research_until_25000/random_insertion/research/group_03/g03_i07_c500_d5_m20_random/20260506T005800Z__research_until_25000__random_insertion__g03_i07_c500_d5_m20_random__seed_42__556822c96203.log" TargetMode="External" Id="rId77" /><Relationship Type="http://schemas.openxmlformats.org/officeDocument/2006/relationships/hyperlink" Target="file:///Users/mrggrm/Documents/GitHub/MDMTSP-HSE-RESEARCH/results/logs/research_until_25000/random_insertion/research/group_03/g03_i08_c500_d3_m7_random/20260506T005800Z__research_until_25000__random_insertion__g03_i08_c500_d3_m7_random__seed_42__4ecdbb97b486.log" TargetMode="External" Id="rId78" /><Relationship Type="http://schemas.openxmlformats.org/officeDocument/2006/relationships/hyperlink" Target="file:///Users/mrggrm/Documents/GitHub/MDMTSP-HSE-RESEARCH/results/logs/research_until_25000/random_insertion/research/group_03/g03_i09_c500_d4_m8_random/20260506T005800Z__research_until_25000__random_insertion__g03_i09_c500_d4_m8_random__seed_42__17ad1f164279.log" TargetMode="External" Id="rId79" /><Relationship Type="http://schemas.openxmlformats.org/officeDocument/2006/relationships/hyperlink" Target="file:///Users/mrggrm/Documents/GitHub/MDMTSP-HSE-RESEARCH/results/logs/research_until_25000/random_insertion/research/group_03/g03_i10_c500_d5_m18_random/20260506T005800Z__research_until_25000__random_insertion__g03_i10_c500_d5_m18_random__seed_42__40e887f23f16.log" TargetMode="External" Id="rId80" /><Relationship Type="http://schemas.openxmlformats.org/officeDocument/2006/relationships/hyperlink" Target="file:///Users/mrggrm/Documents/GitHub/MDMTSP-HSE-RESEARCH/results/logs/research_until_25000/random_insertion/research/group_04/g04_i01_c1000_d6_m11_random/20260506T005800Z__research_until_25000__random_insertion__g04_i01_c1000_d6_m11_random__seed_42__c1dec0dbc56e.log" TargetMode="External" Id="rId81" /><Relationship Type="http://schemas.openxmlformats.org/officeDocument/2006/relationships/hyperlink" Target="file:///Users/mrggrm/Documents/GitHub/MDMTSP-HSE-RESEARCH/results/logs/research_until_25000/random_insertion/research/group_04/g04_i02_c1000_d5_m19_random/20260506T005800Z__research_until_25000__random_insertion__g04_i02_c1000_d5_m19_random__seed_42__73e33df97e25.log" TargetMode="External" Id="rId82" /><Relationship Type="http://schemas.openxmlformats.org/officeDocument/2006/relationships/hyperlink" Target="file:///Users/mrggrm/Documents/GitHub/MDMTSP-HSE-RESEARCH/results/logs/research_until_25000/random_insertion/research/group_04/g04_i03_c1000_d7_m19_random/20260506T005800Z__research_until_25000__random_insertion__g04_i03_c1000_d7_m19_random__seed_42__b08a4cbb9557.log" TargetMode="External" Id="rId83" /><Relationship Type="http://schemas.openxmlformats.org/officeDocument/2006/relationships/hyperlink" Target="file:///Users/mrggrm/Documents/GitHub/MDMTSP-HSE-RESEARCH/results/logs/research_until_25000/random_insertion/research/group_04/g04_i04_c1000_d7_m12_random/20260506T005800Z__research_until_25000__random_insertion__g04_i04_c1000_d7_m12_random__seed_42__e3bb1f72e4df.log" TargetMode="External" Id="rId84" /><Relationship Type="http://schemas.openxmlformats.org/officeDocument/2006/relationships/hyperlink" Target="file:///Users/mrggrm/Documents/GitHub/MDMTSP-HSE-RESEARCH/results/logs/research_until_25000/random_insertion/research/group_04/g04_i05_c1000_d10_m23_random/20260506T005800Z__research_until_25000__random_insertion__g04_i05_c1000_d10_m23_random__seed_42__93473e1817d2.log" TargetMode="External" Id="rId85" /><Relationship Type="http://schemas.openxmlformats.org/officeDocument/2006/relationships/hyperlink" Target="file:///Users/mrggrm/Documents/GitHub/MDMTSP-HSE-RESEARCH/results/logs/research_until_25000/random_insertion/research/group_05/g05_i01_c10000_d1_m6_random/20260506T005800Z__research_until_25000__random_insertion__g05_i01_c10000_d1_m6_random__seed_42__a34ac903c1f1.log" TargetMode="External" Id="rId86" /><Relationship Type="http://schemas.openxmlformats.org/officeDocument/2006/relationships/hyperlink" Target="file:///Users/mrggrm/Documents/GitHub/MDMTSP-HSE-RESEARCH/results/logs/research_until_25000/random_insertion/research/group_05/g05_i02_c10000_d2_m9_random/20260506T005801Z__research_until_25000__random_insertion__g05_i02_c10000_d2_m9_random__seed_42__1949cd9bbcaf.log" TargetMode="External" Id="rId87" /><Relationship Type="http://schemas.openxmlformats.org/officeDocument/2006/relationships/hyperlink" Target="file:///Users/mrggrm/Documents/GitHub/MDMTSP-HSE-RESEARCH/results/logs/research_until_25000/random_insertion/research/group_05/g05_i03_c10000_d3_m18_random/20260506T005802Z__research_until_25000__random_insertion__g05_i03_c10000_d3_m18_random__seed_42__2cba3c6ee99b.log" TargetMode="External" Id="rId88" /><Relationship Type="http://schemas.openxmlformats.org/officeDocument/2006/relationships/hyperlink" Target="file:///Users/mrggrm/Documents/GitHub/MDMTSP-HSE-RESEARCH/results/logs/research_until_25000/random_insertion/research/group_05/g05_i04_c10000_d1_m8_random/20260506T005803Z__research_until_25000__random_insertion__g05_i04_c10000_d1_m8_random__seed_42__a5ae223ed40c.log" TargetMode="External" Id="rId89" /><Relationship Type="http://schemas.openxmlformats.org/officeDocument/2006/relationships/hyperlink" Target="file:///Users/mrggrm/Documents/GitHub/MDMTSP-HSE-RESEARCH/results/logs/research_until_25000/random_insertion/research/group_05/g05_i05_c10000_d2_m9_random/20260506T005805Z__research_until_25000__random_insertion__g05_i05_c10000_d2_m9_random__seed_42__4b5d20d7a0e7.log" TargetMode="External" Id="rId90" /><Relationship Type="http://schemas.openxmlformats.org/officeDocument/2006/relationships/hyperlink" Target="file:///Users/mrggrm/Documents/GitHub/MDMTSP-HSE-RESEARCH/results/logs/research_until_25000/random_insertion/research/group_06/g06_i01_c10000_d7_m16_clustered/20260506T005806Z__research_until_25000__random_insertion__g06_i01_c10000_d7_m16_clustered__seed_42__53dada9eb057.log" TargetMode="External" Id="rId91" /><Relationship Type="http://schemas.openxmlformats.org/officeDocument/2006/relationships/hyperlink" Target="file:///Users/mrggrm/Documents/GitHub/MDMTSP-HSE-RESEARCH/results/logs/research_until_25000/random_insertion/research/group_06/g06_i02_c10000_d6_m41_clustered/20260506T005807Z__research_until_25000__random_insertion__g06_i02_c10000_d6_m41_clustered__seed_42__432266f30e94.log" TargetMode="External" Id="rId92" /><Relationship Type="http://schemas.openxmlformats.org/officeDocument/2006/relationships/hyperlink" Target="file:///Users/mrggrm/Documents/GitHub/MDMTSP-HSE-RESEARCH/results/logs/research_until_25000/random_insertion/research/group_06/g06_i03_c10000_d10_m79_grid/20260506T005808Z__research_until_25000__random_insertion__g06_i03_c10000_d10_m79_grid__seed_42__51512a4d101f.log" TargetMode="External" Id="rId93" /><Relationship Type="http://schemas.openxmlformats.org/officeDocument/2006/relationships/hyperlink" Target="file:///Users/mrggrm/Documents/GitHub/MDMTSP-HSE-RESEARCH/results/logs/research_until_25000/random_insertion/research/group_06/g06_i04_c10000_d7_m15_grid/20260506T005808Z__research_until_25000__random_insertion__g06_i04_c10000_d7_m15_grid__seed_42__0f6cf6f6dc7d.log" TargetMode="External" Id="rId94" /><Relationship Type="http://schemas.openxmlformats.org/officeDocument/2006/relationships/hyperlink" Target="file:///Users/mrggrm/Documents/GitHub/MDMTSP-HSE-RESEARCH/results/logs/research_until_25000/random_insertion/research/group_06/g06_i05_c10000_d7_m15_adversarial/20260506T005809Z__research_until_25000__random_insertion__g06_i05_c10000_d7_m15_adversarial__seed_42__db33b7faebb1.log" TargetMode="External" Id="rId95" /><Relationship Type="http://schemas.openxmlformats.org/officeDocument/2006/relationships/hyperlink" Target="file:///Users/mrggrm/Documents/GitHub/MDMTSP-HSE-RESEARCH/results/logs/research_until_25000/random_insertion/research/group_06/g06_i06_c10000_d7_m33_adversarial/20260506T005810Z__research_until_25000__random_insertion__g06_i06_c10000_d7_m33_adversarial__seed_42__e2cc808e8d8b.log" TargetMode="External" Id="rId96" /><Relationship Type="http://schemas.openxmlformats.org/officeDocument/2006/relationships/hyperlink" Target="file:///Users/mrggrm/Documents/GitHub/MDMTSP-HSE-RESEARCH/results/logs/research_until_25000/random_insertion/research/group_06/g06_i07_c10000_d10_m70_line/20260506T005811Z__research_until_25000__random_insertion__g06_i07_c10000_d10_m70_line__seed_42__2cc1e513ba05.log" TargetMode="External" Id="rId97" /><Relationship Type="http://schemas.openxmlformats.org/officeDocument/2006/relationships/hyperlink" Target="file:///Users/mrggrm/Documents/GitHub/MDMTSP-HSE-RESEARCH/results/logs/research_until_25000/random_insertion/research/group_06/g06_i08_c10000_d7_m45_line/20260506T005812Z__research_until_25000__random_insertion__g06_i08_c10000_d7_m45_line__seed_42__90fd70cf1a0c.log" TargetMode="External" Id="rId98" /><Relationship Type="http://schemas.openxmlformats.org/officeDocument/2006/relationships/hyperlink" Target="file:///Users/mrggrm/Documents/GitHub/MDMTSP-HSE-RESEARCH/results/logs/research_until_25000/random_insertion/research/group_07/g07_i01_c25000_d9_m20_random/20260506T005813Z__research_until_25000__random_insertion__g07_i01_c25000_d9_m20_random__seed_42__8a36287290bf.log" TargetMode="External" Id="rId99" /><Relationship Type="http://schemas.openxmlformats.org/officeDocument/2006/relationships/hyperlink" Target="file:///Users/mrggrm/Documents/GitHub/MDMTSP-HSE-RESEARCH/results/logs/research_until_25000/random_insertion/research/group_07/g07_i02_c25000_d5_m26_random/20260506T005901Z__research_until_25000__random_insertion__g07_i02_c25000_d5_m26_random__seed_42__72ac6c8b5fdd.log" TargetMode="External" Id="rId100" /><Relationship Type="http://schemas.openxmlformats.org/officeDocument/2006/relationships/hyperlink" Target="file:///Users/mrggrm/Documents/GitHub/MDMTSP-HSE-RESEARCH/results/logs/research_until_25000/cheapest_insertion/research/group_01/g01_i01_c10_d1_m3_random/20260506T005954Z__research_until_25000__cheapest_insertion__g01_i01_c10_d1_m3_random__seed_42__7e06f097d45e.log" TargetMode="External" Id="rId101" /><Relationship Type="http://schemas.openxmlformats.org/officeDocument/2006/relationships/hyperlink" Target="file:///Users/mrggrm/Documents/GitHub/MDMTSP-HSE-RESEARCH/results/logs/research_until_25000/cheapest_insertion/research/group_01/g01_i02_c10_d1_m3_random/20260506T005954Z__research_until_25000__cheapest_insertion__g01_i02_c10_d1_m3_random__seed_42__a2e7e8575547.log" TargetMode="External" Id="rId102" /><Relationship Type="http://schemas.openxmlformats.org/officeDocument/2006/relationships/hyperlink" Target="file:///Users/mrggrm/Documents/GitHub/MDMTSP-HSE-RESEARCH/results/logs/research_until_25000/cheapest_insertion/research/group_01/g01_i03_c10_d2_m6_random/20260506T005954Z__research_until_25000__cheapest_insertion__g01_i03_c10_d2_m6_random__seed_42__2f2a8c397720.log" TargetMode="External" Id="rId103" /><Relationship Type="http://schemas.openxmlformats.org/officeDocument/2006/relationships/hyperlink" Target="file:///Users/mrggrm/Documents/GitHub/MDMTSP-HSE-RESEARCH/results/logs/research_until_25000/cheapest_insertion/research/group_01/g01_i04_c10_d2_m5_random/20260506T005954Z__research_until_25000__cheapest_insertion__g01_i04_c10_d2_m5_random__seed_42__18356b69aabd.log" TargetMode="External" Id="rId104" /><Relationship Type="http://schemas.openxmlformats.org/officeDocument/2006/relationships/hyperlink" Target="file:///Users/mrggrm/Documents/GitHub/MDMTSP-HSE-RESEARCH/results/logs/research_until_25000/cheapest_insertion/research/group_01/g01_i05_c10_d2_m4_random/20260506T005954Z__research_until_25000__cheapest_insertion__g01_i05_c10_d2_m4_random__seed_42__cd2922a66f5c.log" TargetMode="External" Id="rId105" /><Relationship Type="http://schemas.openxmlformats.org/officeDocument/2006/relationships/hyperlink" Target="file:///Users/mrggrm/Documents/GitHub/MDMTSP-HSE-RESEARCH/results/logs/research_until_25000/cheapest_insertion/research/group_01/g01_i06_c10_d3_m4_random/20260506T005954Z__research_until_25000__cheapest_insertion__g01_i06_c10_d3_m4_random__seed_42__3c638308419d.log" TargetMode="External" Id="rId106" /><Relationship Type="http://schemas.openxmlformats.org/officeDocument/2006/relationships/hyperlink" Target="file:///Users/mrggrm/Documents/GitHub/MDMTSP-HSE-RESEARCH/results/logs/research_until_25000/cheapest_insertion/research/group_01/g01_i07_c10_d3_m5_random/20260506T005954Z__research_until_25000__cheapest_insertion__g01_i07_c10_d3_m5_random__seed_42__b23b5f274871.log" TargetMode="External" Id="rId107" /><Relationship Type="http://schemas.openxmlformats.org/officeDocument/2006/relationships/hyperlink" Target="file:///Users/mrggrm/Documents/GitHub/MDMTSP-HSE-RESEARCH/results/logs/research_until_25000/cheapest_insertion/research/group_01/g01_i08_c10_d2_m2_random/20260506T005954Z__research_until_25000__cheapest_insertion__g01_i08_c10_d2_m2_random__seed_42__b65adea6e7be.log" TargetMode="External" Id="rId108" /><Relationship Type="http://schemas.openxmlformats.org/officeDocument/2006/relationships/hyperlink" Target="file:///Users/mrggrm/Documents/GitHub/MDMTSP-HSE-RESEARCH/results/logs/research_until_25000/cheapest_insertion/research/group_01/g01_i09_c10_d3_m3_random/20260506T005954Z__research_until_25000__cheapest_insertion__g01_i09_c10_d3_m3_random__seed_42__37938d57f57d.log" TargetMode="External" Id="rId109" /><Relationship Type="http://schemas.openxmlformats.org/officeDocument/2006/relationships/hyperlink" Target="file:///Users/mrggrm/Documents/GitHub/MDMTSP-HSE-RESEARCH/results/logs/research_until_25000/cheapest_insertion/research/group_01/g01_i10_c10_d1_m1_random/20260506T005954Z__research_until_25000__cheapest_insertion__g01_i10_c10_d1_m1_random__seed_42__e48153472cc6.log" TargetMode="External" Id="rId110" /><Relationship Type="http://schemas.openxmlformats.org/officeDocument/2006/relationships/hyperlink" Target="file:///Users/mrggrm/Documents/GitHub/MDMTSP-HSE-RESEARCH/results/logs/research_until_25000/cheapest_insertion/research/group_02/g02_i01_c50_d5_m23_random/20260506T005954Z__research_until_25000__cheapest_insertion__g02_i01_c50_d5_m23_random__seed_42__aa50ef54c7ac.log" TargetMode="External" Id="rId111" /><Relationship Type="http://schemas.openxmlformats.org/officeDocument/2006/relationships/hyperlink" Target="file:///Users/mrggrm/Documents/GitHub/MDMTSP-HSE-RESEARCH/results/logs/research_until_25000/cheapest_insertion/research/group_02/g02_i02_c50_d3_m3_random/20260506T005954Z__research_until_25000__cheapest_insertion__g02_i02_c50_d3_m3_random__seed_42__c22e5544fc1a.log" TargetMode="External" Id="rId112" /><Relationship Type="http://schemas.openxmlformats.org/officeDocument/2006/relationships/hyperlink" Target="file:///Users/mrggrm/Documents/GitHub/MDMTSP-HSE-RESEARCH/results/logs/research_until_25000/cheapest_insertion/research/group_02/g02_i03_c50_d4_m19_random/20260506T005954Z__research_until_25000__cheapest_insertion__g02_i03_c50_d4_m19_random__seed_42__d0e1e5335fd4.log" TargetMode="External" Id="rId113" /><Relationship Type="http://schemas.openxmlformats.org/officeDocument/2006/relationships/hyperlink" Target="file:///Users/mrggrm/Documents/GitHub/MDMTSP-HSE-RESEARCH/results/logs/research_until_25000/cheapest_insertion/research/group_02/g02_i04_c50_d4_m10_random/20260506T005954Z__research_until_25000__cheapest_insertion__g02_i04_c50_d4_m10_random__seed_42__57115fdab4bf.log" TargetMode="External" Id="rId114" /><Relationship Type="http://schemas.openxmlformats.org/officeDocument/2006/relationships/hyperlink" Target="file:///Users/mrggrm/Documents/GitHub/MDMTSP-HSE-RESEARCH/results/logs/research_until_25000/cheapest_insertion/research/group_02/g02_i05_c50_d3_m7_random/20260506T005954Z__research_until_25000__cheapest_insertion__g02_i05_c50_d3_m7_random__seed_42__735150021370.log" TargetMode="External" Id="rId115" /><Relationship Type="http://schemas.openxmlformats.org/officeDocument/2006/relationships/hyperlink" Target="file:///Users/mrggrm/Documents/GitHub/MDMTSP-HSE-RESEARCH/results/logs/research_until_25000/cheapest_insertion/research/group_02/g02_i06_c50_d4_m6_random/20260506T005954Z__research_until_25000__cheapest_insertion__g02_i06_c50_d4_m6_random__seed_42__b5ea96f1cbcb.log" TargetMode="External" Id="rId116" /><Relationship Type="http://schemas.openxmlformats.org/officeDocument/2006/relationships/hyperlink" Target="file:///Users/mrggrm/Documents/GitHub/MDMTSP-HSE-RESEARCH/results/logs/research_until_25000/cheapest_insertion/research/group_02/g02_i07_c50_d4_m5_random/20260506T005954Z__research_until_25000__cheapest_insertion__g02_i07_c50_d4_m5_random__seed_42__c970623ef3bc.log" TargetMode="External" Id="rId117" /><Relationship Type="http://schemas.openxmlformats.org/officeDocument/2006/relationships/hyperlink" Target="file:///Users/mrggrm/Documents/GitHub/MDMTSP-HSE-RESEARCH/results/logs/research_until_25000/cheapest_insertion/research/group_02/g02_i08_c50_d4_m11_random/20260506T005954Z__research_until_25000__cheapest_insertion__g02_i08_c50_d4_m11_random__seed_42__2040391bf342.log" TargetMode="External" Id="rId118" /><Relationship Type="http://schemas.openxmlformats.org/officeDocument/2006/relationships/hyperlink" Target="file:///Users/mrggrm/Documents/GitHub/MDMTSP-HSE-RESEARCH/results/logs/research_until_25000/cheapest_insertion/research/group_02/g02_i09_c50_d5_m10_random/20260506T005954Z__research_until_25000__cheapest_insertion__g02_i09_c50_d5_m10_random__seed_42__394a9c209cad.log" TargetMode="External" Id="rId119" /><Relationship Type="http://schemas.openxmlformats.org/officeDocument/2006/relationships/hyperlink" Target="file:///Users/mrggrm/Documents/GitHub/MDMTSP-HSE-RESEARCH/results/logs/research_until_25000/cheapest_insertion/research/group_02/g02_i10_c50_d4_m20_random/20260506T005954Z__research_until_25000__cheapest_insertion__g02_i10_c50_d4_m20_random__seed_42__7a2299f9b2f0.log" TargetMode="External" Id="rId120" /><Relationship Type="http://schemas.openxmlformats.org/officeDocument/2006/relationships/hyperlink" Target="file:///Users/mrggrm/Documents/GitHub/MDMTSP-HSE-RESEARCH/results/logs/research_until_25000/cheapest_insertion/research/group_03/g03_i01_c500_d5_m21_random/20260506T005954Z__research_until_25000__cheapest_insertion__g03_i01_c500_d5_m21_random__seed_42__175bfb36e4fa.log" TargetMode="External" Id="rId121" /><Relationship Type="http://schemas.openxmlformats.org/officeDocument/2006/relationships/hyperlink" Target="file:///Users/mrggrm/Documents/GitHub/MDMTSP-HSE-RESEARCH/results/logs/research_until_25000/cheapest_insertion/research/group_03/g03_i02_c500_d3_m10_random/20260506T005954Z__research_until_25000__cheapest_insertion__g03_i02_c500_d3_m10_random__seed_42__29ce6a1a5ba2.log" TargetMode="External" Id="rId122" /><Relationship Type="http://schemas.openxmlformats.org/officeDocument/2006/relationships/hyperlink" Target="file:///Users/mrggrm/Documents/GitHub/MDMTSP-HSE-RESEARCH/results/logs/research_until_25000/cheapest_insertion/research/group_03/g03_i03_c500_d3_m12_random/20260506T005954Z__research_until_25000__cheapest_insertion__g03_i03_c500_d3_m12_random__seed_42__a4f055720596.log" TargetMode="External" Id="rId123" /><Relationship Type="http://schemas.openxmlformats.org/officeDocument/2006/relationships/hyperlink" Target="file:///Users/mrggrm/Documents/GitHub/MDMTSP-HSE-RESEARCH/results/logs/research_until_25000/cheapest_insertion/research/group_03/g03_i04_c500_d5_m19_random/20260506T005954Z__research_until_25000__cheapest_insertion__g03_i04_c500_d5_m19_random__seed_42__95e216d86ca9.log" TargetMode="External" Id="rId124" /><Relationship Type="http://schemas.openxmlformats.org/officeDocument/2006/relationships/hyperlink" Target="file:///Users/mrggrm/Documents/GitHub/MDMTSP-HSE-RESEARCH/results/logs/research_until_25000/cheapest_insertion/research/group_03/g03_i05_c500_d3_m6_random/20260506T005954Z__research_until_25000__cheapest_insertion__g03_i05_c500_d3_m6_random__seed_42__53b0f3c34d63.log" TargetMode="External" Id="rId125" /><Relationship Type="http://schemas.openxmlformats.org/officeDocument/2006/relationships/hyperlink" Target="file:///Users/mrggrm/Documents/GitHub/MDMTSP-HSE-RESEARCH/results/logs/research_until_25000/cheapest_insertion/research/group_03/g03_i06_c500_d3_m3_random/20260506T005954Z__research_until_25000__cheapest_insertion__g03_i06_c500_d3_m3_random__seed_42__f7d4589c5330.log" TargetMode="External" Id="rId126" /><Relationship Type="http://schemas.openxmlformats.org/officeDocument/2006/relationships/hyperlink" Target="file:///Users/mrggrm/Documents/GitHub/MDMTSP-HSE-RESEARCH/results/logs/research_until_25000/cheapest_insertion/research/group_03/g03_i07_c500_d5_m20_random/20260506T005954Z__research_until_25000__cheapest_insertion__g03_i07_c500_d5_m20_random__seed_42__7affcf95836a.log" TargetMode="External" Id="rId127" /><Relationship Type="http://schemas.openxmlformats.org/officeDocument/2006/relationships/hyperlink" Target="file:///Users/mrggrm/Documents/GitHub/MDMTSP-HSE-RESEARCH/results/logs/research_until_25000/cheapest_insertion/research/group_03/g03_i08_c500_d3_m7_random/20260506T005954Z__research_until_25000__cheapest_insertion__g03_i08_c500_d3_m7_random__seed_42__ec6b3f80bc6a.log" TargetMode="External" Id="rId128" /><Relationship Type="http://schemas.openxmlformats.org/officeDocument/2006/relationships/hyperlink" Target="file:///Users/mrggrm/Documents/GitHub/MDMTSP-HSE-RESEARCH/results/logs/research_until_25000/cheapest_insertion/research/group_03/g03_i09_c500_d4_m8_random/20260506T005954Z__research_until_25000__cheapest_insertion__g03_i09_c500_d4_m8_random__seed_42__4f6c8e92caea.log" TargetMode="External" Id="rId129" /><Relationship Type="http://schemas.openxmlformats.org/officeDocument/2006/relationships/hyperlink" Target="file:///Users/mrggrm/Documents/GitHub/MDMTSP-HSE-RESEARCH/results/logs/research_until_25000/cheapest_insertion/research/group_03/g03_i10_c500_d5_m18_random/20260506T005954Z__research_until_25000__cheapest_insertion__g03_i10_c500_d5_m18_random__seed_42__6aa997800f90.log" TargetMode="External" Id="rId130" /><Relationship Type="http://schemas.openxmlformats.org/officeDocument/2006/relationships/hyperlink" Target="file:///Users/mrggrm/Documents/GitHub/MDMTSP-HSE-RESEARCH/results/logs/research_until_25000/cheapest_insertion/research/group_04/g04_i01_c1000_d6_m11_random/20260506T005954Z__research_until_25000__cheapest_insertion__g04_i01_c1000_d6_m11_random__seed_42__39af9be3e953.log" TargetMode="External" Id="rId131" /><Relationship Type="http://schemas.openxmlformats.org/officeDocument/2006/relationships/hyperlink" Target="file:///Users/mrggrm/Documents/GitHub/MDMTSP-HSE-RESEARCH/results/logs/research_until_25000/cheapest_insertion/research/group_04/g04_i02_c1000_d5_m19_random/20260506T005954Z__research_until_25000__cheapest_insertion__g04_i02_c1000_d5_m19_random__seed_42__1d81c2335287.log" TargetMode="External" Id="rId132" /><Relationship Type="http://schemas.openxmlformats.org/officeDocument/2006/relationships/hyperlink" Target="file:///Users/mrggrm/Documents/GitHub/MDMTSP-HSE-RESEARCH/results/logs/research_until_25000/cheapest_insertion/research/group_04/g04_i03_c1000_d7_m19_random/20260506T005954Z__research_until_25000__cheapest_insertion__g04_i03_c1000_d7_m19_random__seed_42__95df24ab7f2f.log" TargetMode="External" Id="rId133" /><Relationship Type="http://schemas.openxmlformats.org/officeDocument/2006/relationships/hyperlink" Target="file:///Users/mrggrm/Documents/GitHub/MDMTSP-HSE-RESEARCH/results/logs/research_until_25000/cheapest_insertion/research/group_04/g04_i04_c1000_d7_m12_random/20260506T005954Z__research_until_25000__cheapest_insertion__g04_i04_c1000_d7_m12_random__seed_42__96d6bbed9c05.log" TargetMode="External" Id="rId134" /><Relationship Type="http://schemas.openxmlformats.org/officeDocument/2006/relationships/hyperlink" Target="file:///Users/mrggrm/Documents/GitHub/MDMTSP-HSE-RESEARCH/results/logs/research_until_25000/cheapest_insertion/research/group_04/g04_i05_c1000_d10_m23_random/20260506T005954Z__research_until_25000__cheapest_insertion__g04_i05_c1000_d10_m23_random__seed_42__1d07681787f8.log" TargetMode="External" Id="rId135" /><Relationship Type="http://schemas.openxmlformats.org/officeDocument/2006/relationships/hyperlink" Target="file:///Users/mrggrm/Documents/GitHub/MDMTSP-HSE-RESEARCH/results/logs/research_until_25000/cheapest_insertion/research/group_05/g05_i01_c10000_d1_m6_random/20260506T005954Z__research_until_25000__cheapest_insertion__g05_i01_c10000_d1_m6_random__seed_42__c6be87594e2a.log" TargetMode="External" Id="rId136" /><Relationship Type="http://schemas.openxmlformats.org/officeDocument/2006/relationships/hyperlink" Target="file:///Users/mrggrm/Documents/GitHub/MDMTSP-HSE-RESEARCH/results/logs/research_until_25000/cheapest_insertion/research/group_05/g05_i02_c10000_d2_m9_random/20260506T010031Z__research_until_25000__cheapest_insertion__g05_i02_c10000_d2_m9_random__seed_42__bd39a0f1a40b.log" TargetMode="External" Id="rId137" /><Relationship Type="http://schemas.openxmlformats.org/officeDocument/2006/relationships/hyperlink" Target="file:///Users/mrggrm/Documents/GitHub/MDMTSP-HSE-RESEARCH/results/logs/research_until_25000/cheapest_insertion/research/group_05/g05_i03_c10000_d3_m18_random/20260506T010053Z__research_until_25000__cheapest_insertion__g05_i03_c10000_d3_m18_random__seed_42__498f00f2ce3d.log" TargetMode="External" Id="rId138" /><Relationship Type="http://schemas.openxmlformats.org/officeDocument/2006/relationships/hyperlink" Target="file:///Users/mrggrm/Documents/GitHub/MDMTSP-HSE-RESEARCH/results/logs/research_until_25000/cheapest_insertion/research/group_05/g05_i04_c10000_d1_m8_random/20260506T010105Z__research_until_25000__cheapest_insertion__g05_i04_c10000_d1_m8_random__seed_42__d2d629d45a86.log" TargetMode="External" Id="rId139" /><Relationship Type="http://schemas.openxmlformats.org/officeDocument/2006/relationships/hyperlink" Target="file:///Users/mrggrm/Documents/GitHub/MDMTSP-HSE-RESEARCH/results/logs/research_until_25000/cheapest_insertion/research/group_05/g05_i05_c10000_d2_m9_random/20260506T010125Z__research_until_25000__cheapest_insertion__g05_i05_c10000_d2_m9_random__seed_42__1c948c4821c1.log" TargetMode="External" Id="rId140" /><Relationship Type="http://schemas.openxmlformats.org/officeDocument/2006/relationships/hyperlink" Target="file:///Users/mrggrm/Documents/GitHub/MDMTSP-HSE-RESEARCH/results/logs/research_until_25000/cheapest_insertion/research/group_06/g06_i01_c10000_d7_m16_clustered/20260506T010140Z__research_until_25000__cheapest_insertion__g06_i01_c10000_d7_m16_clustered__seed_42__b41874dad58e.log" TargetMode="External" Id="rId141" /><Relationship Type="http://schemas.openxmlformats.org/officeDocument/2006/relationships/hyperlink" Target="file:///Users/mrggrm/Documents/GitHub/MDMTSP-HSE-RESEARCH/results/logs/research_until_25000/cheapest_insertion/research/group_06/g06_i02_c10000_d6_m41_clustered/20260506T010152Z__research_until_25000__cheapest_insertion__g06_i02_c10000_d6_m41_clustered__seed_42__7677b4c7ee51.log" TargetMode="External" Id="rId142" /><Relationship Type="http://schemas.openxmlformats.org/officeDocument/2006/relationships/hyperlink" Target="file:///Users/mrggrm/Documents/GitHub/MDMTSP-HSE-RESEARCH/results/logs/research_until_25000/cheapest_insertion/research/group_06/g06_i03_c10000_d10_m79_grid/20260506T010156Z__research_until_25000__cheapest_insertion__g06_i03_c10000_d10_m79_grid__seed_42__a060a8747451.log" TargetMode="External" Id="rId143" /><Relationship Type="http://schemas.openxmlformats.org/officeDocument/2006/relationships/hyperlink" Target="file:///Users/mrggrm/Documents/GitHub/MDMTSP-HSE-RESEARCH/results/logs/research_until_25000/cheapest_insertion/research/group_06/g06_i04_c10000_d7_m15_grid/20260506T010157Z__research_until_25000__cheapest_insertion__g06_i04_c10000_d7_m15_grid__seed_42__3c861b76ed29.log" TargetMode="External" Id="rId144" /><Relationship Type="http://schemas.openxmlformats.org/officeDocument/2006/relationships/hyperlink" Target="file:///Users/mrggrm/Documents/GitHub/MDMTSP-HSE-RESEARCH/results/logs/research_until_25000/cheapest_insertion/research/group_06/g06_i05_c10000_d7_m15_adversarial/20260506T010202Z__research_until_25000__cheapest_insertion__g06_i05_c10000_d7_m15_adversarial__seed_42__faf8cb173ac7.log" TargetMode="External" Id="rId145" /><Relationship Type="http://schemas.openxmlformats.org/officeDocument/2006/relationships/hyperlink" Target="file:///Users/mrggrm/Documents/GitHub/MDMTSP-HSE-RESEARCH/results/logs/research_until_25000/cheapest_insertion/research/group_06/g06_i06_c10000_d7_m33_adversarial/20260506T010256Z__research_until_25000__cheapest_insertion__g06_i06_c10000_d7_m33_adversarial__seed_42__ab4fb124e83d.log" TargetMode="External" Id="rId146" /><Relationship Type="http://schemas.openxmlformats.org/officeDocument/2006/relationships/hyperlink" Target="file:///Users/mrggrm/Documents/GitHub/MDMTSP-HSE-RESEARCH/results/logs/research_until_25000/cheapest_insertion/research/group_06/g06_i07_c10000_d10_m70_line/20260506T010304Z__research_until_25000__cheapest_insertion__g06_i07_c10000_d10_m70_line__seed_42__7195434cbaa8.log" TargetMode="External" Id="rId147" /><Relationship Type="http://schemas.openxmlformats.org/officeDocument/2006/relationships/hyperlink" Target="file:///Users/mrggrm/Documents/GitHub/MDMTSP-HSE-RESEARCH/results/logs/research_until_25000/cheapest_insertion/research/group_06/g06_i08_c10000_d7_m45_line/20260506T010307Z__research_until_25000__cheapest_insertion__g06_i08_c10000_d7_m45_line__seed_42__6dc3ad4ba436.log" TargetMode="External" Id="rId148" /><Relationship Type="http://schemas.openxmlformats.org/officeDocument/2006/relationships/hyperlink" Target="file:///Users/mrggrm/Documents/GitHub/MDMTSP-HSE-RESEARCH/results/logs/research_until_25000/cheapest_insertion/research/group_07/g07_i01_c25000_d9_m20_random/20260506T010309Z__research_until_25000__cheapest_insertion__g07_i01_c25000_d9_m20_random__seed_42__5f363e5717d8.log" TargetMode="External" Id="rId149" /><Relationship Type="http://schemas.openxmlformats.org/officeDocument/2006/relationships/hyperlink" Target="file:///Users/mrggrm/Documents/GitHub/MDMTSP-HSE-RESEARCH/results/logs/research_until_25000/cheapest_insertion/research/group_07/g07_i02_c25000_d5_m26_random/20260506T010623Z__research_until_25000__cheapest_insertion__g07_i02_c25000_d5_m26_random__seed_42__004beec2361f.log" TargetMode="External" Id="rId150" /><Relationship Type="http://schemas.openxmlformats.org/officeDocument/2006/relationships/hyperlink" Target="file:///Users/mrggrm/Documents/GitHub/MDMTSP-HSE-RESEARCH/results/logs/research_until_25000/nearest_neighbour_2opt/research/group_01/g01_i01_c10_d1_m3_random/20260507T213427Z__research_until_25000__nearest_neighbour_2opt__g01_i01_c10_d1_m3_random__seed_42__8286a263234e.log" TargetMode="External" Id="rId151" /><Relationship Type="http://schemas.openxmlformats.org/officeDocument/2006/relationships/hyperlink" Target="file:///Users/mrggrm/Documents/GitHub/MDMTSP-HSE-RESEARCH/results/logs/research_until_25000/nearest_neighbour_2opt/research/group_01/g01_i02_c10_d1_m3_random/20260507T213428Z__research_until_25000__nearest_neighbour_2opt__g01_i02_c10_d1_m3_random__seed_42__8bd22fa550bb.log" TargetMode="External" Id="rId152" /><Relationship Type="http://schemas.openxmlformats.org/officeDocument/2006/relationships/hyperlink" Target="file:///Users/mrggrm/Documents/GitHub/MDMTSP-HSE-RESEARCH/results/logs/research_until_25000/nearest_neighbour_2opt/research/group_01/g01_i03_c10_d2_m6_random/20260507T213428Z__research_until_25000__nearest_neighbour_2opt__g01_i03_c10_d2_m6_random__seed_42__5e0ad1497447.log" TargetMode="External" Id="rId153" /><Relationship Type="http://schemas.openxmlformats.org/officeDocument/2006/relationships/hyperlink" Target="file:///Users/mrggrm/Documents/GitHub/MDMTSP-HSE-RESEARCH/results/logs/research_until_25000/nearest_neighbour_2opt/research/group_01/g01_i04_c10_d2_m5_random/20260507T213428Z__research_until_25000__nearest_neighbour_2opt__g01_i04_c10_d2_m5_random__seed_42__59e94d737b29.log" TargetMode="External" Id="rId154" /><Relationship Type="http://schemas.openxmlformats.org/officeDocument/2006/relationships/hyperlink" Target="file:///Users/mrggrm/Documents/GitHub/MDMTSP-HSE-RESEARCH/results/logs/research_until_25000/nearest_neighbour_2opt/research/group_01/g01_i05_c10_d2_m4_random/20260507T213428Z__research_until_25000__nearest_neighbour_2opt__g01_i05_c10_d2_m4_random__seed_42__a5eaef252aae.log" TargetMode="External" Id="rId155" /><Relationship Type="http://schemas.openxmlformats.org/officeDocument/2006/relationships/hyperlink" Target="file:///Users/mrggrm/Documents/GitHub/MDMTSP-HSE-RESEARCH/results/logs/research_until_25000/nearest_neighbour_2opt/research/group_01/g01_i01_c10_d1_m3_random/20260507T214045Z__research_until_25000__nearest_neighbour_2opt__g01_i01_c10_d1_m3_random__seed_42__217fbd80a2f4.log" TargetMode="External" Id="rId156" /><Relationship Type="http://schemas.openxmlformats.org/officeDocument/2006/relationships/hyperlink" Target="file:///Users/mrggrm/Documents/GitHub/MDMTSP-HSE-RESEARCH/results/logs/research_until_25000/nearest_neighbour_2opt/research/group_01/g01_i02_c10_d1_m3_random/20260507T214045Z__research_until_25000__nearest_neighbour_2opt__g01_i02_c10_d1_m3_random__seed_42__6b22db8bf475.log" TargetMode="External" Id="rId157" /><Relationship Type="http://schemas.openxmlformats.org/officeDocument/2006/relationships/hyperlink" Target="file:///Users/mrggrm/Documents/GitHub/MDMTSP-HSE-RESEARCH/results/logs/research_until_25000/nearest_neighbour_2opt/research/group_01/g01_i03_c10_d2_m6_random/20260507T214045Z__research_until_25000__nearest_neighbour_2opt__g01_i03_c10_d2_m6_random__seed_42__b8bdf25e7207.log" TargetMode="External" Id="rId158" /><Relationship Type="http://schemas.openxmlformats.org/officeDocument/2006/relationships/hyperlink" Target="file:///Users/mrggrm/Documents/GitHub/MDMTSP-HSE-RESEARCH/results/logs/research_until_25000/nearest_neighbour_2opt/research/group_01/g01_i04_c10_d2_m5_random/20260507T214045Z__research_until_25000__nearest_neighbour_2opt__g01_i04_c10_d2_m5_random__seed_42__7fabc2c746bf.log" TargetMode="External" Id="rId159" /><Relationship Type="http://schemas.openxmlformats.org/officeDocument/2006/relationships/hyperlink" Target="file:///Users/mrggrm/Documents/GitHub/MDMTSP-HSE-RESEARCH/results/logs/research_until_25000/nearest_neighbour_2opt/research/group_01/g01_i05_c10_d2_m4_random/20260507T214045Z__research_until_25000__nearest_neighbour_2opt__g01_i05_c10_d2_m4_random__seed_42__f50968e9b5ad.log" TargetMode="External" Id="rId160" /><Relationship Type="http://schemas.openxmlformats.org/officeDocument/2006/relationships/hyperlink" Target="file:///Users/mrggrm/Documents/GitHub/MDMTSP-HSE-RESEARCH/results/logs/research_until_25000/nearest_neighbour_2opt/research/group_01/g01_i06_c10_d3_m4_random/20260507T214045Z__research_until_25000__nearest_neighbour_2opt__g01_i06_c10_d3_m4_random__seed_42__8ac28ab02998.log" TargetMode="External" Id="rId161" /><Relationship Type="http://schemas.openxmlformats.org/officeDocument/2006/relationships/hyperlink" Target="file:///Users/mrggrm/Documents/GitHub/MDMTSP-HSE-RESEARCH/results/logs/research_until_25000/nearest_neighbour_2opt/research/group_01/g01_i07_c10_d3_m5_random/20260507T214045Z__research_until_25000__nearest_neighbour_2opt__g01_i07_c10_d3_m5_random__seed_42__edf395f76c52.log" TargetMode="External" Id="rId162" /><Relationship Type="http://schemas.openxmlformats.org/officeDocument/2006/relationships/hyperlink" Target="file:///Users/mrggrm/Documents/GitHub/MDMTSP-HSE-RESEARCH/results/logs/research_until_25000/nearest_neighbour_2opt/research/group_01/g01_i08_c10_d2_m2_random/20260507T214045Z__research_until_25000__nearest_neighbour_2opt__g01_i08_c10_d2_m2_random__seed_42__171af18ee627.log" TargetMode="External" Id="rId163" /><Relationship Type="http://schemas.openxmlformats.org/officeDocument/2006/relationships/hyperlink" Target="file:///Users/mrggrm/Documents/GitHub/MDMTSP-HSE-RESEARCH/results/logs/research_until_25000/nearest_neighbour_2opt/research/group_01/g01_i09_c10_d3_m3_random/20260507T214045Z__research_until_25000__nearest_neighbour_2opt__g01_i09_c10_d3_m3_random__seed_42__ead9c3b08358.log" TargetMode="External" Id="rId164" /><Relationship Type="http://schemas.openxmlformats.org/officeDocument/2006/relationships/hyperlink" Target="file:///Users/mrggrm/Documents/GitHub/MDMTSP-HSE-RESEARCH/results/logs/research_until_25000/nearest_neighbour_2opt/research/group_01/g01_i10_c10_d1_m1_random/20260507T214045Z__research_until_25000__nearest_neighbour_2opt__g01_i10_c10_d1_m1_random__seed_42__5a22b2867bd0.log" TargetMode="External" Id="rId165" /><Relationship Type="http://schemas.openxmlformats.org/officeDocument/2006/relationships/hyperlink" Target="file:///Users/mrggrm/Documents/GitHub/MDMTSP-HSE-RESEARCH/results/logs/research_until_25000/nearest_neighbour_2opt/research/group_02/g02_i01_c50_d5_m23_random/20260507T214045Z__research_until_25000__nearest_neighbour_2opt__g02_i01_c50_d5_m23_random__seed_42__c044fa3f86d4.log" TargetMode="External" Id="rId166" /><Relationship Type="http://schemas.openxmlformats.org/officeDocument/2006/relationships/hyperlink" Target="file:///Users/mrggrm/Documents/GitHub/MDMTSP-HSE-RESEARCH/results/logs/research_until_25000/nearest_neighbour_2opt/research/group_02/g02_i02_c50_d3_m3_random/20260507T214045Z__research_until_25000__nearest_neighbour_2opt__g02_i02_c50_d3_m3_random__seed_42__32ccf434a013.log" TargetMode="External" Id="rId167" /><Relationship Type="http://schemas.openxmlformats.org/officeDocument/2006/relationships/hyperlink" Target="file:///Users/mrggrm/Documents/GitHub/MDMTSP-HSE-RESEARCH/results/logs/research_until_25000/nearest_neighbour_2opt/research/group_02/g02_i03_c50_d4_m19_random/20260507T214045Z__research_until_25000__nearest_neighbour_2opt__g02_i03_c50_d4_m19_random__seed_42__861467566e4e.log" TargetMode="External" Id="rId168" /><Relationship Type="http://schemas.openxmlformats.org/officeDocument/2006/relationships/hyperlink" Target="file:///Users/mrggrm/Documents/GitHub/MDMTSP-HSE-RESEARCH/results/logs/research_until_25000/nearest_neighbour_2opt/research/group_02/g02_i04_c50_d4_m10_random/20260507T214045Z__research_until_25000__nearest_neighbour_2opt__g02_i04_c50_d4_m10_random__seed_42__691f680f0423.log" TargetMode="External" Id="rId169" /><Relationship Type="http://schemas.openxmlformats.org/officeDocument/2006/relationships/hyperlink" Target="file:///Users/mrggrm/Documents/GitHub/MDMTSP-HSE-RESEARCH/results/logs/research_until_25000/nearest_neighbour_2opt/research/group_02/g02_i05_c50_d3_m7_random/20260507T214045Z__research_until_25000__nearest_neighbour_2opt__g02_i05_c50_d3_m7_random__seed_42__ed14a2b8f2fc.log" TargetMode="External" Id="rId170" /><Relationship Type="http://schemas.openxmlformats.org/officeDocument/2006/relationships/hyperlink" Target="file:///Users/mrggrm/Documents/GitHub/MDMTSP-HSE-RESEARCH/results/logs/research_until_25000/nearest_neighbour_2opt/research/group_02/g02_i06_c50_d4_m6_random/20260507T214045Z__research_until_25000__nearest_neighbour_2opt__g02_i06_c50_d4_m6_random__seed_42__7cad5a2ed287.log" TargetMode="External" Id="rId171" /><Relationship Type="http://schemas.openxmlformats.org/officeDocument/2006/relationships/hyperlink" Target="file:///Users/mrggrm/Documents/GitHub/MDMTSP-HSE-RESEARCH/results/logs/research_until_25000/nearest_neighbour_2opt/research/group_02/g02_i07_c50_d4_m5_random/20260507T214045Z__research_until_25000__nearest_neighbour_2opt__g02_i07_c50_d4_m5_random__seed_42__c8c5e71a8b5a.log" TargetMode="External" Id="rId172" /><Relationship Type="http://schemas.openxmlformats.org/officeDocument/2006/relationships/hyperlink" Target="file:///Users/mrggrm/Documents/GitHub/MDMTSP-HSE-RESEARCH/results/logs/research_until_25000/nearest_neighbour_2opt/research/group_02/g02_i08_c50_d4_m11_random/20260507T214045Z__research_until_25000__nearest_neighbour_2opt__g02_i08_c50_d4_m11_random__seed_42__1409169e73f3.log" TargetMode="External" Id="rId173" /><Relationship Type="http://schemas.openxmlformats.org/officeDocument/2006/relationships/hyperlink" Target="file:///Users/mrggrm/Documents/GitHub/MDMTSP-HSE-RESEARCH/results/logs/research_until_25000/nearest_neighbour_2opt/research/group_02/g02_i09_c50_d5_m10_random/20260507T214045Z__research_until_25000__nearest_neighbour_2opt__g02_i09_c50_d5_m10_random__seed_42__40e413f14b13.log" TargetMode="External" Id="rId174" /><Relationship Type="http://schemas.openxmlformats.org/officeDocument/2006/relationships/hyperlink" Target="file:///Users/mrggrm/Documents/GitHub/MDMTSP-HSE-RESEARCH/results/logs/research_until_25000/nearest_neighbour_2opt/research/group_02/g02_i10_c50_d4_m20_random/20260507T214045Z__research_until_25000__nearest_neighbour_2opt__g02_i10_c50_d4_m20_random__seed_42__a9ba35ec7d85.log" TargetMode="External" Id="rId175" /><Relationship Type="http://schemas.openxmlformats.org/officeDocument/2006/relationships/hyperlink" Target="file:///Users/mrggrm/Documents/GitHub/MDMTSP-HSE-RESEARCH/results/logs/research_until_25000/nearest_neighbour_2opt/research/group_03/g03_i01_c500_d5_m21_random/20260507T214045Z__research_until_25000__nearest_neighbour_2opt__g03_i01_c500_d5_m21_random__seed_42__cafb2c22458a.log" TargetMode="External" Id="rId176" /><Relationship Type="http://schemas.openxmlformats.org/officeDocument/2006/relationships/hyperlink" Target="file:///Users/mrggrm/Documents/GitHub/MDMTSP-HSE-RESEARCH/results/logs/research_until_25000/nearest_neighbour_2opt/research/group_03/g03_i02_c500_d3_m10_random/20260507T214045Z__research_until_25000__nearest_neighbour_2opt__g03_i02_c500_d3_m10_random__seed_42__764b6d9e5251.log" TargetMode="External" Id="rId177" /><Relationship Type="http://schemas.openxmlformats.org/officeDocument/2006/relationships/hyperlink" Target="file:///Users/mrggrm/Documents/GitHub/MDMTSP-HSE-RESEARCH/results/logs/research_until_25000/nearest_neighbour_2opt/research/group_03/g03_i03_c500_d3_m12_random/20260507T214045Z__research_until_25000__nearest_neighbour_2opt__g03_i03_c500_d3_m12_random__seed_42__aa3b580d67fa.log" TargetMode="External" Id="rId178" /><Relationship Type="http://schemas.openxmlformats.org/officeDocument/2006/relationships/hyperlink" Target="file:///Users/mrggrm/Documents/GitHub/MDMTSP-HSE-RESEARCH/results/logs/research_until_25000/nearest_neighbour_2opt/research/group_03/g03_i04_c500_d5_m19_random/20260507T214045Z__research_until_25000__nearest_neighbour_2opt__g03_i04_c500_d5_m19_random__seed_42__6ed5d96139c1.log" TargetMode="External" Id="rId179" /><Relationship Type="http://schemas.openxmlformats.org/officeDocument/2006/relationships/hyperlink" Target="file:///Users/mrggrm/Documents/GitHub/MDMTSP-HSE-RESEARCH/results/logs/research_until_25000/nearest_neighbour_2opt/research/group_03/g03_i05_c500_d3_m6_random/20260507T214045Z__research_until_25000__nearest_neighbour_2opt__g03_i05_c500_d3_m6_random__seed_42__f8aeba4eef71.log" TargetMode="External" Id="rId180" /><Relationship Type="http://schemas.openxmlformats.org/officeDocument/2006/relationships/hyperlink" Target="file:///Users/mrggrm/Documents/GitHub/MDMTSP-HSE-RESEARCH/results/logs/research_until_25000/nearest_neighbour_2opt/research/group_03/g03_i06_c500_d3_m3_random/20260507T214045Z__research_until_25000__nearest_neighbour_2opt__g03_i06_c500_d3_m3_random__seed_42__bc1452ac49ef.log" TargetMode="External" Id="rId181" /><Relationship Type="http://schemas.openxmlformats.org/officeDocument/2006/relationships/hyperlink" Target="file:///Users/mrggrm/Documents/GitHub/MDMTSP-HSE-RESEARCH/results/logs/research_until_25000/nearest_neighbour_2opt/research/group_03/g03_i07_c500_d5_m20_random/20260507T214045Z__research_until_25000__nearest_neighbour_2opt__g03_i07_c500_d5_m20_random__seed_42__2da064f4103c.log" TargetMode="External" Id="rId182" /><Relationship Type="http://schemas.openxmlformats.org/officeDocument/2006/relationships/hyperlink" Target="file:///Users/mrggrm/Documents/GitHub/MDMTSP-HSE-RESEARCH/results/logs/research_until_25000/nearest_neighbour_2opt/research/group_03/g03_i08_c500_d3_m7_random/20260507T214045Z__research_until_25000__nearest_neighbour_2opt__g03_i08_c500_d3_m7_random__seed_42__988fdd93e0bb.log" TargetMode="External" Id="rId183" /><Relationship Type="http://schemas.openxmlformats.org/officeDocument/2006/relationships/hyperlink" Target="file:///Users/mrggrm/Documents/GitHub/MDMTSP-HSE-RESEARCH/results/logs/research_until_25000/nearest_neighbour_2opt/research/group_03/g03_i09_c500_d4_m8_random/20260507T214045Z__research_until_25000__nearest_neighbour_2opt__g03_i09_c500_d4_m8_random__seed_42__ee599a812cc2.log" TargetMode="External" Id="rId184" /><Relationship Type="http://schemas.openxmlformats.org/officeDocument/2006/relationships/hyperlink" Target="file:///Users/mrggrm/Documents/GitHub/MDMTSP-HSE-RESEARCH/results/logs/research_until_25000/nearest_neighbour_2opt/research/group_03/g03_i10_c500_d5_m18_random/20260507T214045Z__research_until_25000__nearest_neighbour_2opt__g03_i10_c500_d5_m18_random__seed_42__d9dc2f119d1e.log" TargetMode="External" Id="rId185" /><Relationship Type="http://schemas.openxmlformats.org/officeDocument/2006/relationships/hyperlink" Target="file:///Users/mrggrm/Documents/GitHub/MDMTSP-HSE-RESEARCH/results/logs/research_until_25000/nearest_neighbour_2opt/research/group_04/g04_i01_c1000_d6_m11_random/20260507T214045Z__research_until_25000__nearest_neighbour_2opt__g04_i01_c1000_d6_m11_random__seed_42__e77220d910a2.log" TargetMode="External" Id="rId186" /><Relationship Type="http://schemas.openxmlformats.org/officeDocument/2006/relationships/hyperlink" Target="file:///Users/mrggrm/Documents/GitHub/MDMTSP-HSE-RESEARCH/results/logs/research_until_25000/nearest_neighbour_2opt/research/group_04/g04_i02_c1000_d5_m19_random/20260507T214045Z__research_until_25000__nearest_neighbour_2opt__g04_i02_c1000_d5_m19_random__seed_42__055211db27e7.log" TargetMode="External" Id="rId187" /><Relationship Type="http://schemas.openxmlformats.org/officeDocument/2006/relationships/hyperlink" Target="file:///Users/mrggrm/Documents/GitHub/MDMTSP-HSE-RESEARCH/results/logs/research_until_25000/nearest_neighbour_2opt/research/group_04/g04_i03_c1000_d7_m19_random/20260507T214045Z__research_until_25000__nearest_neighbour_2opt__g04_i03_c1000_d7_m19_random__seed_42__b153f4fd42b5.log" TargetMode="External" Id="rId188" /><Relationship Type="http://schemas.openxmlformats.org/officeDocument/2006/relationships/hyperlink" Target="file:///Users/mrggrm/Documents/GitHub/MDMTSP-HSE-RESEARCH/results/logs/research_until_25000/nearest_neighbour_2opt/research/group_04/g04_i04_c1000_d7_m12_random/20260507T214045Z__research_until_25000__nearest_neighbour_2opt__g04_i04_c1000_d7_m12_random__seed_42__abd15adcd1bc.log" TargetMode="External" Id="rId189" /><Relationship Type="http://schemas.openxmlformats.org/officeDocument/2006/relationships/hyperlink" Target="file:///Users/mrggrm/Documents/GitHub/MDMTSP-HSE-RESEARCH/results/logs/research_until_25000/nearest_neighbour_2opt/research/group_04/g04_i05_c1000_d10_m23_random/20260507T214045Z__research_until_25000__nearest_neighbour_2opt__g04_i05_c1000_d10_m23_random__seed_42__f4a7bdd77472.log" TargetMode="External" Id="rId190" /><Relationship Type="http://schemas.openxmlformats.org/officeDocument/2006/relationships/hyperlink" Target="file:///Users/mrggrm/Documents/GitHub/MDMTSP-HSE-RESEARCH/results/logs/research_until_25000/nearest_neighbour_2opt/research/group_05/g05_i01_c10000_d1_m6_random/20260507T214045Z__research_until_25000__nearest_neighbour_2opt__g05_i01_c10000_d1_m6_random__seed_42__7cd4e26e5b13.log" TargetMode="External" Id="rId191" /><Relationship Type="http://schemas.openxmlformats.org/officeDocument/2006/relationships/hyperlink" Target="file:///Users/mrggrm/Documents/GitHub/MDMTSP-HSE-RESEARCH/results/logs/research_until_25000/nearest_neighbour_2opt/research/group_05/g05_i02_c10000_d2_m9_random/20260507T214046Z__research_until_25000__nearest_neighbour_2opt__g05_i02_c10000_d2_m9_random__seed_42__02430627cd1d.log" TargetMode="External" Id="rId192" /><Relationship Type="http://schemas.openxmlformats.org/officeDocument/2006/relationships/hyperlink" Target="file:///Users/mrggrm/Documents/GitHub/MDMTSP-HSE-RESEARCH/results/logs/research_until_25000/nearest_neighbour_2opt/research/group_05/g05_i03_c10000_d3_m18_random/20260507T214047Z__research_until_25000__nearest_neighbour_2opt__g05_i03_c10000_d3_m18_random__seed_42__97cd099b8d3d.log" TargetMode="External" Id="rId193" /><Relationship Type="http://schemas.openxmlformats.org/officeDocument/2006/relationships/hyperlink" Target="file:///Users/mrggrm/Documents/GitHub/MDMTSP-HSE-RESEARCH/results/logs/research_until_25000/nearest_neighbour_2opt/research/group_05/g05_i04_c10000_d1_m8_random/20260507T214048Z__research_until_25000__nearest_neighbour_2opt__g05_i04_c10000_d1_m8_random__seed_42__d378d1747ca0.log" TargetMode="External" Id="rId194" /><Relationship Type="http://schemas.openxmlformats.org/officeDocument/2006/relationships/hyperlink" Target="file:///Users/mrggrm/Documents/GitHub/MDMTSP-HSE-RESEARCH/results/logs/research_until_25000/nearest_neighbour_2opt/research/group_05/g05_i05_c10000_d2_m9_random/20260507T214049Z__research_until_25000__nearest_neighbour_2opt__g05_i05_c10000_d2_m9_random__seed_42__a7d6fadf6a87.log" TargetMode="External" Id="rId195" /><Relationship Type="http://schemas.openxmlformats.org/officeDocument/2006/relationships/hyperlink" Target="file:///Users/mrggrm/Documents/GitHub/MDMTSP-HSE-RESEARCH/results/logs/research_until_25000/nearest_neighbour_2opt/research/group_06/g06_i01_c10000_d7_m16_clustered/20260507T214049Z__research_until_25000__nearest_neighbour_2opt__g06_i01_c10000_d7_m16_clustered__seed_42__3039310446ff.log" TargetMode="External" Id="rId196" /><Relationship Type="http://schemas.openxmlformats.org/officeDocument/2006/relationships/hyperlink" Target="file:///Users/mrggrm/Documents/GitHub/MDMTSP-HSE-RESEARCH/results/logs/research_until_25000/nearest_neighbour_2opt/research/group_06/g06_i02_c10000_d6_m41_clustered/20260507T214050Z__research_until_25000__nearest_neighbour_2opt__g06_i02_c10000_d6_m41_clustered__seed_42__7e11a9ad03ef.log" TargetMode="External" Id="rId197" /><Relationship Type="http://schemas.openxmlformats.org/officeDocument/2006/relationships/hyperlink" Target="file:///Users/mrggrm/Documents/GitHub/MDMTSP-HSE-RESEARCH/results/logs/research_until_25000/nearest_neighbour_2opt/research/group_06/g06_i03_c10000_d10_m79_grid/20260507T214051Z__research_until_25000__nearest_neighbour_2opt__g06_i03_c10000_d10_m79_grid__seed_42__36317d8eef14.log" TargetMode="External" Id="rId198" /><Relationship Type="http://schemas.openxmlformats.org/officeDocument/2006/relationships/hyperlink" Target="file:///Users/mrggrm/Documents/GitHub/MDMTSP-HSE-RESEARCH/results/logs/research_until_25000/nearest_neighbour_2opt/research/group_06/g06_i04_c10000_d7_m15_grid/20260507T214052Z__research_until_25000__nearest_neighbour_2opt__g06_i04_c10000_d7_m15_grid__seed_42__af6b9a46c405.log" TargetMode="External" Id="rId199" /><Relationship Type="http://schemas.openxmlformats.org/officeDocument/2006/relationships/hyperlink" Target="file:///Users/mrggrm/Documents/GitHub/MDMTSP-HSE-RESEARCH/results/logs/research_until_25000/nearest_neighbour_2opt/research/group_06/g06_i05_c10000_d7_m15_adversarial/20260507T214053Z__research_until_25000__nearest_neighbour_2opt__g06_i05_c10000_d7_m15_adversarial__seed_42__9b465984302c.log" TargetMode="External" Id="rId200" /><Relationship Type="http://schemas.openxmlformats.org/officeDocument/2006/relationships/hyperlink" Target="file:///Users/mrggrm/Documents/GitHub/MDMTSP-HSE-RESEARCH/results/logs/research_until_25000/nearest_neighbour_2opt/research/group_06/g06_i06_c10000_d7_m33_adversarial/20260507T214053Z__research_until_25000__nearest_neighbour_2opt__g06_i06_c10000_d7_m33_adversarial__seed_42__595f8e78359a.log" TargetMode="External" Id="rId201" /><Relationship Type="http://schemas.openxmlformats.org/officeDocument/2006/relationships/hyperlink" Target="file:///Users/mrggrm/Documents/GitHub/MDMTSP-HSE-RESEARCH/results/logs/research_until_25000/nearest_neighbour_2opt/research/group_06/g06_i07_c10000_d10_m70_line/20260507T214054Z__research_until_25000__nearest_neighbour_2opt__g06_i07_c10000_d10_m70_line__seed_42__4d43907ea833.log" TargetMode="External" Id="rId202" /><Relationship Type="http://schemas.openxmlformats.org/officeDocument/2006/relationships/hyperlink" Target="file:///Users/mrggrm/Documents/GitHub/MDMTSP-HSE-RESEARCH/results/logs/research_until_25000/nearest_neighbour_2opt/research/group_06/g06_i08_c10000_d7_m45_line/20260507T214055Z__research_until_25000__nearest_neighbour_2opt__g06_i08_c10000_d7_m45_line__seed_42__fd3da2d0f639.log" TargetMode="External" Id="rId203" /><Relationship Type="http://schemas.openxmlformats.org/officeDocument/2006/relationships/hyperlink" Target="file:///Users/mrggrm/Documents/GitHub/MDMTSP-HSE-RESEARCH/results/logs/research_until_25000/nearest_neighbour_2opt/research/group_07/g07_i01_c25000_d9_m20_random/20260507T214056Z__research_until_25000__nearest_neighbour_2opt__g07_i01_c25000_d9_m20_random__seed_42__4db65bd7b7d0.log" TargetMode="External" Id="rId204" /><Relationship Type="http://schemas.openxmlformats.org/officeDocument/2006/relationships/hyperlink" Target="file:///Users/mrggrm/Documents/GitHub/MDMTSP-HSE-RESEARCH/results/logs/research_until_25000/nearest_neighbour_2opt/research/group_07/g07_i02_c25000_d5_m26_random/20260507T214104Z__research_until_25000__nearest_neighbour_2opt__g07_i02_c25000_d5_m26_random__seed_42__018cf169b6b1.log" TargetMode="External" Id="rId205" /><Relationship Type="http://schemas.openxmlformats.org/officeDocument/2006/relationships/hyperlink" Target="file:///Users/mrggrm/Documents/GitHub/MDMTSP-HSE-RESEARCH/results/logs/research_until_25000/nearest_neighbour_2opt_v2/research/group_01/g01_i01_c10_d1_m3_random/20260507T215601Z__research_until_25000__nearest_neighbour_2opt_v2__g01_i01_c10_d1_m3_random__seed_42__a172cf20c8c9.log" TargetMode="External" Id="rId206" /><Relationship Type="http://schemas.openxmlformats.org/officeDocument/2006/relationships/hyperlink" Target="file:///Users/mrggrm/Documents/GitHub/MDMTSP-HSE-RESEARCH/results/logs/research_until_25000/nearest_neighbour_2opt_v2/research/group_01/g01_i02_c10_d1_m3_random/20260507T215601Z__research_until_25000__nearest_neighbour_2opt_v2__g01_i02_c10_d1_m3_random__seed_42__30a07c762d16.log" TargetMode="External" Id="rId207" /><Relationship Type="http://schemas.openxmlformats.org/officeDocument/2006/relationships/hyperlink" Target="file:///Users/mrggrm/Documents/GitHub/MDMTSP-HSE-RESEARCH/results/logs/research_until_25000/nearest_neighbour_2opt_v2/research/group_01/g01_i03_c10_d2_m6_random/20260507T215601Z__research_until_25000__nearest_neighbour_2opt_v2__g01_i03_c10_d2_m6_random__seed_42__9f45dc6232b3.log" TargetMode="External" Id="rId208" /><Relationship Type="http://schemas.openxmlformats.org/officeDocument/2006/relationships/hyperlink" Target="file:///Users/mrggrm/Documents/GitHub/MDMTSP-HSE-RESEARCH/results/logs/research_until_25000/nearest_neighbour_2opt_v2/research/group_01/g01_i04_c10_d2_m5_random/20260507T215601Z__research_until_25000__nearest_neighbour_2opt_v2__g01_i04_c10_d2_m5_random__seed_42__2a798bc585d3.log" TargetMode="External" Id="rId209" /><Relationship Type="http://schemas.openxmlformats.org/officeDocument/2006/relationships/hyperlink" Target="file:///Users/mrggrm/Documents/GitHub/MDMTSP-HSE-RESEARCH/results/logs/research_until_25000/nearest_neighbour_2opt_v2/research/group_01/g01_i05_c10_d2_m4_random/20260507T215601Z__research_until_25000__nearest_neighbour_2opt_v2__g01_i05_c10_d2_m4_random__seed_42__9aa23f83cdf1.log" TargetMode="External" Id="rId210" /><Relationship Type="http://schemas.openxmlformats.org/officeDocument/2006/relationships/hyperlink" Target="file:///Users/mrggrm/Documents/GitHub/MDMTSP-HSE-RESEARCH/results/logs/research_until_25000/nearest_neighbour_2opt_v2/research/group_01/g01_i06_c10_d3_m4_random/20260507T215601Z__research_until_25000__nearest_neighbour_2opt_v2__g01_i06_c10_d3_m4_random__seed_42__e6f6d8175883.log" TargetMode="External" Id="rId211" /><Relationship Type="http://schemas.openxmlformats.org/officeDocument/2006/relationships/hyperlink" Target="file:///Users/mrggrm/Documents/GitHub/MDMTSP-HSE-RESEARCH/results/logs/research_until_25000/nearest_neighbour_2opt_v2/research/group_01/g01_i07_c10_d3_m5_random/20260507T215601Z__research_until_25000__nearest_neighbour_2opt_v2__g01_i07_c10_d3_m5_random__seed_42__ee632eaf600c.log" TargetMode="External" Id="rId212" /><Relationship Type="http://schemas.openxmlformats.org/officeDocument/2006/relationships/hyperlink" Target="file:///Users/mrggrm/Documents/GitHub/MDMTSP-HSE-RESEARCH/results/logs/research_until_25000/nearest_neighbour_2opt_v2/research/group_01/g01_i08_c10_d2_m2_random/20260507T215601Z__research_until_25000__nearest_neighbour_2opt_v2__g01_i08_c10_d2_m2_random__seed_42__76c4acc41357.log" TargetMode="External" Id="rId213" /><Relationship Type="http://schemas.openxmlformats.org/officeDocument/2006/relationships/hyperlink" Target="file:///Users/mrggrm/Documents/GitHub/MDMTSP-HSE-RESEARCH/results/logs/research_until_25000/nearest_neighbour_2opt_v2/research/group_01/g01_i09_c10_d3_m3_random/20260507T215601Z__research_until_25000__nearest_neighbour_2opt_v2__g01_i09_c10_d3_m3_random__seed_42__642660e35b81.log" TargetMode="External" Id="rId214" /><Relationship Type="http://schemas.openxmlformats.org/officeDocument/2006/relationships/hyperlink" Target="file:///Users/mrggrm/Documents/GitHub/MDMTSP-HSE-RESEARCH/results/logs/research_until_25000/nearest_neighbour_2opt_v2/research/group_01/g01_i10_c10_d1_m1_random/20260507T215601Z__research_until_25000__nearest_neighbour_2opt_v2__g01_i10_c10_d1_m1_random__seed_42__b7f473b15eb4.log" TargetMode="External" Id="rId215" /><Relationship Type="http://schemas.openxmlformats.org/officeDocument/2006/relationships/hyperlink" Target="file:///Users/mrggrm/Documents/GitHub/MDMTSP-HSE-RESEARCH/results/logs/research_until_25000/nearest_neighbour_2opt_v2/research/group_02/g02_i01_c50_d5_m23_random/20260507T215601Z__research_until_25000__nearest_neighbour_2opt_v2__g02_i01_c50_d5_m23_random__seed_42__38dbf7c789ac.log" TargetMode="External" Id="rId216" /><Relationship Type="http://schemas.openxmlformats.org/officeDocument/2006/relationships/hyperlink" Target="file:///Users/mrggrm/Documents/GitHub/MDMTSP-HSE-RESEARCH/results/logs/research_until_25000/nearest_neighbour_2opt_v2/research/group_02/g02_i02_c50_d3_m3_random/20260507T215601Z__research_until_25000__nearest_neighbour_2opt_v2__g02_i02_c50_d3_m3_random__seed_42__a1b54445616f.log" TargetMode="External" Id="rId217" /><Relationship Type="http://schemas.openxmlformats.org/officeDocument/2006/relationships/hyperlink" Target="file:///Users/mrggrm/Documents/GitHub/MDMTSP-HSE-RESEARCH/results/logs/research_until_25000/nearest_neighbour_2opt_v2/research/group_02/g02_i03_c50_d4_m19_random/20260507T215601Z__research_until_25000__nearest_neighbour_2opt_v2__g02_i03_c50_d4_m19_random__seed_42__7ef972fa037f.log" TargetMode="External" Id="rId218" /><Relationship Type="http://schemas.openxmlformats.org/officeDocument/2006/relationships/hyperlink" Target="file:///Users/mrggrm/Documents/GitHub/MDMTSP-HSE-RESEARCH/results/logs/research_until_25000/nearest_neighbour_2opt_v2/research/group_02/g02_i04_c50_d4_m10_random/20260507T215601Z__research_until_25000__nearest_neighbour_2opt_v2__g02_i04_c50_d4_m10_random__seed_42__96e01cc7423b.log" TargetMode="External" Id="rId219" /><Relationship Type="http://schemas.openxmlformats.org/officeDocument/2006/relationships/hyperlink" Target="file:///Users/mrggrm/Documents/GitHub/MDMTSP-HSE-RESEARCH/results/logs/research_until_25000/nearest_neighbour_2opt_v2/research/group_02/g02_i05_c50_d3_m7_random/20260507T215601Z__research_until_25000__nearest_neighbour_2opt_v2__g02_i05_c50_d3_m7_random__seed_42__679ec3882088.log" TargetMode="External" Id="rId220" /><Relationship Type="http://schemas.openxmlformats.org/officeDocument/2006/relationships/hyperlink" Target="file:///Users/mrggrm/Documents/GitHub/MDMTSP-HSE-RESEARCH/results/logs/research_until_25000/nearest_neighbour_2opt_v2/research/group_02/g02_i06_c50_d4_m6_random/20260507T215601Z__research_until_25000__nearest_neighbour_2opt_v2__g02_i06_c50_d4_m6_random__seed_42__d97ab8349713.log" TargetMode="External" Id="rId221" /><Relationship Type="http://schemas.openxmlformats.org/officeDocument/2006/relationships/hyperlink" Target="file:///Users/mrggrm/Documents/GitHub/MDMTSP-HSE-RESEARCH/results/logs/research_until_25000/nearest_neighbour_2opt_v2/research/group_02/g02_i07_c50_d4_m5_random/20260507T215601Z__research_until_25000__nearest_neighbour_2opt_v2__g02_i07_c50_d4_m5_random__seed_42__b49bb313f92b.log" TargetMode="External" Id="rId222" /><Relationship Type="http://schemas.openxmlformats.org/officeDocument/2006/relationships/hyperlink" Target="file:///Users/mrggrm/Documents/GitHub/MDMTSP-HSE-RESEARCH/results/logs/research_until_25000/nearest_neighbour_2opt_v2/research/group_02/g02_i08_c50_d4_m11_random/20260507T215601Z__research_until_25000__nearest_neighbour_2opt_v2__g02_i08_c50_d4_m11_random__seed_42__c750c6bd5d0e.log" TargetMode="External" Id="rId223" /><Relationship Type="http://schemas.openxmlformats.org/officeDocument/2006/relationships/hyperlink" Target="file:///Users/mrggrm/Documents/GitHub/MDMTSP-HSE-RESEARCH/results/logs/research_until_25000/nearest_neighbour_2opt_v2/research/group_02/g02_i09_c50_d5_m10_random/20260507T215601Z__research_until_25000__nearest_neighbour_2opt_v2__g02_i09_c50_d5_m10_random__seed_42__2fd2c9837e33.log" TargetMode="External" Id="rId224" /><Relationship Type="http://schemas.openxmlformats.org/officeDocument/2006/relationships/hyperlink" Target="file:///Users/mrggrm/Documents/GitHub/MDMTSP-HSE-RESEARCH/results/logs/research_until_25000/nearest_neighbour_2opt_v2/research/group_02/g02_i10_c50_d4_m20_random/20260507T215601Z__research_until_25000__nearest_neighbour_2opt_v2__g02_i10_c50_d4_m20_random__seed_42__13ec2f938d65.log" TargetMode="External" Id="rId225" /><Relationship Type="http://schemas.openxmlformats.org/officeDocument/2006/relationships/hyperlink" Target="file:///Users/mrggrm/Documents/GitHub/MDMTSP-HSE-RESEARCH/results/logs/research_until_25000/nearest_neighbour_2opt_v2/research/group_03/g03_i01_c500_d5_m21_random/20260507T215601Z__research_until_25000__nearest_neighbour_2opt_v2__g03_i01_c500_d5_m21_random__seed_42__f335ec31200a.log" TargetMode="External" Id="rId226" /><Relationship Type="http://schemas.openxmlformats.org/officeDocument/2006/relationships/hyperlink" Target="file:///Users/mrggrm/Documents/GitHub/MDMTSP-HSE-RESEARCH/results/logs/research_until_25000/nearest_neighbour_2opt_v2/research/group_03/g03_i02_c500_d3_m10_random/20260507T215601Z__research_until_25000__nearest_neighbour_2opt_v2__g03_i02_c500_d3_m10_random__seed_42__2ec8dea2275c.log" TargetMode="External" Id="rId227" /><Relationship Type="http://schemas.openxmlformats.org/officeDocument/2006/relationships/hyperlink" Target="file:///Users/mrggrm/Documents/GitHub/MDMTSP-HSE-RESEARCH/results/logs/research_until_25000/nearest_neighbour_2opt_v2/research/group_03/g03_i03_c500_d3_m12_random/20260507T215601Z__research_until_25000__nearest_neighbour_2opt_v2__g03_i03_c500_d3_m12_random__seed_42__f47e8dd06735.log" TargetMode="External" Id="rId228" /><Relationship Type="http://schemas.openxmlformats.org/officeDocument/2006/relationships/hyperlink" Target="file:///Users/mrggrm/Documents/GitHub/MDMTSP-HSE-RESEARCH/results/logs/research_until_25000/nearest_neighbour_2opt_v2/research/group_03/g03_i04_c500_d5_m19_random/20260507T215601Z__research_until_25000__nearest_neighbour_2opt_v2__g03_i04_c500_d5_m19_random__seed_42__32ee974ccd7d.log" TargetMode="External" Id="rId229" /><Relationship Type="http://schemas.openxmlformats.org/officeDocument/2006/relationships/hyperlink" Target="file:///Users/mrggrm/Documents/GitHub/MDMTSP-HSE-RESEARCH/results/logs/research_until_25000/nearest_neighbour_2opt_v2/research/group_03/g03_i05_c500_d3_m6_random/20260507T215601Z__research_until_25000__nearest_neighbour_2opt_v2__g03_i05_c500_d3_m6_random__seed_42__a1cf1cab0af1.log" TargetMode="External" Id="rId230" /><Relationship Type="http://schemas.openxmlformats.org/officeDocument/2006/relationships/hyperlink" Target="file:///Users/mrggrm/Documents/GitHub/MDMTSP-HSE-RESEARCH/results/logs/research_until_25000/nearest_neighbour_2opt_v2/research/group_03/g03_i06_c500_d3_m3_random/20260507T215601Z__research_until_25000__nearest_neighbour_2opt_v2__g03_i06_c500_d3_m3_random__seed_42__81f75b386b5f.log" TargetMode="External" Id="rId231" /><Relationship Type="http://schemas.openxmlformats.org/officeDocument/2006/relationships/hyperlink" Target="file:///Users/mrggrm/Documents/GitHub/MDMTSP-HSE-RESEARCH/results/logs/research_until_25000/nearest_neighbour_2opt_v2/research/group_03/g03_i07_c500_d5_m20_random/20260507T215601Z__research_until_25000__nearest_neighbour_2opt_v2__g03_i07_c500_d5_m20_random__seed_42__a7d12612caf9.log" TargetMode="External" Id="rId232" /><Relationship Type="http://schemas.openxmlformats.org/officeDocument/2006/relationships/hyperlink" Target="file:///Users/mrggrm/Documents/GitHub/MDMTSP-HSE-RESEARCH/results/logs/research_until_25000/nearest_neighbour_2opt_v2/research/group_03/g03_i08_c500_d3_m7_random/20260507T215601Z__research_until_25000__nearest_neighbour_2opt_v2__g03_i08_c500_d3_m7_random__seed_42__d0a21c2adcc6.log" TargetMode="External" Id="rId233" /><Relationship Type="http://schemas.openxmlformats.org/officeDocument/2006/relationships/hyperlink" Target="file:///Users/mrggrm/Documents/GitHub/MDMTSP-HSE-RESEARCH/results/logs/research_until_25000/nearest_neighbour_2opt_v2/research/group_03/g03_i09_c500_d4_m8_random/20260507T215601Z__research_until_25000__nearest_neighbour_2opt_v2__g03_i09_c500_d4_m8_random__seed_42__c8291f5f31e9.log" TargetMode="External" Id="rId234" /><Relationship Type="http://schemas.openxmlformats.org/officeDocument/2006/relationships/hyperlink" Target="file:///Users/mrggrm/Documents/GitHub/MDMTSP-HSE-RESEARCH/results/logs/research_until_25000/nearest_neighbour_2opt_v2/research/group_03/g03_i10_c500_d5_m18_random/20260507T215601Z__research_until_25000__nearest_neighbour_2opt_v2__g03_i10_c500_d5_m18_random__seed_42__26684f05a148.log" TargetMode="External" Id="rId235" /><Relationship Type="http://schemas.openxmlformats.org/officeDocument/2006/relationships/hyperlink" Target="file:///Users/mrggrm/Documents/GitHub/MDMTSP-HSE-RESEARCH/results/logs/research_until_25000/nearest_neighbour_2opt_v2/research/group_04/g04_i01_c1000_d6_m11_random/20260507T215601Z__research_until_25000__nearest_neighbour_2opt_v2__g04_i01_c1000_d6_m11_random__seed_42__106c4daf8f82.log" TargetMode="External" Id="rId236" /><Relationship Type="http://schemas.openxmlformats.org/officeDocument/2006/relationships/hyperlink" Target="file:///Users/mrggrm/Documents/GitHub/MDMTSP-HSE-RESEARCH/results/logs/research_until_25000/nearest_neighbour_2opt_v2/research/group_04/g04_i02_c1000_d5_m19_random/20260507T215601Z__research_until_25000__nearest_neighbour_2opt_v2__g04_i02_c1000_d5_m19_random__seed_42__02f3441614a7.log" TargetMode="External" Id="rId237" /><Relationship Type="http://schemas.openxmlformats.org/officeDocument/2006/relationships/hyperlink" Target="file:///Users/mrggrm/Documents/GitHub/MDMTSP-HSE-RESEARCH/results/logs/research_until_25000/nearest_neighbour_2opt_v2/research/group_04/g04_i03_c1000_d7_m19_random/20260507T215601Z__research_until_25000__nearest_neighbour_2opt_v2__g04_i03_c1000_d7_m19_random__seed_42__8a1e0b3c83de.log" TargetMode="External" Id="rId238" /><Relationship Type="http://schemas.openxmlformats.org/officeDocument/2006/relationships/hyperlink" Target="file:///Users/mrggrm/Documents/GitHub/MDMTSP-HSE-RESEARCH/results/logs/research_until_25000/nearest_neighbour_2opt_v2/research/group_04/g04_i04_c1000_d7_m12_random/20260507T215601Z__research_until_25000__nearest_neighbour_2opt_v2__g04_i04_c1000_d7_m12_random__seed_42__65772543958a.log" TargetMode="External" Id="rId239" /><Relationship Type="http://schemas.openxmlformats.org/officeDocument/2006/relationships/hyperlink" Target="file:///Users/mrggrm/Documents/GitHub/MDMTSP-HSE-RESEARCH/results/logs/research_until_25000/nearest_neighbour_2opt_v2/research/group_04/g04_i05_c1000_d10_m23_random/20260507T215601Z__research_until_25000__nearest_neighbour_2opt_v2__g04_i05_c1000_d10_m23_random__seed_42__646f95815634.log" TargetMode="External" Id="rId240" /><Relationship Type="http://schemas.openxmlformats.org/officeDocument/2006/relationships/hyperlink" Target="file:///Users/mrggrm/Documents/GitHub/MDMTSP-HSE-RESEARCH/results/logs/research_until_25000/nearest_neighbour_2opt_v2/research/group_05/g05_i01_c10000_d1_m6_random/20260507T215601Z__research_until_25000__nearest_neighbour_2opt_v2__g05_i01_c10000_d1_m6_random__seed_42__d0151e1b5f7c.log" TargetMode="External" Id="rId241" /><Relationship Type="http://schemas.openxmlformats.org/officeDocument/2006/relationships/hyperlink" Target="file:///Users/mrggrm/Documents/GitHub/MDMTSP-HSE-RESEARCH/results/logs/research_until_25000/nearest_neighbour_2opt_v2/research/group_05/g05_i02_c10000_d2_m9_random/20260507T215602Z__research_until_25000__nearest_neighbour_2opt_v2__g05_i02_c10000_d2_m9_random__seed_42__702554173432.log" TargetMode="External" Id="rId242" /><Relationship Type="http://schemas.openxmlformats.org/officeDocument/2006/relationships/hyperlink" Target="file:///Users/mrggrm/Documents/GitHub/MDMTSP-HSE-RESEARCH/results/logs/research_until_25000/nearest_neighbour_2opt_v2/research/group_05/g05_i03_c10000_d3_m18_random/20260507T215603Z__research_until_25000__nearest_neighbour_2opt_v2__g05_i03_c10000_d3_m18_random__seed_42__14aff432dd62.log" TargetMode="External" Id="rId243" /><Relationship Type="http://schemas.openxmlformats.org/officeDocument/2006/relationships/hyperlink" Target="file:///Users/mrggrm/Documents/GitHub/MDMTSP-HSE-RESEARCH/results/logs/research_until_25000/nearest_neighbour_2opt_v2/research/group_05/g05_i04_c10000_d1_m8_random/20260507T215604Z__research_until_25000__nearest_neighbour_2opt_v2__g05_i04_c10000_d1_m8_random__seed_42__5daf6ba252f0.log" TargetMode="External" Id="rId244" /><Relationship Type="http://schemas.openxmlformats.org/officeDocument/2006/relationships/hyperlink" Target="file:///Users/mrggrm/Documents/GitHub/MDMTSP-HSE-RESEARCH/results/logs/research_until_25000/nearest_neighbour_2opt_v2/research/group_05/g05_i05_c10000_d2_m9_random/20260507T215605Z__research_until_25000__nearest_neighbour_2opt_v2__g05_i05_c10000_d2_m9_random__seed_42__ea7eed189812.log" TargetMode="External" Id="rId245" /><Relationship Type="http://schemas.openxmlformats.org/officeDocument/2006/relationships/hyperlink" Target="file:///Users/mrggrm/Documents/GitHub/MDMTSP-HSE-RESEARCH/results/logs/research_until_25000/nearest_neighbour_2opt_v2/research/group_06/g06_i01_c10000_d7_m16_clustered/20260507T215606Z__research_until_25000__nearest_neighbour_2opt_v2__g06_i01_c10000_d7_m16_clustered__seed_42__9c8932827d6e.log" TargetMode="External" Id="rId246" /><Relationship Type="http://schemas.openxmlformats.org/officeDocument/2006/relationships/hyperlink" Target="file:///Users/mrggrm/Documents/GitHub/MDMTSP-HSE-RESEARCH/results/logs/research_until_25000/nearest_neighbour_2opt_v2/research/group_06/g06_i02_c10000_d6_m41_clustered/20260507T215606Z__research_until_25000__nearest_neighbour_2opt_v2__g06_i02_c10000_d6_m41_clustered__seed_42__c720e6733210.log" TargetMode="External" Id="rId247" /><Relationship Type="http://schemas.openxmlformats.org/officeDocument/2006/relationships/hyperlink" Target="file:///Users/mrggrm/Documents/GitHub/MDMTSP-HSE-RESEARCH/results/logs/research_until_25000/nearest_neighbour_2opt_v2/research/group_06/g06_i03_c10000_d10_m79_grid/20260507T215607Z__research_until_25000__nearest_neighbour_2opt_v2__g06_i03_c10000_d10_m79_grid__seed_42__115d0c590d6d.log" TargetMode="External" Id="rId248" /><Relationship Type="http://schemas.openxmlformats.org/officeDocument/2006/relationships/hyperlink" Target="file:///Users/mrggrm/Documents/GitHub/MDMTSP-HSE-RESEARCH/results/logs/research_until_25000/nearest_neighbour_2opt_v2/research/group_06/g06_i04_c10000_d7_m15_grid/20260507T215608Z__research_until_25000__nearest_neighbour_2opt_v2__g06_i04_c10000_d7_m15_grid__seed_42__cd431da94be4.log" TargetMode="External" Id="rId249" /><Relationship Type="http://schemas.openxmlformats.org/officeDocument/2006/relationships/hyperlink" Target="file:///Users/mrggrm/Documents/GitHub/MDMTSP-HSE-RESEARCH/results/logs/research_until_25000/nearest_neighbour_2opt_v2/research/group_06/g06_i05_c10000_d7_m15_adversarial/20260507T215609Z__research_until_25000__nearest_neighbour_2opt_v2__g06_i05_c10000_d7_m15_adversarial__seed_42__ada3ec757b69.log" TargetMode="External" Id="rId250" /><Relationship Type="http://schemas.openxmlformats.org/officeDocument/2006/relationships/hyperlink" Target="file:///Users/mrggrm/Documents/GitHub/MDMTSP-HSE-RESEARCH/results/logs/research_until_25000/nearest_neighbour_2opt_v2/research/group_06/g06_i06_c10000_d7_m33_adversarial/20260507T215610Z__research_until_25000__nearest_neighbour_2opt_v2__g06_i06_c10000_d7_m33_adversarial__seed_42__40dbe94e6818.log" TargetMode="External" Id="rId251" /><Relationship Type="http://schemas.openxmlformats.org/officeDocument/2006/relationships/hyperlink" Target="file:///Users/mrggrm/Documents/GitHub/MDMTSP-HSE-RESEARCH/results/logs/research_until_25000/nearest_neighbour_2opt_v2/research/group_06/g06_i07_c10000_d10_m70_line/20260507T215610Z__research_until_25000__nearest_neighbour_2opt_v2__g06_i07_c10000_d10_m70_line__seed_42__2145306589c9.log" TargetMode="External" Id="rId252" /><Relationship Type="http://schemas.openxmlformats.org/officeDocument/2006/relationships/hyperlink" Target="file:///Users/mrggrm/Documents/GitHub/MDMTSP-HSE-RESEARCH/results/logs/research_until_25000/nearest_neighbour_2opt_v2/research/group_06/g06_i08_c10000_d7_m45_line/20260507T215611Z__research_until_25000__nearest_neighbour_2opt_v2__g06_i08_c10000_d7_m45_line__seed_42__9cdf36cea8f9.log" TargetMode="External" Id="rId253" /><Relationship Type="http://schemas.openxmlformats.org/officeDocument/2006/relationships/hyperlink" Target="file:///Users/mrggrm/Documents/GitHub/MDMTSP-HSE-RESEARCH/results/logs/research_until_25000/nearest_neighbour_2opt_v2/research/group_07/g07_i01_c25000_d9_m20_random/20260507T215612Z__research_until_25000__nearest_neighbour_2opt_v2__g07_i01_c25000_d9_m20_random__seed_42__288e074c6ca5.log" TargetMode="External" Id="rId254" /><Relationship Type="http://schemas.openxmlformats.org/officeDocument/2006/relationships/hyperlink" Target="file:///Users/mrggrm/Documents/GitHub/MDMTSP-HSE-RESEARCH/results/logs/research_until_25000/nearest_neighbour_2opt_v2/research/group_07/g07_i02_c25000_d5_m26_random/20260507T215623Z__research_until_25000__nearest_neighbour_2opt_v2__g07_i02_c25000_d5_m26_random__seed_42__2c7f2e661791.log" TargetMode="External" Id="rId255" /><Relationship Type="http://schemas.openxmlformats.org/officeDocument/2006/relationships/hyperlink" Target="file:///Users/mrggrm/Documents/GitHub/MDMTSP-HSE-RESEARCH/results/logs/research_until_25000/cheapest_insertion_2opt/research/group_01/g01_i01_c10_d1_m3_random/20260508T010559Z__research_until_25000__cheapest_insertion_2opt__g01_i01_c10_d1_m3_random__seed_42__0c371cd85fee.log" TargetMode="External" Id="rId256" /><Relationship Type="http://schemas.openxmlformats.org/officeDocument/2006/relationships/hyperlink" Target="file:///Users/mrggrm/Documents/GitHub/MDMTSP-HSE-RESEARCH/results/logs/research_until_25000/cheapest_insertion_2opt/research/group_01/g01_i02_c10_d1_m3_random/20260508T010559Z__research_until_25000__cheapest_insertion_2opt__g01_i02_c10_d1_m3_random__seed_42__9d8b8d937256.log" TargetMode="External" Id="rId257" /><Relationship Type="http://schemas.openxmlformats.org/officeDocument/2006/relationships/hyperlink" Target="file:///Users/mrggrm/Documents/GitHub/MDMTSP-HSE-RESEARCH/results/logs/research_until_25000/cheapest_insertion_2opt/research/group_01/g01_i03_c10_d2_m6_random/20260508T010559Z__research_until_25000__cheapest_insertion_2opt__g01_i03_c10_d2_m6_random__seed_42__3e659afebc74.log" TargetMode="External" Id="rId258" /><Relationship Type="http://schemas.openxmlformats.org/officeDocument/2006/relationships/hyperlink" Target="file:///Users/mrggrm/Documents/GitHub/MDMTSP-HSE-RESEARCH/results/logs/research_until_25000/cheapest_insertion_2opt/research/group_01/g01_i04_c10_d2_m5_random/20260508T010559Z__research_until_25000__cheapest_insertion_2opt__g01_i04_c10_d2_m5_random__seed_42__7a02ab4c343d.log" TargetMode="External" Id="rId259" /><Relationship Type="http://schemas.openxmlformats.org/officeDocument/2006/relationships/hyperlink" Target="file:///Users/mrggrm/Documents/GitHub/MDMTSP-HSE-RESEARCH/results/logs/research_until_25000/cheapest_insertion_2opt/research/group_01/g01_i05_c10_d2_m4_random/20260508T010559Z__research_until_25000__cheapest_insertion_2opt__g01_i05_c10_d2_m4_random__seed_42__94097aac5286.log" TargetMode="External" Id="rId260" /><Relationship Type="http://schemas.openxmlformats.org/officeDocument/2006/relationships/hyperlink" Target="file:///Users/mrggrm/Documents/GitHub/MDMTSP-HSE-RESEARCH/results/logs/research_until_25000/cheapest_insertion_2opt/research/group_01/g01_i06_c10_d3_m4_random/20260508T010559Z__research_until_25000__cheapest_insertion_2opt__g01_i06_c10_d3_m4_random__seed_42__b0222d196b7f.log" TargetMode="External" Id="rId261" /><Relationship Type="http://schemas.openxmlformats.org/officeDocument/2006/relationships/hyperlink" Target="file:///Users/mrggrm/Documents/GitHub/MDMTSP-HSE-RESEARCH/results/logs/research_until_25000/cheapest_insertion_2opt/research/group_01/g01_i07_c10_d3_m5_random/20260508T010559Z__research_until_25000__cheapest_insertion_2opt__g01_i07_c10_d3_m5_random__seed_42__411df1e941cc.log" TargetMode="External" Id="rId262" /><Relationship Type="http://schemas.openxmlformats.org/officeDocument/2006/relationships/hyperlink" Target="file:///Users/mrggrm/Documents/GitHub/MDMTSP-HSE-RESEARCH/results/logs/research_until_25000/cheapest_insertion_2opt/research/group_01/g01_i08_c10_d2_m2_random/20260508T010559Z__research_until_25000__cheapest_insertion_2opt__g01_i08_c10_d2_m2_random__seed_42__3ea8bd5e4d52.log" TargetMode="External" Id="rId263" /><Relationship Type="http://schemas.openxmlformats.org/officeDocument/2006/relationships/hyperlink" Target="file:///Users/mrggrm/Documents/GitHub/MDMTSP-HSE-RESEARCH/results/logs/research_until_25000/cheapest_insertion_2opt/research/group_01/g01_i09_c10_d3_m3_random/20260508T010559Z__research_until_25000__cheapest_insertion_2opt__g01_i09_c10_d3_m3_random__seed_42__7823e7e2f174.log" TargetMode="External" Id="rId264" /><Relationship Type="http://schemas.openxmlformats.org/officeDocument/2006/relationships/hyperlink" Target="file:///Users/mrggrm/Documents/GitHub/MDMTSP-HSE-RESEARCH/results/logs/research_until_25000/cheapest_insertion_2opt/research/group_01/g01_i10_c10_d1_m1_random/20260508T010559Z__research_until_25000__cheapest_insertion_2opt__g01_i10_c10_d1_m1_random__seed_42__0c82759f250a.log" TargetMode="External" Id="rId265" /><Relationship Type="http://schemas.openxmlformats.org/officeDocument/2006/relationships/hyperlink" Target="file:///Users/mrggrm/Documents/GitHub/MDMTSP-HSE-RESEARCH/results/logs/research_until_25000/cheapest_insertion_2opt/research/group_02/g02_i01_c50_d5_m23_random/20260508T010559Z__research_until_25000__cheapest_insertion_2opt__g02_i01_c50_d5_m23_random__seed_42__70a063d94c7a.log" TargetMode="External" Id="rId266" /><Relationship Type="http://schemas.openxmlformats.org/officeDocument/2006/relationships/hyperlink" Target="file:///Users/mrggrm/Documents/GitHub/MDMTSP-HSE-RESEARCH/results/logs/research_until_25000/cheapest_insertion_2opt/research/group_02/g02_i02_c50_d3_m3_random/20260508T010559Z__research_until_25000__cheapest_insertion_2opt__g02_i02_c50_d3_m3_random__seed_42__d126dbcb8bba.log" TargetMode="External" Id="rId267" /><Relationship Type="http://schemas.openxmlformats.org/officeDocument/2006/relationships/hyperlink" Target="file:///Users/mrggrm/Documents/GitHub/MDMTSP-HSE-RESEARCH/results/logs/research_until_25000/cheapest_insertion_2opt/research/group_02/g02_i03_c50_d4_m19_random/20260508T010559Z__research_until_25000__cheapest_insertion_2opt__g02_i03_c50_d4_m19_random__seed_42__056dba836ee1.log" TargetMode="External" Id="rId268" /><Relationship Type="http://schemas.openxmlformats.org/officeDocument/2006/relationships/hyperlink" Target="file:///Users/mrggrm/Documents/GitHub/MDMTSP-HSE-RESEARCH/results/logs/research_until_25000/cheapest_insertion_2opt/research/group_02/g02_i04_c50_d4_m10_random/20260508T010559Z__research_until_25000__cheapest_insertion_2opt__g02_i04_c50_d4_m10_random__seed_42__5f87e20f81e8.log" TargetMode="External" Id="rId269" /><Relationship Type="http://schemas.openxmlformats.org/officeDocument/2006/relationships/hyperlink" Target="file:///Users/mrggrm/Documents/GitHub/MDMTSP-HSE-RESEARCH/results/logs/research_until_25000/cheapest_insertion_2opt/research/group_02/g02_i05_c50_d3_m7_random/20260508T010559Z__research_until_25000__cheapest_insertion_2opt__g02_i05_c50_d3_m7_random__seed_42__aca43caaec29.log" TargetMode="External" Id="rId270" /><Relationship Type="http://schemas.openxmlformats.org/officeDocument/2006/relationships/hyperlink" Target="file:///Users/mrggrm/Documents/GitHub/MDMTSP-HSE-RESEARCH/results/logs/research_until_25000/cheapest_insertion_2opt/research/group_02/g02_i06_c50_d4_m6_random/20260508T010559Z__research_until_25000__cheapest_insertion_2opt__g02_i06_c50_d4_m6_random__seed_42__c490826ecb69.log" TargetMode="External" Id="rId271" /><Relationship Type="http://schemas.openxmlformats.org/officeDocument/2006/relationships/hyperlink" Target="file:///Users/mrggrm/Documents/GitHub/MDMTSP-HSE-RESEARCH/results/logs/research_until_25000/cheapest_insertion_2opt/research/group_02/g02_i07_c50_d4_m5_random/20260508T010559Z__research_until_25000__cheapest_insertion_2opt__g02_i07_c50_d4_m5_random__seed_42__538704fc2b27.log" TargetMode="External" Id="rId272" /><Relationship Type="http://schemas.openxmlformats.org/officeDocument/2006/relationships/hyperlink" Target="file:///Users/mrggrm/Documents/GitHub/MDMTSP-HSE-RESEARCH/results/logs/research_until_25000/cheapest_insertion_2opt/research/group_02/g02_i08_c50_d4_m11_random/20260508T010559Z__research_until_25000__cheapest_insertion_2opt__g02_i08_c50_d4_m11_random__seed_42__67f92f49dff3.log" TargetMode="External" Id="rId273" /><Relationship Type="http://schemas.openxmlformats.org/officeDocument/2006/relationships/hyperlink" Target="file:///Users/mrggrm/Documents/GitHub/MDMTSP-HSE-RESEARCH/results/logs/research_until_25000/cheapest_insertion_2opt/research/group_02/g02_i09_c50_d5_m10_random/20260508T010559Z__research_until_25000__cheapest_insertion_2opt__g02_i09_c50_d5_m10_random__seed_42__fee27d48d58a.log" TargetMode="External" Id="rId274" /><Relationship Type="http://schemas.openxmlformats.org/officeDocument/2006/relationships/hyperlink" Target="file:///Users/mrggrm/Documents/GitHub/MDMTSP-HSE-RESEARCH/results/logs/research_until_25000/cheapest_insertion_2opt/research/group_02/g02_i10_c50_d4_m20_random/20260508T010559Z__research_until_25000__cheapest_insertion_2opt__g02_i10_c50_d4_m20_random__seed_42__ef400c4693f4.log" TargetMode="External" Id="rId275" /><Relationship Type="http://schemas.openxmlformats.org/officeDocument/2006/relationships/hyperlink" Target="file:///Users/mrggrm/Documents/GitHub/MDMTSP-HSE-RESEARCH/results/logs/research_until_25000/cheapest_insertion_2opt/research/group_03/g03_i01_c500_d5_m21_random/20260508T010559Z__research_until_25000__cheapest_insertion_2opt__g03_i01_c500_d5_m21_random__seed_42__14ab16e97704.log" TargetMode="External" Id="rId276" /><Relationship Type="http://schemas.openxmlformats.org/officeDocument/2006/relationships/hyperlink" Target="file:///Users/mrggrm/Documents/GitHub/MDMTSP-HSE-RESEARCH/results/logs/research_until_25000/cheapest_insertion_2opt/research/group_03/g03_i02_c500_d3_m10_random/20260508T010559Z__research_until_25000__cheapest_insertion_2opt__g03_i02_c500_d3_m10_random__seed_42__b2f0d6ddcb32.log" TargetMode="External" Id="rId277" /><Relationship Type="http://schemas.openxmlformats.org/officeDocument/2006/relationships/hyperlink" Target="file:///Users/mrggrm/Documents/GitHub/MDMTSP-HSE-RESEARCH/results/logs/research_until_25000/cheapest_insertion_2opt/research/group_03/g03_i03_c500_d3_m12_random/20260508T010559Z__research_until_25000__cheapest_insertion_2opt__g03_i03_c500_d3_m12_random__seed_42__b9ad21e9da5d.log" TargetMode="External" Id="rId278" /><Relationship Type="http://schemas.openxmlformats.org/officeDocument/2006/relationships/hyperlink" Target="file:///Users/mrggrm/Documents/GitHub/MDMTSP-HSE-RESEARCH/results/logs/research_until_25000/cheapest_insertion_2opt/research/group_03/g03_i04_c500_d5_m19_random/20260508T010559Z__research_until_25000__cheapest_insertion_2opt__g03_i04_c500_d5_m19_random__seed_42__ad98114854b7.log" TargetMode="External" Id="rId279" /><Relationship Type="http://schemas.openxmlformats.org/officeDocument/2006/relationships/hyperlink" Target="file:///Users/mrggrm/Documents/GitHub/MDMTSP-HSE-RESEARCH/results/logs/research_until_25000/cheapest_insertion_2opt/research/group_03/g03_i05_c500_d3_m6_random/20260508T010559Z__research_until_25000__cheapest_insertion_2opt__g03_i05_c500_d3_m6_random__seed_42__b58e109b1b94.log" TargetMode="External" Id="rId280" /><Relationship Type="http://schemas.openxmlformats.org/officeDocument/2006/relationships/hyperlink" Target="file:///Users/mrggrm/Documents/GitHub/MDMTSP-HSE-RESEARCH/results/logs/research_until_25000/cheapest_insertion_2opt/research/group_03/g03_i06_c500_d3_m3_random/20260508T010559Z__research_until_25000__cheapest_insertion_2opt__g03_i06_c500_d3_m3_random__seed_42__ce7c1b019e7d.log" TargetMode="External" Id="rId281" /><Relationship Type="http://schemas.openxmlformats.org/officeDocument/2006/relationships/hyperlink" Target="file:///Users/mrggrm/Documents/GitHub/MDMTSP-HSE-RESEARCH/results/logs/research_until_25000/cheapest_insertion_2opt/research/group_03/g03_i07_c500_d5_m20_random/20260508T010559Z__research_until_25000__cheapest_insertion_2opt__g03_i07_c500_d5_m20_random__seed_42__a814a3e4560a.log" TargetMode="External" Id="rId282" /><Relationship Type="http://schemas.openxmlformats.org/officeDocument/2006/relationships/hyperlink" Target="file:///Users/mrggrm/Documents/GitHub/MDMTSP-HSE-RESEARCH/results/logs/research_until_25000/cheapest_insertion_2opt/research/group_03/g03_i08_c500_d3_m7_random/20260508T010559Z__research_until_25000__cheapest_insertion_2opt__g03_i08_c500_d3_m7_random__seed_42__bfbcb8d9135d.log" TargetMode="External" Id="rId283" /><Relationship Type="http://schemas.openxmlformats.org/officeDocument/2006/relationships/hyperlink" Target="file:///Users/mrggrm/Documents/GitHub/MDMTSP-HSE-RESEARCH/results/logs/research_until_25000/cheapest_insertion_2opt/research/group_03/g03_i09_c500_d4_m8_random/20260508T010559Z__research_until_25000__cheapest_insertion_2opt__g03_i09_c500_d4_m8_random__seed_42__93e19a0403d4.log" TargetMode="External" Id="rId284" /><Relationship Type="http://schemas.openxmlformats.org/officeDocument/2006/relationships/hyperlink" Target="file:///Users/mrggrm/Documents/GitHub/MDMTSP-HSE-RESEARCH/results/logs/research_until_25000/cheapest_insertion_2opt/research/group_03/g03_i10_c500_d5_m18_random/20260508T010559Z__research_until_25000__cheapest_insertion_2opt__g03_i10_c500_d5_m18_random__seed_42__c30c268a721a.log" TargetMode="External" Id="rId285" /><Relationship Type="http://schemas.openxmlformats.org/officeDocument/2006/relationships/hyperlink" Target="file:///Users/mrggrm/Documents/GitHub/MDMTSP-HSE-RESEARCH/results/logs/research_until_25000/cheapest_insertion_2opt/research/group_04/g04_i01_c1000_d6_m11_random/20260508T010559Z__research_until_25000__cheapest_insertion_2opt__g04_i01_c1000_d6_m11_random__seed_42__58cd9cca0640.log" TargetMode="External" Id="rId286" /><Relationship Type="http://schemas.openxmlformats.org/officeDocument/2006/relationships/hyperlink" Target="file:///Users/mrggrm/Documents/GitHub/MDMTSP-HSE-RESEARCH/results/logs/research_until_25000/cheapest_insertion_2opt/research/group_04/g04_i02_c1000_d5_m19_random/20260508T010559Z__research_until_25000__cheapest_insertion_2opt__g04_i02_c1000_d5_m19_random__seed_42__7e07e1f9d48f.log" TargetMode="External" Id="rId287" /><Relationship Type="http://schemas.openxmlformats.org/officeDocument/2006/relationships/hyperlink" Target="file:///Users/mrggrm/Documents/GitHub/MDMTSP-HSE-RESEARCH/results/logs/research_until_25000/cheapest_insertion_2opt/research/group_04/g04_i03_c1000_d7_m19_random/20260508T010559Z__research_until_25000__cheapest_insertion_2opt__g04_i03_c1000_d7_m19_random__seed_42__278700da664c.log" TargetMode="External" Id="rId288" /><Relationship Type="http://schemas.openxmlformats.org/officeDocument/2006/relationships/hyperlink" Target="file:///Users/mrggrm/Documents/GitHub/MDMTSP-HSE-RESEARCH/results/logs/research_until_25000/cheapest_insertion_2opt/research/group_04/g04_i04_c1000_d7_m12_random/20260508T010559Z__research_until_25000__cheapest_insertion_2opt__g04_i04_c1000_d7_m12_random__seed_42__28763e34e3b6.log" TargetMode="External" Id="rId289" /><Relationship Type="http://schemas.openxmlformats.org/officeDocument/2006/relationships/hyperlink" Target="file:///Users/mrggrm/Documents/GitHub/MDMTSP-HSE-RESEARCH/results/logs/research_until_25000/cheapest_insertion_2opt/research/group_04/g04_i05_c1000_d10_m23_random/20260508T010559Z__research_until_25000__cheapest_insertion_2opt__g04_i05_c1000_d10_m23_random__seed_42__849419577074.log" TargetMode="External" Id="rId290" /><Relationship Type="http://schemas.openxmlformats.org/officeDocument/2006/relationships/hyperlink" Target="file:///Users/mrggrm/Documents/GitHub/MDMTSP-HSE-RESEARCH/results/logs/research_until_25000/cheapest_insertion_2opt/research/group_05/g05_i01_c10000_d1_m6_random/20260508T010559Z__research_until_25000__cheapest_insertion_2opt__g05_i01_c10000_d1_m6_random__seed_42__58684d7eb920.log" TargetMode="External" Id="rId291" /><Relationship Type="http://schemas.openxmlformats.org/officeDocument/2006/relationships/hyperlink" Target="file:///Users/mrggrm/Documents/GitHub/MDMTSP-HSE-RESEARCH/results/logs/research_until_25000/cheapest_insertion_2opt/research/group_05/g05_i02_c10000_d2_m9_random/20260508T010636Z__research_until_25000__cheapest_insertion_2opt__g05_i02_c10000_d2_m9_random__seed_42__6d6cdf255cb9.log" TargetMode="External" Id="rId292" /><Relationship Type="http://schemas.openxmlformats.org/officeDocument/2006/relationships/hyperlink" Target="file:///Users/mrggrm/Documents/GitHub/MDMTSP-HSE-RESEARCH/results/logs/research_until_25000/cheapest_insertion_2opt/research/group_05/g05_i03_c10000_d3_m18_random/20260508T010658Z__research_until_25000__cheapest_insertion_2opt__g05_i03_c10000_d3_m18_random__seed_42__5696a20fa7d6.log" TargetMode="External" Id="rId293" /><Relationship Type="http://schemas.openxmlformats.org/officeDocument/2006/relationships/hyperlink" Target="file:///Users/mrggrm/Documents/GitHub/MDMTSP-HSE-RESEARCH/results/logs/research_until_25000/cheapest_insertion_2opt/research/group_05/g05_i04_c10000_d1_m8_random/20260508T010711Z__research_until_25000__cheapest_insertion_2opt__g05_i04_c10000_d1_m8_random__seed_42__ef8da31bdfc2.log" TargetMode="External" Id="rId294" /><Relationship Type="http://schemas.openxmlformats.org/officeDocument/2006/relationships/hyperlink" Target="file:///Users/mrggrm/Documents/GitHub/MDMTSP-HSE-RESEARCH/results/logs/research_until_25000/cheapest_insertion_2opt/research/group_05/g05_i05_c10000_d2_m9_random/20260508T010732Z__research_until_25000__cheapest_insertion_2opt__g05_i05_c10000_d2_m9_random__seed_42__04c3a1081fdd.log" TargetMode="External" Id="rId295" /><Relationship Type="http://schemas.openxmlformats.org/officeDocument/2006/relationships/hyperlink" Target="file:///Users/mrggrm/Documents/GitHub/MDMTSP-HSE-RESEARCH/results/logs/research_until_25000/cheapest_insertion_2opt/research/group_06/g06_i01_c10000_d7_m16_clustered/20260508T010748Z__research_until_25000__cheapest_insertion_2opt__g06_i01_c10000_d7_m16_clustered__seed_42__138090fdc262.log" TargetMode="External" Id="rId296" /><Relationship Type="http://schemas.openxmlformats.org/officeDocument/2006/relationships/hyperlink" Target="file:///Users/mrggrm/Documents/GitHub/MDMTSP-HSE-RESEARCH/results/logs/research_until_25000/cheapest_insertion_2opt/research/group_06/g06_i02_c10000_d6_m41_clustered/20260508T010800Z__research_until_25000__cheapest_insertion_2opt__g06_i02_c10000_d6_m41_clustered__seed_42__893438ef85d6.log" TargetMode="External" Id="rId297" /><Relationship Type="http://schemas.openxmlformats.org/officeDocument/2006/relationships/hyperlink" Target="file:///Users/mrggrm/Documents/GitHub/MDMTSP-HSE-RESEARCH/results/logs/research_until_25000/cheapest_insertion_2opt/research/group_06/g06_i03_c10000_d10_m79_grid/20260508T010805Z__research_until_25000__cheapest_insertion_2opt__g06_i03_c10000_d10_m79_grid__seed_42__6142d1ea839f.log" TargetMode="External" Id="rId298" /><Relationship Type="http://schemas.openxmlformats.org/officeDocument/2006/relationships/hyperlink" Target="file:///Users/mrggrm/Documents/GitHub/MDMTSP-HSE-RESEARCH/results/logs/research_until_25000/cheapest_insertion_2opt/research/group_06/g06_i04_c10000_d7_m15_grid/20260508T010806Z__research_until_25000__cheapest_insertion_2opt__g06_i04_c10000_d7_m15_grid__seed_42__78d5e9fec302.log" TargetMode="External" Id="rId299" /><Relationship Type="http://schemas.openxmlformats.org/officeDocument/2006/relationships/hyperlink" Target="file:///Users/mrggrm/Documents/GitHub/MDMTSP-HSE-RESEARCH/results/logs/research_until_25000/cheapest_insertion_2opt/research/group_06/g06_i05_c10000_d7_m15_adversarial/20260508T010810Z__research_until_25000__cheapest_insertion_2opt__g06_i05_c10000_d7_m15_adversarial__seed_42__d34fc2b7b0c3.log" TargetMode="External" Id="rId300" /><Relationship Type="http://schemas.openxmlformats.org/officeDocument/2006/relationships/hyperlink" Target="file:///Users/mrggrm/Documents/GitHub/MDMTSP-HSE-RESEARCH/results/logs/research_until_25000/cheapest_insertion_2opt/research/group_06/g06_i06_c10000_d7_m33_adversarial/20260508T010905Z__research_until_25000__cheapest_insertion_2opt__g06_i06_c10000_d7_m33_adversarial__seed_42__a1efbaa8b83e.log" TargetMode="External" Id="rId301" /><Relationship Type="http://schemas.openxmlformats.org/officeDocument/2006/relationships/hyperlink" Target="file:///Users/mrggrm/Documents/GitHub/MDMTSP-HSE-RESEARCH/results/logs/research_until_25000/cheapest_insertion_2opt/research/group_06/g06_i07_c10000_d10_m70_line/20260508T010913Z__research_until_25000__cheapest_insertion_2opt__g06_i07_c10000_d10_m70_line__seed_42__b8fa13d36a11.log" TargetMode="External" Id="rId302" /><Relationship Type="http://schemas.openxmlformats.org/officeDocument/2006/relationships/hyperlink" Target="file:///Users/mrggrm/Documents/GitHub/MDMTSP-HSE-RESEARCH/results/logs/research_until_25000/cheapest_insertion_2opt/research/group_06/g06_i08_c10000_d7_m45_line/20260508T010917Z__research_until_25000__cheapest_insertion_2opt__g06_i08_c10000_d7_m45_line__seed_42__637ee65fd54d.log" TargetMode="External" Id="rId303" /><Relationship Type="http://schemas.openxmlformats.org/officeDocument/2006/relationships/hyperlink" Target="file:///Users/mrggrm/Documents/GitHub/MDMTSP-HSE-RESEARCH/results/logs/research_until_25000/cheapest_insertion_2opt/research/group_07/g07_i01_c25000_d9_m20_random/20260508T010919Z__research_until_25000__cheapest_insertion_2opt__g07_i01_c25000_d9_m20_random__seed_42__49b5853e2154.log" TargetMode="External" Id="rId304" /><Relationship Type="http://schemas.openxmlformats.org/officeDocument/2006/relationships/hyperlink" Target="file:///Users/mrggrm/Documents/GitHub/MDMTSP-HSE-RESEARCH/results/logs/research_until_25000/cheapest_insertion_2opt/research/group_07/g07_i02_c25000_d5_m26_random/20260508T011230Z__research_until_25000__cheapest_insertion_2opt__g07_i02_c25000_d5_m26_random__seed_42__7e9b5a70be33.log" TargetMode="External" Id="rId305" /><Relationship Type="http://schemas.openxmlformats.org/officeDocument/2006/relationships/hyperlink" Target="file:///Users/mrggrm/Documents/GitHub/MDMTSP-HSE-RESEARCH/results/logs/research_until_25000/cheapest_insertion_vnd/research/group_01/g01_i01_c10_d1_m3_random/20260508T011339Z__research_until_25000__cheapest_insertion_vnd__g01_i01_c10_d1_m3_random__seed_42__0f438db0a79d.log" TargetMode="External" Id="rId306" /><Relationship Type="http://schemas.openxmlformats.org/officeDocument/2006/relationships/hyperlink" Target="file:///Users/mrggrm/Documents/GitHub/MDMTSP-HSE-RESEARCH/results/logs/research_until_25000/cheapest_insertion_vnd/research/group_01/g01_i02_c10_d1_m3_random/20260508T011339Z__research_until_25000__cheapest_insertion_vnd__g01_i02_c10_d1_m3_random__seed_42__2c92c75dd689.log" TargetMode="External" Id="rId307" /><Relationship Type="http://schemas.openxmlformats.org/officeDocument/2006/relationships/hyperlink" Target="file:///Users/mrggrm/Documents/GitHub/MDMTSP-HSE-RESEARCH/results/logs/research_until_25000/cheapest_insertion_vnd/research/group_01/g01_i03_c10_d2_m6_random/20260508T011339Z__research_until_25000__cheapest_insertion_vnd__g01_i03_c10_d2_m6_random__seed_42__fefdd4f54622.log" TargetMode="External" Id="rId308" /><Relationship Type="http://schemas.openxmlformats.org/officeDocument/2006/relationships/hyperlink" Target="file:///Users/mrggrm/Documents/GitHub/MDMTSP-HSE-RESEARCH/results/logs/research_until_25000/cheapest_insertion_vnd/research/group_01/g01_i04_c10_d2_m5_random/20260508T011339Z__research_until_25000__cheapest_insertion_vnd__g01_i04_c10_d2_m5_random__seed_42__41e3321e0428.log" TargetMode="External" Id="rId309" /><Relationship Type="http://schemas.openxmlformats.org/officeDocument/2006/relationships/hyperlink" Target="file:///Users/mrggrm/Documents/GitHub/MDMTSP-HSE-RESEARCH/results/logs/research_until_25000/cheapest_insertion_vnd/research/group_01/g01_i05_c10_d2_m4_random/20260508T011339Z__research_until_25000__cheapest_insertion_vnd__g01_i05_c10_d2_m4_random__seed_42__15f74a615957.log" TargetMode="External" Id="rId310" /><Relationship Type="http://schemas.openxmlformats.org/officeDocument/2006/relationships/hyperlink" Target="file:///Users/mrggrm/Documents/GitHub/MDMTSP-HSE-RESEARCH/results/logs/research_until_25000/cheapest_insertion_vnd/research/group_01/g01_i06_c10_d3_m4_random/20260508T011339Z__research_until_25000__cheapest_insertion_vnd__g01_i06_c10_d3_m4_random__seed_42__28b8687cc904.log" TargetMode="External" Id="rId311" /><Relationship Type="http://schemas.openxmlformats.org/officeDocument/2006/relationships/hyperlink" Target="file:///Users/mrggrm/Documents/GitHub/MDMTSP-HSE-RESEARCH/results/logs/research_until_25000/cheapest_insertion_vnd/research/group_01/g01_i07_c10_d3_m5_random/20260508T011339Z__research_until_25000__cheapest_insertion_vnd__g01_i07_c10_d3_m5_random__seed_42__a26102e72228.log" TargetMode="External" Id="rId312" /><Relationship Type="http://schemas.openxmlformats.org/officeDocument/2006/relationships/hyperlink" Target="file:///Users/mrggrm/Documents/GitHub/MDMTSP-HSE-RESEARCH/results/logs/research_until_25000/cheapest_insertion_vnd/research/group_01/g01_i08_c10_d2_m2_random/20260508T011339Z__research_until_25000__cheapest_insertion_vnd__g01_i08_c10_d2_m2_random__seed_42__e7275a8b2fc1.log" TargetMode="External" Id="rId313" /><Relationship Type="http://schemas.openxmlformats.org/officeDocument/2006/relationships/hyperlink" Target="file:///Users/mrggrm/Documents/GitHub/MDMTSP-HSE-RESEARCH/results/logs/research_until_25000/cheapest_insertion_vnd/research/group_01/g01_i09_c10_d3_m3_random/20260508T011339Z__research_until_25000__cheapest_insertion_vnd__g01_i09_c10_d3_m3_random__seed_42__2bbb91b52e3d.log" TargetMode="External" Id="rId314" /><Relationship Type="http://schemas.openxmlformats.org/officeDocument/2006/relationships/hyperlink" Target="file:///Users/mrggrm/Documents/GitHub/MDMTSP-HSE-RESEARCH/results/logs/research_until_25000/cheapest_insertion_vnd/research/group_01/g01_i10_c10_d1_m1_random/20260508T011339Z__research_until_25000__cheapest_insertion_vnd__g01_i10_c10_d1_m1_random__seed_42__4b5404eec9da.log" TargetMode="External" Id="rId315" /><Relationship Type="http://schemas.openxmlformats.org/officeDocument/2006/relationships/hyperlink" Target="file:///Users/mrggrm/Documents/GitHub/MDMTSP-HSE-RESEARCH/results/logs/research_until_25000/cheapest_insertion_vnd/research/group_02/g02_i01_c50_d5_m23_random/20260508T011339Z__research_until_25000__cheapest_insertion_vnd__g02_i01_c50_d5_m23_random__seed_42__836c3eb15645.log" TargetMode="External" Id="rId316" /><Relationship Type="http://schemas.openxmlformats.org/officeDocument/2006/relationships/hyperlink" Target="file:///Users/mrggrm/Documents/GitHub/MDMTSP-HSE-RESEARCH/results/logs/research_until_25000/cheapest_insertion_vnd/research/group_02/g02_i02_c50_d3_m3_random/20260508T011339Z__research_until_25000__cheapest_insertion_vnd__g02_i02_c50_d3_m3_random__seed_42__64d324425791.log" TargetMode="External" Id="rId317" /><Relationship Type="http://schemas.openxmlformats.org/officeDocument/2006/relationships/hyperlink" Target="file:///Users/mrggrm/Documents/GitHub/MDMTSP-HSE-RESEARCH/results/logs/research_until_25000/cheapest_insertion_vnd/research/group_02/g02_i03_c50_d4_m19_random/20260508T011339Z__research_until_25000__cheapest_insertion_vnd__g02_i03_c50_d4_m19_random__seed_42__45fc56aceb3a.log" TargetMode="External" Id="rId318" /><Relationship Type="http://schemas.openxmlformats.org/officeDocument/2006/relationships/hyperlink" Target="file:///Users/mrggrm/Documents/GitHub/MDMTSP-HSE-RESEARCH/results/logs/research_until_25000/cheapest_insertion_vnd/research/group_02/g02_i04_c50_d4_m10_random/20260508T011339Z__research_until_25000__cheapest_insertion_vnd__g02_i04_c50_d4_m10_random__seed_42__b3a57eccf46e.log" TargetMode="External" Id="rId319" /><Relationship Type="http://schemas.openxmlformats.org/officeDocument/2006/relationships/hyperlink" Target="file:///Users/mrggrm/Documents/GitHub/MDMTSP-HSE-RESEARCH/results/logs/research_until_25000/cheapest_insertion_vnd/research/group_02/g02_i05_c50_d3_m7_random/20260508T011339Z__research_until_25000__cheapest_insertion_vnd__g02_i05_c50_d3_m7_random__seed_42__e434808e5562.log" TargetMode="External" Id="rId320" /><Relationship Type="http://schemas.openxmlformats.org/officeDocument/2006/relationships/hyperlink" Target="file:///Users/mrggrm/Documents/GitHub/MDMTSP-HSE-RESEARCH/results/logs/research_until_25000/cheapest_insertion_vnd/research/group_02/g02_i06_c50_d4_m6_random/20260508T011340Z__research_until_25000__cheapest_insertion_vnd__g02_i06_c50_d4_m6_random__seed_42__67abe03dd540.log" TargetMode="External" Id="rId321" /><Relationship Type="http://schemas.openxmlformats.org/officeDocument/2006/relationships/hyperlink" Target="file:///Users/mrggrm/Documents/GitHub/MDMTSP-HSE-RESEARCH/results/logs/research_until_25000/cheapest_insertion_vnd/research/group_02/g02_i07_c50_d4_m5_random/20260508T011340Z__research_until_25000__cheapest_insertion_vnd__g02_i07_c50_d4_m5_random__seed_42__ccd259640ccd.log" TargetMode="External" Id="rId322" /><Relationship Type="http://schemas.openxmlformats.org/officeDocument/2006/relationships/hyperlink" Target="file:///Users/mrggrm/Documents/GitHub/MDMTSP-HSE-RESEARCH/results/logs/research_until_25000/cheapest_insertion_vnd/research/group_02/g02_i08_c50_d4_m11_random/20260508T011340Z__research_until_25000__cheapest_insertion_vnd__g02_i08_c50_d4_m11_random__seed_42__dd18e247642b.log" TargetMode="External" Id="rId323" /><Relationship Type="http://schemas.openxmlformats.org/officeDocument/2006/relationships/hyperlink" Target="file:///Users/mrggrm/Documents/GitHub/MDMTSP-HSE-RESEARCH/results/logs/research_until_25000/cheapest_insertion_vnd/research/group_02/g02_i09_c50_d5_m10_random/20260508T011340Z__research_until_25000__cheapest_insertion_vnd__g02_i09_c50_d5_m10_random__seed_42__14bc0fdd824a.log" TargetMode="External" Id="rId324" /><Relationship Type="http://schemas.openxmlformats.org/officeDocument/2006/relationships/hyperlink" Target="file:///Users/mrggrm/Documents/GitHub/MDMTSP-HSE-RESEARCH/results/logs/research_until_25000/cheapest_insertion_vnd/research/group_02/g02_i10_c50_d4_m20_random/20260508T011340Z__research_until_25000__cheapest_insertion_vnd__g02_i10_c50_d4_m20_random__seed_42__c0d49facddae.log" TargetMode="External" Id="rId325" /><Relationship Type="http://schemas.openxmlformats.org/officeDocument/2006/relationships/hyperlink" Target="file:///Users/mrggrm/Documents/GitHub/MDMTSP-HSE-RESEARCH/results/logs/research_until_25000/cheapest_insertion_vnd/research/group_03/g03_i01_c500_d5_m21_random/20260508T011340Z__research_until_25000__cheapest_insertion_vnd__g03_i01_c500_d5_m21_random__seed_42__e64ebbbbc145.log" TargetMode="External" Id="rId326" /><Relationship Type="http://schemas.openxmlformats.org/officeDocument/2006/relationships/hyperlink" Target="file:///Users/mrggrm/Documents/GitHub/MDMTSP-HSE-RESEARCH/results/logs/research_until_25000/cheapest_insertion_vnd/research/group_03/g03_i02_c500_d3_m10_random/20260508T011350Z__research_until_25000__cheapest_insertion_vnd__g03_i02_c500_d3_m10_random__seed_42__17687e1f8619.log" TargetMode="External" Id="rId327" /><Relationship Type="http://schemas.openxmlformats.org/officeDocument/2006/relationships/hyperlink" Target="file:///Users/mrggrm/Documents/GitHub/MDMTSP-HSE-RESEARCH/results/logs/research_until_25000/cheapest_insertion_vnd/research/group_03/g03_i03_c500_d3_m12_random/20260508T011359Z__research_until_25000__cheapest_insertion_vnd__g03_i03_c500_d3_m12_random__seed_42__0890d427a3e4.log" TargetMode="External" Id="rId328" /><Relationship Type="http://schemas.openxmlformats.org/officeDocument/2006/relationships/hyperlink" Target="file:///Users/mrggrm/Documents/GitHub/MDMTSP-HSE-RESEARCH/results/logs/research_until_25000/cheapest_insertion_vnd/research/group_03/g03_i04_c500_d5_m19_random/20260508T011408Z__research_until_25000__cheapest_insertion_vnd__g03_i04_c500_d5_m19_random__seed_42__fafbe1f8a7a9.log" TargetMode="External" Id="rId329" /><Relationship Type="http://schemas.openxmlformats.org/officeDocument/2006/relationships/hyperlink" Target="file:///Users/mrggrm/Documents/GitHub/MDMTSP-HSE-RESEARCH/results/logs/research_until_25000/cheapest_insertion_vnd/research/group_03/g03_i05_c500_d3_m6_random/20260508T011418Z__research_until_25000__cheapest_insertion_vnd__g03_i05_c500_d3_m6_random__seed_42__13f7a2e9bcfd.log" TargetMode="External" Id="rId330" /><Relationship Type="http://schemas.openxmlformats.org/officeDocument/2006/relationships/hyperlink" Target="file:///Users/mrggrm/Documents/GitHub/MDMTSP-HSE-RESEARCH/results/logs/research_until_25000/cheapest_insertion_vnd/research/group_03/g03_i06_c500_d3_m3_random/20260508T011426Z__research_until_25000__cheapest_insertion_vnd__g03_i06_c500_d3_m3_random__seed_42__1dd26e45b028.log" TargetMode="External" Id="rId331" /><Relationship Type="http://schemas.openxmlformats.org/officeDocument/2006/relationships/hyperlink" Target="file:///Users/mrggrm/Documents/GitHub/MDMTSP-HSE-RESEARCH/results/logs/research_until_25000/cheapest_insertion_vnd/research/group_03/g03_i07_c500_d5_m20_random/20260508T011433Z__research_until_25000__cheapest_insertion_vnd__g03_i07_c500_d5_m20_random__seed_42__45e1a149e4c2.log" TargetMode="External" Id="rId332" /><Relationship Type="http://schemas.openxmlformats.org/officeDocument/2006/relationships/hyperlink" Target="file:///Users/mrggrm/Documents/GitHub/MDMTSP-HSE-RESEARCH/results/logs/research_until_25000/cheapest_insertion_vnd/research/group_03/g03_i08_c500_d3_m7_random/20260508T011443Z__research_until_25000__cheapest_insertion_vnd__g03_i08_c500_d3_m7_random__seed_42__532603f7e0cf.log" TargetMode="External" Id="rId333" /><Relationship Type="http://schemas.openxmlformats.org/officeDocument/2006/relationships/hyperlink" Target="file:///Users/mrggrm/Documents/GitHub/MDMTSP-HSE-RESEARCH/results/logs/research_until_25000/cheapest_insertion_vnd/research/group_03/g03_i09_c500_d4_m8_random/20260508T011451Z__research_until_25000__cheapest_insertion_vnd__g03_i09_c500_d4_m8_random__seed_42__31b0817b99c6.log" TargetMode="External" Id="rId334" /><Relationship Type="http://schemas.openxmlformats.org/officeDocument/2006/relationships/hyperlink" Target="file:///Users/mrggrm/Documents/GitHub/MDMTSP-HSE-RESEARCH/results/logs/research_until_25000/cheapest_insertion_vnd/research/group_03/g03_i10_c500_d5_m18_random/20260508T011500Z__research_until_25000__cheapest_insertion_vnd__g03_i10_c500_d5_m18_random__seed_42__df70f44b2170.log" TargetMode="External" Id="rId335" /><Relationship Type="http://schemas.openxmlformats.org/officeDocument/2006/relationships/hyperlink" Target="file:///Users/mrggrm/Documents/GitHub/MDMTSP-HSE-RESEARCH/results/logs/research_until_25000/cheapest_insertion_vnd/research/group_04/g04_i01_c1000_d6_m11_random/20260508T011510Z__research_until_25000__cheapest_insertion_vnd__g04_i01_c1000_d6_m11_random__seed_42__b43c7658696f.log" TargetMode="External" Id="rId336" /><Relationship Type="http://schemas.openxmlformats.org/officeDocument/2006/relationships/hyperlink" Target="file:///Users/mrggrm/Documents/GitHub/MDMTSP-HSE-RESEARCH/results/logs/research_until_25000/cheapest_insertion_vnd/research/group_04/g04_i02_c1000_d5_m19_random/20260508T011615Z__research_until_25000__cheapest_insertion_vnd__g04_i02_c1000_d5_m19_random__seed_42__34b4d00b764d.log" TargetMode="External" Id="rId337" /><Relationship Type="http://schemas.openxmlformats.org/officeDocument/2006/relationships/hyperlink" Target="file:///Users/mrggrm/Documents/GitHub/MDMTSP-HSE-RESEARCH/results/logs/research_until_25000/cheapest_insertion_vnd/research/group_04/g04_i03_c1000_d7_m19_random/20260508T011727Z__research_until_25000__cheapest_insertion_vnd__g04_i03_c1000_d7_m19_random__seed_42__486fcb543ea8.log" TargetMode="External" Id="rId338" /><Relationship Type="http://schemas.openxmlformats.org/officeDocument/2006/relationships/hyperlink" Target="file:///Users/mrggrm/Documents/GitHub/MDMTSP-HSE-RESEARCH/results/logs/research_until_25000/cheapest_insertion_vnd/research/group_04/g04_i04_c1000_d7_m12_random/20260508T011839Z__research_until_25000__cheapest_insertion_vnd__g04_i04_c1000_d7_m12_random__seed_42__ec810f87e72d.log" TargetMode="External" Id="rId339" /><Relationship Type="http://schemas.openxmlformats.org/officeDocument/2006/relationships/hyperlink" Target="file:///Users/mrggrm/Documents/GitHub/MDMTSP-HSE-RESEARCH/results/logs/research_until_25000/cheapest_insertion_vnd/research/group_04/g04_i05_c1000_d10_m23_random/20260508T011944Z__research_until_25000__cheapest_insertion_vnd__g04_i05_c1000_d10_m23_random__seed_42__7b3fa5b39447.log" TargetMode="External" Id="rId340" /><Relationship Type="http://schemas.openxmlformats.org/officeDocument/2006/relationships/hyperlink" Target="file:///Users/mrggrm/Documents/GitHub/MDMTSP-HSE-RESEARCH/results/logs/research_until_25000/cheapest_insertion_tabu/research/group_01/g01_i01_c10_d1_m3_random/20260508T013314Z__research_until_25000__cheapest_insertion_tabu__g01_i01_c10_d1_m3_random__seed_42__2b49208770a1.log" TargetMode="External" Id="rId341" /><Relationship Type="http://schemas.openxmlformats.org/officeDocument/2006/relationships/hyperlink" Target="file:///Users/mrggrm/Documents/GitHub/MDMTSP-HSE-RESEARCH/results/logs/research_until_25000/cheapest_insertion_tabu/research/group_01/g01_i02_c10_d1_m3_random/20260508T013314Z__research_until_25000__cheapest_insertion_tabu__g01_i02_c10_d1_m3_random__seed_42__8bed90334051.log" TargetMode="External" Id="rId342" /><Relationship Type="http://schemas.openxmlformats.org/officeDocument/2006/relationships/hyperlink" Target="file:///Users/mrggrm/Documents/GitHub/MDMTSP-HSE-RESEARCH/results/logs/research_until_25000/cheapest_insertion_tabu/research/group_01/g01_i03_c10_d2_m6_random/20260508T013314Z__research_until_25000__cheapest_insertion_tabu__g01_i03_c10_d2_m6_random__seed_42__a1799f3dabdc.log" TargetMode="External" Id="rId343" /><Relationship Type="http://schemas.openxmlformats.org/officeDocument/2006/relationships/hyperlink" Target="file:///Users/mrggrm/Documents/GitHub/MDMTSP-HSE-RESEARCH/results/logs/research_until_25000/cheapest_insertion_tabu/research/group_01/g01_i04_c10_d2_m5_random/20260508T013314Z__research_until_25000__cheapest_insertion_tabu__g01_i04_c10_d2_m5_random__seed_42__942255a0e714.log" TargetMode="External" Id="rId344" /><Relationship Type="http://schemas.openxmlformats.org/officeDocument/2006/relationships/hyperlink" Target="file:///Users/mrggrm/Documents/GitHub/MDMTSP-HSE-RESEARCH/results/logs/research_until_25000/cheapest_insertion_tabu/research/group_01/g01_i05_c10_d2_m4_random/20260508T013314Z__research_until_25000__cheapest_insertion_tabu__g01_i05_c10_d2_m4_random__seed_42__91721e219a03.log" TargetMode="External" Id="rId345" /><Relationship Type="http://schemas.openxmlformats.org/officeDocument/2006/relationships/hyperlink" Target="file:///Users/mrggrm/Documents/GitHub/MDMTSP-HSE-RESEARCH/results/logs/research_until_25000/cheapest_insertion_tabu/research/group_01/g01_i06_c10_d3_m4_random/20260508T013314Z__research_until_25000__cheapest_insertion_tabu__g01_i06_c10_d3_m4_random__seed_42__8d1ea4d9f4b6.log" TargetMode="External" Id="rId346" /><Relationship Type="http://schemas.openxmlformats.org/officeDocument/2006/relationships/hyperlink" Target="file:///Users/mrggrm/Documents/GitHub/MDMTSP-HSE-RESEARCH/results/logs/research_until_25000/cheapest_insertion_tabu/research/group_01/g01_i07_c10_d3_m5_random/20260508T013314Z__research_until_25000__cheapest_insertion_tabu__g01_i07_c10_d3_m5_random__seed_42__fa5ee145008c.log" TargetMode="External" Id="rId347" /><Relationship Type="http://schemas.openxmlformats.org/officeDocument/2006/relationships/hyperlink" Target="file:///Users/mrggrm/Documents/GitHub/MDMTSP-HSE-RESEARCH/results/logs/research_until_25000/cheapest_insertion_tabu/research/group_01/g01_i08_c10_d2_m2_random/20260508T013314Z__research_until_25000__cheapest_insertion_tabu__g01_i08_c10_d2_m2_random__seed_42__114813bddf3f.log" TargetMode="External" Id="rId348" /><Relationship Type="http://schemas.openxmlformats.org/officeDocument/2006/relationships/hyperlink" Target="file:///Users/mrggrm/Documents/GitHub/MDMTSP-HSE-RESEARCH/results/logs/research_until_25000/cheapest_insertion_tabu/research/group_01/g01_i09_c10_d3_m3_random/20260508T013314Z__research_until_25000__cheapest_insertion_tabu__g01_i09_c10_d3_m3_random__seed_42__932dacfae1eb.log" TargetMode="External" Id="rId349" /><Relationship Type="http://schemas.openxmlformats.org/officeDocument/2006/relationships/hyperlink" Target="file:///Users/mrggrm/Documents/GitHub/MDMTSP-HSE-RESEARCH/results/logs/research_until_25000/cheapest_insertion_tabu/research/group_01/g01_i10_c10_d1_m1_random/20260508T013314Z__research_until_25000__cheapest_insertion_tabu__g01_i10_c10_d1_m1_random__seed_42__47778cdde702.log" TargetMode="External" Id="rId350" /><Relationship Type="http://schemas.openxmlformats.org/officeDocument/2006/relationships/hyperlink" Target="file:///Users/mrggrm/Documents/GitHub/MDMTSP-HSE-RESEARCH/results/logs/research_until_25000/cheapest_insertion_tabu/research/group_02/g02_i01_c50_d5_m23_random/20260508T013314Z__research_until_25000__cheapest_insertion_tabu__g02_i01_c50_d5_m23_random__seed_42__6d4c4ecc2f53.log" TargetMode="External" Id="rId351" /><Relationship Type="http://schemas.openxmlformats.org/officeDocument/2006/relationships/hyperlink" Target="file:///Users/mrggrm/Documents/GitHub/MDMTSP-HSE-RESEARCH/results/logs/research_until_25000/cheapest_insertion_tabu/research/group_02/g02_i02_c50_d3_m3_random/20260508T013314Z__research_until_25000__cheapest_insertion_tabu__g02_i02_c50_d3_m3_random__seed_42__3b6af6f7f401.log" TargetMode="External" Id="rId352" /><Relationship Type="http://schemas.openxmlformats.org/officeDocument/2006/relationships/hyperlink" Target="file:///Users/mrggrm/Documents/GitHub/MDMTSP-HSE-RESEARCH/results/logs/research_until_25000/cheapest_insertion_tabu/research/group_02/g02_i03_c50_d4_m19_random/20260508T013314Z__research_until_25000__cheapest_insertion_tabu__g02_i03_c50_d4_m19_random__seed_42__768e1c4ef8d0.log" TargetMode="External" Id="rId353" /><Relationship Type="http://schemas.openxmlformats.org/officeDocument/2006/relationships/hyperlink" Target="file:///Users/mrggrm/Documents/GitHub/MDMTSP-HSE-RESEARCH/results/logs/research_until_25000/cheapest_insertion_tabu/research/group_02/g02_i04_c50_d4_m10_random/20260508T013314Z__research_until_25000__cheapest_insertion_tabu__g02_i04_c50_d4_m10_random__seed_42__68a7bd8ec952.log" TargetMode="External" Id="rId354" /><Relationship Type="http://schemas.openxmlformats.org/officeDocument/2006/relationships/hyperlink" Target="file:///Users/mrggrm/Documents/GitHub/MDMTSP-HSE-RESEARCH/results/logs/research_until_25000/cheapest_insertion_tabu/research/group_02/g02_i05_c50_d3_m7_random/20260508T013314Z__research_until_25000__cheapest_insertion_tabu__g02_i05_c50_d3_m7_random__seed_42__5a9000efed2c.log" TargetMode="External" Id="rId355" /><Relationship Type="http://schemas.openxmlformats.org/officeDocument/2006/relationships/hyperlink" Target="file:///Users/mrggrm/Documents/GitHub/MDMTSP-HSE-RESEARCH/results/logs/research_until_25000/cheapest_insertion_tabu/research/group_02/g02_i06_c50_d4_m6_random/20260508T013314Z__research_until_25000__cheapest_insertion_tabu__g02_i06_c50_d4_m6_random__seed_42__95f759598e75.log" TargetMode="External" Id="rId356" /><Relationship Type="http://schemas.openxmlformats.org/officeDocument/2006/relationships/hyperlink" Target="file:///Users/mrggrm/Documents/GitHub/MDMTSP-HSE-RESEARCH/results/logs/research_until_25000/cheapest_insertion_tabu/research/group_02/g02_i07_c50_d4_m5_random/20260508T013314Z__research_until_25000__cheapest_insertion_tabu__g02_i07_c50_d4_m5_random__seed_42__b28810dae59e.log" TargetMode="External" Id="rId357" /><Relationship Type="http://schemas.openxmlformats.org/officeDocument/2006/relationships/hyperlink" Target="file:///Users/mrggrm/Documents/GitHub/MDMTSP-HSE-RESEARCH/results/logs/research_until_25000/cheapest_insertion_tabu/research/group_02/g02_i08_c50_d4_m11_random/20260508T013314Z__research_until_25000__cheapest_insertion_tabu__g02_i08_c50_d4_m11_random__seed_42__49c7239d2824.log" TargetMode="External" Id="rId358" /><Relationship Type="http://schemas.openxmlformats.org/officeDocument/2006/relationships/hyperlink" Target="file:///Users/mrggrm/Documents/GitHub/MDMTSP-HSE-RESEARCH/results/logs/research_until_25000/cheapest_insertion_tabu/research/group_02/g02_i09_c50_d5_m10_random/20260508T013314Z__research_until_25000__cheapest_insertion_tabu__g02_i09_c50_d5_m10_random__seed_42__3b36841a36a8.log" TargetMode="External" Id="rId359" /><Relationship Type="http://schemas.openxmlformats.org/officeDocument/2006/relationships/hyperlink" Target="file:///Users/mrggrm/Documents/GitHub/MDMTSP-HSE-RESEARCH/results/logs/research_until_25000/cheapest_insertion_tabu/research/group_02/g02_i10_c50_d4_m20_random/20260508T013314Z__research_until_25000__cheapest_insertion_tabu__g02_i10_c50_d4_m20_random__seed_42__6de0d73451ef.log" TargetMode="External" Id="rId360" /><Relationship Type="http://schemas.openxmlformats.org/officeDocument/2006/relationships/hyperlink" Target="file:///Users/mrggrm/Documents/GitHub/MDMTSP-HSE-RESEARCH/results/logs/research_until_25000/cheapest_insertion_tabu/research/group_03/g03_i01_c500_d5_m21_random/20260508T013314Z__research_until_25000__cheapest_insertion_tabu__g03_i01_c500_d5_m21_random__seed_42__fd05b4c80360.log" TargetMode="External" Id="rId361" /><Relationship Type="http://schemas.openxmlformats.org/officeDocument/2006/relationships/hyperlink" Target="file:///Users/mrggrm/Documents/GitHub/MDMTSP-HSE-RESEARCH/results/logs/research_until_25000/cheapest_insertion_tabu/research/group_03/g03_i02_c500_d3_m10_random/20260508T013314Z__research_until_25000__cheapest_insertion_tabu__g03_i02_c500_d3_m10_random__seed_42__84613cad2ab9.log" TargetMode="External" Id="rId362" /><Relationship Type="http://schemas.openxmlformats.org/officeDocument/2006/relationships/hyperlink" Target="file:///Users/mrggrm/Documents/GitHub/MDMTSP-HSE-RESEARCH/results/logs/research_until_25000/cheapest_insertion_tabu/research/group_03/g03_i03_c500_d3_m12_random/20260508T013314Z__research_until_25000__cheapest_insertion_tabu__g03_i03_c500_d3_m12_random__seed_42__ad92db7b7ed3.log" TargetMode="External" Id="rId363" /><Relationship Type="http://schemas.openxmlformats.org/officeDocument/2006/relationships/hyperlink" Target="file:///Users/mrggrm/Documents/GitHub/MDMTSP-HSE-RESEARCH/results/logs/research_until_25000/cheapest_insertion_tabu/research/group_03/g03_i04_c500_d5_m19_random/20260508T013314Z__research_until_25000__cheapest_insertion_tabu__g03_i04_c500_d5_m19_random__seed_42__1b3b686784ba.log" TargetMode="External" Id="rId364" /><Relationship Type="http://schemas.openxmlformats.org/officeDocument/2006/relationships/hyperlink" Target="file:///Users/mrggrm/Documents/GitHub/MDMTSP-HSE-RESEARCH/results/logs/research_until_25000/cheapest_insertion_tabu/research/group_03/g03_i05_c500_d3_m6_random/20260508T013314Z__research_until_25000__cheapest_insertion_tabu__g03_i05_c500_d3_m6_random__seed_42__c626595d4836.log" TargetMode="External" Id="rId365" /><Relationship Type="http://schemas.openxmlformats.org/officeDocument/2006/relationships/hyperlink" Target="file:///Users/mrggrm/Documents/GitHub/MDMTSP-HSE-RESEARCH/results/logs/research_until_25000/cheapest_insertion_tabu/research/group_03/g03_i06_c500_d3_m3_random/20260508T013314Z__research_until_25000__cheapest_insertion_tabu__g03_i06_c500_d3_m3_random__seed_42__f85d52ded5a1.log" TargetMode="External" Id="rId366" /><Relationship Type="http://schemas.openxmlformats.org/officeDocument/2006/relationships/hyperlink" Target="file:///Users/mrggrm/Documents/GitHub/MDMTSP-HSE-RESEARCH/results/logs/research_until_25000/cheapest_insertion_tabu/research/group_03/g03_i07_c500_d5_m20_random/20260508T013314Z__research_until_25000__cheapest_insertion_tabu__g03_i07_c500_d5_m20_random__seed_42__ccfef369f642.log" TargetMode="External" Id="rId367" /><Relationship Type="http://schemas.openxmlformats.org/officeDocument/2006/relationships/hyperlink" Target="file:///Users/mrggrm/Documents/GitHub/MDMTSP-HSE-RESEARCH/results/logs/research_until_25000/cheapest_insertion_tabu/research/group_03/g03_i08_c500_d3_m7_random/20260508T013314Z__research_until_25000__cheapest_insertion_tabu__g03_i08_c500_d3_m7_random__seed_42__d900a8484b5e.log" TargetMode="External" Id="rId368" /><Relationship Type="http://schemas.openxmlformats.org/officeDocument/2006/relationships/hyperlink" Target="file:///Users/mrggrm/Documents/GitHub/MDMTSP-HSE-RESEARCH/results/logs/research_until_25000/cheapest_insertion_tabu/research/group_03/g03_i09_c500_d4_m8_random/20260508T013314Z__research_until_25000__cheapest_insertion_tabu__g03_i09_c500_d4_m8_random__seed_42__0f181d604f33.log" TargetMode="External" Id="rId369" /><Relationship Type="http://schemas.openxmlformats.org/officeDocument/2006/relationships/hyperlink" Target="file:///Users/mrggrm/Documents/GitHub/MDMTSP-HSE-RESEARCH/results/logs/research_until_25000/cheapest_insertion_tabu/research/group_03/g03_i10_c500_d5_m18_random/20260508T013314Z__research_until_25000__cheapest_insertion_tabu__g03_i10_c500_d5_m18_random__seed_42__9a37c23084d7.log" TargetMode="External" Id="rId370" /><Relationship Type="http://schemas.openxmlformats.org/officeDocument/2006/relationships/hyperlink" Target="file:///Users/mrggrm/Documents/GitHub/MDMTSP-HSE-RESEARCH/results/logs/research_until_25000/cheapest_insertion_tabu/research/group_04/g04_i01_c1000_d6_m11_random/20260508T013314Z__research_until_25000__cheapest_insertion_tabu__g04_i01_c1000_d6_m11_random__seed_42__ea095f173ece.log" TargetMode="External" Id="rId371" /><Relationship Type="http://schemas.openxmlformats.org/officeDocument/2006/relationships/hyperlink" Target="file:///Users/mrggrm/Documents/GitHub/MDMTSP-HSE-RESEARCH/results/logs/research_until_25000/cheapest_insertion_tabu/research/group_04/g04_i02_c1000_d5_m19_random/20260508T013314Z__research_until_25000__cheapest_insertion_tabu__g04_i02_c1000_d5_m19_random__seed_42__4ae4f16a56d2.log" TargetMode="External" Id="rId372" /><Relationship Type="http://schemas.openxmlformats.org/officeDocument/2006/relationships/hyperlink" Target="file:///Users/mrggrm/Documents/GitHub/MDMTSP-HSE-RESEARCH/results/logs/research_until_25000/cheapest_insertion_tabu/research/group_04/g04_i03_c1000_d7_m19_random/20260508T013314Z__research_until_25000__cheapest_insertion_tabu__g04_i03_c1000_d7_m19_random__seed_42__e1ba2cdd58ff.log" TargetMode="External" Id="rId373" /><Relationship Type="http://schemas.openxmlformats.org/officeDocument/2006/relationships/hyperlink" Target="file:///Users/mrggrm/Documents/GitHub/MDMTSP-HSE-RESEARCH/results/logs/research_until_25000/cheapest_insertion_tabu/research/group_04/g04_i04_c1000_d7_m12_random/20260508T013314Z__research_until_25000__cheapest_insertion_tabu__g04_i04_c1000_d7_m12_random__seed_42__0618a2f91964.log" TargetMode="External" Id="rId374" /><Relationship Type="http://schemas.openxmlformats.org/officeDocument/2006/relationships/hyperlink" Target="file:///Users/mrggrm/Documents/GitHub/MDMTSP-HSE-RESEARCH/results/logs/research_until_25000/cheapest_insertion_tabu/research/group_04/g04_i05_c1000_d10_m23_random/20260508T013314Z__research_until_25000__cheapest_insertion_tabu__g04_i05_c1000_d10_m23_random__seed_42__6957db8dc414.log" TargetMode="External" Id="rId375" /><Relationship Type="http://schemas.openxmlformats.org/officeDocument/2006/relationships/hyperlink" Target="file:///Users/mrggrm/Documents/GitHub/MDMTSP-HSE-RESEARCH/results/logs/research_until_25000/cheapest_insertion_tabu/research/group_05/g05_i01_c10000_d1_m6_random/20260508T013314Z__research_until_25000__cheapest_insertion_tabu__g05_i01_c10000_d1_m6_random__seed_42__6857e3ad11c1.log" TargetMode="External" Id="rId376" /><Relationship Type="http://schemas.openxmlformats.org/officeDocument/2006/relationships/hyperlink" Target="file:///Users/mrggrm/Documents/GitHub/MDMTSP-HSE-RESEARCH/results/logs/research_until_25000/cheapest_insertion_tabu/research/group_05/g05_i02_c10000_d2_m9_random/20260508T013352Z__research_until_25000__cheapest_insertion_tabu__g05_i02_c10000_d2_m9_random__seed_42__f2e9b825149e.log" TargetMode="External" Id="rId377" /><Relationship Type="http://schemas.openxmlformats.org/officeDocument/2006/relationships/hyperlink" Target="file:///Users/mrggrm/Documents/GitHub/MDMTSP-HSE-RESEARCH/results/logs/research_until_25000/cheapest_insertion_tabu/research/group_05/g05_i03_c10000_d3_m18_random/20260508T013414Z__research_until_25000__cheapest_insertion_tabu__g05_i03_c10000_d3_m18_random__seed_42__f64a3556a2b0.log" TargetMode="External" Id="rId378" /><Relationship Type="http://schemas.openxmlformats.org/officeDocument/2006/relationships/hyperlink" Target="file:///Users/mrggrm/Documents/GitHub/MDMTSP-HSE-RESEARCH/results/logs/research_until_25000/cheapest_insertion_tabu/research/group_05/g05_i04_c10000_d1_m8_random/20260508T013427Z__research_until_25000__cheapest_insertion_tabu__g05_i04_c10000_d1_m8_random__seed_42__00562b7d602c.log" TargetMode="External" Id="rId379" /><Relationship Type="http://schemas.openxmlformats.org/officeDocument/2006/relationships/hyperlink" Target="file:///Users/mrggrm/Documents/GitHub/MDMTSP-HSE-RESEARCH/results/logs/research_until_25000/cheapest_insertion_tabu/research/group_05/g05_i05_c10000_d2_m9_random/20260508T013447Z__research_until_25000__cheapest_insertion_tabu__g05_i05_c10000_d2_m9_random__seed_42__cf3cc444f911.log" TargetMode="External" Id="rId380" /><Relationship Type="http://schemas.openxmlformats.org/officeDocument/2006/relationships/hyperlink" Target="file:///Users/mrggrm/Documents/GitHub/MDMTSP-HSE-RESEARCH/results/logs/research_until_25000/cheapest_insertion_tabu/research/group_06/g06_i01_c10000_d7_m16_clustered/20260508T013503Z__research_until_25000__cheapest_insertion_tabu__g06_i01_c10000_d7_m16_clustered__seed_42__69960929e18e.log" TargetMode="External" Id="rId381" /><Relationship Type="http://schemas.openxmlformats.org/officeDocument/2006/relationships/hyperlink" Target="file:///Users/mrggrm/Documents/GitHub/MDMTSP-HSE-RESEARCH/results/logs/research_until_25000/cheapest_insertion_tabu/research/group_06/g06_i02_c10000_d6_m41_clustered/20260508T013516Z__research_until_25000__cheapest_insertion_tabu__g06_i02_c10000_d6_m41_clustered__seed_42__c43ae31d18dd.log" TargetMode="External" Id="rId382" /><Relationship Type="http://schemas.openxmlformats.org/officeDocument/2006/relationships/hyperlink" Target="file:///Users/mrggrm/Documents/GitHub/MDMTSP-HSE-RESEARCH/results/logs/research_until_25000/cheapest_insertion_tabu/research/group_06/g06_i03_c10000_d10_m79_grid/20260508T013521Z__research_until_25000__cheapest_insertion_tabu__g06_i03_c10000_d10_m79_grid__seed_42__fa3b77b494a0.log" TargetMode="External" Id="rId383" /><Relationship Type="http://schemas.openxmlformats.org/officeDocument/2006/relationships/hyperlink" Target="file:///Users/mrggrm/Documents/GitHub/MDMTSP-HSE-RESEARCH/results/logs/research_until_25000/cheapest_insertion_tabu/research/group_06/g06_i04_c10000_d7_m15_grid/20260508T013522Z__research_until_25000__cheapest_insertion_tabu__g06_i04_c10000_d7_m15_grid__seed_42__50d80aa9f5ab.log" TargetMode="External" Id="rId384" /><Relationship Type="http://schemas.openxmlformats.org/officeDocument/2006/relationships/hyperlink" Target="file:///Users/mrggrm/Documents/GitHub/MDMTSP-HSE-RESEARCH/results/logs/research_until_25000/cheapest_insertion_tabu/research/group_06/g06_i05_c10000_d7_m15_adversarial/20260508T013526Z__research_until_25000__cheapest_insertion_tabu__g06_i05_c10000_d7_m15_adversarial__seed_42__5524d181d6f0.log" TargetMode="External" Id="rId385" /><Relationship Type="http://schemas.openxmlformats.org/officeDocument/2006/relationships/hyperlink" Target="file:///Users/mrggrm/Documents/GitHub/MDMTSP-HSE-RESEARCH/results/logs/research_until_25000/cheapest_insertion_tabu/research/group_06/g06_i06_c10000_d7_m33_adversarial/20260508T013620Z__research_until_25000__cheapest_insertion_tabu__g06_i06_c10000_d7_m33_adversarial__seed_42__c6c8f25a8f0e.log" TargetMode="External" Id="rId386" /><Relationship Type="http://schemas.openxmlformats.org/officeDocument/2006/relationships/hyperlink" Target="file:///Users/mrggrm/Documents/GitHub/MDMTSP-HSE-RESEARCH/results/logs/research_until_25000/cheapest_insertion_tabu/research/group_06/g06_i07_c10000_d10_m70_line/20260508T013629Z__research_until_25000__cheapest_insertion_tabu__g06_i07_c10000_d10_m70_line__seed_42__fc1083d02469.log" TargetMode="External" Id="rId387" /><Relationship Type="http://schemas.openxmlformats.org/officeDocument/2006/relationships/hyperlink" Target="file:///Users/mrggrm/Documents/GitHub/MDMTSP-HSE-RESEARCH/results/logs/research_until_25000/cheapest_insertion_tabu/research/group_06/g06_i08_c10000_d7_m45_line/20260508T013632Z__research_until_25000__cheapest_insertion_tabu__g06_i08_c10000_d7_m45_line__seed_42__730e00e0ffa2.log" TargetMode="External" Id="rId388" /><Relationship Type="http://schemas.openxmlformats.org/officeDocument/2006/relationships/hyperlink" Target="file:///Users/mrggrm/Documents/GitHub/MDMTSP-HSE-RESEARCH/results/logs/research_until_25000/cheapest_insertion_tabu/research/group_07/g07_i01_c25000_d9_m20_random/20260508T013634Z__research_until_25000__cheapest_insertion_tabu__g07_i01_c25000_d9_m20_random__seed_42__ff449a4fc4ca.log" TargetMode="External" Id="rId389" /><Relationship Type="http://schemas.openxmlformats.org/officeDocument/2006/relationships/hyperlink" Target="file:///Users/mrggrm/Documents/GitHub/MDMTSP-HSE-RESEARCH/results/logs/research_until_25000/cheapest_insertion_tabu/research/group_07/g07_i02_c25000_d5_m26_random/20260508T013948Z__research_until_25000__cheapest_insertion_tabu__g07_i02_c25000_d5_m26_random__seed_42__60872c2e9728.log" TargetMode="External" Id="rId390" /><Relationship Type="http://schemas.openxmlformats.org/officeDocument/2006/relationships/hyperlink" Target="file:///Users/mrggrm/Documents/GitHub/MDMTSP-HSE-RESEARCH/results/logs/research_group_03/cheapest_insertion/research/group_03/g03_i01_c500_d5_m21_random/20260508T021423Z__research_group_03__cheapest_insertion__g03_i01_c500_d5_m21_random__seed_42__e528f58eec3f.log" TargetMode="External" Id="rId391" /><Relationship Type="http://schemas.openxmlformats.org/officeDocument/2006/relationships/hyperlink" Target="file:///Users/mrggrm/Documents/GitHub/MDMTSP-HSE-RESEARCH/results/logs/research_group_03/cheapest_insertion/research/group_03/g03_i02_c500_d3_m10_random/20260508T021423Z__research_group_03__cheapest_insertion__g03_i02_c500_d3_m10_random__seed_42__5b964192ffbe.log" TargetMode="External" Id="rId392" /><Relationship Type="http://schemas.openxmlformats.org/officeDocument/2006/relationships/hyperlink" Target="file:///Users/mrggrm/Documents/GitHub/MDMTSP-HSE-RESEARCH/results/logs/research_group_03/cheapest_insertion/research/group_03/g03_i03_c500_d3_m12_random/20260508T021423Z__research_group_03__cheapest_insertion__g03_i03_c500_d3_m12_random__seed_42__a7f16951683c.log" TargetMode="External" Id="rId393" /><Relationship Type="http://schemas.openxmlformats.org/officeDocument/2006/relationships/hyperlink" Target="file:///Users/mrggrm/Documents/GitHub/MDMTSP-HSE-RESEARCH/results/logs/research_group_03/cheapest_insertion/research/group_03/g03_i04_c500_d5_m19_random/20260508T021423Z__research_group_03__cheapest_insertion__g03_i04_c500_d5_m19_random__seed_42__a760d5041b78.log" TargetMode="External" Id="rId394" /><Relationship Type="http://schemas.openxmlformats.org/officeDocument/2006/relationships/hyperlink" Target="file:///Users/mrggrm/Documents/GitHub/MDMTSP-HSE-RESEARCH/results/logs/research_group_03/cheapest_insertion/research/group_03/g03_i05_c500_d3_m6_random/20260508T021423Z__research_group_03__cheapest_insertion__g03_i05_c500_d3_m6_random__seed_42__4ed32a693df7.log" TargetMode="External" Id="rId395" /><Relationship Type="http://schemas.openxmlformats.org/officeDocument/2006/relationships/hyperlink" Target="file:///Users/mrggrm/Documents/GitHub/MDMTSP-HSE-RESEARCH/results/logs/research_group_03/cheapest_insertion/research/group_03/g03_i06_c500_d3_m3_random/20260508T021423Z__research_group_03__cheapest_insertion__g03_i06_c500_d3_m3_random__seed_42__375b529c4fd7.log" TargetMode="External" Id="rId396" /><Relationship Type="http://schemas.openxmlformats.org/officeDocument/2006/relationships/hyperlink" Target="file:///Users/mrggrm/Documents/GitHub/MDMTSP-HSE-RESEARCH/results/logs/research_group_03/cheapest_insertion/research/group_03/g03_i07_c500_d5_m20_random/20260508T021423Z__research_group_03__cheapest_insertion__g03_i07_c500_d5_m20_random__seed_42__1464b6eb011d.log" TargetMode="External" Id="rId397" /><Relationship Type="http://schemas.openxmlformats.org/officeDocument/2006/relationships/hyperlink" Target="file:///Users/mrggrm/Documents/GitHub/MDMTSP-HSE-RESEARCH/results/logs/research_group_03/cheapest_insertion/research/group_03/g03_i08_c500_d3_m7_random/20260508T021423Z__research_group_03__cheapest_insertion__g03_i08_c500_d3_m7_random__seed_42__d6af61268fbf.log" TargetMode="External" Id="rId398" /><Relationship Type="http://schemas.openxmlformats.org/officeDocument/2006/relationships/hyperlink" Target="file:///Users/mrggrm/Documents/GitHub/MDMTSP-HSE-RESEARCH/results/logs/research_group_03/cheapest_insertion/research/group_03/g03_i09_c500_d4_m8_random/20260508T021423Z__research_group_03__cheapest_insertion__g03_i09_c500_d4_m8_random__seed_42__2c77ac5fe546.log" TargetMode="External" Id="rId399" /><Relationship Type="http://schemas.openxmlformats.org/officeDocument/2006/relationships/hyperlink" Target="file:///Users/mrggrm/Documents/GitHub/MDMTSP-HSE-RESEARCH/results/logs/research_group_03/cheapest_insertion/research/group_03/g03_i10_c500_d5_m18_random/20260508T021423Z__research_group_03__cheapest_insertion__g03_i10_c500_d5_m18_random__seed_42__9fde9dbe679d.log" TargetMode="External" Id="rId400" /><Relationship Type="http://schemas.openxmlformats.org/officeDocument/2006/relationships/hyperlink" Target="file:///Users/mrggrm/Documents/GitHub/MDMTSP-HSE-RESEARCH/results/logs/research_group_03/cheapest_insertion/research/group_03/g03_i11_c500_d4_m12_adversarial/20260508T021423Z__research_group_03__cheapest_insertion__g03_i11_c500_d4_m12_adversarial__seed_42__0f924bec7cd0.log" TargetMode="External" Id="rId401" /><Relationship Type="http://schemas.openxmlformats.org/officeDocument/2006/relationships/hyperlink" Target="file:///Users/mrggrm/Documents/GitHub/MDMTSP-HSE-RESEARCH/results/logs/research_group_03/cheapest_insertion/research/group_03/g03_i12_c500_d4_m13_adversarial/20260508T021423Z__research_group_03__cheapest_insertion__g03_i12_c500_d4_m13_adversarial__seed_42__b3f7224c877f.log" TargetMode="External" Id="rId402" /><Relationship Type="http://schemas.openxmlformats.org/officeDocument/2006/relationships/hyperlink" Target="file:///Users/mrggrm/Documents/GitHub/MDMTSP-HSE-RESEARCH/results/logs/research_group_03/cheapest_insertion/research/group_03/g03_i13_c500_d4_m12_adversarial/20260508T021423Z__research_group_03__cheapest_insertion__g03_i13_c500_d4_m12_adversarial__seed_42__25ff106953ec.log" TargetMode="External" Id="rId403" /><Relationship Type="http://schemas.openxmlformats.org/officeDocument/2006/relationships/hyperlink" Target="file:///Users/mrggrm/Documents/GitHub/MDMTSP-HSE-RESEARCH/results/logs/research_group_03/cheapest_insertion/research/group_03/g03_i14_c500_d4_m13_adversarial/20260508T021423Z__research_group_03__cheapest_insertion__g03_i14_c500_d4_m13_adversarial__seed_42__dabb3a6f398a.log" TargetMode="External" Id="rId404" /><Relationship Type="http://schemas.openxmlformats.org/officeDocument/2006/relationships/hyperlink" Target="file:///Users/mrggrm/Documents/GitHub/MDMTSP-HSE-RESEARCH/results/logs/research_group_03/cheapest_insertion/research/group_03/g03_i15_c500_d5_m15_adversarial/20260508T021423Z__research_group_03__cheapest_insertion__g03_i15_c500_d5_m15_adversarial__seed_42__92d1bdac4054.log" TargetMode="External" Id="rId405" /><Relationship Type="http://schemas.openxmlformats.org/officeDocument/2006/relationships/hyperlink" Target="file:///Users/mrggrm/Documents/GitHub/MDMTSP-HSE-RESEARCH/results/logs/research_group_03/cheapest_insertion/research/group_03/g03_i16_c500_d4_m12_adversarial/20260508T021423Z__research_group_03__cheapest_insertion__g03_i16_c500_d4_m12_adversarial__seed_42__7e3364745426.log" TargetMode="External" Id="rId406" /><Relationship Type="http://schemas.openxmlformats.org/officeDocument/2006/relationships/hyperlink" Target="file:///Users/mrggrm/Documents/GitHub/MDMTSP-HSE-RESEARCH/results/logs/research_group_03/cheapest_insertion/research/group_03/g03_i17_c500_d4_m13_adversarial/20260508T021423Z__research_group_03__cheapest_insertion__g03_i17_c500_d4_m13_adversarial__seed_42__32f925c87543.log" TargetMode="External" Id="rId407" /><Relationship Type="http://schemas.openxmlformats.org/officeDocument/2006/relationships/hyperlink" Target="file:///Users/mrggrm/Documents/GitHub/MDMTSP-HSE-RESEARCH/results/logs/research_group_03/cheapest_insertion/research/group_03/g03_i18_c500_d5_m15_adversarial/20260508T021423Z__research_group_03__cheapest_insertion__g03_i18_c500_d5_m15_adversarial__seed_42__7e261d7b34d9.log" TargetMode="External" Id="rId408" /><Relationship Type="http://schemas.openxmlformats.org/officeDocument/2006/relationships/hyperlink" Target="file:///Users/mrggrm/Documents/GitHub/MDMTSP-HSE-RESEARCH/results/logs/research_group_03/cheapest_insertion/research/group_03/g03_i19_c500_d4_m12_adversarial/20260508T021423Z__research_group_03__cheapest_insertion__g03_i19_c500_d4_m12_adversarial__seed_42__43d496dd7510.log" TargetMode="External" Id="rId409" /><Relationship Type="http://schemas.openxmlformats.org/officeDocument/2006/relationships/hyperlink" Target="file:///Users/mrggrm/Documents/GitHub/MDMTSP-HSE-RESEARCH/results/logs/research_group_03/cheapest_insertion/research/group_03/g03_i20_c500_d4_m13_adversarial/20260508T021423Z__research_group_03__cheapest_insertion__g03_i20_c500_d4_m13_adversarial__seed_42__3d51afd6b738.log" TargetMode="External" Id="rId410" /><Relationship Type="http://schemas.openxmlformats.org/officeDocument/2006/relationships/hyperlink" Target="file:///Users/mrggrm/Documents/GitHub/MDMTSP-HSE-RESEARCH/results/logs/research_group_03/cheapest_insertion/research/group_03/g03_i21_c500_d5_m15_adversarial/20260508T021423Z__research_group_03__cheapest_insertion__g03_i21_c500_d5_m15_adversarial__seed_42__0a2cee124b0f.log" TargetMode="External" Id="rId411" /><Relationship Type="http://schemas.openxmlformats.org/officeDocument/2006/relationships/hyperlink" Target="file:///Users/mrggrm/Documents/GitHub/MDMTSP-HSE-RESEARCH/results/logs/research_group_03/cheapest_insertion/research/group_03/g03_i22_c500_d4_m12_adversarial/20260508T021423Z__research_group_03__cheapest_insertion__g03_i22_c500_d4_m12_adversarial__seed_42__de4804aca4d1.log" TargetMode="External" Id="rId412" /><Relationship Type="http://schemas.openxmlformats.org/officeDocument/2006/relationships/hyperlink" Target="file:///Users/mrggrm/Documents/GitHub/MDMTSP-HSE-RESEARCH/results/logs/research_group_03/cheapest_insertion/research/group_03/g03_i23_c500_d4_m13_adversarial/20260508T021423Z__research_group_03__cheapest_insertion__g03_i23_c500_d4_m13_adversarial__seed_42__8bfafd910438.log" TargetMode="External" Id="rId413" /><Relationship Type="http://schemas.openxmlformats.org/officeDocument/2006/relationships/hyperlink" Target="file:///Users/mrggrm/Documents/GitHub/MDMTSP-HSE-RESEARCH/results/logs/research_group_03/cheapest_insertion/research/group_03/g03_i24_c500_d5_m15_adversarial/20260508T021423Z__research_group_03__cheapest_insertion__g03_i24_c500_d5_m15_adversarial__seed_42__fac0d8fb9155.log" TargetMode="External" Id="rId414" /><Relationship Type="http://schemas.openxmlformats.org/officeDocument/2006/relationships/hyperlink" Target="file:///Users/mrggrm/Documents/GitHub/MDMTSP-HSE-RESEARCH/results/logs/research_group_03/cheapest_insertion/research/group_03/g03_i25_c500_d4_m12_adversarial/20260508T021423Z__research_group_03__cheapest_insertion__g03_i25_c500_d4_m12_adversarial__seed_42__65cef87f470d.log" TargetMode="External" Id="rId415" /><Relationship Type="http://schemas.openxmlformats.org/officeDocument/2006/relationships/hyperlink" Target="file:///Users/mrggrm/Documents/GitHub/MDMTSP-HSE-RESEARCH/results/logs/research_group_03/cheapest_insertion/research/group_03/g03_i26_c500_d5_m14_adversarial/20260508T021423Z__research_group_03__cheapest_insertion__g03_i26_c500_d5_m14_adversarial__seed_42__44526d9a79ca.log" TargetMode="External" Id="rId416" /><Relationship Type="http://schemas.openxmlformats.org/officeDocument/2006/relationships/hyperlink" Target="file:///Users/mrggrm/Documents/GitHub/MDMTSP-HSE-RESEARCH/results/logs/research_group_03/cheapest_insertion/research/group_03/g03_i27_c500_d4_m12_adversarial/20260508T021423Z__research_group_03__cheapest_insertion__g03_i27_c500_d4_m12_adversarial__seed_42__19235203c424.log" TargetMode="External" Id="rId417" /><Relationship Type="http://schemas.openxmlformats.org/officeDocument/2006/relationships/hyperlink" Target="file:///Users/mrggrm/Documents/GitHub/MDMTSP-HSE-RESEARCH/results/logs/research_group_03/cheapest_insertion/research/group_03/g03_i28_c500_d5_m14_adversarial/20260508T021423Z__research_group_03__cheapest_insertion__g03_i28_c500_d5_m14_adversarial__seed_42__a3124c90c2b4.log" TargetMode="External" Id="rId418" /><Relationship Type="http://schemas.openxmlformats.org/officeDocument/2006/relationships/hyperlink" Target="file:///Users/mrggrm/Documents/GitHub/MDMTSP-HSE-RESEARCH/results/logs/research_group_03/cheapest_insertion/research/group_03/g03_i29_c500_d4_m12_adversarial/20260508T021423Z__research_group_03__cheapest_insertion__g03_i29_c500_d4_m12_adversarial__seed_42__e5b3537daa31.log" TargetMode="External" Id="rId419" /><Relationship Type="http://schemas.openxmlformats.org/officeDocument/2006/relationships/hyperlink" Target="file:///Users/mrggrm/Documents/GitHub/MDMTSP-HSE-RESEARCH/results/logs/research_group_03/cheapest_insertion/research/group_03/g03_i30_c500_d5_m14_adversarial/20260508T021423Z__research_group_03__cheapest_insertion__g03_i30_c500_d5_m14_adversarial__seed_42__d97518c2d041.log" TargetMode="External" Id="rId420" /><Relationship Type="http://schemas.openxmlformats.org/officeDocument/2006/relationships/hyperlink" Target="file:///Users/mrggrm/Documents/GitHub/MDMTSP-HSE-RESEARCH/results/logs/research_group_03/cheapest_insertion/research/group_03/g03_i31_c500_d4_m12_adversarial/20260508T021423Z__research_group_03__cheapest_insertion__g03_i31_c500_d4_m12_adversarial__seed_42__e2bbf7c50d87.log" TargetMode="External" Id="rId421" /><Relationship Type="http://schemas.openxmlformats.org/officeDocument/2006/relationships/hyperlink" Target="file:///Users/mrggrm/Documents/GitHub/MDMTSP-HSE-RESEARCH/results/logs/research_group_03/cheapest_insertion/research/group_03/g03_i32_c500_d5_m14_adversarial/20260508T021423Z__research_group_03__cheapest_insertion__g03_i32_c500_d5_m14_adversarial__seed_42__c72b2f57b26e.log" TargetMode="External" Id="rId422" /><Relationship Type="http://schemas.openxmlformats.org/officeDocument/2006/relationships/hyperlink" Target="file:///Users/mrggrm/Documents/GitHub/MDMTSP-HSE-RESEARCH/results/logs/research_group_03/cheapest_insertion/research/group_03/g03_i33_c500_d4_m13_adversarial/20260508T021423Z__research_group_03__cheapest_insertion__g03_i33_c500_d4_m13_adversarial__seed_42__a5e00fe05b00.log" TargetMode="External" Id="rId423" /><Relationship Type="http://schemas.openxmlformats.org/officeDocument/2006/relationships/hyperlink" Target="file:///Users/mrggrm/Documents/GitHub/MDMTSP-HSE-RESEARCH/results/logs/research_group_03/cheapest_insertion/research/group_03/g03_i34_c500_d5_m16_adversarial/20260508T021423Z__research_group_03__cheapest_insertion__g03_i34_c500_d5_m16_adversarial__seed_42__904414309ddf.log" TargetMode="External" Id="rId424" /><Relationship Type="http://schemas.openxmlformats.org/officeDocument/2006/relationships/hyperlink" Target="file:///Users/mrggrm/Documents/GitHub/MDMTSP-HSE-RESEARCH/results/logs/research_group_03/cheapest_insertion/research/group_03/g03_i35_c500_d4_m13_adversarial/20260508T021423Z__research_group_03__cheapest_insertion__g03_i35_c500_d4_m13_adversarial__seed_42__4657a7bab640.log" TargetMode="External" Id="rId425" /><Relationship Type="http://schemas.openxmlformats.org/officeDocument/2006/relationships/hyperlink" Target="file:///Users/mrggrm/Documents/GitHub/MDMTSP-HSE-RESEARCH/results/logs/research_group_03/cheapest_insertion/research/group_03/g03_i36_c500_d5_m16_adversarial/20260508T021423Z__research_group_03__cheapest_insertion__g03_i36_c500_d5_m16_adversarial__seed_42__ce476349f7b6.log" TargetMode="External" Id="rId426" /><Relationship Type="http://schemas.openxmlformats.org/officeDocument/2006/relationships/hyperlink" Target="file:///Users/mrggrm/Documents/GitHub/MDMTSP-HSE-RESEARCH/results/logs/research_group_03/cheapest_insertion/research/group_03/g03_i37_c500_d4_m13_adversarial/20260508T021423Z__research_group_03__cheapest_insertion__g03_i37_c500_d4_m13_adversarial__seed_42__a5811ad7b0c2.log" TargetMode="External" Id="rId427" /><Relationship Type="http://schemas.openxmlformats.org/officeDocument/2006/relationships/hyperlink" Target="file:///Users/mrggrm/Documents/GitHub/MDMTSP-HSE-RESEARCH/results/logs/research_group_03/cheapest_insertion/research/group_03/g03_i38_c500_d5_m16_adversarial/20260508T021423Z__research_group_03__cheapest_insertion__g03_i38_c500_d5_m16_adversarial__seed_42__f069aee994a2.log" TargetMode="External" Id="rId428" /><Relationship Type="http://schemas.openxmlformats.org/officeDocument/2006/relationships/hyperlink" Target="file:///Users/mrggrm/Documents/GitHub/MDMTSP-HSE-RESEARCH/results/logs/research_group_03/cheapest_insertion/research/group_03/g03_i39_c500_d4_m13_adversarial/20260508T021423Z__research_group_03__cheapest_insertion__g03_i39_c500_d4_m13_adversarial__seed_42__ae95e6b3bdff.log" TargetMode="External" Id="rId429" /><Relationship Type="http://schemas.openxmlformats.org/officeDocument/2006/relationships/hyperlink" Target="file:///Users/mrggrm/Documents/GitHub/MDMTSP-HSE-RESEARCH/results/logs/research_group_03/cheapest_insertion/research/group_03/g03_i40_c500_d5_m16_adversarial/20260508T021423Z__research_group_03__cheapest_insertion__g03_i40_c500_d5_m16_adversarial__seed_42__f1c409e97b59.log" TargetMode="External" Id="rId430" /><Relationship Type="http://schemas.openxmlformats.org/officeDocument/2006/relationships/hyperlink" Target="file:///Users/mrggrm/Documents/GitHub/MDMTSP-HSE-RESEARCH/results/logs/research_group_03/cheapest_insertion/research/group_03/g03_i41_c500_d4_m12_adversarial/20260508T021423Z__research_group_03__cheapest_insertion__g03_i41_c500_d4_m12_adversarial__seed_42__f643e15e6d6b.log" TargetMode="External" Id="rId431" /><Relationship Type="http://schemas.openxmlformats.org/officeDocument/2006/relationships/hyperlink" Target="file:///Users/mrggrm/Documents/GitHub/MDMTSP-HSE-RESEARCH/results/logs/research_group_03/cheapest_insertion/research/group_03/g03_i42_c500_d5_m14_adversarial/20260508T021423Z__research_group_03__cheapest_insertion__g03_i42_c500_d5_m14_adversarial__seed_42__683e7b65f56e.log" TargetMode="External" Id="rId432" /><Relationship Type="http://schemas.openxmlformats.org/officeDocument/2006/relationships/hyperlink" Target="file:///Users/mrggrm/Documents/GitHub/MDMTSP-HSE-RESEARCH/results/logs/research_group_03/cheapest_insertion/research/group_03/g03_i43_c500_d4_m12_adversarial/20260508T021423Z__research_group_03__cheapest_insertion__g03_i43_c500_d4_m12_adversarial__seed_42__28a754f463fe.log" TargetMode="External" Id="rId433" /><Relationship Type="http://schemas.openxmlformats.org/officeDocument/2006/relationships/hyperlink" Target="file:///Users/mrggrm/Documents/GitHub/MDMTSP-HSE-RESEARCH/results/logs/research_group_03/cheapest_insertion/research/group_03/g03_i44_c500_d5_m14_adversarial/20260508T021423Z__research_group_03__cheapest_insertion__g03_i44_c500_d5_m14_adversarial__seed_42__caaeece96fff.log" TargetMode="External" Id="rId434" /><Relationship Type="http://schemas.openxmlformats.org/officeDocument/2006/relationships/hyperlink" Target="file:///Users/mrggrm/Documents/GitHub/MDMTSP-HSE-RESEARCH/results/logs/research_group_03/cheapest_insertion/research/group_03/g03_i45_c500_d4_m12_adversarial/20260508T021423Z__research_group_03__cheapest_insertion__g03_i45_c500_d4_m12_adversarial__seed_42__809f88f91a2e.log" TargetMode="External" Id="rId435" /><Relationship Type="http://schemas.openxmlformats.org/officeDocument/2006/relationships/hyperlink" Target="file:///Users/mrggrm/Documents/GitHub/MDMTSP-HSE-RESEARCH/results/logs/research_group_03/cheapest_insertion/research/group_03/g03_i46_c500_d5_m14_adversarial/20260508T021423Z__research_group_03__cheapest_insertion__g03_i46_c500_d5_m14_adversarial__seed_42__a3f0aaf0b641.log" TargetMode="External" Id="rId436" /><Relationship Type="http://schemas.openxmlformats.org/officeDocument/2006/relationships/hyperlink" Target="file:///Users/mrggrm/Documents/GitHub/MDMTSP-HSE-RESEARCH/results/logs/research_group_03/cheapest_insertion/research/group_03/g03_i47_c500_d4_m12_adversarial/20260508T021423Z__research_group_03__cheapest_insertion__g03_i47_c500_d4_m12_adversarial__seed_42__1754d5c20bff.log" TargetMode="External" Id="rId437" /><Relationship Type="http://schemas.openxmlformats.org/officeDocument/2006/relationships/hyperlink" Target="file:///Users/mrggrm/Documents/GitHub/MDMTSP-HSE-RESEARCH/results/logs/research_group_03/cheapest_insertion/research/group_03/g03_i48_c500_d4_m13_adversarial/20260508T021423Z__research_group_03__cheapest_insertion__g03_i48_c500_d4_m13_adversarial__seed_42__b65a8cab832a.log" TargetMode="External" Id="rId438" /><Relationship Type="http://schemas.openxmlformats.org/officeDocument/2006/relationships/hyperlink" Target="file:///Users/mrggrm/Documents/GitHub/MDMTSP-HSE-RESEARCH/results/logs/research_group_03/cheapest_insertion/research/group_03/g03_i49_c500_d5_m15_adversarial/20260508T021423Z__research_group_03__cheapest_insertion__g03_i49_c500_d5_m15_adversarial__seed_42__6c20d3856be6.log" TargetMode="External" Id="rId439" /><Relationship Type="http://schemas.openxmlformats.org/officeDocument/2006/relationships/hyperlink" Target="file:///Users/mrggrm/Documents/GitHub/MDMTSP-HSE-RESEARCH/results/logs/research_group_03/cheapest_insertion/research/group_03/g03_i50_c500_d4_m12_adversarial/20260508T021423Z__research_group_03__cheapest_insertion__g03_i50_c500_d4_m12_adversarial__seed_42__521d0a434041.log" TargetMode="External" Id="rId440" /><Relationship Type="http://schemas.openxmlformats.org/officeDocument/2006/relationships/hyperlink" Target="file:///Users/mrggrm/Documents/GitHub/MDMTSP-HSE-RESEARCH/results/logs/research_group_03/cheapest_insertion/research/group_03/g03_i51_c500_d4_m13_adversarial/20260508T021423Z__research_group_03__cheapest_insertion__g03_i51_c500_d4_m13_adversarial__seed_42__73459f937121.log" TargetMode="External" Id="rId441" /><Relationship Type="http://schemas.openxmlformats.org/officeDocument/2006/relationships/hyperlink" Target="file:///Users/mrggrm/Documents/GitHub/MDMTSP-HSE-RESEARCH/results/logs/research_group_03/cheapest_insertion/research/group_03/g03_i52_c500_d5_m15_adversarial/20260508T021423Z__research_group_03__cheapest_insertion__g03_i52_c500_d5_m15_adversarial__seed_42__bee5ff62d342.log" TargetMode="External" Id="rId442" /><Relationship Type="http://schemas.openxmlformats.org/officeDocument/2006/relationships/hyperlink" Target="file:///Users/mrggrm/Documents/GitHub/MDMTSP-HSE-RESEARCH/results/logs/research_group_03/nearest_neighbour_2opt/research/group_03/g03_i01_c500_d5_m21_random/20260508T021423Z__research_group_03__nearest_neighbour_2opt__g03_i01_c500_d5_m21_random__seed_42__6d9b43152459.log" TargetMode="External" Id="rId443" /><Relationship Type="http://schemas.openxmlformats.org/officeDocument/2006/relationships/hyperlink" Target="file:///Users/mrggrm/Documents/GitHub/MDMTSP-HSE-RESEARCH/results/logs/research_group_03/nearest_neighbour_2opt/research/group_03/g03_i02_c500_d3_m10_random/20260508T021423Z__research_group_03__nearest_neighbour_2opt__g03_i02_c500_d3_m10_random__seed_42__c2872a9e4ac6.log" TargetMode="External" Id="rId444" /><Relationship Type="http://schemas.openxmlformats.org/officeDocument/2006/relationships/hyperlink" Target="file:///Users/mrggrm/Documents/GitHub/MDMTSP-HSE-RESEARCH/results/logs/research_group_03/nearest_neighbour_2opt/research/group_03/g03_i03_c500_d3_m12_random/20260508T021423Z__research_group_03__nearest_neighbour_2opt__g03_i03_c500_d3_m12_random__seed_42__e4b0c74f58cb.log" TargetMode="External" Id="rId445" /><Relationship Type="http://schemas.openxmlformats.org/officeDocument/2006/relationships/hyperlink" Target="file:///Users/mrggrm/Documents/GitHub/MDMTSP-HSE-RESEARCH/results/logs/research_group_03/nearest_neighbour_2opt/research/group_03/g03_i04_c500_d5_m19_random/20260508T021423Z__research_group_03__nearest_neighbour_2opt__g03_i04_c500_d5_m19_random__seed_42__dd5d66c5d696.log" TargetMode="External" Id="rId446" /><Relationship Type="http://schemas.openxmlformats.org/officeDocument/2006/relationships/hyperlink" Target="file:///Users/mrggrm/Documents/GitHub/MDMTSP-HSE-RESEARCH/results/logs/research_group_03/nearest_neighbour_2opt/research/group_03/g03_i05_c500_d3_m6_random/20260508T021423Z__research_group_03__nearest_neighbour_2opt__g03_i05_c500_d3_m6_random__seed_42__72d54a096c00.log" TargetMode="External" Id="rId447" /><Relationship Type="http://schemas.openxmlformats.org/officeDocument/2006/relationships/hyperlink" Target="file:///Users/mrggrm/Documents/GitHub/MDMTSP-HSE-RESEARCH/results/logs/research_group_03/nearest_neighbour_2opt/research/group_03/g03_i06_c500_d3_m3_random/20260508T021423Z__research_group_03__nearest_neighbour_2opt__g03_i06_c500_d3_m3_random__seed_42__b87f3427f943.log" TargetMode="External" Id="rId448" /><Relationship Type="http://schemas.openxmlformats.org/officeDocument/2006/relationships/hyperlink" Target="file:///Users/mrggrm/Documents/GitHub/MDMTSP-HSE-RESEARCH/results/logs/research_group_03/nearest_neighbour_2opt/research/group_03/g03_i07_c500_d5_m20_random/20260508T021423Z__research_group_03__nearest_neighbour_2opt__g03_i07_c500_d5_m20_random__seed_42__a8d2c9616104.log" TargetMode="External" Id="rId449" /><Relationship Type="http://schemas.openxmlformats.org/officeDocument/2006/relationships/hyperlink" Target="file:///Users/mrggrm/Documents/GitHub/MDMTSP-HSE-RESEARCH/results/logs/research_group_03/nearest_neighbour_2opt/research/group_03/g03_i08_c500_d3_m7_random/20260508T021423Z__research_group_03__nearest_neighbour_2opt__g03_i08_c500_d3_m7_random__seed_42__41f42a8cca69.log" TargetMode="External" Id="rId450" /><Relationship Type="http://schemas.openxmlformats.org/officeDocument/2006/relationships/hyperlink" Target="file:///Users/mrggrm/Documents/GitHub/MDMTSP-HSE-RESEARCH/results/logs/research_group_03/nearest_neighbour_2opt/research/group_03/g03_i09_c500_d4_m8_random/20260508T021423Z__research_group_03__nearest_neighbour_2opt__g03_i09_c500_d4_m8_random__seed_42__7cd58090afd3.log" TargetMode="External" Id="rId451" /><Relationship Type="http://schemas.openxmlformats.org/officeDocument/2006/relationships/hyperlink" Target="file:///Users/mrggrm/Documents/GitHub/MDMTSP-HSE-RESEARCH/results/logs/research_group_03/nearest_neighbour_2opt/research/group_03/g03_i10_c500_d5_m18_random/20260508T021423Z__research_group_03__nearest_neighbour_2opt__g03_i10_c500_d5_m18_random__seed_42__d880a8e19cea.log" TargetMode="External" Id="rId452" /><Relationship Type="http://schemas.openxmlformats.org/officeDocument/2006/relationships/hyperlink" Target="file:///Users/mrggrm/Documents/GitHub/MDMTSP-HSE-RESEARCH/results/logs/research_group_03/nearest_neighbour_2opt/research/group_03/g03_i11_c500_d4_m12_adversarial/20260508T021423Z__research_group_03__nearest_neighbour_2opt__g03_i11_c500_d4_m12_adversarial__seed_42__21b417551068.log" TargetMode="External" Id="rId453" /><Relationship Type="http://schemas.openxmlformats.org/officeDocument/2006/relationships/hyperlink" Target="file:///Users/mrggrm/Documents/GitHub/MDMTSP-HSE-RESEARCH/results/logs/research_group_03/nearest_neighbour_2opt/research/group_03/g03_i12_c500_d4_m13_adversarial/20260508T021423Z__research_group_03__nearest_neighbour_2opt__g03_i12_c500_d4_m13_adversarial__seed_42__fa91b806c8b8.log" TargetMode="External" Id="rId454" /><Relationship Type="http://schemas.openxmlformats.org/officeDocument/2006/relationships/hyperlink" Target="file:///Users/mrggrm/Documents/GitHub/MDMTSP-HSE-RESEARCH/results/logs/research_group_03/nearest_neighbour_2opt/research/group_03/g03_i13_c500_d4_m12_adversarial/20260508T021423Z__research_group_03__nearest_neighbour_2opt__g03_i13_c500_d4_m12_adversarial__seed_42__040bad8a4d8e.log" TargetMode="External" Id="rId455" /><Relationship Type="http://schemas.openxmlformats.org/officeDocument/2006/relationships/hyperlink" Target="file:///Users/mrggrm/Documents/GitHub/MDMTSP-HSE-RESEARCH/results/logs/research_group_03/nearest_neighbour_2opt/research/group_03/g03_i14_c500_d4_m13_adversarial/20260508T021423Z__research_group_03__nearest_neighbour_2opt__g03_i14_c500_d4_m13_adversarial__seed_42__18f849cf5605.log" TargetMode="External" Id="rId456" /><Relationship Type="http://schemas.openxmlformats.org/officeDocument/2006/relationships/hyperlink" Target="file:///Users/mrggrm/Documents/GitHub/MDMTSP-HSE-RESEARCH/results/logs/research_group_03/nearest_neighbour_2opt/research/group_03/g03_i15_c500_d5_m15_adversarial/20260508T021423Z__research_group_03__nearest_neighbour_2opt__g03_i15_c500_d5_m15_adversarial__seed_42__3cff8c9b6ecd.log" TargetMode="External" Id="rId457" /><Relationship Type="http://schemas.openxmlformats.org/officeDocument/2006/relationships/hyperlink" Target="file:///Users/mrggrm/Documents/GitHub/MDMTSP-HSE-RESEARCH/results/logs/research_group_03/nearest_neighbour_2opt/research/group_03/g03_i16_c500_d4_m12_adversarial/20260508T021423Z__research_group_03__nearest_neighbour_2opt__g03_i16_c500_d4_m12_adversarial__seed_42__558da0745ad3.log" TargetMode="External" Id="rId458" /><Relationship Type="http://schemas.openxmlformats.org/officeDocument/2006/relationships/hyperlink" Target="file:///Users/mrggrm/Documents/GitHub/MDMTSP-HSE-RESEARCH/results/logs/research_group_03/nearest_neighbour_2opt/research/group_03/g03_i17_c500_d4_m13_adversarial/20260508T021423Z__research_group_03__nearest_neighbour_2opt__g03_i17_c500_d4_m13_adversarial__seed_42__2dfa2d0d8e62.log" TargetMode="External" Id="rId459" /><Relationship Type="http://schemas.openxmlformats.org/officeDocument/2006/relationships/hyperlink" Target="file:///Users/mrggrm/Documents/GitHub/MDMTSP-HSE-RESEARCH/results/logs/research_group_03/nearest_neighbour_2opt/research/group_03/g03_i18_c500_d5_m15_adversarial/20260508T021423Z__research_group_03__nearest_neighbour_2opt__g03_i18_c500_d5_m15_adversarial__seed_42__2ed6e7969145.log" TargetMode="External" Id="rId460" /><Relationship Type="http://schemas.openxmlformats.org/officeDocument/2006/relationships/hyperlink" Target="file:///Users/mrggrm/Documents/GitHub/MDMTSP-HSE-RESEARCH/results/logs/research_group_03/nearest_neighbour_2opt/research/group_03/g03_i19_c500_d4_m12_adversarial/20260508T021423Z__research_group_03__nearest_neighbour_2opt__g03_i19_c500_d4_m12_adversarial__seed_42__5787bd05f5b9.log" TargetMode="External" Id="rId461" /><Relationship Type="http://schemas.openxmlformats.org/officeDocument/2006/relationships/hyperlink" Target="file:///Users/mrggrm/Documents/GitHub/MDMTSP-HSE-RESEARCH/results/logs/research_group_03/nearest_neighbour_2opt/research/group_03/g03_i20_c500_d4_m13_adversarial/20260508T021423Z__research_group_03__nearest_neighbour_2opt__g03_i20_c500_d4_m13_adversarial__seed_42__8dd095185e0a.log" TargetMode="External" Id="rId462" /><Relationship Type="http://schemas.openxmlformats.org/officeDocument/2006/relationships/hyperlink" Target="file:///Users/mrggrm/Documents/GitHub/MDMTSP-HSE-RESEARCH/results/logs/research_group_03/nearest_neighbour_2opt/research/group_03/g03_i21_c500_d5_m15_adversarial/20260508T021423Z__research_group_03__nearest_neighbour_2opt__g03_i21_c500_d5_m15_adversarial__seed_42__fd9744e5ada3.log" TargetMode="External" Id="rId463" /><Relationship Type="http://schemas.openxmlformats.org/officeDocument/2006/relationships/hyperlink" Target="file:///Users/mrggrm/Documents/GitHub/MDMTSP-HSE-RESEARCH/results/logs/research_group_03/nearest_neighbour_2opt/research/group_03/g03_i22_c500_d4_m12_adversarial/20260508T021423Z__research_group_03__nearest_neighbour_2opt__g03_i22_c500_d4_m12_adversarial__seed_42__9148050ea436.log" TargetMode="External" Id="rId464" /><Relationship Type="http://schemas.openxmlformats.org/officeDocument/2006/relationships/hyperlink" Target="file:///Users/mrggrm/Documents/GitHub/MDMTSP-HSE-RESEARCH/results/logs/research_group_03/nearest_neighbour_2opt/research/group_03/g03_i23_c500_d4_m13_adversarial/20260508T021423Z__research_group_03__nearest_neighbour_2opt__g03_i23_c500_d4_m13_adversarial__seed_42__8f3b66301881.log" TargetMode="External" Id="rId465" /><Relationship Type="http://schemas.openxmlformats.org/officeDocument/2006/relationships/hyperlink" Target="file:///Users/mrggrm/Documents/GitHub/MDMTSP-HSE-RESEARCH/results/logs/research_group_03/nearest_neighbour_2opt/research/group_03/g03_i24_c500_d5_m15_adversarial/20260508T021423Z__research_group_03__nearest_neighbour_2opt__g03_i24_c500_d5_m15_adversarial__seed_42__3779b893583d.log" TargetMode="External" Id="rId466" /><Relationship Type="http://schemas.openxmlformats.org/officeDocument/2006/relationships/hyperlink" Target="file:///Users/mrggrm/Documents/GitHub/MDMTSP-HSE-RESEARCH/results/logs/research_group_03/nearest_neighbour_2opt/research/group_03/g03_i25_c500_d4_m12_adversarial/20260508T021423Z__research_group_03__nearest_neighbour_2opt__g03_i25_c500_d4_m12_adversarial__seed_42__177c66b60d14.log" TargetMode="External" Id="rId467" /><Relationship Type="http://schemas.openxmlformats.org/officeDocument/2006/relationships/hyperlink" Target="file:///Users/mrggrm/Documents/GitHub/MDMTSP-HSE-RESEARCH/results/logs/research_group_03/nearest_neighbour_2opt/research/group_03/g03_i26_c500_d5_m14_adversarial/20260508T021423Z__research_group_03__nearest_neighbour_2opt__g03_i26_c500_d5_m14_adversarial__seed_42__c09ffeae68ca.log" TargetMode="External" Id="rId468" /><Relationship Type="http://schemas.openxmlformats.org/officeDocument/2006/relationships/hyperlink" Target="file:///Users/mrggrm/Documents/GitHub/MDMTSP-HSE-RESEARCH/results/logs/research_group_03/nearest_neighbour_2opt/research/group_03/g03_i27_c500_d4_m12_adversarial/20260508T021423Z__research_group_03__nearest_neighbour_2opt__g03_i27_c500_d4_m12_adversarial__seed_42__fb39d2c23ba9.log" TargetMode="External" Id="rId469" /><Relationship Type="http://schemas.openxmlformats.org/officeDocument/2006/relationships/hyperlink" Target="file:///Users/mrggrm/Documents/GitHub/MDMTSP-HSE-RESEARCH/results/logs/research_group_03/nearest_neighbour_2opt/research/group_03/g03_i28_c500_d5_m14_adversarial/20260508T021423Z__research_group_03__nearest_neighbour_2opt__g03_i28_c500_d5_m14_adversarial__seed_42__2cb44ff38ec9.log" TargetMode="External" Id="rId470" /><Relationship Type="http://schemas.openxmlformats.org/officeDocument/2006/relationships/hyperlink" Target="file:///Users/mrggrm/Documents/GitHub/MDMTSP-HSE-RESEARCH/results/logs/research_group_03/nearest_neighbour_2opt/research/group_03/g03_i29_c500_d4_m12_adversarial/20260508T021423Z__research_group_03__nearest_neighbour_2opt__g03_i29_c500_d4_m12_adversarial__seed_42__95084779cee5.log" TargetMode="External" Id="rId471" /><Relationship Type="http://schemas.openxmlformats.org/officeDocument/2006/relationships/hyperlink" Target="file:///Users/mrggrm/Documents/GitHub/MDMTSP-HSE-RESEARCH/results/logs/research_group_03/nearest_neighbour_2opt/research/group_03/g03_i30_c500_d5_m14_adversarial/20260508T021423Z__research_group_03__nearest_neighbour_2opt__g03_i30_c500_d5_m14_adversarial__seed_42__91876f51b420.log" TargetMode="External" Id="rId472" /><Relationship Type="http://schemas.openxmlformats.org/officeDocument/2006/relationships/hyperlink" Target="file:///Users/mrggrm/Documents/GitHub/MDMTSP-HSE-RESEARCH/results/logs/research_group_03/nearest_neighbour_2opt/research/group_03/g03_i31_c500_d4_m12_adversarial/20260508T021423Z__research_group_03__nearest_neighbour_2opt__g03_i31_c500_d4_m12_adversarial__seed_42__b05cbf6ba921.log" TargetMode="External" Id="rId473" /><Relationship Type="http://schemas.openxmlformats.org/officeDocument/2006/relationships/hyperlink" Target="file:///Users/mrggrm/Documents/GitHub/MDMTSP-HSE-RESEARCH/results/logs/research_group_03/nearest_neighbour_2opt/research/group_03/g03_i32_c500_d5_m14_adversarial/20260508T021423Z__research_group_03__nearest_neighbour_2opt__g03_i32_c500_d5_m14_adversarial__seed_42__10dd6e9e02f5.log" TargetMode="External" Id="rId474" /><Relationship Type="http://schemas.openxmlformats.org/officeDocument/2006/relationships/hyperlink" Target="file:///Users/mrggrm/Documents/GitHub/MDMTSP-HSE-RESEARCH/results/logs/research_group_03/nearest_neighbour/research/group_03/g03_i01_c500_d5_m21_random/20260508T021423Z__research_group_03__nearest_neighbour__g03_i01_c500_d5_m21_random__seed_42__2ddeac8e471c.log" TargetMode="External" Id="rId475" /><Relationship Type="http://schemas.openxmlformats.org/officeDocument/2006/relationships/hyperlink" Target="file:///Users/mrggrm/Documents/GitHub/MDMTSP-HSE-RESEARCH/results/logs/research_group_03/nearest_neighbour/research/group_03/g03_i02_c500_d3_m10_random/20260508T021423Z__research_group_03__nearest_neighbour__g03_i02_c500_d3_m10_random__seed_42__99539787480e.log" TargetMode="External" Id="rId476" /><Relationship Type="http://schemas.openxmlformats.org/officeDocument/2006/relationships/hyperlink" Target="file:///Users/mrggrm/Documents/GitHub/MDMTSP-HSE-RESEARCH/results/logs/research_group_03/nearest_neighbour/research/group_03/g03_i03_c500_d3_m12_random/20260508T021423Z__research_group_03__nearest_neighbour__g03_i03_c500_d3_m12_random__seed_42__ea76ce60b069.log" TargetMode="External" Id="rId477" /><Relationship Type="http://schemas.openxmlformats.org/officeDocument/2006/relationships/hyperlink" Target="file:///Users/mrggrm/Documents/GitHub/MDMTSP-HSE-RESEARCH/results/logs/research_group_03/nearest_neighbour/research/group_03/g03_i04_c500_d5_m19_random/20260508T021423Z__research_group_03__nearest_neighbour__g03_i04_c500_d5_m19_random__seed_42__359daceec1fe.log" TargetMode="External" Id="rId478" /><Relationship Type="http://schemas.openxmlformats.org/officeDocument/2006/relationships/hyperlink" Target="file:///Users/mrggrm/Documents/GitHub/MDMTSP-HSE-RESEARCH/results/logs/research_group_03/nearest_neighbour/research/group_03/g03_i05_c500_d3_m6_random/20260508T021423Z__research_group_03__nearest_neighbour__g03_i05_c500_d3_m6_random__seed_42__93238d3893a0.log" TargetMode="External" Id="rId479" /><Relationship Type="http://schemas.openxmlformats.org/officeDocument/2006/relationships/hyperlink" Target="file:///Users/mrggrm/Documents/GitHub/MDMTSP-HSE-RESEARCH/results/logs/research_group_03/nearest_neighbour/research/group_03/g03_i06_c500_d3_m3_random/20260508T021423Z__research_group_03__nearest_neighbour__g03_i06_c500_d3_m3_random__seed_42__d79d8a1b8b9d.log" TargetMode="External" Id="rId480" /><Relationship Type="http://schemas.openxmlformats.org/officeDocument/2006/relationships/hyperlink" Target="file:///Users/mrggrm/Documents/GitHub/MDMTSP-HSE-RESEARCH/results/logs/research_group_03/nearest_neighbour/research/group_03/g03_i07_c500_d5_m20_random/20260508T021423Z__research_group_03__nearest_neighbour__g03_i07_c500_d5_m20_random__seed_42__cdca0545ecd7.log" TargetMode="External" Id="rId481" /><Relationship Type="http://schemas.openxmlformats.org/officeDocument/2006/relationships/hyperlink" Target="file:///Users/mrggrm/Documents/GitHub/MDMTSP-HSE-RESEARCH/results/logs/research_group_03/nearest_neighbour/research/group_03/g03_i08_c500_d3_m7_random/20260508T021423Z__research_group_03__nearest_neighbour__g03_i08_c500_d3_m7_random__seed_42__4f3ccdcdcf85.log" TargetMode="External" Id="rId482" /><Relationship Type="http://schemas.openxmlformats.org/officeDocument/2006/relationships/hyperlink" Target="file:///Users/mrggrm/Documents/GitHub/MDMTSP-HSE-RESEARCH/results/logs/research_group_03/nearest_neighbour/research/group_03/g03_i09_c500_d4_m8_random/20260508T021423Z__research_group_03__nearest_neighbour__g03_i09_c500_d4_m8_random__seed_42__0eae828934d4.log" TargetMode="External" Id="rId483" /><Relationship Type="http://schemas.openxmlformats.org/officeDocument/2006/relationships/hyperlink" Target="file:///Users/mrggrm/Documents/GitHub/MDMTSP-HSE-RESEARCH/results/logs/research_group_03/nearest_neighbour/research/group_03/g03_i10_c500_d5_m18_random/20260508T021423Z__research_group_03__nearest_neighbour__g03_i10_c500_d5_m18_random__seed_42__56489c6a31cf.log" TargetMode="External" Id="rId484" /><Relationship Type="http://schemas.openxmlformats.org/officeDocument/2006/relationships/hyperlink" Target="file:///Users/mrggrm/Documents/GitHub/MDMTSP-HSE-RESEARCH/results/logs/research_group_03/nearest_neighbour/research/group_03/g03_i11_c500_d4_m12_adversarial/20260508T021423Z__research_group_03__nearest_neighbour__g03_i11_c500_d4_m12_adversarial__seed_42__5d9baeb65d63.log" TargetMode="External" Id="rId485" /><Relationship Type="http://schemas.openxmlformats.org/officeDocument/2006/relationships/hyperlink" Target="file:///Users/mrggrm/Documents/GitHub/MDMTSP-HSE-RESEARCH/results/logs/research_group_03/nearest_neighbour/research/group_03/g03_i12_c500_d4_m13_adversarial/20260508T021423Z__research_group_03__nearest_neighbour__g03_i12_c500_d4_m13_adversarial__seed_42__b889f5dfe1d4.log" TargetMode="External" Id="rId486" /><Relationship Type="http://schemas.openxmlformats.org/officeDocument/2006/relationships/hyperlink" Target="file:///Users/mrggrm/Documents/GitHub/MDMTSP-HSE-RESEARCH/results/logs/research_group_03/nearest_neighbour/research/group_03/g03_i13_c500_d4_m12_adversarial/20260508T021423Z__research_group_03__nearest_neighbour__g03_i13_c500_d4_m12_adversarial__seed_42__dc53ca2f6ae8.log" TargetMode="External" Id="rId487" /><Relationship Type="http://schemas.openxmlformats.org/officeDocument/2006/relationships/hyperlink" Target="file:///Users/mrggrm/Documents/GitHub/MDMTSP-HSE-RESEARCH/results/logs/research_group_03/nearest_neighbour/research/group_03/g03_i14_c500_d4_m13_adversarial/20260508T021423Z__research_group_03__nearest_neighbour__g03_i14_c500_d4_m13_adversarial__seed_42__ec6e0836ef12.log" TargetMode="External" Id="rId488" /><Relationship Type="http://schemas.openxmlformats.org/officeDocument/2006/relationships/hyperlink" Target="file:///Users/mrggrm/Documents/GitHub/MDMTSP-HSE-RESEARCH/results/logs/research_group_03/nearest_neighbour/research/group_03/g03_i15_c500_d5_m15_adversarial/20260508T021423Z__research_group_03__nearest_neighbour__g03_i15_c500_d5_m15_adversarial__seed_42__4b544ff023c9.log" TargetMode="External" Id="rId489" /><Relationship Type="http://schemas.openxmlformats.org/officeDocument/2006/relationships/hyperlink" Target="file:///Users/mrggrm/Documents/GitHub/MDMTSP-HSE-RESEARCH/results/logs/research_group_03/nearest_neighbour/research/group_03/g03_i16_c500_d4_m12_adversarial/20260508T021423Z__research_group_03__nearest_neighbour__g03_i16_c500_d4_m12_adversarial__seed_42__6f200bb436de.log" TargetMode="External" Id="rId490" /><Relationship Type="http://schemas.openxmlformats.org/officeDocument/2006/relationships/hyperlink" Target="file:///Users/mrggrm/Documents/GitHub/MDMTSP-HSE-RESEARCH/results/logs/research_group_03/nearest_neighbour/research/group_03/g03_i17_c500_d4_m13_adversarial/20260508T021423Z__research_group_03__nearest_neighbour__g03_i17_c500_d4_m13_adversarial__seed_42__527d6a0fbd1a.log" TargetMode="External" Id="rId491" /><Relationship Type="http://schemas.openxmlformats.org/officeDocument/2006/relationships/hyperlink" Target="file:///Users/mrggrm/Documents/GitHub/MDMTSP-HSE-RESEARCH/results/logs/research_group_03/nearest_neighbour/research/group_03/g03_i18_c500_d5_m15_adversarial/20260508T021423Z__research_group_03__nearest_neighbour__g03_i18_c500_d5_m15_adversarial__seed_42__1d67a9e867ed.log" TargetMode="External" Id="rId492" /><Relationship Type="http://schemas.openxmlformats.org/officeDocument/2006/relationships/hyperlink" Target="file:///Users/mrggrm/Documents/GitHub/MDMTSP-HSE-RESEARCH/results/logs/research_group_03/nearest_neighbour/research/group_03/g03_i19_c500_d4_m12_adversarial/20260508T021423Z__research_group_03__nearest_neighbour__g03_i19_c500_d4_m12_adversarial__seed_42__0ef88cdac447.log" TargetMode="External" Id="rId493" /><Relationship Type="http://schemas.openxmlformats.org/officeDocument/2006/relationships/hyperlink" Target="file:///Users/mrggrm/Documents/GitHub/MDMTSP-HSE-RESEARCH/results/logs/research_group_03/nearest_neighbour/research/group_03/g03_i20_c500_d4_m13_adversarial/20260508T021423Z__research_group_03__nearest_neighbour__g03_i20_c500_d4_m13_adversarial__seed_42__9870e038403c.log" TargetMode="External" Id="rId494" /><Relationship Type="http://schemas.openxmlformats.org/officeDocument/2006/relationships/hyperlink" Target="file:///Users/mrggrm/Documents/GitHub/MDMTSP-HSE-RESEARCH/results/logs/research_group_03/nearest_neighbour/research/group_03/g03_i21_c500_d5_m15_adversarial/20260508T021423Z__research_group_03__nearest_neighbour__g03_i21_c500_d5_m15_adversarial__seed_42__b92d82d3c1dc.log" TargetMode="External" Id="rId495" /><Relationship Type="http://schemas.openxmlformats.org/officeDocument/2006/relationships/hyperlink" Target="file:///Users/mrggrm/Documents/GitHub/MDMTSP-HSE-RESEARCH/results/logs/research_group_03/nearest_neighbour/research/group_03/g03_i22_c500_d4_m12_adversarial/20260508T021423Z__research_group_03__nearest_neighbour__g03_i22_c500_d4_m12_adversarial__seed_42__441ed5633870.log" TargetMode="External" Id="rId496" /><Relationship Type="http://schemas.openxmlformats.org/officeDocument/2006/relationships/hyperlink" Target="file:///Users/mrggrm/Documents/GitHub/MDMTSP-HSE-RESEARCH/results/logs/research_group_03/nearest_neighbour/research/group_03/g03_i23_c500_d4_m13_adversarial/20260508T021423Z__research_group_03__nearest_neighbour__g03_i23_c500_d4_m13_adversarial__seed_42__16a745c3d766.log" TargetMode="External" Id="rId497" /><Relationship Type="http://schemas.openxmlformats.org/officeDocument/2006/relationships/hyperlink" Target="file:///Users/mrggrm/Documents/GitHub/MDMTSP-HSE-RESEARCH/results/logs/research_group_03/nearest_neighbour/research/group_03/g03_i24_c500_d5_m15_adversarial/20260508T021423Z__research_group_03__nearest_neighbour__g03_i24_c500_d5_m15_adversarial__seed_42__258ec0218b4e.log" TargetMode="External" Id="rId498" /><Relationship Type="http://schemas.openxmlformats.org/officeDocument/2006/relationships/hyperlink" Target="file:///Users/mrggrm/Documents/GitHub/MDMTSP-HSE-RESEARCH/results/logs/research_group_03/nearest_neighbour/research/group_03/g03_i25_c500_d4_m12_adversarial/20260508T021423Z__research_group_03__nearest_neighbour__g03_i25_c500_d4_m12_adversarial__seed_42__e728239217c0.log" TargetMode="External" Id="rId499" /><Relationship Type="http://schemas.openxmlformats.org/officeDocument/2006/relationships/hyperlink" Target="file:///Users/mrggrm/Documents/GitHub/MDMTSP-HSE-RESEARCH/results/logs/research_group_03/nearest_neighbour/research/group_03/g03_i26_c500_d5_m14_adversarial/20260508T021423Z__research_group_03__nearest_neighbour__g03_i26_c500_d5_m14_adversarial__seed_42__c8bb490124c3.log" TargetMode="External" Id="rId500" /><Relationship Type="http://schemas.openxmlformats.org/officeDocument/2006/relationships/hyperlink" Target="file:///Users/mrggrm/Documents/GitHub/MDMTSP-HSE-RESEARCH/results/logs/research_group_03/nearest_neighbour/research/group_03/g03_i27_c500_d4_m12_adversarial/20260508T021423Z__research_group_03__nearest_neighbour__g03_i27_c500_d4_m12_adversarial__seed_42__44503f6cf1f7.log" TargetMode="External" Id="rId501" /><Relationship Type="http://schemas.openxmlformats.org/officeDocument/2006/relationships/hyperlink" Target="file:///Users/mrggrm/Documents/GitHub/MDMTSP-HSE-RESEARCH/results/logs/research_group_03/nearest_neighbour/research/group_03/g03_i28_c500_d5_m14_adversarial/20260508T021423Z__research_group_03__nearest_neighbour__g03_i28_c500_d5_m14_adversarial__seed_42__d9b353a2467a.log" TargetMode="External" Id="rId502" /><Relationship Type="http://schemas.openxmlformats.org/officeDocument/2006/relationships/hyperlink" Target="file:///Users/mrggrm/Documents/GitHub/MDMTSP-HSE-RESEARCH/results/logs/research_group_03/nearest_neighbour/research/group_03/g03_i29_c500_d4_m12_adversarial/20260508T021423Z__research_group_03__nearest_neighbour__g03_i29_c500_d4_m12_adversarial__seed_42__61a9333c3526.log" TargetMode="External" Id="rId503" /><Relationship Type="http://schemas.openxmlformats.org/officeDocument/2006/relationships/hyperlink" Target="file:///Users/mrggrm/Documents/GitHub/MDMTSP-HSE-RESEARCH/results/logs/research_group_03/nearest_neighbour/research/group_03/g03_i30_c500_d5_m14_adversarial/20260508T021423Z__research_group_03__nearest_neighbour__g03_i30_c500_d5_m14_adversarial__seed_42__d3d4d1bc49b2.log" TargetMode="External" Id="rId504" /><Relationship Type="http://schemas.openxmlformats.org/officeDocument/2006/relationships/hyperlink" Target="file:///Users/mrggrm/Documents/GitHub/MDMTSP-HSE-RESEARCH/results/logs/research_group_03/nearest_neighbour/research/group_03/g03_i31_c500_d4_m12_adversarial/20260508T021423Z__research_group_03__nearest_neighbour__g03_i31_c500_d4_m12_adversarial__seed_42__7c194c6d36ad.log" TargetMode="External" Id="rId505" /><Relationship Type="http://schemas.openxmlformats.org/officeDocument/2006/relationships/hyperlink" Target="file:///Users/mrggrm/Documents/GitHub/MDMTSP-HSE-RESEARCH/results/logs/research_group_03/nearest_neighbour/research/group_03/g03_i32_c500_d5_m14_adversarial/20260508T021423Z__research_group_03__nearest_neighbour__g03_i32_c500_d5_m14_adversarial__seed_42__0d9edc19d4c0.log" TargetMode="External" Id="rId506" /><Relationship Type="http://schemas.openxmlformats.org/officeDocument/2006/relationships/hyperlink" Target="file:///Users/mrggrm/Documents/GitHub/MDMTSP-HSE-RESEARCH/results/logs/research_group_03/nearest_neighbour/research/group_03/g03_i33_c500_d4_m13_adversarial/20260508T021423Z__research_group_03__nearest_neighbour__g03_i33_c500_d4_m13_adversarial__seed_42__65ba37cfe9c2.log" TargetMode="External" Id="rId507" /><Relationship Type="http://schemas.openxmlformats.org/officeDocument/2006/relationships/hyperlink" Target="file:///Users/mrggrm/Documents/GitHub/MDMTSP-HSE-RESEARCH/results/logs/research_group_03/nearest_neighbour/research/group_03/g03_i34_c500_d5_m16_adversarial/20260508T021423Z__research_group_03__nearest_neighbour__g03_i34_c500_d5_m16_adversarial__seed_42__562bc9d2a1ec.log" TargetMode="External" Id="rId508" /><Relationship Type="http://schemas.openxmlformats.org/officeDocument/2006/relationships/hyperlink" Target="file:///Users/mrggrm/Documents/GitHub/MDMTSP-HSE-RESEARCH/results/logs/research_group_03/nearest_neighbour/research/group_03/g03_i35_c500_d4_m13_adversarial/20260508T021423Z__research_group_03__nearest_neighbour__g03_i35_c500_d4_m13_adversarial__seed_42__14de9202e92a.log" TargetMode="External" Id="rId509" /><Relationship Type="http://schemas.openxmlformats.org/officeDocument/2006/relationships/hyperlink" Target="file:///Users/mrggrm/Documents/GitHub/MDMTSP-HSE-RESEARCH/results/logs/research_group_03/nearest_neighbour/research/group_03/g03_i36_c500_d5_m16_adversarial/20260508T021423Z__research_group_03__nearest_neighbour__g03_i36_c500_d5_m16_adversarial__seed_42__32de73e849aa.log" TargetMode="External" Id="rId510" /><Relationship Type="http://schemas.openxmlformats.org/officeDocument/2006/relationships/hyperlink" Target="file:///Users/mrggrm/Documents/GitHub/MDMTSP-HSE-RESEARCH/results/logs/research_group_03/nearest_neighbour/research/group_03/g03_i37_c500_d4_m13_adversarial/20260508T021423Z__research_group_03__nearest_neighbour__g03_i37_c500_d4_m13_adversarial__seed_42__72fea818fb65.log" TargetMode="External" Id="rId511" /><Relationship Type="http://schemas.openxmlformats.org/officeDocument/2006/relationships/hyperlink" Target="file:///Users/mrggrm/Documents/GitHub/MDMTSP-HSE-RESEARCH/results/logs/research_group_03/nearest_neighbour/research/group_03/g03_i38_c500_d5_m16_adversarial/20260508T021423Z__research_group_03__nearest_neighbour__g03_i38_c500_d5_m16_adversarial__seed_42__22c7f180094d.log" TargetMode="External" Id="rId512" /><Relationship Type="http://schemas.openxmlformats.org/officeDocument/2006/relationships/hyperlink" Target="file:///Users/mrggrm/Documents/GitHub/MDMTSP-HSE-RESEARCH/results/logs/research_group_03/nearest_neighbour/research/group_03/g03_i39_c500_d4_m13_adversarial/20260508T021423Z__research_group_03__nearest_neighbour__g03_i39_c500_d4_m13_adversarial__seed_42__e60f9df30d98.log" TargetMode="External" Id="rId513" /><Relationship Type="http://schemas.openxmlformats.org/officeDocument/2006/relationships/hyperlink" Target="file:///Users/mrggrm/Documents/GitHub/MDMTSP-HSE-RESEARCH/results/logs/research_group_03/nearest_neighbour/research/group_03/g03_i40_c500_d5_m16_adversarial/20260508T021423Z__research_group_03__nearest_neighbour__g03_i40_c500_d5_m16_adversarial__seed_42__86275930bbe7.log" TargetMode="External" Id="rId514" /><Relationship Type="http://schemas.openxmlformats.org/officeDocument/2006/relationships/hyperlink" Target="file:///Users/mrggrm/Documents/GitHub/MDMTSP-HSE-RESEARCH/results/logs/research_group_03/nearest_neighbour/research/group_03/g03_i41_c500_d4_m12_adversarial/20260508T021423Z__research_group_03__nearest_neighbour__g03_i41_c500_d4_m12_adversarial__seed_42__999d9d609493.log" TargetMode="External" Id="rId515" /><Relationship Type="http://schemas.openxmlformats.org/officeDocument/2006/relationships/hyperlink" Target="file:///Users/mrggrm/Documents/GitHub/MDMTSP-HSE-RESEARCH/results/logs/research_group_03/nearest_neighbour/research/group_03/g03_i42_c500_d5_m14_adversarial/20260508T021423Z__research_group_03__nearest_neighbour__g03_i42_c500_d5_m14_adversarial__seed_42__6a216b4257d9.log" TargetMode="External" Id="rId516" /><Relationship Type="http://schemas.openxmlformats.org/officeDocument/2006/relationships/hyperlink" Target="file:///Users/mrggrm/Documents/GitHub/MDMTSP-HSE-RESEARCH/results/logs/research_group_03/nearest_neighbour/research/group_03/g03_i43_c500_d4_m12_adversarial/20260508T021423Z__research_group_03__nearest_neighbour__g03_i43_c500_d4_m12_adversarial__seed_42__fadb8c0c29d2.log" TargetMode="External" Id="rId517" /><Relationship Type="http://schemas.openxmlformats.org/officeDocument/2006/relationships/hyperlink" Target="file:///Users/mrggrm/Documents/GitHub/MDMTSP-HSE-RESEARCH/results/logs/research_group_03/nearest_neighbour/research/group_03/g03_i44_c500_d5_m14_adversarial/20260508T021423Z__research_group_03__nearest_neighbour__g03_i44_c500_d5_m14_adversarial__seed_42__f6c285991e11.log" TargetMode="External" Id="rId518" /><Relationship Type="http://schemas.openxmlformats.org/officeDocument/2006/relationships/hyperlink" Target="file:///Users/mrggrm/Documents/GitHub/MDMTSP-HSE-RESEARCH/results/logs/research_group_03/nearest_neighbour/research/group_03/g03_i45_c500_d4_m12_adversarial/20260508T021423Z__research_group_03__nearest_neighbour__g03_i45_c500_d4_m12_adversarial__seed_42__d75f95ab1114.log" TargetMode="External" Id="rId519" /><Relationship Type="http://schemas.openxmlformats.org/officeDocument/2006/relationships/hyperlink" Target="file:///Users/mrggrm/Documents/GitHub/MDMTSP-HSE-RESEARCH/results/logs/research_group_03/nearest_neighbour/research/group_03/g03_i46_c500_d5_m14_adversarial/20260508T021423Z__research_group_03__nearest_neighbour__g03_i46_c500_d5_m14_adversarial__seed_42__1c5f73a11cf5.log" TargetMode="External" Id="rId520" /><Relationship Type="http://schemas.openxmlformats.org/officeDocument/2006/relationships/hyperlink" Target="file:///Users/mrggrm/Documents/GitHub/MDMTSP-HSE-RESEARCH/results/logs/research_group_03/nearest_neighbour/research/group_03/g03_i47_c500_d4_m12_adversarial/20260508T021423Z__research_group_03__nearest_neighbour__g03_i47_c500_d4_m12_adversarial__seed_42__d57374d0a11d.log" TargetMode="External" Id="rId521" /><Relationship Type="http://schemas.openxmlformats.org/officeDocument/2006/relationships/hyperlink" Target="file:///Users/mrggrm/Documents/GitHub/MDMTSP-HSE-RESEARCH/results/logs/research_group_03/nearest_neighbour/research/group_03/g03_i48_c500_d4_m13_adversarial/20260508T021423Z__research_group_03__nearest_neighbour__g03_i48_c500_d4_m13_adversarial__seed_42__22714976e0fa.log" TargetMode="External" Id="rId522" /><Relationship Type="http://schemas.openxmlformats.org/officeDocument/2006/relationships/hyperlink" Target="file:///Users/mrggrm/Documents/GitHub/MDMTSP-HSE-RESEARCH/results/logs/research_group_03/nearest_neighbour/research/group_03/g03_i49_c500_d5_m15_adversarial/20260508T021423Z__research_group_03__nearest_neighbour__g03_i49_c500_d5_m15_adversarial__seed_42__4e5457af223b.log" TargetMode="External" Id="rId523" /><Relationship Type="http://schemas.openxmlformats.org/officeDocument/2006/relationships/hyperlink" Target="file:///Users/mrggrm/Documents/GitHub/MDMTSP-HSE-RESEARCH/results/logs/research_group_03/nearest_neighbour/research/group_03/g03_i50_c500_d4_m12_adversarial/20260508T021423Z__research_group_03__nearest_neighbour__g03_i50_c500_d4_m12_adversarial__seed_42__96458614c4bb.log" TargetMode="External" Id="rId524" /><Relationship Type="http://schemas.openxmlformats.org/officeDocument/2006/relationships/hyperlink" Target="file:///Users/mrggrm/Documents/GitHub/MDMTSP-HSE-RESEARCH/results/logs/research_group_03/nearest_neighbour/research/group_03/g03_i51_c500_d4_m13_adversarial/20260508T021423Z__research_group_03__nearest_neighbour__g03_i51_c500_d4_m13_adversarial__seed_42__4aff92c01cea.log" TargetMode="External" Id="rId525" /><Relationship Type="http://schemas.openxmlformats.org/officeDocument/2006/relationships/hyperlink" Target="file:///Users/mrggrm/Documents/GitHub/MDMTSP-HSE-RESEARCH/results/logs/research_group_03/nearest_neighbour/research/group_03/g03_i52_c500_d5_m15_adversarial/20260508T021423Z__research_group_03__nearest_neighbour__g03_i52_c500_d5_m15_adversarial__seed_42__1e65b226105d.log" TargetMode="External" Id="rId526" /><Relationship Type="http://schemas.openxmlformats.org/officeDocument/2006/relationships/hyperlink" Target="file:///Users/mrggrm/Documents/GitHub/MDMTSP-HSE-RESEARCH/results/logs/research_group_03/random_insertion/research/group_03/g03_i01_c500_d5_m21_random/20260508T021423Z__research_group_03__random_insertion__g03_i01_c500_d5_m21_random__seed_42__82b364976279.log" TargetMode="External" Id="rId527" /><Relationship Type="http://schemas.openxmlformats.org/officeDocument/2006/relationships/hyperlink" Target="file:///Users/mrggrm/Documents/GitHub/MDMTSP-HSE-RESEARCH/results/logs/research_group_03/random_insertion/research/group_03/g03_i02_c500_d3_m10_random/20260508T021423Z__research_group_03__random_insertion__g03_i02_c500_d3_m10_random__seed_42__aa554662696f.log" TargetMode="External" Id="rId528" /><Relationship Type="http://schemas.openxmlformats.org/officeDocument/2006/relationships/hyperlink" Target="file:///Users/mrggrm/Documents/GitHub/MDMTSP-HSE-RESEARCH/results/logs/research_group_03/random_insertion/research/group_03/g03_i03_c500_d3_m12_random/20260508T021423Z__research_group_03__random_insertion__g03_i03_c500_d3_m12_random__seed_42__5b37eb208df8.log" TargetMode="External" Id="rId529" /><Relationship Type="http://schemas.openxmlformats.org/officeDocument/2006/relationships/hyperlink" Target="file:///Users/mrggrm/Documents/GitHub/MDMTSP-HSE-RESEARCH/results/logs/research_group_03/random_insertion/research/group_03/g03_i04_c500_d5_m19_random/20260508T021423Z__research_group_03__random_insertion__g03_i04_c500_d5_m19_random__seed_42__ea761e9761f2.log" TargetMode="External" Id="rId530" /><Relationship Type="http://schemas.openxmlformats.org/officeDocument/2006/relationships/hyperlink" Target="file:///Users/mrggrm/Documents/GitHub/MDMTSP-HSE-RESEARCH/results/logs/research_group_03/random_insertion/research/group_03/g03_i05_c500_d3_m6_random/20260508T021423Z__research_group_03__random_insertion__g03_i05_c500_d3_m6_random__seed_42__a9ff3b2a7e72.log" TargetMode="External" Id="rId531" /><Relationship Type="http://schemas.openxmlformats.org/officeDocument/2006/relationships/hyperlink" Target="file:///Users/mrggrm/Documents/GitHub/MDMTSP-HSE-RESEARCH/results/logs/research_group_03/random_insertion/research/group_03/g03_i06_c500_d3_m3_random/20260508T021423Z__research_group_03__random_insertion__g03_i06_c500_d3_m3_random__seed_42__7bdef90cf3f1.log" TargetMode="External" Id="rId532" /><Relationship Type="http://schemas.openxmlformats.org/officeDocument/2006/relationships/hyperlink" Target="file:///Users/mrggrm/Documents/GitHub/MDMTSP-HSE-RESEARCH/results/logs/research_group_03/random_insertion/research/group_03/g03_i07_c500_d5_m20_random/20260508T021423Z__research_group_03__random_insertion__g03_i07_c500_d5_m20_random__seed_42__d048e00dec7c.log" TargetMode="External" Id="rId533" /><Relationship Type="http://schemas.openxmlformats.org/officeDocument/2006/relationships/hyperlink" Target="file:///Users/mrggrm/Documents/GitHub/MDMTSP-HSE-RESEARCH/results/logs/research_group_03/random_insertion/research/group_03/g03_i08_c500_d3_m7_random/20260508T021423Z__research_group_03__random_insertion__g03_i08_c500_d3_m7_random__seed_42__460f942d54cc.log" TargetMode="External" Id="rId534" /><Relationship Type="http://schemas.openxmlformats.org/officeDocument/2006/relationships/hyperlink" Target="file:///Users/mrggrm/Documents/GitHub/MDMTSP-HSE-RESEARCH/results/logs/research_group_03/random_insertion/research/group_03/g03_i09_c500_d4_m8_random/20260508T021423Z__research_group_03__random_insertion__g03_i09_c500_d4_m8_random__seed_42__2fec12568b61.log" TargetMode="External" Id="rId535" /><Relationship Type="http://schemas.openxmlformats.org/officeDocument/2006/relationships/hyperlink" Target="file:///Users/mrggrm/Documents/GitHub/MDMTSP-HSE-RESEARCH/results/logs/research_group_03/random_insertion/research/group_03/g03_i10_c500_d5_m18_random/20260508T021423Z__research_group_03__random_insertion__g03_i10_c500_d5_m18_random__seed_42__06bb982b1c51.log" TargetMode="External" Id="rId536" /><Relationship Type="http://schemas.openxmlformats.org/officeDocument/2006/relationships/hyperlink" Target="file:///Users/mrggrm/Documents/GitHub/MDMTSP-HSE-RESEARCH/results/logs/research_group_03/random_insertion/research/group_03/g03_i11_c500_d4_m12_adversarial/20260508T021423Z__research_group_03__random_insertion__g03_i11_c500_d4_m12_adversarial__seed_42__750efcc3166e.log" TargetMode="External" Id="rId537" /><Relationship Type="http://schemas.openxmlformats.org/officeDocument/2006/relationships/hyperlink" Target="file:///Users/mrggrm/Documents/GitHub/MDMTSP-HSE-RESEARCH/results/logs/research_group_03/random_insertion/research/group_03/g03_i12_c500_d4_m13_adversarial/20260508T021423Z__research_group_03__random_insertion__g03_i12_c500_d4_m13_adversarial__seed_42__ae164f2f5a24.log" TargetMode="External" Id="rId538" /><Relationship Type="http://schemas.openxmlformats.org/officeDocument/2006/relationships/hyperlink" Target="file:///Users/mrggrm/Documents/GitHub/MDMTSP-HSE-RESEARCH/results/logs/research_group_03/random_insertion/research/group_03/g03_i13_c500_d4_m12_adversarial/20260508T021423Z__research_group_03__random_insertion__g03_i13_c500_d4_m12_adversarial__seed_42__aacaa0bb097d.log" TargetMode="External" Id="rId539" /><Relationship Type="http://schemas.openxmlformats.org/officeDocument/2006/relationships/hyperlink" Target="file:///Users/mrggrm/Documents/GitHub/MDMTSP-HSE-RESEARCH/results/logs/research_group_03/random_insertion/research/group_03/g03_i14_c500_d4_m13_adversarial/20260508T021423Z__research_group_03__random_insertion__g03_i14_c500_d4_m13_adversarial__seed_42__6018f36ba84e.log" TargetMode="External" Id="rId540" /><Relationship Type="http://schemas.openxmlformats.org/officeDocument/2006/relationships/hyperlink" Target="file:///Users/mrggrm/Documents/GitHub/MDMTSP-HSE-RESEARCH/results/logs/research_group_03/random_insertion/research/group_03/g03_i15_c500_d5_m15_adversarial/20260508T021423Z__research_group_03__random_insertion__g03_i15_c500_d5_m15_adversarial__seed_42__53789ad8dcd8.log" TargetMode="External" Id="rId541" /><Relationship Type="http://schemas.openxmlformats.org/officeDocument/2006/relationships/hyperlink" Target="file:///Users/mrggrm/Documents/GitHub/MDMTSP-HSE-RESEARCH/results/logs/research_group_03/random_insertion/research/group_03/g03_i16_c500_d4_m12_adversarial/20260508T021423Z__research_group_03__random_insertion__g03_i16_c500_d4_m12_adversarial__seed_42__d93566944088.log" TargetMode="External" Id="rId542" /><Relationship Type="http://schemas.openxmlformats.org/officeDocument/2006/relationships/hyperlink" Target="file:///Users/mrggrm/Documents/GitHub/MDMTSP-HSE-RESEARCH/results/logs/research_group_03/random_insertion/research/group_03/g03_i17_c500_d4_m13_adversarial/20260508T021423Z__research_group_03__random_insertion__g03_i17_c500_d4_m13_adversarial__seed_42__80d46843bd73.log" TargetMode="External" Id="rId543" /><Relationship Type="http://schemas.openxmlformats.org/officeDocument/2006/relationships/hyperlink" Target="file:///Users/mrggrm/Documents/GitHub/MDMTSP-HSE-RESEARCH/results/logs/research_group_03/random_insertion/research/group_03/g03_i18_c500_d5_m15_adversarial/20260508T021423Z__research_group_03__random_insertion__g03_i18_c500_d5_m15_adversarial__seed_42__98c98f91a02f.log" TargetMode="External" Id="rId544" /><Relationship Type="http://schemas.openxmlformats.org/officeDocument/2006/relationships/hyperlink" Target="file:///Users/mrggrm/Documents/GitHub/MDMTSP-HSE-RESEARCH/results/logs/research_group_03/random_insertion/research/group_03/g03_i19_c500_d4_m12_adversarial/20260508T021423Z__research_group_03__random_insertion__g03_i19_c500_d4_m12_adversarial__seed_42__9ff2c1675397.log" TargetMode="External" Id="rId545" /><Relationship Type="http://schemas.openxmlformats.org/officeDocument/2006/relationships/hyperlink" Target="file:///Users/mrggrm/Documents/GitHub/MDMTSP-HSE-RESEARCH/results/logs/research_group_03/random_insertion/research/group_03/g03_i20_c500_d4_m13_adversarial/20260508T021423Z__research_group_03__random_insertion__g03_i20_c500_d4_m13_adversarial__seed_42__b6a40da58176.log" TargetMode="External" Id="rId546" /><Relationship Type="http://schemas.openxmlformats.org/officeDocument/2006/relationships/hyperlink" Target="file:///Users/mrggrm/Documents/GitHub/MDMTSP-HSE-RESEARCH/results/logs/research_group_03/random_insertion/research/group_03/g03_i21_c500_d5_m15_adversarial/20260508T021423Z__research_group_03__random_insertion__g03_i21_c500_d5_m15_adversarial__seed_42__d6fd886b3503.log" TargetMode="External" Id="rId547" /><Relationship Type="http://schemas.openxmlformats.org/officeDocument/2006/relationships/hyperlink" Target="file:///Users/mrggrm/Documents/GitHub/MDMTSP-HSE-RESEARCH/results/logs/research_group_03/random_insertion/research/group_03/g03_i22_c500_d4_m12_adversarial/20260508T021423Z__research_group_03__random_insertion__g03_i22_c500_d4_m12_adversarial__seed_42__a76d2bfe50ff.log" TargetMode="External" Id="rId548" /><Relationship Type="http://schemas.openxmlformats.org/officeDocument/2006/relationships/hyperlink" Target="file:///Users/mrggrm/Documents/GitHub/MDMTSP-HSE-RESEARCH/results/logs/research_group_03/random_insertion/research/group_03/g03_i23_c500_d4_m13_adversarial/20260508T021423Z__research_group_03__random_insertion__g03_i23_c500_d4_m13_adversarial__seed_42__060c2cf9981d.log" TargetMode="External" Id="rId549" /><Relationship Type="http://schemas.openxmlformats.org/officeDocument/2006/relationships/hyperlink" Target="file:///Users/mrggrm/Documents/GitHub/MDMTSP-HSE-RESEARCH/results/logs/research_group_03/random_insertion/research/group_03/g03_i24_c500_d5_m15_adversarial/20260508T021423Z__research_group_03__random_insertion__g03_i24_c500_d5_m15_adversarial__seed_42__f5c7fe11cd2b.log" TargetMode="External" Id="rId550" /><Relationship Type="http://schemas.openxmlformats.org/officeDocument/2006/relationships/hyperlink" Target="file:///Users/mrggrm/Documents/GitHub/MDMTSP-HSE-RESEARCH/results/logs/research_group_03/random_insertion/research/group_03/g03_i25_c500_d4_m12_adversarial/20260508T021423Z__research_group_03__random_insertion__g03_i25_c500_d4_m12_adversarial__seed_42__a88ea068d276.log" TargetMode="External" Id="rId551" /><Relationship Type="http://schemas.openxmlformats.org/officeDocument/2006/relationships/hyperlink" Target="file:///Users/mrggrm/Documents/GitHub/MDMTSP-HSE-RESEARCH/results/logs/research_group_03/random_insertion/research/group_03/g03_i26_c500_d5_m14_adversarial/20260508T021423Z__research_group_03__random_insertion__g03_i26_c500_d5_m14_adversarial__seed_42__5f0f76327ec5.log" TargetMode="External" Id="rId552" /><Relationship Type="http://schemas.openxmlformats.org/officeDocument/2006/relationships/hyperlink" Target="file:///Users/mrggrm/Documents/GitHub/MDMTSP-HSE-RESEARCH/results/logs/research_group_03/random_insertion/research/group_03/g03_i27_c500_d4_m12_adversarial/20260508T021423Z__research_group_03__random_insertion__g03_i27_c500_d4_m12_adversarial__seed_42__6d0235b44530.log" TargetMode="External" Id="rId553" /><Relationship Type="http://schemas.openxmlformats.org/officeDocument/2006/relationships/hyperlink" Target="file:///Users/mrggrm/Documents/GitHub/MDMTSP-HSE-RESEARCH/results/logs/research_group_03/random_insertion/research/group_03/g03_i28_c500_d5_m14_adversarial/20260508T021423Z__research_group_03__random_insertion__g03_i28_c500_d5_m14_adversarial__seed_42__63be67b04dfe.log" TargetMode="External" Id="rId554" /><Relationship Type="http://schemas.openxmlformats.org/officeDocument/2006/relationships/hyperlink" Target="file:///Users/mrggrm/Documents/GitHub/MDMTSP-HSE-RESEARCH/results/logs/research_group_03/random_insertion/research/group_03/g03_i29_c500_d4_m12_adversarial/20260508T021423Z__research_group_03__random_insertion__g03_i29_c500_d4_m12_adversarial__seed_42__506c974d5d79.log" TargetMode="External" Id="rId555" /><Relationship Type="http://schemas.openxmlformats.org/officeDocument/2006/relationships/hyperlink" Target="file:///Users/mrggrm/Documents/GitHub/MDMTSP-HSE-RESEARCH/results/logs/research_group_03/random_insertion/research/group_03/g03_i30_c500_d5_m14_adversarial/20260508T021423Z__research_group_03__random_insertion__g03_i30_c500_d5_m14_adversarial__seed_42__c7017677c008.log" TargetMode="External" Id="rId556" /><Relationship Type="http://schemas.openxmlformats.org/officeDocument/2006/relationships/hyperlink" Target="file:///Users/mrggrm/Documents/GitHub/MDMTSP-HSE-RESEARCH/results/logs/research_group_03/random_insertion/research/group_03/g03_i31_c500_d4_m12_adversarial/20260508T021423Z__research_group_03__random_insertion__g03_i31_c500_d4_m12_adversarial__seed_42__bde5cf6f4248.log" TargetMode="External" Id="rId557" /><Relationship Type="http://schemas.openxmlformats.org/officeDocument/2006/relationships/hyperlink" Target="file:///Users/mrggrm/Documents/GitHub/MDMTSP-HSE-RESEARCH/results/logs/research_group_03/random_insertion/research/group_03/g03_i32_c500_d5_m14_adversarial/20260508T021423Z__research_group_03__random_insertion__g03_i32_c500_d5_m14_adversarial__seed_42__2755217400fd.log" TargetMode="External" Id="rId558" /><Relationship Type="http://schemas.openxmlformats.org/officeDocument/2006/relationships/hyperlink" Target="file:///Users/mrggrm/Documents/GitHub/MDMTSP-HSE-RESEARCH/results/logs/research_group_03/random_insertion/research/group_03/g03_i33_c500_d4_m13_adversarial/20260508T021423Z__research_group_03__random_insertion__g03_i33_c500_d4_m13_adversarial__seed_42__3981cb4b6f8b.log" TargetMode="External" Id="rId559" /><Relationship Type="http://schemas.openxmlformats.org/officeDocument/2006/relationships/hyperlink" Target="file:///Users/mrggrm/Documents/GitHub/MDMTSP-HSE-RESEARCH/results/logs/research_group_03/random_insertion/research/group_03/g03_i34_c500_d5_m16_adversarial/20260508T021423Z__research_group_03__random_insertion__g03_i34_c500_d5_m16_adversarial__seed_42__6a39d012149b.log" TargetMode="External" Id="rId560" /><Relationship Type="http://schemas.openxmlformats.org/officeDocument/2006/relationships/hyperlink" Target="file:///Users/mrggrm/Documents/GitHub/MDMTSP-HSE-RESEARCH/results/logs/research_group_03/random_insertion/research/group_03/g03_i35_c500_d4_m13_adversarial/20260508T021423Z__research_group_03__random_insertion__g03_i35_c500_d4_m13_adversarial__seed_42__cd76e4dbe6cd.log" TargetMode="External" Id="rId561" /><Relationship Type="http://schemas.openxmlformats.org/officeDocument/2006/relationships/hyperlink" Target="file:///Users/mrggrm/Documents/GitHub/MDMTSP-HSE-RESEARCH/results/logs/research_group_03/random_insertion/research/group_03/g03_i36_c500_d5_m16_adversarial/20260508T021423Z__research_group_03__random_insertion__g03_i36_c500_d5_m16_adversarial__seed_42__56ee423ec749.log" TargetMode="External" Id="rId562" /><Relationship Type="http://schemas.openxmlformats.org/officeDocument/2006/relationships/hyperlink" Target="file:///Users/mrggrm/Documents/GitHub/MDMTSP-HSE-RESEARCH/results/logs/research_group_03/random_insertion/research/group_03/g03_i37_c500_d4_m13_adversarial/20260508T021423Z__research_group_03__random_insertion__g03_i37_c500_d4_m13_adversarial__seed_42__e5156d8c7c30.log" TargetMode="External" Id="rId563" /><Relationship Type="http://schemas.openxmlformats.org/officeDocument/2006/relationships/hyperlink" Target="file:///Users/mrggrm/Documents/GitHub/MDMTSP-HSE-RESEARCH/results/logs/research_group_03/random_insertion/research/group_03/g03_i38_c500_d5_m16_adversarial/20260508T021423Z__research_group_03__random_insertion__g03_i38_c500_d5_m16_adversarial__seed_42__3c7866c4a070.log" TargetMode="External" Id="rId564" /><Relationship Type="http://schemas.openxmlformats.org/officeDocument/2006/relationships/hyperlink" Target="file:///Users/mrggrm/Documents/GitHub/MDMTSP-HSE-RESEARCH/results/logs/research_group_03/random_insertion/research/group_03/g03_i39_c500_d4_m13_adversarial/20260508T021423Z__research_group_03__random_insertion__g03_i39_c500_d4_m13_adversarial__seed_42__b6bb69d4f40a.log" TargetMode="External" Id="rId565" /><Relationship Type="http://schemas.openxmlformats.org/officeDocument/2006/relationships/hyperlink" Target="file:///Users/mrggrm/Documents/GitHub/MDMTSP-HSE-RESEARCH/results/logs/research_group_03/random_insertion/research/group_03/g03_i40_c500_d5_m16_adversarial/20260508T021423Z__research_group_03__random_insertion__g03_i40_c500_d5_m16_adversarial__seed_42__b566cbd84573.log" TargetMode="External" Id="rId566" /><Relationship Type="http://schemas.openxmlformats.org/officeDocument/2006/relationships/hyperlink" Target="file:///Users/mrggrm/Documents/GitHub/MDMTSP-HSE-RESEARCH/results/logs/research_group_03/random_insertion/research/group_03/g03_i41_c500_d4_m12_adversarial/20260508T021423Z__research_group_03__random_insertion__g03_i41_c500_d4_m12_adversarial__seed_42__1f158b1d62df.log" TargetMode="External" Id="rId567" /><Relationship Type="http://schemas.openxmlformats.org/officeDocument/2006/relationships/hyperlink" Target="file:///Users/mrggrm/Documents/GitHub/MDMTSP-HSE-RESEARCH/results/logs/research_group_03/random_insertion/research/group_03/g03_i42_c500_d5_m14_adversarial/20260508T021423Z__research_group_03__random_insertion__g03_i42_c500_d5_m14_adversarial__seed_42__70ff62ac38cf.log" TargetMode="External" Id="rId568" /><Relationship Type="http://schemas.openxmlformats.org/officeDocument/2006/relationships/hyperlink" Target="file:///Users/mrggrm/Documents/GitHub/MDMTSP-HSE-RESEARCH/results/logs/research_group_03/random_insertion/research/group_03/g03_i43_c500_d4_m12_adversarial/20260508T021423Z__research_group_03__random_insertion__g03_i43_c500_d4_m12_adversarial__seed_42__d3318051f66d.log" TargetMode="External" Id="rId569" /><Relationship Type="http://schemas.openxmlformats.org/officeDocument/2006/relationships/hyperlink" Target="file:///Users/mrggrm/Documents/GitHub/MDMTSP-HSE-RESEARCH/results/logs/research_group_03/random_insertion/research/group_03/g03_i44_c500_d5_m14_adversarial/20260508T021423Z__research_group_03__random_insertion__g03_i44_c500_d5_m14_adversarial__seed_42__2b37b8481591.log" TargetMode="External" Id="rId570" /><Relationship Type="http://schemas.openxmlformats.org/officeDocument/2006/relationships/hyperlink" Target="file:///Users/mrggrm/Documents/GitHub/MDMTSP-HSE-RESEARCH/results/logs/research_group_03/random_insertion/research/group_03/g03_i45_c500_d4_m12_adversarial/20260508T021423Z__research_group_03__random_insertion__g03_i45_c500_d4_m12_adversarial__seed_42__e7bfe45bcc17.log" TargetMode="External" Id="rId571" /><Relationship Type="http://schemas.openxmlformats.org/officeDocument/2006/relationships/hyperlink" Target="file:///Users/mrggrm/Documents/GitHub/MDMTSP-HSE-RESEARCH/results/logs/research_group_03/random_insertion/research/group_03/g03_i46_c500_d5_m14_adversarial/20260508T021423Z__research_group_03__random_insertion__g03_i46_c500_d5_m14_adversarial__seed_42__c4e9e8ae3d46.log" TargetMode="External" Id="rId572" /><Relationship Type="http://schemas.openxmlformats.org/officeDocument/2006/relationships/hyperlink" Target="file:///Users/mrggrm/Documents/GitHub/MDMTSP-HSE-RESEARCH/results/logs/research_group_03/random_insertion/research/group_03/g03_i47_c500_d4_m12_adversarial/20260508T021423Z__research_group_03__random_insertion__g03_i47_c500_d4_m12_adversarial__seed_42__024c16372e04.log" TargetMode="External" Id="rId573" /><Relationship Type="http://schemas.openxmlformats.org/officeDocument/2006/relationships/hyperlink" Target="file:///Users/mrggrm/Documents/GitHub/MDMTSP-HSE-RESEARCH/results/logs/research_group_03/random_insertion/research/group_03/g03_i48_c500_d4_m13_adversarial/20260508T021423Z__research_group_03__random_insertion__g03_i48_c500_d4_m13_adversarial__seed_42__8ebd8c60d520.log" TargetMode="External" Id="rId574" /><Relationship Type="http://schemas.openxmlformats.org/officeDocument/2006/relationships/hyperlink" Target="file:///Users/mrggrm/Documents/GitHub/MDMTSP-HSE-RESEARCH/results/logs/research_group_03/random_insertion/research/group_03/g03_i49_c500_d5_m15_adversarial/20260508T021423Z__research_group_03__random_insertion__g03_i49_c500_d5_m15_adversarial__seed_42__6d17696a2a5d.log" TargetMode="External" Id="rId575" /><Relationship Type="http://schemas.openxmlformats.org/officeDocument/2006/relationships/hyperlink" Target="file:///Users/mrggrm/Documents/GitHub/MDMTSP-HSE-RESEARCH/results/logs/research_group_03/random_insertion/research/group_03/g03_i50_c500_d4_m12_adversarial/20260508T021423Z__research_group_03__random_insertion__g03_i50_c500_d4_m12_adversarial__seed_42__5991cd9fde20.log" TargetMode="External" Id="rId576" /><Relationship Type="http://schemas.openxmlformats.org/officeDocument/2006/relationships/hyperlink" Target="file:///Users/mrggrm/Documents/GitHub/MDMTSP-HSE-RESEARCH/results/logs/research_group_03/random_insertion/research/group_03/g03_i51_c500_d4_m13_adversarial/20260508T021423Z__research_group_03__random_insertion__g03_i51_c500_d4_m13_adversarial__seed_42__54950c64d4c6.log" TargetMode="External" Id="rId577" /><Relationship Type="http://schemas.openxmlformats.org/officeDocument/2006/relationships/hyperlink" Target="file:///Users/mrggrm/Documents/GitHub/MDMTSP-HSE-RESEARCH/results/logs/research_group_03/random_insertion/research/group_03/g03_i52_c500_d5_m15_adversarial/20260508T021423Z__research_group_03__random_insertion__g03_i52_c500_d5_m15_adversarial__seed_42__bad04bb49241.log" TargetMode="External" Id="rId578" /><Relationship Type="http://schemas.openxmlformats.org/officeDocument/2006/relationships/hyperlink" Target="file:///Users/mrggrm/Documents/GitHub/MDMTSP-HSE-RESEARCH/results/logs/research_group_03/cheapest_insertion_2opt/research/group_03/g03_i01_c500_d5_m21_random/20260508T021424Z__research_group_03__cheapest_insertion_2opt__g03_i01_c500_d5_m21_random__seed_42__f7b03c9e389c.log" TargetMode="External" Id="rId579" /><Relationship Type="http://schemas.openxmlformats.org/officeDocument/2006/relationships/hyperlink" Target="file:///Users/mrggrm/Documents/GitHub/MDMTSP-HSE-RESEARCH/results/logs/research_group_03/cheapest_insertion_2opt/research/group_03/g03_i02_c500_d3_m10_random/20260508T021424Z__research_group_03__cheapest_insertion_2opt__g03_i02_c500_d3_m10_random__seed_42__c277854a6bcb.log" TargetMode="External" Id="rId580" /><Relationship Type="http://schemas.openxmlformats.org/officeDocument/2006/relationships/hyperlink" Target="file:///Users/mrggrm/Documents/GitHub/MDMTSP-HSE-RESEARCH/results/logs/research_group_03/cheapest_insertion_2opt/research/group_03/g03_i03_c500_d3_m12_random/20260508T021424Z__research_group_03__cheapest_insertion_2opt__g03_i03_c500_d3_m12_random__seed_42__eb214ad77e18.log" TargetMode="External" Id="rId581" /><Relationship Type="http://schemas.openxmlformats.org/officeDocument/2006/relationships/hyperlink" Target="file:///Users/mrggrm/Documents/GitHub/MDMTSP-HSE-RESEARCH/results/logs/research_group_03/cheapest_insertion_2opt/research/group_03/g03_i04_c500_d5_m19_random/20260508T021424Z__research_group_03__cheapest_insertion_2opt__g03_i04_c500_d5_m19_random__seed_42__7bf95d15f328.log" TargetMode="External" Id="rId582" /><Relationship Type="http://schemas.openxmlformats.org/officeDocument/2006/relationships/hyperlink" Target="file:///Users/mrggrm/Documents/GitHub/MDMTSP-HSE-RESEARCH/results/logs/research_group_03/cheapest_insertion_2opt/research/group_03/g03_i05_c500_d3_m6_random/20260508T021424Z__research_group_03__cheapest_insertion_2opt__g03_i05_c500_d3_m6_random__seed_42__207003083141.log" TargetMode="External" Id="rId583" /><Relationship Type="http://schemas.openxmlformats.org/officeDocument/2006/relationships/hyperlink" Target="file:///Users/mrggrm/Documents/GitHub/MDMTSP-HSE-RESEARCH/results/logs/research_group_03/cheapest_insertion_2opt/research/group_03/g03_i06_c500_d3_m3_random/20260508T021424Z__research_group_03__cheapest_insertion_2opt__g03_i06_c500_d3_m3_random__seed_42__2d4e4d6f2771.log" TargetMode="External" Id="rId584" /><Relationship Type="http://schemas.openxmlformats.org/officeDocument/2006/relationships/hyperlink" Target="file:///Users/mrggrm/Documents/GitHub/MDMTSP-HSE-RESEARCH/results/logs/research_group_03/cheapest_insertion_2opt/research/group_03/g03_i07_c500_d5_m20_random/20260508T021424Z__research_group_03__cheapest_insertion_2opt__g03_i07_c500_d5_m20_random__seed_42__a2a52d2ef90f.log" TargetMode="External" Id="rId585" /><Relationship Type="http://schemas.openxmlformats.org/officeDocument/2006/relationships/hyperlink" Target="file:///Users/mrggrm/Documents/GitHub/MDMTSP-HSE-RESEARCH/results/logs/research_group_03/cheapest_insertion_2opt/research/group_03/g03_i08_c500_d3_m7_random/20260508T021424Z__research_group_03__cheapest_insertion_2opt__g03_i08_c500_d3_m7_random__seed_42__5b3c75542650.log" TargetMode="External" Id="rId586" /><Relationship Type="http://schemas.openxmlformats.org/officeDocument/2006/relationships/hyperlink" Target="file:///Users/mrggrm/Documents/GitHub/MDMTSP-HSE-RESEARCH/results/logs/research_group_03/cheapest_insertion_2opt/research/group_03/g03_i09_c500_d4_m8_random/20260508T021424Z__research_group_03__cheapest_insertion_2opt__g03_i09_c500_d4_m8_random__seed_42__4400806c116a.log" TargetMode="External" Id="rId587" /><Relationship Type="http://schemas.openxmlformats.org/officeDocument/2006/relationships/hyperlink" Target="file:///Users/mrggrm/Documents/GitHub/MDMTSP-HSE-RESEARCH/results/logs/research_group_03/cheapest_insertion_2opt/research/group_03/g03_i10_c500_d5_m18_random/20260508T021424Z__research_group_03__cheapest_insertion_2opt__g03_i10_c500_d5_m18_random__seed_42__ef2822fb32f7.log" TargetMode="External" Id="rId588" /><Relationship Type="http://schemas.openxmlformats.org/officeDocument/2006/relationships/hyperlink" Target="file:///Users/mrggrm/Documents/GitHub/MDMTSP-HSE-RESEARCH/results/logs/research_group_03/cheapest_insertion_2opt/research/group_03/g03_i11_c500_d4_m12_adversarial/20260508T021424Z__research_group_03__cheapest_insertion_2opt__g03_i11_c500_d4_m12_adversarial__seed_42__08fc958da6c8.log" TargetMode="External" Id="rId589" /><Relationship Type="http://schemas.openxmlformats.org/officeDocument/2006/relationships/hyperlink" Target="file:///Users/mrggrm/Documents/GitHub/MDMTSP-HSE-RESEARCH/results/logs/research_group_03/cheapest_insertion_2opt/research/group_03/g03_i12_c500_d4_m13_adversarial/20260508T021424Z__research_group_03__cheapest_insertion_2opt__g03_i12_c500_d4_m13_adversarial__seed_42__754d56c69855.log" TargetMode="External" Id="rId590" /><Relationship Type="http://schemas.openxmlformats.org/officeDocument/2006/relationships/hyperlink" Target="file:///Users/mrggrm/Documents/GitHub/MDMTSP-HSE-RESEARCH/results/logs/research_group_03/cheapest_insertion_2opt/research/group_03/g03_i13_c500_d4_m12_adversarial/20260508T021424Z__research_group_03__cheapest_insertion_2opt__g03_i13_c500_d4_m12_adversarial__seed_42__c08de30f70a2.log" TargetMode="External" Id="rId591" /><Relationship Type="http://schemas.openxmlformats.org/officeDocument/2006/relationships/hyperlink" Target="file:///Users/mrggrm/Documents/GitHub/MDMTSP-HSE-RESEARCH/results/logs/research_group_03/cheapest_insertion_2opt/research/group_03/g03_i14_c500_d4_m13_adversarial/20260508T021424Z__research_group_03__cheapest_insertion_2opt__g03_i14_c500_d4_m13_adversarial__seed_42__a720fa5da830.log" TargetMode="External" Id="rId592" /><Relationship Type="http://schemas.openxmlformats.org/officeDocument/2006/relationships/hyperlink" Target="file:///Users/mrggrm/Documents/GitHub/MDMTSP-HSE-RESEARCH/results/logs/research_group_03/cheapest_insertion_2opt/research/group_03/g03_i15_c500_d5_m15_adversarial/20260508T021424Z__research_group_03__cheapest_insertion_2opt__g03_i15_c500_d5_m15_adversarial__seed_42__6ffb85a5c158.log" TargetMode="External" Id="rId593" /><Relationship Type="http://schemas.openxmlformats.org/officeDocument/2006/relationships/hyperlink" Target="file:///Users/mrggrm/Documents/GitHub/MDMTSP-HSE-RESEARCH/results/logs/research_group_03/cheapest_insertion_2opt/research/group_03/g03_i16_c500_d4_m12_adversarial/20260508T021424Z__research_group_03__cheapest_insertion_2opt__g03_i16_c500_d4_m12_adversarial__seed_42__f31e01957b4b.log" TargetMode="External" Id="rId594" /><Relationship Type="http://schemas.openxmlformats.org/officeDocument/2006/relationships/hyperlink" Target="file:///Users/mrggrm/Documents/GitHub/MDMTSP-HSE-RESEARCH/results/logs/research_group_03/cheapest_insertion_2opt/research/group_03/g03_i17_c500_d4_m13_adversarial/20260508T021424Z__research_group_03__cheapest_insertion_2opt__g03_i17_c500_d4_m13_adversarial__seed_42__65a9884a0204.log" TargetMode="External" Id="rId595" /><Relationship Type="http://schemas.openxmlformats.org/officeDocument/2006/relationships/hyperlink" Target="file:///Users/mrggrm/Documents/GitHub/MDMTSP-HSE-RESEARCH/results/logs/research_group_03/cheapest_insertion_2opt/research/group_03/g03_i18_c500_d5_m15_adversarial/20260508T021424Z__research_group_03__cheapest_insertion_2opt__g03_i18_c500_d5_m15_adversarial__seed_42__5553186e3a4c.log" TargetMode="External" Id="rId596" /><Relationship Type="http://schemas.openxmlformats.org/officeDocument/2006/relationships/hyperlink" Target="file:///Users/mrggrm/Documents/GitHub/MDMTSP-HSE-RESEARCH/results/logs/research_group_03/cheapest_insertion_2opt/research/group_03/g03_i19_c500_d4_m12_adversarial/20260508T021424Z__research_group_03__cheapest_insertion_2opt__g03_i19_c500_d4_m12_adversarial__seed_42__892a68a3288c.log" TargetMode="External" Id="rId597" /><Relationship Type="http://schemas.openxmlformats.org/officeDocument/2006/relationships/hyperlink" Target="file:///Users/mrggrm/Documents/GitHub/MDMTSP-HSE-RESEARCH/results/logs/research_group_03/cheapest_insertion_2opt/research/group_03/g03_i20_c500_d4_m13_adversarial/20260508T021424Z__research_group_03__cheapest_insertion_2opt__g03_i20_c500_d4_m13_adversarial__seed_42__bdbabc347105.log" TargetMode="External" Id="rId598" /><Relationship Type="http://schemas.openxmlformats.org/officeDocument/2006/relationships/hyperlink" Target="file:///Users/mrggrm/Documents/GitHub/MDMTSP-HSE-RESEARCH/results/logs/research_group_03/cheapest_insertion_2opt/research/group_03/g03_i21_c500_d5_m15_adversarial/20260508T021424Z__research_group_03__cheapest_insertion_2opt__g03_i21_c500_d5_m15_adversarial__seed_42__bb81a2842741.log" TargetMode="External" Id="rId599" /><Relationship Type="http://schemas.openxmlformats.org/officeDocument/2006/relationships/hyperlink" Target="file:///Users/mrggrm/Documents/GitHub/MDMTSP-HSE-RESEARCH/results/logs/research_group_03/cheapest_insertion_2opt/research/group_03/g03_i22_c500_d4_m12_adversarial/20260508T021424Z__research_group_03__cheapest_insertion_2opt__g03_i22_c500_d4_m12_adversarial__seed_42__5203d74b90d0.log" TargetMode="External" Id="rId600" /><Relationship Type="http://schemas.openxmlformats.org/officeDocument/2006/relationships/hyperlink" Target="file:///Users/mrggrm/Documents/GitHub/MDMTSP-HSE-RESEARCH/results/logs/research_group_03/cheapest_insertion_2opt/research/group_03/g03_i23_c500_d4_m13_adversarial/20260508T021424Z__research_group_03__cheapest_insertion_2opt__g03_i23_c500_d4_m13_adversarial__seed_42__7996caa00ac6.log" TargetMode="External" Id="rId601" /><Relationship Type="http://schemas.openxmlformats.org/officeDocument/2006/relationships/hyperlink" Target="file:///Users/mrggrm/Documents/GitHub/MDMTSP-HSE-RESEARCH/results/logs/research_group_03/cheapest_insertion_2opt/research/group_03/g03_i24_c500_d5_m15_adversarial/20260508T021424Z__research_group_03__cheapest_insertion_2opt__g03_i24_c500_d5_m15_adversarial__seed_42__8473ef5b3c1c.log" TargetMode="External" Id="rId602" /><Relationship Type="http://schemas.openxmlformats.org/officeDocument/2006/relationships/hyperlink" Target="file:///Users/mrggrm/Documents/GitHub/MDMTSP-HSE-RESEARCH/results/logs/research_group_03/cheapest_insertion_2opt/research/group_03/g03_i25_c500_d4_m12_adversarial/20260508T021424Z__research_group_03__cheapest_insertion_2opt__g03_i25_c500_d4_m12_adversarial__seed_42__a00d5c480f15.log" TargetMode="External" Id="rId603" /><Relationship Type="http://schemas.openxmlformats.org/officeDocument/2006/relationships/hyperlink" Target="file:///Users/mrggrm/Documents/GitHub/MDMTSP-HSE-RESEARCH/results/logs/research_group_03/cheapest_insertion_2opt/research/group_03/g03_i26_c500_d5_m14_adversarial/20260508T021424Z__research_group_03__cheapest_insertion_2opt__g03_i26_c500_d5_m14_adversarial__seed_42__1c550bbd03a7.log" TargetMode="External" Id="rId604" /><Relationship Type="http://schemas.openxmlformats.org/officeDocument/2006/relationships/hyperlink" Target="file:///Users/mrggrm/Documents/GitHub/MDMTSP-HSE-RESEARCH/results/logs/research_group_03/cheapest_insertion_2opt/research/group_03/g03_i27_c500_d4_m12_adversarial/20260508T021424Z__research_group_03__cheapest_insertion_2opt__g03_i27_c500_d4_m12_adversarial__seed_42__16afa0e9ecd3.log" TargetMode="External" Id="rId605" /><Relationship Type="http://schemas.openxmlformats.org/officeDocument/2006/relationships/hyperlink" Target="file:///Users/mrggrm/Documents/GitHub/MDMTSP-HSE-RESEARCH/results/logs/research_group_03/cheapest_insertion_2opt/research/group_03/g03_i28_c500_d5_m14_adversarial/20260508T021424Z__research_group_03__cheapest_insertion_2opt__g03_i28_c500_d5_m14_adversarial__seed_42__2dd4c0703690.log" TargetMode="External" Id="rId606" /><Relationship Type="http://schemas.openxmlformats.org/officeDocument/2006/relationships/hyperlink" Target="file:///Users/mrggrm/Documents/GitHub/MDMTSP-HSE-RESEARCH/results/logs/research_group_03/cheapest_insertion_2opt/research/group_03/g03_i29_c500_d4_m12_adversarial/20260508T021424Z__research_group_03__cheapest_insertion_2opt__g03_i29_c500_d4_m12_adversarial__seed_42__eff7c2ab3cd7.log" TargetMode="External" Id="rId607" /><Relationship Type="http://schemas.openxmlformats.org/officeDocument/2006/relationships/hyperlink" Target="file:///Users/mrggrm/Documents/GitHub/MDMTSP-HSE-RESEARCH/results/logs/research_group_03/cheapest_insertion_2opt/research/group_03/g03_i30_c500_d5_m14_adversarial/20260508T021424Z__research_group_03__cheapest_insertion_2opt__g03_i30_c500_d5_m14_adversarial__seed_42__f911aca09f8f.log" TargetMode="External" Id="rId608" /><Relationship Type="http://schemas.openxmlformats.org/officeDocument/2006/relationships/hyperlink" Target="file:///Users/mrggrm/Documents/GitHub/MDMTSP-HSE-RESEARCH/results/logs/research_group_03/cheapest_insertion_2opt/research/group_03/g03_i31_c500_d4_m12_adversarial/20260508T021424Z__research_group_03__cheapest_insertion_2opt__g03_i31_c500_d4_m12_adversarial__seed_42__d87c3ebf29bd.log" TargetMode="External" Id="rId609" /><Relationship Type="http://schemas.openxmlformats.org/officeDocument/2006/relationships/hyperlink" Target="file:///Users/mrggrm/Documents/GitHub/MDMTSP-HSE-RESEARCH/results/logs/research_group_03/cheapest_insertion_2opt/research/group_03/g03_i32_c500_d5_m14_adversarial/20260508T021424Z__research_group_03__cheapest_insertion_2opt__g03_i32_c500_d5_m14_adversarial__seed_42__554af39d40f5.log" TargetMode="External" Id="rId610" /><Relationship Type="http://schemas.openxmlformats.org/officeDocument/2006/relationships/hyperlink" Target="file:///Users/mrggrm/Documents/GitHub/MDMTSP-HSE-RESEARCH/results/logs/research_group_03/cheapest_insertion_2opt/research/group_03/g03_i33_c500_d4_m13_adversarial/20260508T021424Z__research_group_03__cheapest_insertion_2opt__g03_i33_c500_d4_m13_adversarial__seed_42__939fdb3db540.log" TargetMode="External" Id="rId611" /><Relationship Type="http://schemas.openxmlformats.org/officeDocument/2006/relationships/hyperlink" Target="file:///Users/mrggrm/Documents/GitHub/MDMTSP-HSE-RESEARCH/results/logs/research_group_03/cheapest_insertion_2opt/research/group_03/g03_i34_c500_d5_m16_adversarial/20260508T021424Z__research_group_03__cheapest_insertion_2opt__g03_i34_c500_d5_m16_adversarial__seed_42__9acd9ad81a27.log" TargetMode="External" Id="rId612" /><Relationship Type="http://schemas.openxmlformats.org/officeDocument/2006/relationships/hyperlink" Target="file:///Users/mrggrm/Documents/GitHub/MDMTSP-HSE-RESEARCH/results/logs/research_group_03/cheapest_insertion_2opt/research/group_03/g03_i35_c500_d4_m13_adversarial/20260508T021424Z__research_group_03__cheapest_insertion_2opt__g03_i35_c500_d4_m13_adversarial__seed_42__05c18002aeb9.log" TargetMode="External" Id="rId613" /><Relationship Type="http://schemas.openxmlformats.org/officeDocument/2006/relationships/hyperlink" Target="file:///Users/mrggrm/Documents/GitHub/MDMTSP-HSE-RESEARCH/results/logs/research_group_03/cheapest_insertion_2opt/research/group_03/g03_i36_c500_d5_m16_adversarial/20260508T021424Z__research_group_03__cheapest_insertion_2opt__g03_i36_c500_d5_m16_adversarial__seed_42__6ff06f7f1ace.log" TargetMode="External" Id="rId614" /><Relationship Type="http://schemas.openxmlformats.org/officeDocument/2006/relationships/hyperlink" Target="file:///Users/mrggrm/Documents/GitHub/MDMTSP-HSE-RESEARCH/results/logs/research_group_03/cheapest_insertion_2opt/research/group_03/g03_i37_c500_d4_m13_adversarial/20260508T021424Z__research_group_03__cheapest_insertion_2opt__g03_i37_c500_d4_m13_adversarial__seed_42__ae4b75dd610f.log" TargetMode="External" Id="rId615" /><Relationship Type="http://schemas.openxmlformats.org/officeDocument/2006/relationships/hyperlink" Target="file:///Users/mrggrm/Documents/GitHub/MDMTSP-HSE-RESEARCH/results/logs/research_group_03/cheapest_insertion_2opt/research/group_03/g03_i38_c500_d5_m16_adversarial/20260508T021424Z__research_group_03__cheapest_insertion_2opt__g03_i38_c500_d5_m16_adversarial__seed_42__0e874a66835d.log" TargetMode="External" Id="rId616" /><Relationship Type="http://schemas.openxmlformats.org/officeDocument/2006/relationships/hyperlink" Target="file:///Users/mrggrm/Documents/GitHub/MDMTSP-HSE-RESEARCH/results/logs/research_group_03/cheapest_insertion_2opt/research/group_03/g03_i39_c500_d4_m13_adversarial/20260508T021424Z__research_group_03__cheapest_insertion_2opt__g03_i39_c500_d4_m13_adversarial__seed_42__f90b69e3a76f.log" TargetMode="External" Id="rId617" /><Relationship Type="http://schemas.openxmlformats.org/officeDocument/2006/relationships/hyperlink" Target="file:///Users/mrggrm/Documents/GitHub/MDMTSP-HSE-RESEARCH/results/logs/research_group_03/cheapest_insertion_2opt/research/group_03/g03_i40_c500_d5_m16_adversarial/20260508T021424Z__research_group_03__cheapest_insertion_2opt__g03_i40_c500_d5_m16_adversarial__seed_42__091e1d3eca77.log" TargetMode="External" Id="rId618" /><Relationship Type="http://schemas.openxmlformats.org/officeDocument/2006/relationships/hyperlink" Target="file:///Users/mrggrm/Documents/GitHub/MDMTSP-HSE-RESEARCH/results/logs/research_group_03/cheapest_insertion_2opt/research/group_03/g03_i41_c500_d4_m12_adversarial/20260508T021424Z__research_group_03__cheapest_insertion_2opt__g03_i41_c500_d4_m12_adversarial__seed_42__07b264ca712c.log" TargetMode="External" Id="rId619" /><Relationship Type="http://schemas.openxmlformats.org/officeDocument/2006/relationships/hyperlink" Target="file:///Users/mrggrm/Documents/GitHub/MDMTSP-HSE-RESEARCH/results/logs/research_group_03/cheapest_insertion_2opt/research/group_03/g03_i42_c500_d5_m14_adversarial/20260508T021424Z__research_group_03__cheapest_insertion_2opt__g03_i42_c500_d5_m14_adversarial__seed_42__cd5da63020d9.log" TargetMode="External" Id="rId620" /><Relationship Type="http://schemas.openxmlformats.org/officeDocument/2006/relationships/hyperlink" Target="file:///Users/mrggrm/Documents/GitHub/MDMTSP-HSE-RESEARCH/results/logs/research_group_03/cheapest_insertion_2opt/research/group_03/g03_i43_c500_d4_m12_adversarial/20260508T021424Z__research_group_03__cheapest_insertion_2opt__g03_i43_c500_d4_m12_adversarial__seed_42__2aaf148e58aa.log" TargetMode="External" Id="rId621" /><Relationship Type="http://schemas.openxmlformats.org/officeDocument/2006/relationships/hyperlink" Target="file:///Users/mrggrm/Documents/GitHub/MDMTSP-HSE-RESEARCH/results/logs/research_group_03/cheapest_insertion_2opt/research/group_03/g03_i44_c500_d5_m14_adversarial/20260508T021424Z__research_group_03__cheapest_insertion_2opt__g03_i44_c500_d5_m14_adversarial__seed_42__39a2d3b691bf.log" TargetMode="External" Id="rId622" /><Relationship Type="http://schemas.openxmlformats.org/officeDocument/2006/relationships/hyperlink" Target="file:///Users/mrggrm/Documents/GitHub/MDMTSP-HSE-RESEARCH/results/logs/research_group_03/cheapest_insertion_2opt/research/group_03/g03_i45_c500_d4_m12_adversarial/20260508T021424Z__research_group_03__cheapest_insertion_2opt__g03_i45_c500_d4_m12_adversarial__seed_42__a08649fc7f2e.log" TargetMode="External" Id="rId623" /><Relationship Type="http://schemas.openxmlformats.org/officeDocument/2006/relationships/hyperlink" Target="file:///Users/mrggrm/Documents/GitHub/MDMTSP-HSE-RESEARCH/results/logs/research_group_03/cheapest_insertion_2opt/research/group_03/g03_i46_c500_d5_m14_adversarial/20260508T021424Z__research_group_03__cheapest_insertion_2opt__g03_i46_c500_d5_m14_adversarial__seed_42__6b223e382629.log" TargetMode="External" Id="rId624" /><Relationship Type="http://schemas.openxmlformats.org/officeDocument/2006/relationships/hyperlink" Target="file:///Users/mrggrm/Documents/GitHub/MDMTSP-HSE-RESEARCH/results/logs/research_group_03/cheapest_insertion_2opt/research/group_03/g03_i47_c500_d4_m12_adversarial/20260508T021424Z__research_group_03__cheapest_insertion_2opt__g03_i47_c500_d4_m12_adversarial__seed_42__7683b9dac1c8.log" TargetMode="External" Id="rId625" /><Relationship Type="http://schemas.openxmlformats.org/officeDocument/2006/relationships/hyperlink" Target="file:///Users/mrggrm/Documents/GitHub/MDMTSP-HSE-RESEARCH/results/logs/research_group_03/cheapest_insertion_2opt/research/group_03/g03_i48_c500_d4_m13_adversarial/20260508T021424Z__research_group_03__cheapest_insertion_2opt__g03_i48_c500_d4_m13_adversarial__seed_42__a7650973729c.log" TargetMode="External" Id="rId626" /><Relationship Type="http://schemas.openxmlformats.org/officeDocument/2006/relationships/hyperlink" Target="file:///Users/mrggrm/Documents/GitHub/MDMTSP-HSE-RESEARCH/results/logs/research_group_03/cheapest_insertion_2opt/research/group_03/g03_i49_c500_d5_m15_adversarial/20260508T021424Z__research_group_03__cheapest_insertion_2opt__g03_i49_c500_d5_m15_adversarial__seed_42__5e790d5f377f.log" TargetMode="External" Id="rId627" /><Relationship Type="http://schemas.openxmlformats.org/officeDocument/2006/relationships/hyperlink" Target="file:///Users/mrggrm/Documents/GitHub/MDMTSP-HSE-RESEARCH/results/logs/research_group_03/cheapest_insertion_2opt/research/group_03/g03_i50_c500_d4_m12_adversarial/20260508T021424Z__research_group_03__cheapest_insertion_2opt__g03_i50_c500_d4_m12_adversarial__seed_42__cc88fe356e23.log" TargetMode="External" Id="rId628" /><Relationship Type="http://schemas.openxmlformats.org/officeDocument/2006/relationships/hyperlink" Target="file:///Users/mrggrm/Documents/GitHub/MDMTSP-HSE-RESEARCH/results/logs/research_group_03/cheapest_insertion_2opt/research/group_03/g03_i51_c500_d4_m13_adversarial/20260508T021424Z__research_group_03__cheapest_insertion_2opt__g03_i51_c500_d4_m13_adversarial__seed_42__1d5a4b887d7f.log" TargetMode="External" Id="rId629" /><Relationship Type="http://schemas.openxmlformats.org/officeDocument/2006/relationships/hyperlink" Target="file:///Users/mrggrm/Documents/GitHub/MDMTSP-HSE-RESEARCH/results/logs/research_group_03/cheapest_insertion_2opt/research/group_03/g03_i52_c500_d5_m15_adversarial/20260508T021424Z__research_group_03__cheapest_insertion_2opt__g03_i52_c500_d5_m15_adversarial__seed_42__f45e2d654859.log" TargetMode="External" Id="rId630" /><Relationship Type="http://schemas.openxmlformats.org/officeDocument/2006/relationships/hyperlink" Target="file:///Users/mrggrm/Documents/GitHub/MDMTSP-HSE-RESEARCH/results/logs/research_group_03/cheapest_insertion_vnd/research/group_03/g03_i01_c500_d5_m21_random/20260508T021424Z__research_group_03__cheapest_insertion_vnd__g03_i01_c500_d5_m21_random__seed_42__37a25bc7163b.log" TargetMode="External" Id="rId631" /><Relationship Type="http://schemas.openxmlformats.org/officeDocument/2006/relationships/hyperlink" Target="file:///Users/mrggrm/Documents/GitHub/MDMTSP-HSE-RESEARCH/results/logs/research_group_03/nearest_neighbour_2opt/research/group_03/g03_i33_c500_d4_m13_adversarial/20260508T021424Z__research_group_03__nearest_neighbour_2opt__g03_i33_c500_d4_m13_adversarial__seed_42__58174f91910b.log" TargetMode="External" Id="rId632" /><Relationship Type="http://schemas.openxmlformats.org/officeDocument/2006/relationships/hyperlink" Target="file:///Users/mrggrm/Documents/GitHub/MDMTSP-HSE-RESEARCH/results/logs/research_group_03/nearest_neighbour_2opt/research/group_03/g03_i34_c500_d5_m16_adversarial/20260508T021424Z__research_group_03__nearest_neighbour_2opt__g03_i34_c500_d5_m16_adversarial__seed_42__ec5150c2d94e.log" TargetMode="External" Id="rId633" /><Relationship Type="http://schemas.openxmlformats.org/officeDocument/2006/relationships/hyperlink" Target="file:///Users/mrggrm/Documents/GitHub/MDMTSP-HSE-RESEARCH/results/logs/research_group_03/nearest_neighbour_2opt/research/group_03/g03_i35_c500_d4_m13_adversarial/20260508T021424Z__research_group_03__nearest_neighbour_2opt__g03_i35_c500_d4_m13_adversarial__seed_42__8797effd7ccd.log" TargetMode="External" Id="rId634" /><Relationship Type="http://schemas.openxmlformats.org/officeDocument/2006/relationships/hyperlink" Target="file:///Users/mrggrm/Documents/GitHub/MDMTSP-HSE-RESEARCH/results/logs/research_group_03/nearest_neighbour_2opt/research/group_03/g03_i36_c500_d5_m16_adversarial/20260508T021424Z__research_group_03__nearest_neighbour_2opt__g03_i36_c500_d5_m16_adversarial__seed_42__66473a58c2c3.log" TargetMode="External" Id="rId635" /><Relationship Type="http://schemas.openxmlformats.org/officeDocument/2006/relationships/hyperlink" Target="file:///Users/mrggrm/Documents/GitHub/MDMTSP-HSE-RESEARCH/results/logs/research_group_03/nearest_neighbour_2opt/research/group_03/g03_i37_c500_d4_m13_adversarial/20260508T021424Z__research_group_03__nearest_neighbour_2opt__g03_i37_c500_d4_m13_adversarial__seed_42__2b8aa424226d.log" TargetMode="External" Id="rId636" /><Relationship Type="http://schemas.openxmlformats.org/officeDocument/2006/relationships/hyperlink" Target="file:///Users/mrggrm/Documents/GitHub/MDMTSP-HSE-RESEARCH/results/logs/research_group_03/nearest_neighbour_2opt/research/group_03/g03_i38_c500_d5_m16_adversarial/20260508T021424Z__research_group_03__nearest_neighbour_2opt__g03_i38_c500_d5_m16_adversarial__seed_42__6260120ea4f9.log" TargetMode="External" Id="rId637" /><Relationship Type="http://schemas.openxmlformats.org/officeDocument/2006/relationships/hyperlink" Target="file:///Users/mrggrm/Documents/GitHub/MDMTSP-HSE-RESEARCH/results/logs/research_group_03/nearest_neighbour_2opt/research/group_03/g03_i39_c500_d4_m13_adversarial/20260508T021424Z__research_group_03__nearest_neighbour_2opt__g03_i39_c500_d4_m13_adversarial__seed_42__19522b7edd62.log" TargetMode="External" Id="rId638" /><Relationship Type="http://schemas.openxmlformats.org/officeDocument/2006/relationships/hyperlink" Target="file:///Users/mrggrm/Documents/GitHub/MDMTSP-HSE-RESEARCH/results/logs/research_group_03/nearest_neighbour_2opt/research/group_03/g03_i40_c500_d5_m16_adversarial/20260508T021424Z__research_group_03__nearest_neighbour_2opt__g03_i40_c500_d5_m16_adversarial__seed_42__1f1b4f493d08.log" TargetMode="External" Id="rId639" /><Relationship Type="http://schemas.openxmlformats.org/officeDocument/2006/relationships/hyperlink" Target="file:///Users/mrggrm/Documents/GitHub/MDMTSP-HSE-RESEARCH/results/logs/research_group_03/nearest_neighbour_2opt/research/group_03/g03_i41_c500_d4_m12_adversarial/20260508T021424Z__research_group_03__nearest_neighbour_2opt__g03_i41_c500_d4_m12_adversarial__seed_42__d34102691870.log" TargetMode="External" Id="rId640" /><Relationship Type="http://schemas.openxmlformats.org/officeDocument/2006/relationships/hyperlink" Target="file:///Users/mrggrm/Documents/GitHub/MDMTSP-HSE-RESEARCH/results/logs/research_group_03/nearest_neighbour_2opt/research/group_03/g03_i42_c500_d5_m14_adversarial/20260508T021424Z__research_group_03__nearest_neighbour_2opt__g03_i42_c500_d5_m14_adversarial__seed_42__d5e650b81b67.log" TargetMode="External" Id="rId641" /><Relationship Type="http://schemas.openxmlformats.org/officeDocument/2006/relationships/hyperlink" Target="file:///Users/mrggrm/Documents/GitHub/MDMTSP-HSE-RESEARCH/results/logs/research_group_03/nearest_neighbour_2opt/research/group_03/g03_i43_c500_d4_m12_adversarial/20260508T021424Z__research_group_03__nearest_neighbour_2opt__g03_i43_c500_d4_m12_adversarial__seed_42__7f315e8aeaec.log" TargetMode="External" Id="rId642" /><Relationship Type="http://schemas.openxmlformats.org/officeDocument/2006/relationships/hyperlink" Target="file:///Users/mrggrm/Documents/GitHub/MDMTSP-HSE-RESEARCH/results/logs/research_group_03/nearest_neighbour_2opt/research/group_03/g03_i44_c500_d5_m14_adversarial/20260508T021424Z__research_group_03__nearest_neighbour_2opt__g03_i44_c500_d5_m14_adversarial__seed_42__f84d7e8cd9da.log" TargetMode="External" Id="rId643" /><Relationship Type="http://schemas.openxmlformats.org/officeDocument/2006/relationships/hyperlink" Target="file:///Users/mrggrm/Documents/GitHub/MDMTSP-HSE-RESEARCH/results/logs/research_group_03/nearest_neighbour_2opt/research/group_03/g03_i45_c500_d4_m12_adversarial/20260508T021424Z__research_group_03__nearest_neighbour_2opt__g03_i45_c500_d4_m12_adversarial__seed_42__2af57b1e9011.log" TargetMode="External" Id="rId644" /><Relationship Type="http://schemas.openxmlformats.org/officeDocument/2006/relationships/hyperlink" Target="file:///Users/mrggrm/Documents/GitHub/MDMTSP-HSE-RESEARCH/results/logs/research_group_03/nearest_neighbour_2opt/research/group_03/g03_i46_c500_d5_m14_adversarial/20260508T021424Z__research_group_03__nearest_neighbour_2opt__g03_i46_c500_d5_m14_adversarial__seed_42__3480b2ff5630.log" TargetMode="External" Id="rId645" /><Relationship Type="http://schemas.openxmlformats.org/officeDocument/2006/relationships/hyperlink" Target="file:///Users/mrggrm/Documents/GitHub/MDMTSP-HSE-RESEARCH/results/logs/research_group_03/nearest_neighbour_2opt/research/group_03/g03_i47_c500_d4_m12_adversarial/20260508T021424Z__research_group_03__nearest_neighbour_2opt__g03_i47_c500_d4_m12_adversarial__seed_42__0a11b3222632.log" TargetMode="External" Id="rId646" /><Relationship Type="http://schemas.openxmlformats.org/officeDocument/2006/relationships/hyperlink" Target="file:///Users/mrggrm/Documents/GitHub/MDMTSP-HSE-RESEARCH/results/logs/research_group_03/nearest_neighbour_2opt/research/group_03/g03_i48_c500_d4_m13_adversarial/20260508T021424Z__research_group_03__nearest_neighbour_2opt__g03_i48_c500_d4_m13_adversarial__seed_42__3c74dae35ba1.log" TargetMode="External" Id="rId647" /><Relationship Type="http://schemas.openxmlformats.org/officeDocument/2006/relationships/hyperlink" Target="file:///Users/mrggrm/Documents/GitHub/MDMTSP-HSE-RESEARCH/results/logs/research_group_03/nearest_neighbour_2opt/research/group_03/g03_i49_c500_d5_m15_adversarial/20260508T021424Z__research_group_03__nearest_neighbour_2opt__g03_i49_c500_d5_m15_adversarial__seed_42__f2ccfba00562.log" TargetMode="External" Id="rId648" /><Relationship Type="http://schemas.openxmlformats.org/officeDocument/2006/relationships/hyperlink" Target="file:///Users/mrggrm/Documents/GitHub/MDMTSP-HSE-RESEARCH/results/logs/research_group_03/nearest_neighbour_2opt/research/group_03/g03_i50_c500_d4_m12_adversarial/20260508T021424Z__research_group_03__nearest_neighbour_2opt__g03_i50_c500_d4_m12_adversarial__seed_42__1cea72772d57.log" TargetMode="External" Id="rId649" /><Relationship Type="http://schemas.openxmlformats.org/officeDocument/2006/relationships/hyperlink" Target="file:///Users/mrggrm/Documents/GitHub/MDMTSP-HSE-RESEARCH/results/logs/research_group_03/nearest_neighbour_2opt/research/group_03/g03_i51_c500_d4_m13_adversarial/20260508T021424Z__research_group_03__nearest_neighbour_2opt__g03_i51_c500_d4_m13_adversarial__seed_42__3226e7ebb07c.log" TargetMode="External" Id="rId650" /><Relationship Type="http://schemas.openxmlformats.org/officeDocument/2006/relationships/hyperlink" Target="file:///Users/mrggrm/Documents/GitHub/MDMTSP-HSE-RESEARCH/results/logs/research_group_03/nearest_neighbour_2opt/research/group_03/g03_i52_c500_d5_m15_adversarial/20260508T021424Z__research_group_03__nearest_neighbour_2opt__g03_i52_c500_d5_m15_adversarial__seed_42__adf7531e210c.log" TargetMode="External" Id="rId651" /><Relationship Type="http://schemas.openxmlformats.org/officeDocument/2006/relationships/hyperlink" Target="file:///Users/mrggrm/Documents/GitHub/MDMTSP-HSE-RESEARCH/results/logs/research_group_03/nearest_neighbour_2opt_v2/research/group_03/g03_i01_c500_d5_m21_random/20260508T021424Z__research_group_03__nearest_neighbour_2opt_v2__g03_i01_c500_d5_m21_random__seed_42__0d92f9167f10.log" TargetMode="External" Id="rId652" /><Relationship Type="http://schemas.openxmlformats.org/officeDocument/2006/relationships/hyperlink" Target="file:///Users/mrggrm/Documents/GitHub/MDMTSP-HSE-RESEARCH/results/logs/research_group_03/nearest_neighbour_2opt_v2/research/group_03/g03_i02_c500_d3_m10_random/20260508T021424Z__research_group_03__nearest_neighbour_2opt_v2__g03_i02_c500_d3_m10_random__seed_42__73c82ed3d3ca.log" TargetMode="External" Id="rId653" /><Relationship Type="http://schemas.openxmlformats.org/officeDocument/2006/relationships/hyperlink" Target="file:///Users/mrggrm/Documents/GitHub/MDMTSP-HSE-RESEARCH/results/logs/research_group_03/nearest_neighbour_2opt_v2/research/group_03/g03_i03_c500_d3_m12_random/20260508T021424Z__research_group_03__nearest_neighbour_2opt_v2__g03_i03_c500_d3_m12_random__seed_42__2f724d3f3daa.log" TargetMode="External" Id="rId654" /><Relationship Type="http://schemas.openxmlformats.org/officeDocument/2006/relationships/hyperlink" Target="file:///Users/mrggrm/Documents/GitHub/MDMTSP-HSE-RESEARCH/results/logs/research_group_03/nearest_neighbour_2opt_v2/research/group_03/g03_i04_c500_d5_m19_random/20260508T021424Z__research_group_03__nearest_neighbour_2opt_v2__g03_i04_c500_d5_m19_random__seed_42__5b72b45a4695.log" TargetMode="External" Id="rId655" /><Relationship Type="http://schemas.openxmlformats.org/officeDocument/2006/relationships/hyperlink" Target="file:///Users/mrggrm/Documents/GitHub/MDMTSP-HSE-RESEARCH/results/logs/research_group_03/nearest_neighbour_2opt_v2/research/group_03/g03_i05_c500_d3_m6_random/20260508T021424Z__research_group_03__nearest_neighbour_2opt_v2__g03_i05_c500_d3_m6_random__seed_42__78da60d8126f.log" TargetMode="External" Id="rId656" /><Relationship Type="http://schemas.openxmlformats.org/officeDocument/2006/relationships/hyperlink" Target="file:///Users/mrggrm/Documents/GitHub/MDMTSP-HSE-RESEARCH/results/logs/research_group_03/nearest_neighbour_2opt_v2/research/group_03/g03_i06_c500_d3_m3_random/20260508T021424Z__research_group_03__nearest_neighbour_2opt_v2__g03_i06_c500_d3_m3_random__seed_42__2b3d5514b6c5.log" TargetMode="External" Id="rId657" /><Relationship Type="http://schemas.openxmlformats.org/officeDocument/2006/relationships/hyperlink" Target="file:///Users/mrggrm/Documents/GitHub/MDMTSP-HSE-RESEARCH/results/logs/research_group_03/nearest_neighbour_2opt_v2/research/group_03/g03_i07_c500_d5_m20_random/20260508T021424Z__research_group_03__nearest_neighbour_2opt_v2__g03_i07_c500_d5_m20_random__seed_42__0f050b0f69e5.log" TargetMode="External" Id="rId658" /><Relationship Type="http://schemas.openxmlformats.org/officeDocument/2006/relationships/hyperlink" Target="file:///Users/mrggrm/Documents/GitHub/MDMTSP-HSE-RESEARCH/results/logs/research_group_03/nearest_neighbour_2opt_v2/research/group_03/g03_i08_c500_d3_m7_random/20260508T021424Z__research_group_03__nearest_neighbour_2opt_v2__g03_i08_c500_d3_m7_random__seed_42__d2570637447d.log" TargetMode="External" Id="rId659" /><Relationship Type="http://schemas.openxmlformats.org/officeDocument/2006/relationships/hyperlink" Target="file:///Users/mrggrm/Documents/GitHub/MDMTSP-HSE-RESEARCH/results/logs/research_group_03/nearest_neighbour_2opt_v2/research/group_03/g03_i09_c500_d4_m8_random/20260508T021424Z__research_group_03__nearest_neighbour_2opt_v2__g03_i09_c500_d4_m8_random__seed_42__1db5d8294a2c.log" TargetMode="External" Id="rId660" /><Relationship Type="http://schemas.openxmlformats.org/officeDocument/2006/relationships/hyperlink" Target="file:///Users/mrggrm/Documents/GitHub/MDMTSP-HSE-RESEARCH/results/logs/research_group_03/nearest_neighbour_2opt_v2/research/group_03/g03_i10_c500_d5_m18_random/20260508T021424Z__research_group_03__nearest_neighbour_2opt_v2__g03_i10_c500_d5_m18_random__seed_42__767c870f202f.log" TargetMode="External" Id="rId661" /><Relationship Type="http://schemas.openxmlformats.org/officeDocument/2006/relationships/hyperlink" Target="file:///Users/mrggrm/Documents/GitHub/MDMTSP-HSE-RESEARCH/results/logs/research_group_03/nearest_neighbour_2opt_v2/research/group_03/g03_i11_c500_d4_m12_adversarial/20260508T021424Z__research_group_03__nearest_neighbour_2opt_v2__g03_i11_c500_d4_m12_adversarial__seed_42__f7c4a0a29104.log" TargetMode="External" Id="rId662" /><Relationship Type="http://schemas.openxmlformats.org/officeDocument/2006/relationships/hyperlink" Target="file:///Users/mrggrm/Documents/GitHub/MDMTSP-HSE-RESEARCH/results/logs/research_group_03/nearest_neighbour_2opt_v2/research/group_03/g03_i12_c500_d4_m13_adversarial/20260508T021424Z__research_group_03__nearest_neighbour_2opt_v2__g03_i12_c500_d4_m13_adversarial__seed_42__efadc71d43ff.log" TargetMode="External" Id="rId663" /><Relationship Type="http://schemas.openxmlformats.org/officeDocument/2006/relationships/hyperlink" Target="file:///Users/mrggrm/Documents/GitHub/MDMTSP-HSE-RESEARCH/results/logs/research_group_03/nearest_neighbour_2opt_v2/research/group_03/g03_i13_c500_d4_m12_adversarial/20260508T021424Z__research_group_03__nearest_neighbour_2opt_v2__g03_i13_c500_d4_m12_adversarial__seed_42__cc1cc88dd078.log" TargetMode="External" Id="rId664" /><Relationship Type="http://schemas.openxmlformats.org/officeDocument/2006/relationships/hyperlink" Target="file:///Users/mrggrm/Documents/GitHub/MDMTSP-HSE-RESEARCH/results/logs/research_group_03/nearest_neighbour_2opt_v2/research/group_03/g03_i14_c500_d4_m13_adversarial/20260508T021424Z__research_group_03__nearest_neighbour_2opt_v2__g03_i14_c500_d4_m13_adversarial__seed_42__4814ef73a78b.log" TargetMode="External" Id="rId665" /><Relationship Type="http://schemas.openxmlformats.org/officeDocument/2006/relationships/hyperlink" Target="file:///Users/mrggrm/Documents/GitHub/MDMTSP-HSE-RESEARCH/results/logs/research_group_03/nearest_neighbour_2opt_v2/research/group_03/g03_i15_c500_d5_m15_adversarial/20260508T021424Z__research_group_03__nearest_neighbour_2opt_v2__g03_i15_c500_d5_m15_adversarial__seed_42__97514b9b100d.log" TargetMode="External" Id="rId666" /><Relationship Type="http://schemas.openxmlformats.org/officeDocument/2006/relationships/hyperlink" Target="file:///Users/mrggrm/Documents/GitHub/MDMTSP-HSE-RESEARCH/results/logs/research_group_03/nearest_neighbour_2opt_v2/research/group_03/g03_i16_c500_d4_m12_adversarial/20260508T021424Z__research_group_03__nearest_neighbour_2opt_v2__g03_i16_c500_d4_m12_adversarial__seed_42__028439d0d088.log" TargetMode="External" Id="rId667" /><Relationship Type="http://schemas.openxmlformats.org/officeDocument/2006/relationships/hyperlink" Target="file:///Users/mrggrm/Documents/GitHub/MDMTSP-HSE-RESEARCH/results/logs/research_group_03/nearest_neighbour_2opt_v2/research/group_03/g03_i17_c500_d4_m13_adversarial/20260508T021424Z__research_group_03__nearest_neighbour_2opt_v2__g03_i17_c500_d4_m13_adversarial__seed_42__843e3b0f7cae.log" TargetMode="External" Id="rId668" /><Relationship Type="http://schemas.openxmlformats.org/officeDocument/2006/relationships/hyperlink" Target="file:///Users/mrggrm/Documents/GitHub/MDMTSP-HSE-RESEARCH/results/logs/research_group_03/nearest_neighbour_2opt_v2/research/group_03/g03_i18_c500_d5_m15_adversarial/20260508T021424Z__research_group_03__nearest_neighbour_2opt_v2__g03_i18_c500_d5_m15_adversarial__seed_42__34811bb2a352.log" TargetMode="External" Id="rId669" /><Relationship Type="http://schemas.openxmlformats.org/officeDocument/2006/relationships/hyperlink" Target="file:///Users/mrggrm/Documents/GitHub/MDMTSP-HSE-RESEARCH/results/logs/research_group_03/nearest_neighbour_2opt_v2/research/group_03/g03_i19_c500_d4_m12_adversarial/20260508T021424Z__research_group_03__nearest_neighbour_2opt_v2__g03_i19_c500_d4_m12_adversarial__seed_42__278a909eb450.log" TargetMode="External" Id="rId670" /><Relationship Type="http://schemas.openxmlformats.org/officeDocument/2006/relationships/hyperlink" Target="file:///Users/mrggrm/Documents/GitHub/MDMTSP-HSE-RESEARCH/results/logs/research_group_03/nearest_neighbour_2opt_v2/research/group_03/g03_i20_c500_d4_m13_adversarial/20260508T021424Z__research_group_03__nearest_neighbour_2opt_v2__g03_i20_c500_d4_m13_adversarial__seed_42__d74e4b0737ef.log" TargetMode="External" Id="rId671" /><Relationship Type="http://schemas.openxmlformats.org/officeDocument/2006/relationships/hyperlink" Target="file:///Users/mrggrm/Documents/GitHub/MDMTSP-HSE-RESEARCH/results/logs/research_group_03/nearest_neighbour_2opt_v2/research/group_03/g03_i21_c500_d5_m15_adversarial/20260508T021424Z__research_group_03__nearest_neighbour_2opt_v2__g03_i21_c500_d5_m15_adversarial__seed_42__f1bc8e9c2fdd.log" TargetMode="External" Id="rId672" /><Relationship Type="http://schemas.openxmlformats.org/officeDocument/2006/relationships/hyperlink" Target="file:///Users/mrggrm/Documents/GitHub/MDMTSP-HSE-RESEARCH/results/logs/research_group_03/nearest_neighbour_2opt_v2/research/group_03/g03_i22_c500_d4_m12_adversarial/20260508T021424Z__research_group_03__nearest_neighbour_2opt_v2__g03_i22_c500_d4_m12_adversarial__seed_42__7ba7842bb449.log" TargetMode="External" Id="rId673" /><Relationship Type="http://schemas.openxmlformats.org/officeDocument/2006/relationships/hyperlink" Target="file:///Users/mrggrm/Documents/GitHub/MDMTSP-HSE-RESEARCH/results/logs/research_group_03/nearest_neighbour_2opt_v2/research/group_03/g03_i23_c500_d4_m13_adversarial/20260508T021424Z__research_group_03__nearest_neighbour_2opt_v2__g03_i23_c500_d4_m13_adversarial__seed_42__c342b60e6f82.log" TargetMode="External" Id="rId674" /><Relationship Type="http://schemas.openxmlformats.org/officeDocument/2006/relationships/hyperlink" Target="file:///Users/mrggrm/Documents/GitHub/MDMTSP-HSE-RESEARCH/results/logs/research_group_03/nearest_neighbour_2opt_v2/research/group_03/g03_i24_c500_d5_m15_adversarial/20260508T021424Z__research_group_03__nearest_neighbour_2opt_v2__g03_i24_c500_d5_m15_adversarial__seed_42__5338b0787252.log" TargetMode="External" Id="rId675" /><Relationship Type="http://schemas.openxmlformats.org/officeDocument/2006/relationships/hyperlink" Target="file:///Users/mrggrm/Documents/GitHub/MDMTSP-HSE-RESEARCH/results/logs/research_group_03/nearest_neighbour_2opt_v2/research/group_03/g03_i25_c500_d4_m12_adversarial/20260508T021424Z__research_group_03__nearest_neighbour_2opt_v2__g03_i25_c500_d4_m12_adversarial__seed_42__b7e7ad90e7ef.log" TargetMode="External" Id="rId676" /><Relationship Type="http://schemas.openxmlformats.org/officeDocument/2006/relationships/hyperlink" Target="file:///Users/mrggrm/Documents/GitHub/MDMTSP-HSE-RESEARCH/results/logs/research_group_03/nearest_neighbour_2opt_v2/research/group_03/g03_i26_c500_d5_m14_adversarial/20260508T021424Z__research_group_03__nearest_neighbour_2opt_v2__g03_i26_c500_d5_m14_adversarial__seed_42__cb517d4ad3b3.log" TargetMode="External" Id="rId677" /><Relationship Type="http://schemas.openxmlformats.org/officeDocument/2006/relationships/hyperlink" Target="file:///Users/mrggrm/Documents/GitHub/MDMTSP-HSE-RESEARCH/results/logs/research_group_03/nearest_neighbour_2opt_v2/research/group_03/g03_i27_c500_d4_m12_adversarial/20260508T021424Z__research_group_03__nearest_neighbour_2opt_v2__g03_i27_c500_d4_m12_adversarial__seed_42__f4b9ad0d3414.log" TargetMode="External" Id="rId678" /><Relationship Type="http://schemas.openxmlformats.org/officeDocument/2006/relationships/hyperlink" Target="file:///Users/mrggrm/Documents/GitHub/MDMTSP-HSE-RESEARCH/results/logs/research_group_03/nearest_neighbour_2opt_v2/research/group_03/g03_i28_c500_d5_m14_adversarial/20260508T021424Z__research_group_03__nearest_neighbour_2opt_v2__g03_i28_c500_d5_m14_adversarial__seed_42__04be38cc4e40.log" TargetMode="External" Id="rId679" /><Relationship Type="http://schemas.openxmlformats.org/officeDocument/2006/relationships/hyperlink" Target="file:///Users/mrggrm/Documents/GitHub/MDMTSP-HSE-RESEARCH/results/logs/research_group_03/nearest_neighbour_2opt_v2/research/group_03/g03_i29_c500_d4_m12_adversarial/20260508T021424Z__research_group_03__nearest_neighbour_2opt_v2__g03_i29_c500_d4_m12_adversarial__seed_42__6d1adc7baa05.log" TargetMode="External" Id="rId680" /><Relationship Type="http://schemas.openxmlformats.org/officeDocument/2006/relationships/hyperlink" Target="file:///Users/mrggrm/Documents/GitHub/MDMTSP-HSE-RESEARCH/results/logs/research_group_03/nearest_neighbour_2opt_v2/research/group_03/g03_i30_c500_d5_m14_adversarial/20260508T021424Z__research_group_03__nearest_neighbour_2opt_v2__g03_i30_c500_d5_m14_adversarial__seed_42__6209d3d77991.log" TargetMode="External" Id="rId681" /><Relationship Type="http://schemas.openxmlformats.org/officeDocument/2006/relationships/hyperlink" Target="file:///Users/mrggrm/Documents/GitHub/MDMTSP-HSE-RESEARCH/results/logs/research_group_03/nearest_neighbour_2opt_v2/research/group_03/g03_i31_c500_d4_m12_adversarial/20260508T021424Z__research_group_03__nearest_neighbour_2opt_v2__g03_i31_c500_d4_m12_adversarial__seed_42__60a64cd53175.log" TargetMode="External" Id="rId682" /><Relationship Type="http://schemas.openxmlformats.org/officeDocument/2006/relationships/hyperlink" Target="file:///Users/mrggrm/Documents/GitHub/MDMTSP-HSE-RESEARCH/results/logs/research_group_03/nearest_neighbour_2opt_v2/research/group_03/g03_i32_c500_d5_m14_adversarial/20260508T021424Z__research_group_03__nearest_neighbour_2opt_v2__g03_i32_c500_d5_m14_adversarial__seed_42__8792b02fc6e7.log" TargetMode="External" Id="rId683" /><Relationship Type="http://schemas.openxmlformats.org/officeDocument/2006/relationships/hyperlink" Target="file:///Users/mrggrm/Documents/GitHub/MDMTSP-HSE-RESEARCH/results/logs/research_group_03/nearest_neighbour_2opt_v2/research/group_03/g03_i33_c500_d4_m13_adversarial/20260508T021424Z__research_group_03__nearest_neighbour_2opt_v2__g03_i33_c500_d4_m13_adversarial__seed_42__831e6c33d839.log" TargetMode="External" Id="rId684" /><Relationship Type="http://schemas.openxmlformats.org/officeDocument/2006/relationships/hyperlink" Target="file:///Users/mrggrm/Documents/GitHub/MDMTSP-HSE-RESEARCH/results/logs/research_group_03/nearest_neighbour_2opt_v2/research/group_03/g03_i34_c500_d5_m16_adversarial/20260508T021424Z__research_group_03__nearest_neighbour_2opt_v2__g03_i34_c500_d5_m16_adversarial__seed_42__94862703edfe.log" TargetMode="External" Id="rId685" /><Relationship Type="http://schemas.openxmlformats.org/officeDocument/2006/relationships/hyperlink" Target="file:///Users/mrggrm/Documents/GitHub/MDMTSP-HSE-RESEARCH/results/logs/research_group_03/nearest_neighbour_2opt_v2/research/group_03/g03_i35_c500_d4_m13_adversarial/20260508T021424Z__research_group_03__nearest_neighbour_2opt_v2__g03_i35_c500_d4_m13_adversarial__seed_42__1c0889038447.log" TargetMode="External" Id="rId686" /><Relationship Type="http://schemas.openxmlformats.org/officeDocument/2006/relationships/hyperlink" Target="file:///Users/mrggrm/Documents/GitHub/MDMTSP-HSE-RESEARCH/results/logs/research_group_03/nearest_neighbour_2opt_v2/research/group_03/g03_i36_c500_d5_m16_adversarial/20260508T021424Z__research_group_03__nearest_neighbour_2opt_v2__g03_i36_c500_d5_m16_adversarial__seed_42__8424a53b7c7c.log" TargetMode="External" Id="rId687" /><Relationship Type="http://schemas.openxmlformats.org/officeDocument/2006/relationships/hyperlink" Target="file:///Users/mrggrm/Documents/GitHub/MDMTSP-HSE-RESEARCH/results/logs/research_group_03/nearest_neighbour_2opt_v2/research/group_03/g03_i37_c500_d4_m13_adversarial/20260508T021424Z__research_group_03__nearest_neighbour_2opt_v2__g03_i37_c500_d4_m13_adversarial__seed_42__da206620d8ad.log" TargetMode="External" Id="rId688" /><Relationship Type="http://schemas.openxmlformats.org/officeDocument/2006/relationships/hyperlink" Target="file:///Users/mrggrm/Documents/GitHub/MDMTSP-HSE-RESEARCH/results/logs/research_group_03/nearest_neighbour_2opt_v2/research/group_03/g03_i38_c500_d5_m16_adversarial/20260508T021424Z__research_group_03__nearest_neighbour_2opt_v2__g03_i38_c500_d5_m16_adversarial__seed_42__16832133b23b.log" TargetMode="External" Id="rId689" /><Relationship Type="http://schemas.openxmlformats.org/officeDocument/2006/relationships/hyperlink" Target="file:///Users/mrggrm/Documents/GitHub/MDMTSP-HSE-RESEARCH/results/logs/research_group_03/nearest_neighbour_2opt_v2/research/group_03/g03_i39_c500_d4_m13_adversarial/20260508T021424Z__research_group_03__nearest_neighbour_2opt_v2__g03_i39_c500_d4_m13_adversarial__seed_42__fd2f5448b006.log" TargetMode="External" Id="rId690" /><Relationship Type="http://schemas.openxmlformats.org/officeDocument/2006/relationships/hyperlink" Target="file:///Users/mrggrm/Documents/GitHub/MDMTSP-HSE-RESEARCH/results/logs/research_group_03/nearest_neighbour_2opt_v2/research/group_03/g03_i40_c500_d5_m16_adversarial/20260508T021424Z__research_group_03__nearest_neighbour_2opt_v2__g03_i40_c500_d5_m16_adversarial__seed_42__f53e6997e228.log" TargetMode="External" Id="rId691" /><Relationship Type="http://schemas.openxmlformats.org/officeDocument/2006/relationships/hyperlink" Target="file:///Users/mrggrm/Documents/GitHub/MDMTSP-HSE-RESEARCH/results/logs/research_group_03/nearest_neighbour_2opt_v2/research/group_03/g03_i41_c500_d4_m12_adversarial/20260508T021424Z__research_group_03__nearest_neighbour_2opt_v2__g03_i41_c500_d4_m12_adversarial__seed_42__7f24089aec37.log" TargetMode="External" Id="rId692" /><Relationship Type="http://schemas.openxmlformats.org/officeDocument/2006/relationships/hyperlink" Target="file:///Users/mrggrm/Documents/GitHub/MDMTSP-HSE-RESEARCH/results/logs/research_group_03/nearest_neighbour_2opt_v2/research/group_03/g03_i42_c500_d5_m14_adversarial/20260508T021424Z__research_group_03__nearest_neighbour_2opt_v2__g03_i42_c500_d5_m14_adversarial__seed_42__9cdc3577a8f8.log" TargetMode="External" Id="rId693" /><Relationship Type="http://schemas.openxmlformats.org/officeDocument/2006/relationships/hyperlink" Target="file:///Users/mrggrm/Documents/GitHub/MDMTSP-HSE-RESEARCH/results/logs/research_group_03/nearest_neighbour_2opt_v2/research/group_03/g03_i43_c500_d4_m12_adversarial/20260508T021424Z__research_group_03__nearest_neighbour_2opt_v2__g03_i43_c500_d4_m12_adversarial__seed_42__4244364cda3f.log" TargetMode="External" Id="rId694" /><Relationship Type="http://schemas.openxmlformats.org/officeDocument/2006/relationships/hyperlink" Target="file:///Users/mrggrm/Documents/GitHub/MDMTSP-HSE-RESEARCH/results/logs/research_group_03/nearest_neighbour_2opt_v2/research/group_03/g03_i44_c500_d5_m14_adversarial/20260508T021424Z__research_group_03__nearest_neighbour_2opt_v2__g03_i44_c500_d5_m14_adversarial__seed_42__a2c19ac15e9d.log" TargetMode="External" Id="rId695" /><Relationship Type="http://schemas.openxmlformats.org/officeDocument/2006/relationships/hyperlink" Target="file:///Users/mrggrm/Documents/GitHub/MDMTSP-HSE-RESEARCH/results/logs/research_group_03/nearest_neighbour_2opt_v2/research/group_03/g03_i45_c500_d4_m12_adversarial/20260508T021424Z__research_group_03__nearest_neighbour_2opt_v2__g03_i45_c500_d4_m12_adversarial__seed_42__abd618270127.log" TargetMode="External" Id="rId696" /><Relationship Type="http://schemas.openxmlformats.org/officeDocument/2006/relationships/hyperlink" Target="file:///Users/mrggrm/Documents/GitHub/MDMTSP-HSE-RESEARCH/results/logs/research_group_03/nearest_neighbour_2opt_v2/research/group_03/g03_i46_c500_d5_m14_adversarial/20260508T021424Z__research_group_03__nearest_neighbour_2opt_v2__g03_i46_c500_d5_m14_adversarial__seed_42__8b53e42dfe02.log" TargetMode="External" Id="rId697" /><Relationship Type="http://schemas.openxmlformats.org/officeDocument/2006/relationships/hyperlink" Target="file:///Users/mrggrm/Documents/GitHub/MDMTSP-HSE-RESEARCH/results/logs/research_group_03/nearest_neighbour_2opt_v2/research/group_03/g03_i47_c500_d4_m12_adversarial/20260508T021424Z__research_group_03__nearest_neighbour_2opt_v2__g03_i47_c500_d4_m12_adversarial__seed_42__82c1fb6a4dc1.log" TargetMode="External" Id="rId698" /><Relationship Type="http://schemas.openxmlformats.org/officeDocument/2006/relationships/hyperlink" Target="file:///Users/mrggrm/Documents/GitHub/MDMTSP-HSE-RESEARCH/results/logs/research_group_03/nearest_neighbour_2opt_v2/research/group_03/g03_i48_c500_d4_m13_adversarial/20260508T021424Z__research_group_03__nearest_neighbour_2opt_v2__g03_i48_c500_d4_m13_adversarial__seed_42__66c1f6af91e5.log" TargetMode="External" Id="rId699" /><Relationship Type="http://schemas.openxmlformats.org/officeDocument/2006/relationships/hyperlink" Target="file:///Users/mrggrm/Documents/GitHub/MDMTSP-HSE-RESEARCH/results/logs/research_group_03/nearest_neighbour_2opt_v2/research/group_03/g03_i49_c500_d5_m15_adversarial/20260508T021424Z__research_group_03__nearest_neighbour_2opt_v2__g03_i49_c500_d5_m15_adversarial__seed_42__c5b43d0287d6.log" TargetMode="External" Id="rId700" /><Relationship Type="http://schemas.openxmlformats.org/officeDocument/2006/relationships/hyperlink" Target="file:///Users/mrggrm/Documents/GitHub/MDMTSP-HSE-RESEARCH/results/logs/research_group_03/nearest_neighbour_2opt_v2/research/group_03/g03_i50_c500_d4_m12_adversarial/20260508T021424Z__research_group_03__nearest_neighbour_2opt_v2__g03_i50_c500_d4_m12_adversarial__seed_42__9360397d9534.log" TargetMode="External" Id="rId701" /><Relationship Type="http://schemas.openxmlformats.org/officeDocument/2006/relationships/hyperlink" Target="file:///Users/mrggrm/Documents/GitHub/MDMTSP-HSE-RESEARCH/results/logs/research_group_03/nearest_neighbour_2opt_v2/research/group_03/g03_i51_c500_d4_m13_adversarial/20260508T021424Z__research_group_03__nearest_neighbour_2opt_v2__g03_i51_c500_d4_m13_adversarial__seed_42__c9816b59f603.log" TargetMode="External" Id="rId702" /><Relationship Type="http://schemas.openxmlformats.org/officeDocument/2006/relationships/hyperlink" Target="file:///Users/mrggrm/Documents/GitHub/MDMTSP-HSE-RESEARCH/results/logs/research_group_03/nearest_neighbour_2opt_v2/research/group_03/g03_i52_c500_d5_m15_adversarial/20260508T021424Z__research_group_03__nearest_neighbour_2opt_v2__g03_i52_c500_d5_m15_adversarial__seed_42__56da378b6d06.log" TargetMode="External" Id="rId703" /><Relationship Type="http://schemas.openxmlformats.org/officeDocument/2006/relationships/hyperlink" Target="file:///Users/mrggrm/Documents/GitHub/MDMTSP-HSE-RESEARCH/results/logs/research_group_03/cheapest_insertion_vnd/research/group_03/g03_i02_c500_d3_m10_random/20260508T021434Z__research_group_03__cheapest_insertion_vnd__g03_i02_c500_d3_m10_random__seed_42__ce33bf4399c9.log" TargetMode="External" Id="rId704" /><Relationship Type="http://schemas.openxmlformats.org/officeDocument/2006/relationships/hyperlink" Target="file:///Users/mrggrm/Documents/GitHub/MDMTSP-HSE-RESEARCH/results/logs/research_group_03/cheapest_insertion_vnd/research/group_03/g03_i03_c500_d3_m12_random/20260508T021443Z__research_group_03__cheapest_insertion_vnd__g03_i03_c500_d3_m12_random__seed_42__0ad4f7aacf0c.log" TargetMode="External" Id="rId705" /><Relationship Type="http://schemas.openxmlformats.org/officeDocument/2006/relationships/hyperlink" Target="file:///Users/mrggrm/Documents/GitHub/MDMTSP-HSE-RESEARCH/results/logs/research_group_03/cheapest_insertion_vnd/research/group_03/g03_i04_c500_d5_m19_random/20260508T021453Z__research_group_03__cheapest_insertion_vnd__g03_i04_c500_d5_m19_random__seed_42__b47ea845be75.log" TargetMode="External" Id="rId706" /><Relationship Type="http://schemas.openxmlformats.org/officeDocument/2006/relationships/hyperlink" Target="file:///Users/mrggrm/Documents/GitHub/MDMTSP-HSE-RESEARCH/results/logs/research_group_03/cheapest_insertion_vnd/research/group_03/g03_i05_c500_d3_m6_random/20260508T021502Z__research_group_03__cheapest_insertion_vnd__g03_i05_c500_d3_m6_random__seed_42__13edfce8165f.log" TargetMode="External" Id="rId707" /><Relationship Type="http://schemas.openxmlformats.org/officeDocument/2006/relationships/hyperlink" Target="file:///Users/mrggrm/Documents/GitHub/MDMTSP-HSE-RESEARCH/results/logs/research_group_03/cheapest_insertion_vnd/research/group_03/g03_i06_c500_d3_m3_random/20260508T021510Z__research_group_03__cheapest_insertion_vnd__g03_i06_c500_d3_m3_random__seed_42__219025e1ca89.log" TargetMode="External" Id="rId708" /><Relationship Type="http://schemas.openxmlformats.org/officeDocument/2006/relationships/hyperlink" Target="file:///Users/mrggrm/Documents/GitHub/MDMTSP-HSE-RESEARCH/results/logs/research_group_03/cheapest_insertion_vnd/research/group_03/g03_i07_c500_d5_m20_random/20260508T021518Z__research_group_03__cheapest_insertion_vnd__g03_i07_c500_d5_m20_random__seed_42__a6b6caaa7b37.log" TargetMode="External" Id="rId709" /><Relationship Type="http://schemas.openxmlformats.org/officeDocument/2006/relationships/hyperlink" Target="file:///Users/mrggrm/Documents/GitHub/MDMTSP-HSE-RESEARCH/results/logs/research_group_03/cheapest_insertion_vnd/research/group_03/g03_i08_c500_d3_m7_random/20260508T021528Z__research_group_03__cheapest_insertion_vnd__g03_i08_c500_d3_m7_random__seed_42__92ad95a2ee4f.log" TargetMode="External" Id="rId710" /><Relationship Type="http://schemas.openxmlformats.org/officeDocument/2006/relationships/hyperlink" Target="file:///Users/mrggrm/Documents/GitHub/MDMTSP-HSE-RESEARCH/results/logs/research_group_03/cheapest_insertion_vnd/research/group_03/g03_i09_c500_d4_m8_random/20260508T021536Z__research_group_03__cheapest_insertion_vnd__g03_i09_c500_d4_m8_random__seed_42__3b19bcc9e22c.log" TargetMode="External" Id="rId711" /><Relationship Type="http://schemas.openxmlformats.org/officeDocument/2006/relationships/hyperlink" Target="file:///Users/mrggrm/Documents/GitHub/MDMTSP-HSE-RESEARCH/results/logs/research_group_03/cheapest_insertion_vnd/research/group_03/g03_i10_c500_d5_m18_random/20260508T021545Z__research_group_03__cheapest_insertion_vnd__g03_i10_c500_d5_m18_random__seed_42__943dcf51273a.log" TargetMode="External" Id="rId712" /><Relationship Type="http://schemas.openxmlformats.org/officeDocument/2006/relationships/hyperlink" Target="file:///Users/mrggrm/Documents/GitHub/MDMTSP-HSE-RESEARCH/results/logs/research_group_03/cheapest_insertion_vnd/research/group_03/g03_i11_c500_d4_m12_adversarial/20260508T021555Z__research_group_03__cheapest_insertion_vnd__g03_i11_c500_d4_m12_adversarial__seed_42__f3a78182a905.log" TargetMode="External" Id="rId713" /><Relationship Type="http://schemas.openxmlformats.org/officeDocument/2006/relationships/hyperlink" Target="file:///Users/mrggrm/Documents/GitHub/MDMTSP-HSE-RESEARCH/results/logs/research_group_03/cheapest_insertion_vnd/research/group_03/g03_i12_c500_d4_m13_adversarial/20260508T021604Z__research_group_03__cheapest_insertion_vnd__g03_i12_c500_d4_m13_adversarial__seed_42__1a29889eb9dd.log" TargetMode="External" Id="rId714" /><Relationship Type="http://schemas.openxmlformats.org/officeDocument/2006/relationships/hyperlink" Target="file:///Users/mrggrm/Documents/GitHub/MDMTSP-HSE-RESEARCH/results/logs/research_group_03/cheapest_insertion_vnd/research/group_03/g03_i13_c500_d4_m12_adversarial/20260508T021613Z__research_group_03__cheapest_insertion_vnd__g03_i13_c500_d4_m12_adversarial__seed_42__d853545afff5.log" TargetMode="External" Id="rId715" /><Relationship Type="http://schemas.openxmlformats.org/officeDocument/2006/relationships/hyperlink" Target="file:///Users/mrggrm/Documents/GitHub/MDMTSP-HSE-RESEARCH/results/logs/research_group_03/cheapest_insertion_vnd/research/group_03/g03_i14_c500_d4_m13_adversarial/20260508T021622Z__research_group_03__cheapest_insertion_vnd__g03_i14_c500_d4_m13_adversarial__seed_42__67414d01d5a7.log" TargetMode="External" Id="rId716" /><Relationship Type="http://schemas.openxmlformats.org/officeDocument/2006/relationships/hyperlink" Target="file:///Users/mrggrm/Documents/GitHub/MDMTSP-HSE-RESEARCH/results/logs/research_group_03/cheapest_insertion_vnd/research/group_03/g03_i15_c500_d5_m15_adversarial/20260508T021631Z__research_group_03__cheapest_insertion_vnd__g03_i15_c500_d5_m15_adversarial__seed_42__9ca30fc4c696.log" TargetMode="External" Id="rId717" /><Relationship Type="http://schemas.openxmlformats.org/officeDocument/2006/relationships/hyperlink" Target="file:///Users/mrggrm/Documents/GitHub/MDMTSP-HSE-RESEARCH/results/logs/research_group_03/cheapest_insertion_vnd/research/group_03/g03_i16_c500_d4_m12_adversarial/20260508T021640Z__research_group_03__cheapest_insertion_vnd__g03_i16_c500_d4_m12_adversarial__seed_42__7cbf2f0568e8.log" TargetMode="External" Id="rId718" /><Relationship Type="http://schemas.openxmlformats.org/officeDocument/2006/relationships/hyperlink" Target="file:///Users/mrggrm/Documents/GitHub/MDMTSP-HSE-RESEARCH/results/logs/research_group_03/cheapest_insertion_vnd/research/group_03/g03_i17_c500_d4_m13_adversarial/20260508T021649Z__research_group_03__cheapest_insertion_vnd__g03_i17_c500_d4_m13_adversarial__seed_42__3916a1f258bd.log" TargetMode="External" Id="rId719" /><Relationship Type="http://schemas.openxmlformats.org/officeDocument/2006/relationships/hyperlink" Target="file:///Users/mrggrm/Documents/GitHub/MDMTSP-HSE-RESEARCH/results/logs/research_group_03/cheapest_insertion_vnd/research/group_03/g03_i18_c500_d5_m15_adversarial/20260508T021658Z__research_group_03__cheapest_insertion_vnd__g03_i18_c500_d5_m15_adversarial__seed_42__1a7d6cd9b5d4.log" TargetMode="External" Id="rId720" /><Relationship Type="http://schemas.openxmlformats.org/officeDocument/2006/relationships/hyperlink" Target="file:///Users/mrggrm/Documents/GitHub/MDMTSP-HSE-RESEARCH/results/logs/research_group_03/cheapest_insertion_vnd/research/group_03/g03_i19_c500_d4_m12_adversarial/20260508T021708Z__research_group_03__cheapest_insertion_vnd__g03_i19_c500_d4_m12_adversarial__seed_42__eaebf2c21fbc.log" TargetMode="External" Id="rId721" /><Relationship Type="http://schemas.openxmlformats.org/officeDocument/2006/relationships/hyperlink" Target="file:///Users/mrggrm/Documents/GitHub/MDMTSP-HSE-RESEARCH/results/logs/research_group_03/cheapest_insertion_vnd/research/group_03/g03_i20_c500_d4_m13_adversarial/20260508T021718Z__research_group_03__cheapest_insertion_vnd__g03_i20_c500_d4_m13_adversarial__seed_42__9ed0663a9795.log" TargetMode="External" Id="rId722" /><Relationship Type="http://schemas.openxmlformats.org/officeDocument/2006/relationships/hyperlink" Target="file:///Users/mrggrm/Documents/GitHub/MDMTSP-HSE-RESEARCH/results/logs/research_group_03/cheapest_insertion_vnd/research/group_03/g03_i21_c500_d5_m15_adversarial/20260508T021727Z__research_group_03__cheapest_insertion_vnd__g03_i21_c500_d5_m15_adversarial__seed_42__cece0e90f92c.log" TargetMode="External" Id="rId723" /><Relationship Type="http://schemas.openxmlformats.org/officeDocument/2006/relationships/hyperlink" Target="file:///Users/mrggrm/Documents/GitHub/MDMTSP-HSE-RESEARCH/results/logs/research_group_03/cheapest_insertion_vnd/research/group_03/g03_i22_c500_d4_m12_adversarial/20260508T021736Z__research_group_03__cheapest_insertion_vnd__g03_i22_c500_d4_m12_adversarial__seed_42__1931bd46ccf9.log" TargetMode="External" Id="rId724" /><Relationship Type="http://schemas.openxmlformats.org/officeDocument/2006/relationships/hyperlink" Target="file:///Users/mrggrm/Documents/GitHub/MDMTSP-HSE-RESEARCH/results/logs/research_group_03/cheapest_insertion_vnd/research/group_03/g03_i23_c500_d4_m13_adversarial/20260508T021745Z__research_group_03__cheapest_insertion_vnd__g03_i23_c500_d4_m13_adversarial__seed_42__a715e95c0a55.log" TargetMode="External" Id="rId725" /><Relationship Type="http://schemas.openxmlformats.org/officeDocument/2006/relationships/hyperlink" Target="file:///Users/mrggrm/Documents/GitHub/MDMTSP-HSE-RESEARCH/results/logs/research_group_03/cheapest_insertion_vnd/research/group_03/g03_i24_c500_d5_m15_adversarial/20260508T021754Z__research_group_03__cheapest_insertion_vnd__g03_i24_c500_d5_m15_adversarial__seed_42__02836eaa1144.log" TargetMode="External" Id="rId726" /><Relationship Type="http://schemas.openxmlformats.org/officeDocument/2006/relationships/hyperlink" Target="file:///Users/mrggrm/Documents/GitHub/MDMTSP-HSE-RESEARCH/results/logs/research_group_03/cheapest_insertion_vnd/research/group_03/g03_i25_c500_d4_m12_adversarial/20260508T021804Z__research_group_03__cheapest_insertion_vnd__g03_i25_c500_d4_m12_adversarial__seed_42__e810431a5763.log" TargetMode="External" Id="rId727" /><Relationship Type="http://schemas.openxmlformats.org/officeDocument/2006/relationships/hyperlink" Target="file:///Users/mrggrm/Documents/GitHub/MDMTSP-HSE-RESEARCH/results/logs/research_group_03/cheapest_insertion_vnd/research/group_03/g03_i26_c500_d5_m14_adversarial/20260508T021813Z__research_group_03__cheapest_insertion_vnd__g03_i26_c500_d5_m14_adversarial__seed_42__f42e1ea0a369.log" TargetMode="External" Id="rId728" /><Relationship Type="http://schemas.openxmlformats.org/officeDocument/2006/relationships/hyperlink" Target="file:///Users/mrggrm/Documents/GitHub/MDMTSP-HSE-RESEARCH/results/logs/research_group_03/cheapest_insertion_vnd/research/group_03/g03_i27_c500_d4_m12_adversarial/20260508T021822Z__research_group_03__cheapest_insertion_vnd__g03_i27_c500_d4_m12_adversarial__seed_42__cc22079409c9.log" TargetMode="External" Id="rId729" /><Relationship Type="http://schemas.openxmlformats.org/officeDocument/2006/relationships/hyperlink" Target="file:///Users/mrggrm/Documents/GitHub/MDMTSP-HSE-RESEARCH/results/logs/research_group_03/cheapest_insertion_vnd/research/group_03/g03_i28_c500_d5_m14_adversarial/20260508T021832Z__research_group_03__cheapest_insertion_vnd__g03_i28_c500_d5_m14_adversarial__seed_42__9ca7ef0479b1.log" TargetMode="External" Id="rId730" /><Relationship Type="http://schemas.openxmlformats.org/officeDocument/2006/relationships/hyperlink" Target="file:///Users/mrggrm/Documents/GitHub/MDMTSP-HSE-RESEARCH/results/logs/research_group_03/cheapest_insertion_vnd/research/group_03/g03_i29_c500_d4_m12_adversarial/20260508T021841Z__research_group_03__cheapest_insertion_vnd__g03_i29_c500_d4_m12_adversarial__seed_42__80abb001aadd.log" TargetMode="External" Id="rId731" /><Relationship Type="http://schemas.openxmlformats.org/officeDocument/2006/relationships/hyperlink" Target="file:///Users/mrggrm/Documents/GitHub/MDMTSP-HSE-RESEARCH/results/logs/research_group_03/cheapest_insertion_vnd/research/group_03/g03_i30_c500_d5_m14_adversarial/20260508T021850Z__research_group_03__cheapest_insertion_vnd__g03_i30_c500_d5_m14_adversarial__seed_42__2348e8fde05a.log" TargetMode="External" Id="rId732" /><Relationship Type="http://schemas.openxmlformats.org/officeDocument/2006/relationships/hyperlink" Target="file:///Users/mrggrm/Documents/GitHub/MDMTSP-HSE-RESEARCH/results/logs/research_group_03/cheapest_insertion_vnd/research/group_03/g03_i31_c500_d4_m12_adversarial/20260508T021900Z__research_group_03__cheapest_insertion_vnd__g03_i31_c500_d4_m12_adversarial__seed_42__9dea984d8d9c.log" TargetMode="External" Id="rId733" /><Relationship Type="http://schemas.openxmlformats.org/officeDocument/2006/relationships/hyperlink" Target="file:///Users/mrggrm/Documents/GitHub/MDMTSP-HSE-RESEARCH/results/logs/research_group_03/cheapest_insertion_vnd/research/group_03/g03_i32_c500_d5_m14_adversarial/20260508T021909Z__research_group_03__cheapest_insertion_vnd__g03_i32_c500_d5_m14_adversarial__seed_42__86eb11522483.log" TargetMode="External" Id="rId734" /><Relationship Type="http://schemas.openxmlformats.org/officeDocument/2006/relationships/hyperlink" Target="file:///Users/mrggrm/Documents/GitHub/MDMTSP-HSE-RESEARCH/results/logs/research_group_03/cheapest_insertion_vnd/research/group_03/g03_i33_c500_d4_m13_adversarial/20260508T021918Z__research_group_03__cheapest_insertion_vnd__g03_i33_c500_d4_m13_adversarial__seed_42__294d3da71cce.log" TargetMode="External" Id="rId735" /><Relationship Type="http://schemas.openxmlformats.org/officeDocument/2006/relationships/hyperlink" Target="file:///Users/mrggrm/Documents/GitHub/MDMTSP-HSE-RESEARCH/results/logs/research_group_03/cheapest_insertion_vnd/research/group_03/g03_i34_c500_d5_m16_adversarial/20260508T021927Z__research_group_03__cheapest_insertion_vnd__g03_i34_c500_d5_m16_adversarial__seed_42__2301c8f27482.log" TargetMode="External" Id="rId736" /><Relationship Type="http://schemas.openxmlformats.org/officeDocument/2006/relationships/hyperlink" Target="file:///Users/mrggrm/Documents/GitHub/MDMTSP-HSE-RESEARCH/results/logs/research_group_03/cheapest_insertion_vnd/research/group_03/g03_i35_c500_d4_m13_adversarial/20260508T021937Z__research_group_03__cheapest_insertion_vnd__g03_i35_c500_d4_m13_adversarial__seed_42__847fbe0f77f0.log" TargetMode="External" Id="rId737" /><Relationship Type="http://schemas.openxmlformats.org/officeDocument/2006/relationships/hyperlink" Target="file:///Users/mrggrm/Documents/GitHub/MDMTSP-HSE-RESEARCH/results/logs/research_group_03/cheapest_insertion_vnd/research/group_03/g03_i36_c500_d5_m16_adversarial/20260508T021945Z__research_group_03__cheapest_insertion_vnd__g03_i36_c500_d5_m16_adversarial__seed_42__3924c2673da4.log" TargetMode="External" Id="rId738" /><Relationship Type="http://schemas.openxmlformats.org/officeDocument/2006/relationships/hyperlink" Target="file:///Users/mrggrm/Documents/GitHub/MDMTSP-HSE-RESEARCH/results/logs/research_group_03/cheapest_insertion_vnd/research/group_03/g03_i37_c500_d4_m13_adversarial/20260508T021955Z__research_group_03__cheapest_insertion_vnd__g03_i37_c500_d4_m13_adversarial__seed_42__b326fcf852ed.log" TargetMode="External" Id="rId739" /><Relationship Type="http://schemas.openxmlformats.org/officeDocument/2006/relationships/hyperlink" Target="file:///Users/mrggrm/Documents/GitHub/MDMTSP-HSE-RESEARCH/results/logs/research_group_03/cheapest_insertion_vnd/research/group_03/g03_i38_c500_d5_m16_adversarial/20260508T022004Z__research_group_03__cheapest_insertion_vnd__g03_i38_c500_d5_m16_adversarial__seed_42__06cba85f0f9a.log" TargetMode="External" Id="rId740" /><Relationship Type="http://schemas.openxmlformats.org/officeDocument/2006/relationships/hyperlink" Target="file:///Users/mrggrm/Documents/GitHub/MDMTSP-HSE-RESEARCH/results/logs/research_group_03/cheapest_insertion_vnd/research/group_03/g03_i39_c500_d4_m13_adversarial/20260508T022013Z__research_group_03__cheapest_insertion_vnd__g03_i39_c500_d4_m13_adversarial__seed_42__ae53e63a05a2.log" TargetMode="External" Id="rId741" /><Relationship Type="http://schemas.openxmlformats.org/officeDocument/2006/relationships/hyperlink" Target="file:///Users/mrggrm/Documents/GitHub/MDMTSP-HSE-RESEARCH/results/logs/research_group_03/cheapest_insertion_vnd/research/group_03/g03_i40_c500_d5_m16_adversarial/20260508T022022Z__research_group_03__cheapest_insertion_vnd__g03_i40_c500_d5_m16_adversarial__seed_42__2b58e123057a.log" TargetMode="External" Id="rId742" /><Relationship Type="http://schemas.openxmlformats.org/officeDocument/2006/relationships/hyperlink" Target="file:///Users/mrggrm/Documents/GitHub/MDMTSP-HSE-RESEARCH/results/logs/research_group_03/cheapest_insertion_vnd/research/group_03/g03_i41_c500_d4_m12_adversarial/20260508T022031Z__research_group_03__cheapest_insertion_vnd__g03_i41_c500_d4_m12_adversarial__seed_42__1552c45e62b0.log" TargetMode="External" Id="rId743" /><Relationship Type="http://schemas.openxmlformats.org/officeDocument/2006/relationships/hyperlink" Target="file:///Users/mrggrm/Documents/GitHub/MDMTSP-HSE-RESEARCH/results/logs/research_group_03/cheapest_insertion_vnd/research/group_03/g03_i42_c500_d5_m14_adversarial/20260508T022040Z__research_group_03__cheapest_insertion_vnd__g03_i42_c500_d5_m14_adversarial__seed_42__148f5956c7e6.log" TargetMode="External" Id="rId744" /><Relationship Type="http://schemas.openxmlformats.org/officeDocument/2006/relationships/hyperlink" Target="file:///Users/mrggrm/Documents/GitHub/MDMTSP-HSE-RESEARCH/results/logs/research_group_03/cheapest_insertion_vnd/research/group_03/g03_i43_c500_d4_m12_adversarial/20260508T022049Z__research_group_03__cheapest_insertion_vnd__g03_i43_c500_d4_m12_adversarial__seed_42__027fa91fc1d9.log" TargetMode="External" Id="rId745" /><Relationship Type="http://schemas.openxmlformats.org/officeDocument/2006/relationships/hyperlink" Target="file:///Users/mrggrm/Documents/GitHub/MDMTSP-HSE-RESEARCH/results/logs/research_group_03/cheapest_insertion_vnd/research/group_03/g03_i44_c500_d5_m14_adversarial/20260508T022058Z__research_group_03__cheapest_insertion_vnd__g03_i44_c500_d5_m14_adversarial__seed_42__97081066287b.log" TargetMode="External" Id="rId746" /><Relationship Type="http://schemas.openxmlformats.org/officeDocument/2006/relationships/hyperlink" Target="file:///Users/mrggrm/Documents/GitHub/MDMTSP-HSE-RESEARCH/results/logs/research_group_03/cheapest_insertion_vnd/research/group_03/g03_i45_c500_d4_m12_adversarial/20260508T022107Z__research_group_03__cheapest_insertion_vnd__g03_i45_c500_d4_m12_adversarial__seed_42__9d1c9fa0f1b1.log" TargetMode="External" Id="rId747" /><Relationship Type="http://schemas.openxmlformats.org/officeDocument/2006/relationships/hyperlink" Target="file:///Users/mrggrm/Documents/GitHub/MDMTSP-HSE-RESEARCH/results/logs/research_group_03/cheapest_insertion_vnd/research/group_03/g03_i46_c500_d5_m14_adversarial/20260508T022117Z__research_group_03__cheapest_insertion_vnd__g03_i46_c500_d5_m14_adversarial__seed_42__6ab53ac9208e.log" TargetMode="External" Id="rId748" /><Relationship Type="http://schemas.openxmlformats.org/officeDocument/2006/relationships/hyperlink" Target="file:///Users/mrggrm/Documents/GitHub/MDMTSP-HSE-RESEARCH/results/logs/research_group_03/cheapest_insertion_vnd/research/group_03/g03_i47_c500_d4_m12_adversarial/20260508T022126Z__research_group_03__cheapest_insertion_vnd__g03_i47_c500_d4_m12_adversarial__seed_42__8bc8c3385f66.log" TargetMode="External" Id="rId749" /><Relationship Type="http://schemas.openxmlformats.org/officeDocument/2006/relationships/hyperlink" Target="file:///Users/mrggrm/Documents/GitHub/MDMTSP-HSE-RESEARCH/results/logs/research_group_03/cheapest_insertion_vnd/research/group_03/g03_i48_c500_d4_m13_adversarial/20260508T022135Z__research_group_03__cheapest_insertion_vnd__g03_i48_c500_d4_m13_adversarial__seed_42__930778f74eae.log" TargetMode="External" Id="rId750" /><Relationship Type="http://schemas.openxmlformats.org/officeDocument/2006/relationships/hyperlink" Target="file:///Users/mrggrm/Documents/GitHub/MDMTSP-HSE-RESEARCH/results/logs/research_group_03/cheapest_insertion_vnd/research/group_03/g03_i49_c500_d5_m15_adversarial/20260508T022143Z__research_group_03__cheapest_insertion_vnd__g03_i49_c500_d5_m15_adversarial__seed_42__b27cf2a5928f.log" TargetMode="External" Id="rId751" /><Relationship Type="http://schemas.openxmlformats.org/officeDocument/2006/relationships/hyperlink" Target="file:///Users/mrggrm/Documents/GitHub/MDMTSP-HSE-RESEARCH/results/logs/research_group_03/cheapest_insertion_vnd/research/group_03/g03_i50_c500_d4_m12_adversarial/20260508T022153Z__research_group_03__cheapest_insertion_vnd__g03_i50_c500_d4_m12_adversarial__seed_42__3379bfd61aae.log" TargetMode="External" Id="rId752" /><Relationship Type="http://schemas.openxmlformats.org/officeDocument/2006/relationships/hyperlink" Target="file:///Users/mrggrm/Documents/GitHub/MDMTSP-HSE-RESEARCH/results/logs/research_group_03/cheapest_insertion_vnd/research/group_03/g03_i51_c500_d4_m13_adversarial/20260508T022202Z__research_group_03__cheapest_insertion_vnd__g03_i51_c500_d4_m13_adversarial__seed_42__3419c2ed1f83.log" TargetMode="External" Id="rId753" /><Relationship Type="http://schemas.openxmlformats.org/officeDocument/2006/relationships/hyperlink" Target="file:///Users/mrggrm/Documents/GitHub/MDMTSP-HSE-RESEARCH/results/logs/research_group_03/cheapest_insertion_vnd/research/group_03/g03_i52_c500_d5_m15_adversarial/20260508T022210Z__research_group_03__cheapest_insertion_vnd__g03_i52_c500_d5_m15_adversarial__seed_42__5d7b5de26c09.log" TargetMode="External" Id="rId754" /><Relationship Type="http://schemas.openxmlformats.org/officeDocument/2006/relationships/hyperlink" Target="file:///Users/mrggrm/Documents/GitHub/MDMTSP-HSE-RESEARCH/results/logs/research_group_03/cheapest_insertion_tabu/research/group_03/g03_i01_c500_d5_m21_random/20260508T022220Z__research_group_03__cheapest_insertion_tabu__g03_i01_c500_d5_m21_random__seed_42__9ae881b8f828.log" TargetMode="External" Id="rId755" /><Relationship Type="http://schemas.openxmlformats.org/officeDocument/2006/relationships/hyperlink" Target="file:///Users/mrggrm/Documents/GitHub/MDMTSP-HSE-RESEARCH/results/logs/research_group_03/cheapest_insertion_tabu/research/group_03/g03_i02_c500_d3_m10_random/20260508T022220Z__research_group_03__cheapest_insertion_tabu__g03_i02_c500_d3_m10_random__seed_42__170b18adf43a.log" TargetMode="External" Id="rId756" /><Relationship Type="http://schemas.openxmlformats.org/officeDocument/2006/relationships/hyperlink" Target="file:///Users/mrggrm/Documents/GitHub/MDMTSP-HSE-RESEARCH/results/logs/research_group_03/cheapest_insertion_tabu/research/group_03/g03_i03_c500_d3_m12_random/20260508T022220Z__research_group_03__cheapest_insertion_tabu__g03_i03_c500_d3_m12_random__seed_42__767de9dcf260.log" TargetMode="External" Id="rId757" /><Relationship Type="http://schemas.openxmlformats.org/officeDocument/2006/relationships/hyperlink" Target="file:///Users/mrggrm/Documents/GitHub/MDMTSP-HSE-RESEARCH/results/logs/research_group_03/cheapest_insertion_tabu/research/group_03/g03_i04_c500_d5_m19_random/20260508T022220Z__research_group_03__cheapest_insertion_tabu__g03_i04_c500_d5_m19_random__seed_42__be2a5e927446.log" TargetMode="External" Id="rId758" /><Relationship Type="http://schemas.openxmlformats.org/officeDocument/2006/relationships/hyperlink" Target="file:///Users/mrggrm/Documents/GitHub/MDMTSP-HSE-RESEARCH/results/logs/research_group_03/cheapest_insertion_tabu/research/group_03/g03_i05_c500_d3_m6_random/20260508T022220Z__research_group_03__cheapest_insertion_tabu__g03_i05_c500_d3_m6_random__seed_42__f1aebe34df07.log" TargetMode="External" Id="rId759" /><Relationship Type="http://schemas.openxmlformats.org/officeDocument/2006/relationships/hyperlink" Target="file:///Users/mrggrm/Documents/GitHub/MDMTSP-HSE-RESEARCH/results/logs/research_group_03/cheapest_insertion_tabu/research/group_03/g03_i06_c500_d3_m3_random/20260508T022220Z__research_group_03__cheapest_insertion_tabu__g03_i06_c500_d3_m3_random__seed_42__e0fc7d331602.log" TargetMode="External" Id="rId760" /><Relationship Type="http://schemas.openxmlformats.org/officeDocument/2006/relationships/hyperlink" Target="file:///Users/mrggrm/Documents/GitHub/MDMTSP-HSE-RESEARCH/results/logs/research_group_03/cheapest_insertion_tabu/research/group_03/g03_i07_c500_d5_m20_random/20260508T022220Z__research_group_03__cheapest_insertion_tabu__g03_i07_c500_d5_m20_random__seed_42__7542b129718b.log" TargetMode="External" Id="rId761" /><Relationship Type="http://schemas.openxmlformats.org/officeDocument/2006/relationships/hyperlink" Target="file:///Users/mrggrm/Documents/GitHub/MDMTSP-HSE-RESEARCH/results/logs/research_group_03/cheapest_insertion_tabu/research/group_03/g03_i08_c500_d3_m7_random/20260508T022220Z__research_group_03__cheapest_insertion_tabu__g03_i08_c500_d3_m7_random__seed_42__4811159ddd26.log" TargetMode="External" Id="rId762" /><Relationship Type="http://schemas.openxmlformats.org/officeDocument/2006/relationships/hyperlink" Target="file:///Users/mrggrm/Documents/GitHub/MDMTSP-HSE-RESEARCH/results/logs/research_group_03/cheapest_insertion_tabu/research/group_03/g03_i09_c500_d4_m8_random/20260508T022220Z__research_group_03__cheapest_insertion_tabu__g03_i09_c500_d4_m8_random__seed_42__8c2b031093c8.log" TargetMode="External" Id="rId763" /><Relationship Type="http://schemas.openxmlformats.org/officeDocument/2006/relationships/hyperlink" Target="file:///Users/mrggrm/Documents/GitHub/MDMTSP-HSE-RESEARCH/results/logs/research_group_03/cheapest_insertion_tabu/research/group_03/g03_i10_c500_d5_m18_random/20260508T022220Z__research_group_03__cheapest_insertion_tabu__g03_i10_c500_d5_m18_random__seed_42__0d4871eb0bfc.log" TargetMode="External" Id="rId764" /><Relationship Type="http://schemas.openxmlformats.org/officeDocument/2006/relationships/hyperlink" Target="file:///Users/mrggrm/Documents/GitHub/MDMTSP-HSE-RESEARCH/results/logs/research_group_03/cheapest_insertion_tabu/research/group_03/g03_i11_c500_d4_m12_adversarial/20260508T022220Z__research_group_03__cheapest_insertion_tabu__g03_i11_c500_d4_m12_adversarial__seed_42__fd6497aa92c3.log" TargetMode="External" Id="rId765" /><Relationship Type="http://schemas.openxmlformats.org/officeDocument/2006/relationships/hyperlink" Target="file:///Users/mrggrm/Documents/GitHub/MDMTSP-HSE-RESEARCH/results/logs/research_group_03/cheapest_insertion_tabu/research/group_03/g03_i12_c500_d4_m13_adversarial/20260508T022220Z__research_group_03__cheapest_insertion_tabu__g03_i12_c500_d4_m13_adversarial__seed_42__96a8e394488d.log" TargetMode="External" Id="rId766" /><Relationship Type="http://schemas.openxmlformats.org/officeDocument/2006/relationships/hyperlink" Target="file:///Users/mrggrm/Documents/GitHub/MDMTSP-HSE-RESEARCH/results/logs/research_group_03/cheapest_insertion_tabu/research/group_03/g03_i13_c500_d4_m12_adversarial/20260508T022220Z__research_group_03__cheapest_insertion_tabu__g03_i13_c500_d4_m12_adversarial__seed_42__a1d28e22b9a0.log" TargetMode="External" Id="rId767" /><Relationship Type="http://schemas.openxmlformats.org/officeDocument/2006/relationships/hyperlink" Target="file:///Users/mrggrm/Documents/GitHub/MDMTSP-HSE-RESEARCH/results/logs/research_group_03/cheapest_insertion_tabu/research/group_03/g03_i14_c500_d4_m13_adversarial/20260508T022220Z__research_group_03__cheapest_insertion_tabu__g03_i14_c500_d4_m13_adversarial__seed_42__24881a0ad0ae.log" TargetMode="External" Id="rId768" /><Relationship Type="http://schemas.openxmlformats.org/officeDocument/2006/relationships/hyperlink" Target="file:///Users/mrggrm/Documents/GitHub/MDMTSP-HSE-RESEARCH/results/logs/research_group_03/cheapest_insertion_tabu/research/group_03/g03_i15_c500_d5_m15_adversarial/20260508T022220Z__research_group_03__cheapest_insertion_tabu__g03_i15_c500_d5_m15_adversarial__seed_42__432d69f96aac.log" TargetMode="External" Id="rId769" /><Relationship Type="http://schemas.openxmlformats.org/officeDocument/2006/relationships/hyperlink" Target="file:///Users/mrggrm/Documents/GitHub/MDMTSP-HSE-RESEARCH/results/logs/research_group_03/cheapest_insertion_tabu/research/group_03/g03_i16_c500_d4_m12_adversarial/20260508T022220Z__research_group_03__cheapest_insertion_tabu__g03_i16_c500_d4_m12_adversarial__seed_42__c66bbd4f3e1b.log" TargetMode="External" Id="rId770" /><Relationship Type="http://schemas.openxmlformats.org/officeDocument/2006/relationships/hyperlink" Target="file:///Users/mrggrm/Documents/GitHub/MDMTSP-HSE-RESEARCH/results/logs/research_group_03/cheapest_insertion_tabu/research/group_03/g03_i17_c500_d4_m13_adversarial/20260508T022220Z__research_group_03__cheapest_insertion_tabu__g03_i17_c500_d4_m13_adversarial__seed_42__3566ca0c6f6e.log" TargetMode="External" Id="rId771" /><Relationship Type="http://schemas.openxmlformats.org/officeDocument/2006/relationships/hyperlink" Target="file:///Users/mrggrm/Documents/GitHub/MDMTSP-HSE-RESEARCH/results/logs/research_group_03/cheapest_insertion_tabu/research/group_03/g03_i18_c500_d5_m15_adversarial/20260508T022220Z__research_group_03__cheapest_insertion_tabu__g03_i18_c500_d5_m15_adversarial__seed_42__7492a7b030ac.log" TargetMode="External" Id="rId772" /><Relationship Type="http://schemas.openxmlformats.org/officeDocument/2006/relationships/hyperlink" Target="file:///Users/mrggrm/Documents/GitHub/MDMTSP-HSE-RESEARCH/results/logs/research_group_03/cheapest_insertion_tabu/research/group_03/g03_i19_c500_d4_m12_adversarial/20260508T022220Z__research_group_03__cheapest_insertion_tabu__g03_i19_c500_d4_m12_adversarial__seed_42__13fa69a4b6f8.log" TargetMode="External" Id="rId773" /><Relationship Type="http://schemas.openxmlformats.org/officeDocument/2006/relationships/hyperlink" Target="file:///Users/mrggrm/Documents/GitHub/MDMTSP-HSE-RESEARCH/results/logs/research_group_03/cheapest_insertion_tabu/research/group_03/g03_i20_c500_d4_m13_adversarial/20260508T022220Z__research_group_03__cheapest_insertion_tabu__g03_i20_c500_d4_m13_adversarial__seed_42__3a15e7cafb37.log" TargetMode="External" Id="rId774" /><Relationship Type="http://schemas.openxmlformats.org/officeDocument/2006/relationships/hyperlink" Target="file:///Users/mrggrm/Documents/GitHub/MDMTSP-HSE-RESEARCH/results/logs/research_group_03/cheapest_insertion_tabu/research/group_03/g03_i21_c500_d5_m15_adversarial/20260508T022220Z__research_group_03__cheapest_insertion_tabu__g03_i21_c500_d5_m15_adversarial__seed_42__812b71b4fa09.log" TargetMode="External" Id="rId775" /><Relationship Type="http://schemas.openxmlformats.org/officeDocument/2006/relationships/hyperlink" Target="file:///Users/mrggrm/Documents/GitHub/MDMTSP-HSE-RESEARCH/results/logs/research_group_03/cheapest_insertion_tabu/research/group_03/g03_i22_c500_d4_m12_adversarial/20260508T022220Z__research_group_03__cheapest_insertion_tabu__g03_i22_c500_d4_m12_adversarial__seed_42__0b99d2e27971.log" TargetMode="External" Id="rId776" /><Relationship Type="http://schemas.openxmlformats.org/officeDocument/2006/relationships/hyperlink" Target="file:///Users/mrggrm/Documents/GitHub/MDMTSP-HSE-RESEARCH/results/logs/research_group_03/cheapest_insertion_tabu/research/group_03/g03_i23_c500_d4_m13_adversarial/20260508T022220Z__research_group_03__cheapest_insertion_tabu__g03_i23_c500_d4_m13_adversarial__seed_42__6331eb819af5.log" TargetMode="External" Id="rId777" /><Relationship Type="http://schemas.openxmlformats.org/officeDocument/2006/relationships/hyperlink" Target="file:///Users/mrggrm/Documents/GitHub/MDMTSP-HSE-RESEARCH/results/logs/research_group_03/cheapest_insertion_tabu/research/group_03/g03_i24_c500_d5_m15_adversarial/20260508T022220Z__research_group_03__cheapest_insertion_tabu__g03_i24_c500_d5_m15_adversarial__seed_42__21a9c298beb8.log" TargetMode="External" Id="rId778" /><Relationship Type="http://schemas.openxmlformats.org/officeDocument/2006/relationships/hyperlink" Target="file:///Users/mrggrm/Documents/GitHub/MDMTSP-HSE-RESEARCH/results/logs/research_group_03/cheapest_insertion_tabu/research/group_03/g03_i25_c500_d4_m12_adversarial/20260508T022220Z__research_group_03__cheapest_insertion_tabu__g03_i25_c500_d4_m12_adversarial__seed_42__0bdb45adaf4d.log" TargetMode="External" Id="rId779" /><Relationship Type="http://schemas.openxmlformats.org/officeDocument/2006/relationships/hyperlink" Target="file:///Users/mrggrm/Documents/GitHub/MDMTSP-HSE-RESEARCH/results/logs/research_group_03/cheapest_insertion_tabu/research/group_03/g03_i26_c500_d5_m14_adversarial/20260508T022220Z__research_group_03__cheapest_insertion_tabu__g03_i26_c500_d5_m14_adversarial__seed_42__7340632f13a3.log" TargetMode="External" Id="rId780" /><Relationship Type="http://schemas.openxmlformats.org/officeDocument/2006/relationships/hyperlink" Target="file:///Users/mrggrm/Documents/GitHub/MDMTSP-HSE-RESEARCH/results/logs/research_group_03/cheapest_insertion_tabu/research/group_03/g03_i27_c500_d4_m12_adversarial/20260508T022220Z__research_group_03__cheapest_insertion_tabu__g03_i27_c500_d4_m12_adversarial__seed_42__71429b0a8db2.log" TargetMode="External" Id="rId781" /><Relationship Type="http://schemas.openxmlformats.org/officeDocument/2006/relationships/hyperlink" Target="file:///Users/mrggrm/Documents/GitHub/MDMTSP-HSE-RESEARCH/results/logs/research_group_03/cheapest_insertion_tabu/research/group_03/g03_i28_c500_d5_m14_adversarial/20260508T022220Z__research_group_03__cheapest_insertion_tabu__g03_i28_c500_d5_m14_adversarial__seed_42__6b307341f65a.log" TargetMode="External" Id="rId782" /><Relationship Type="http://schemas.openxmlformats.org/officeDocument/2006/relationships/hyperlink" Target="file:///Users/mrggrm/Documents/GitHub/MDMTSP-HSE-RESEARCH/results/logs/research_group_03/cheapest_insertion_tabu/research/group_03/g03_i29_c500_d4_m12_adversarial/20260508T022220Z__research_group_03__cheapest_insertion_tabu__g03_i29_c500_d4_m12_adversarial__seed_42__92aa6b469396.log" TargetMode="External" Id="rId783" /><Relationship Type="http://schemas.openxmlformats.org/officeDocument/2006/relationships/hyperlink" Target="file:///Users/mrggrm/Documents/GitHub/MDMTSP-HSE-RESEARCH/results/logs/research_group_03/cheapest_insertion_tabu/research/group_03/g03_i30_c500_d5_m14_adversarial/20260508T022220Z__research_group_03__cheapest_insertion_tabu__g03_i30_c500_d5_m14_adversarial__seed_42__c2438de12d37.log" TargetMode="External" Id="rId784" /><Relationship Type="http://schemas.openxmlformats.org/officeDocument/2006/relationships/hyperlink" Target="file:///Users/mrggrm/Documents/GitHub/MDMTSP-HSE-RESEARCH/results/logs/research_group_03/cheapest_insertion_tabu/research/group_03/g03_i31_c500_d4_m12_adversarial/20260508T022220Z__research_group_03__cheapest_insertion_tabu__g03_i31_c500_d4_m12_adversarial__seed_42__8ec7748b3c4b.log" TargetMode="External" Id="rId785" /><Relationship Type="http://schemas.openxmlformats.org/officeDocument/2006/relationships/hyperlink" Target="file:///Users/mrggrm/Documents/GitHub/MDMTSP-HSE-RESEARCH/results/logs/research_group_03/cheapest_insertion_tabu/research/group_03/g03_i32_c500_d5_m14_adversarial/20260508T022220Z__research_group_03__cheapest_insertion_tabu__g03_i32_c500_d5_m14_adversarial__seed_42__a3be37bec243.log" TargetMode="External" Id="rId786" /><Relationship Type="http://schemas.openxmlformats.org/officeDocument/2006/relationships/hyperlink" Target="file:///Users/mrggrm/Documents/GitHub/MDMTSP-HSE-RESEARCH/results/logs/research_group_03/cheapest_insertion_tabu/research/group_03/g03_i33_c500_d4_m13_adversarial/20260508T022220Z__research_group_03__cheapest_insertion_tabu__g03_i33_c500_d4_m13_adversarial__seed_42__469a68e69db5.log" TargetMode="External" Id="rId787" /><Relationship Type="http://schemas.openxmlformats.org/officeDocument/2006/relationships/hyperlink" Target="file:///Users/mrggrm/Documents/GitHub/MDMTSP-HSE-RESEARCH/results/logs/research_group_03/cheapest_insertion_tabu/research/group_03/g03_i34_c500_d5_m16_adversarial/20260508T022220Z__research_group_03__cheapest_insertion_tabu__g03_i34_c500_d5_m16_adversarial__seed_42__ece84640214a.log" TargetMode="External" Id="rId788" /><Relationship Type="http://schemas.openxmlformats.org/officeDocument/2006/relationships/hyperlink" Target="file:///Users/mrggrm/Documents/GitHub/MDMTSP-HSE-RESEARCH/results/logs/research_group_03/cheapest_insertion_tabu/research/group_03/g03_i35_c500_d4_m13_adversarial/20260508T022220Z__research_group_03__cheapest_insertion_tabu__g03_i35_c500_d4_m13_adversarial__seed_42__743b35388ef4.log" TargetMode="External" Id="rId789" /><Relationship Type="http://schemas.openxmlformats.org/officeDocument/2006/relationships/hyperlink" Target="file:///Users/mrggrm/Documents/GitHub/MDMTSP-HSE-RESEARCH/results/logs/research_group_03/cheapest_insertion_tabu/research/group_03/g03_i36_c500_d5_m16_adversarial/20260508T022220Z__research_group_03__cheapest_insertion_tabu__g03_i36_c500_d5_m16_adversarial__seed_42__5040081f258d.log" TargetMode="External" Id="rId790" /><Relationship Type="http://schemas.openxmlformats.org/officeDocument/2006/relationships/hyperlink" Target="file:///Users/mrggrm/Documents/GitHub/MDMTSP-HSE-RESEARCH/results/logs/research_group_03/cheapest_insertion_tabu/research/group_03/g03_i37_c500_d4_m13_adversarial/20260508T022220Z__research_group_03__cheapest_insertion_tabu__g03_i37_c500_d4_m13_adversarial__seed_42__01f32574698d.log" TargetMode="External" Id="rId791" /><Relationship Type="http://schemas.openxmlformats.org/officeDocument/2006/relationships/hyperlink" Target="file:///Users/mrggrm/Documents/GitHub/MDMTSP-HSE-RESEARCH/results/logs/research_group_03/cheapest_insertion_tabu/research/group_03/g03_i38_c500_d5_m16_adversarial/20260508T022220Z__research_group_03__cheapest_insertion_tabu__g03_i38_c500_d5_m16_adversarial__seed_42__ff6aae013c66.log" TargetMode="External" Id="rId792" /><Relationship Type="http://schemas.openxmlformats.org/officeDocument/2006/relationships/hyperlink" Target="file:///Users/mrggrm/Documents/GitHub/MDMTSP-HSE-RESEARCH/results/logs/research_group_03/cheapest_insertion_tabu/research/group_03/g03_i39_c500_d4_m13_adversarial/20260508T022220Z__research_group_03__cheapest_insertion_tabu__g03_i39_c500_d4_m13_adversarial__seed_42__5644dbcb85b2.log" TargetMode="External" Id="rId793" /><Relationship Type="http://schemas.openxmlformats.org/officeDocument/2006/relationships/hyperlink" Target="file:///Users/mrggrm/Documents/GitHub/MDMTSP-HSE-RESEARCH/results/logs/research_group_03/cheapest_insertion_tabu/research/group_03/g03_i40_c500_d5_m16_adversarial/20260508T022220Z__research_group_03__cheapest_insertion_tabu__g03_i40_c500_d5_m16_adversarial__seed_42__af8f0a8f3364.log" TargetMode="External" Id="rId794" /><Relationship Type="http://schemas.openxmlformats.org/officeDocument/2006/relationships/hyperlink" Target="file:///Users/mrggrm/Documents/GitHub/MDMTSP-HSE-RESEARCH/results/logs/research_group_03/cheapest_insertion_tabu/research/group_03/g03_i41_c500_d4_m12_adversarial/20260508T022220Z__research_group_03__cheapest_insertion_tabu__g03_i41_c500_d4_m12_adversarial__seed_42__64b0f8d4d8c4.log" TargetMode="External" Id="rId795" /><Relationship Type="http://schemas.openxmlformats.org/officeDocument/2006/relationships/hyperlink" Target="file:///Users/mrggrm/Documents/GitHub/MDMTSP-HSE-RESEARCH/results/logs/research_group_03/cheapest_insertion_tabu/research/group_03/g03_i42_c500_d5_m14_adversarial/20260508T022220Z__research_group_03__cheapest_insertion_tabu__g03_i42_c500_d5_m14_adversarial__seed_42__6d924184220f.log" TargetMode="External" Id="rId796" /><Relationship Type="http://schemas.openxmlformats.org/officeDocument/2006/relationships/hyperlink" Target="file:///Users/mrggrm/Documents/GitHub/MDMTSP-HSE-RESEARCH/results/logs/research_group_03/cheapest_insertion_tabu/research/group_03/g03_i43_c500_d4_m12_adversarial/20260508T022220Z__research_group_03__cheapest_insertion_tabu__g03_i43_c500_d4_m12_adversarial__seed_42__868a6e2365ba.log" TargetMode="External" Id="rId797" /><Relationship Type="http://schemas.openxmlformats.org/officeDocument/2006/relationships/hyperlink" Target="file:///Users/mrggrm/Documents/GitHub/MDMTSP-HSE-RESEARCH/results/logs/research_group_03/cheapest_insertion_tabu/research/group_03/g03_i44_c500_d5_m14_adversarial/20260508T022220Z__research_group_03__cheapest_insertion_tabu__g03_i44_c500_d5_m14_adversarial__seed_42__ad4c56b8746e.log" TargetMode="External" Id="rId798" /><Relationship Type="http://schemas.openxmlformats.org/officeDocument/2006/relationships/hyperlink" Target="file:///Users/mrggrm/Documents/GitHub/MDMTSP-HSE-RESEARCH/results/logs/research_group_03/cheapest_insertion_tabu/research/group_03/g03_i45_c500_d4_m12_adversarial/20260508T022220Z__research_group_03__cheapest_insertion_tabu__g03_i45_c500_d4_m12_adversarial__seed_42__b35e303739a2.log" TargetMode="External" Id="rId799" /><Relationship Type="http://schemas.openxmlformats.org/officeDocument/2006/relationships/hyperlink" Target="file:///Users/mrggrm/Documents/GitHub/MDMTSP-HSE-RESEARCH/results/logs/research_group_03/cheapest_insertion_tabu/research/group_03/g03_i46_c500_d5_m14_adversarial/20260508T022220Z__research_group_03__cheapest_insertion_tabu__g03_i46_c500_d5_m14_adversarial__seed_42__f9d58f6d8645.log" TargetMode="External" Id="rId800" /><Relationship Type="http://schemas.openxmlformats.org/officeDocument/2006/relationships/hyperlink" Target="file:///Users/mrggrm/Documents/GitHub/MDMTSP-HSE-RESEARCH/results/logs/research_group_03/cheapest_insertion_tabu/research/group_03/g03_i47_c500_d4_m12_adversarial/20260508T022220Z__research_group_03__cheapest_insertion_tabu__g03_i47_c500_d4_m12_adversarial__seed_42__4414cd443f8c.log" TargetMode="External" Id="rId801" /><Relationship Type="http://schemas.openxmlformats.org/officeDocument/2006/relationships/hyperlink" Target="file:///Users/mrggrm/Documents/GitHub/MDMTSP-HSE-RESEARCH/results/logs/research_group_03/cheapest_insertion_tabu/research/group_03/g03_i48_c500_d4_m13_adversarial/20260508T022220Z__research_group_03__cheapest_insertion_tabu__g03_i48_c500_d4_m13_adversarial__seed_42__4899c5a6df25.log" TargetMode="External" Id="rId802" /><Relationship Type="http://schemas.openxmlformats.org/officeDocument/2006/relationships/hyperlink" Target="file:///Users/mrggrm/Documents/GitHub/MDMTSP-HSE-RESEARCH/results/logs/research_group_03/cheapest_insertion_tabu/research/group_03/g03_i49_c500_d5_m15_adversarial/20260508T022220Z__research_group_03__cheapest_insertion_tabu__g03_i49_c500_d5_m15_adversarial__seed_42__600a427d323f.log" TargetMode="External" Id="rId803" /><Relationship Type="http://schemas.openxmlformats.org/officeDocument/2006/relationships/hyperlink" Target="file:///Users/mrggrm/Documents/GitHub/MDMTSP-HSE-RESEARCH/results/logs/research_group_03/cheapest_insertion_tabu/research/group_03/g03_i50_c500_d4_m12_adversarial/20260508T022220Z__research_group_03__cheapest_insertion_tabu__g03_i50_c500_d4_m12_adversarial__seed_42__aedf6379bdaa.log" TargetMode="External" Id="rId804" /><Relationship Type="http://schemas.openxmlformats.org/officeDocument/2006/relationships/hyperlink" Target="file:///Users/mrggrm/Documents/GitHub/MDMTSP-HSE-RESEARCH/results/logs/research_group_03/cheapest_insertion_tabu/research/group_03/g03_i51_c500_d4_m13_adversarial/20260508T022220Z__research_group_03__cheapest_insertion_tabu__g03_i51_c500_d4_m13_adversarial__seed_42__f19dbbfc45f1.log" TargetMode="External" Id="rId805" /><Relationship Type="http://schemas.openxmlformats.org/officeDocument/2006/relationships/hyperlink" Target="file:///Users/mrggrm/Documents/GitHub/MDMTSP-HSE-RESEARCH/results/logs/research_group_03/cheapest_insertion_tabu/research/group_03/g03_i52_c500_d5_m15_adversarial/20260508T022220Z__research_group_03__cheapest_insertion_tabu__g03_i52_c500_d5_m15_adversarial__seed_42__11c8cf770d61.log" TargetMode="External" Id="rId806" /><Relationship Type="http://schemas.openxmlformats.org/officeDocument/2006/relationships/hyperlink" Target="file:///Users/mrggrm/Documents/GitHub/MDMTSP-HSE-RESEARCH/results/logs/research_group_03_hard/cheapest_insertion_2opt/research/group_03_hard/g03h_i01_c500_d3_m5_hard_adversarial/20260508T024403Z__research_group_03_hard__cheapest_insertion_2opt__g03h_i01_c500_d3_m5_hard_adversarial__seed_42__5ffade4306f7.log" TargetMode="External" Id="rId807" /><Relationship Type="http://schemas.openxmlformats.org/officeDocument/2006/relationships/hyperlink" Target="file:///Users/mrggrm/Documents/GitHub/MDMTSP-HSE-RESEARCH/results/logs/research_group_03_hard/cheapest_insertion_2opt/research/group_03_hard/g03h_i02_c500_d3_m6_hard_adversarial/20260508T024403Z__research_group_03_hard__cheapest_insertion_2opt__g03h_i02_c500_d3_m6_hard_adversarial__seed_42__81216dbd1b55.log" TargetMode="External" Id="rId808" /><Relationship Type="http://schemas.openxmlformats.org/officeDocument/2006/relationships/hyperlink" Target="file:///Users/mrggrm/Documents/GitHub/MDMTSP-HSE-RESEARCH/results/logs/research_group_03_hard/cheapest_insertion_2opt/research/group_03_hard/g03h_i03_c500_d2_m4_hard_adversarial/20260508T024403Z__research_group_03_hard__cheapest_insertion_2opt__g03h_i03_c500_d2_m4_hard_adversarial__seed_42__357a5f22b81a.log" TargetMode="External" Id="rId809" /><Relationship Type="http://schemas.openxmlformats.org/officeDocument/2006/relationships/hyperlink" Target="file:///Users/mrggrm/Documents/GitHub/MDMTSP-HSE-RESEARCH/results/logs/research_group_03_hard/cheapest_insertion_2opt/research/group_03_hard/g03h_i04_c500_d3_m5_hard_adversarial/20260508T024403Z__research_group_03_hard__cheapest_insertion_2opt__g03h_i04_c500_d3_m5_hard_adversarial__seed_42__ddf44749bacb.log" TargetMode="External" Id="rId810" /><Relationship Type="http://schemas.openxmlformats.org/officeDocument/2006/relationships/hyperlink" Target="file:///Users/mrggrm/Documents/GitHub/MDMTSP-HSE-RESEARCH/results/logs/research_group_03_hard/cheapest_insertion_2opt/research/group_03_hard/g03h_i05_c500_d3_m6_hard_adversarial/20260508T024403Z__research_group_03_hard__cheapest_insertion_2opt__g03h_i05_c500_d3_m6_hard_adversarial__seed_42__56b5da6ba943.log" TargetMode="External" Id="rId811" /><Relationship Type="http://schemas.openxmlformats.org/officeDocument/2006/relationships/hyperlink" Target="file:///Users/mrggrm/Documents/GitHub/MDMTSP-HSE-RESEARCH/results/logs/research_group_03_hard/cheapest_insertion_2opt/research/group_03_hard/g03h_i06_c500_d2_m4_hard_adversarial/20260508T024403Z__research_group_03_hard__cheapest_insertion_2opt__g03h_i06_c500_d2_m4_hard_adversarial__seed_42__4fa01962a4aa.log" TargetMode="External" Id="rId812" /><Relationship Type="http://schemas.openxmlformats.org/officeDocument/2006/relationships/hyperlink" Target="file:///Users/mrggrm/Documents/GitHub/MDMTSP-HSE-RESEARCH/results/logs/research_group_03_hard/cheapest_insertion_2opt/research/group_03_hard/g03h_i07_c500_d3_m5_hard_adversarial/20260508T024403Z__research_group_03_hard__cheapest_insertion_2opt__g03h_i07_c500_d3_m5_hard_adversarial__seed_42__3528fb4b0341.log" TargetMode="External" Id="rId813" /><Relationship Type="http://schemas.openxmlformats.org/officeDocument/2006/relationships/hyperlink" Target="file:///Users/mrggrm/Documents/GitHub/MDMTSP-HSE-RESEARCH/results/logs/research_group_03_hard/cheapest_insertion_2opt/research/group_03_hard/g03h_i08_c500_d2_m4_hard_adversarial/20260508T024403Z__research_group_03_hard__cheapest_insertion_2opt__g03h_i08_c500_d2_m4_hard_adversarial__seed_42__c2978345f952.log" TargetMode="External" Id="rId814" /><Relationship Type="http://schemas.openxmlformats.org/officeDocument/2006/relationships/hyperlink" Target="file:///Users/mrggrm/Documents/GitHub/MDMTSP-HSE-RESEARCH/results/logs/research_group_03_hard/cheapest_insertion_2opt/research/group_03_hard/g03h_i09_c500_d3_m5_hard_adversarial/20260508T024403Z__research_group_03_hard__cheapest_insertion_2opt__g03h_i09_c500_d3_m5_hard_adversarial__seed_42__55203d04fc8a.log" TargetMode="External" Id="rId815" /><Relationship Type="http://schemas.openxmlformats.org/officeDocument/2006/relationships/hyperlink" Target="file:///Users/mrggrm/Documents/GitHub/MDMTSP-HSE-RESEARCH/results/logs/research_group_03_hard/cheapest_insertion_2opt/research/group_03_hard/g03h_i10_c500_d2_m4_hard_adversarial/20260508T024403Z__research_group_03_hard__cheapest_insertion_2opt__g03h_i10_c500_d2_m4_hard_adversarial__seed_42__a8c87439bded.log" TargetMode="External" Id="rId816" /><Relationship Type="http://schemas.openxmlformats.org/officeDocument/2006/relationships/hyperlink" Target="file:///Users/mrggrm/Documents/GitHub/MDMTSP-HSE-RESEARCH/results/logs/research_group_03_hard/cheapest_insertion_2opt/research/group_03_hard/g03h_i11_c500_d3_m5_hard_adversarial/20260508T024403Z__research_group_03_hard__cheapest_insertion_2opt__g03h_i11_c500_d3_m5_hard_adversarial__seed_42__7b789702a4d1.log" TargetMode="External" Id="rId817" /><Relationship Type="http://schemas.openxmlformats.org/officeDocument/2006/relationships/hyperlink" Target="file:///Users/mrggrm/Documents/GitHub/MDMTSP-HSE-RESEARCH/results/logs/research_group_03_hard/cheapest_insertion_2opt/research/group_03_hard/g03h_i12_c500_d2_m4_hard_adversarial/20260508T024403Z__research_group_03_hard__cheapest_insertion_2opt__g03h_i12_c500_d2_m4_hard_adversarial__seed_42__3c623cff22ee.log" TargetMode="External" Id="rId818" /><Relationship Type="http://schemas.openxmlformats.org/officeDocument/2006/relationships/hyperlink" Target="file:///Users/mrggrm/Documents/GitHub/MDMTSP-HSE-RESEARCH/results/logs/research_group_03_hard/cheapest_insertion/research/group_03_hard/g03h_i01_c500_d3_m5_hard_adversarial/20260508T024403Z__research_group_03_hard__cheapest_insertion__g03h_i01_c500_d3_m5_hard_adversarial__seed_42__1ae3989a12a1.log" TargetMode="External" Id="rId819" /><Relationship Type="http://schemas.openxmlformats.org/officeDocument/2006/relationships/hyperlink" Target="file:///Users/mrggrm/Documents/GitHub/MDMTSP-HSE-RESEARCH/results/logs/research_group_03_hard/cheapest_insertion/research/group_03_hard/g03h_i02_c500_d3_m6_hard_adversarial/20260508T024403Z__research_group_03_hard__cheapest_insertion__g03h_i02_c500_d3_m6_hard_adversarial__seed_42__cd94e9236ff2.log" TargetMode="External" Id="rId820" /><Relationship Type="http://schemas.openxmlformats.org/officeDocument/2006/relationships/hyperlink" Target="file:///Users/mrggrm/Documents/GitHub/MDMTSP-HSE-RESEARCH/results/logs/research_group_03_hard/cheapest_insertion/research/group_03_hard/g03h_i03_c500_d2_m4_hard_adversarial/20260508T024403Z__research_group_03_hard__cheapest_insertion__g03h_i03_c500_d2_m4_hard_adversarial__seed_42__0da21b32beaf.log" TargetMode="External" Id="rId821" /><Relationship Type="http://schemas.openxmlformats.org/officeDocument/2006/relationships/hyperlink" Target="file:///Users/mrggrm/Documents/GitHub/MDMTSP-HSE-RESEARCH/results/logs/research_group_03_hard/cheapest_insertion/research/group_03_hard/g03h_i04_c500_d3_m5_hard_adversarial/20260508T024403Z__research_group_03_hard__cheapest_insertion__g03h_i04_c500_d3_m5_hard_adversarial__seed_42__2ccfd43eacad.log" TargetMode="External" Id="rId822" /><Relationship Type="http://schemas.openxmlformats.org/officeDocument/2006/relationships/hyperlink" Target="file:///Users/mrggrm/Documents/GitHub/MDMTSP-HSE-RESEARCH/results/logs/research_group_03_hard/cheapest_insertion/research/group_03_hard/g03h_i05_c500_d3_m6_hard_adversarial/20260508T024403Z__research_group_03_hard__cheapest_insertion__g03h_i05_c500_d3_m6_hard_adversarial__seed_42__b08c54e02a76.log" TargetMode="External" Id="rId823" /><Relationship Type="http://schemas.openxmlformats.org/officeDocument/2006/relationships/hyperlink" Target="file:///Users/mrggrm/Documents/GitHub/MDMTSP-HSE-RESEARCH/results/logs/research_group_03_hard/cheapest_insertion/research/group_03_hard/g03h_i06_c500_d2_m4_hard_adversarial/20260508T024403Z__research_group_03_hard__cheapest_insertion__g03h_i06_c500_d2_m4_hard_adversarial__seed_42__cdfdab96f026.log" TargetMode="External" Id="rId824" /><Relationship Type="http://schemas.openxmlformats.org/officeDocument/2006/relationships/hyperlink" Target="file:///Users/mrggrm/Documents/GitHub/MDMTSP-HSE-RESEARCH/results/logs/research_group_03_hard/cheapest_insertion/research/group_03_hard/g03h_i07_c500_d3_m5_hard_adversarial/20260508T024403Z__research_group_03_hard__cheapest_insertion__g03h_i07_c500_d3_m5_hard_adversarial__seed_42__c9d0a0850410.log" TargetMode="External" Id="rId825" /><Relationship Type="http://schemas.openxmlformats.org/officeDocument/2006/relationships/hyperlink" Target="file:///Users/mrggrm/Documents/GitHub/MDMTSP-HSE-RESEARCH/results/logs/research_group_03_hard/cheapest_insertion/research/group_03_hard/g03h_i08_c500_d2_m4_hard_adversarial/20260508T024403Z__research_group_03_hard__cheapest_insertion__g03h_i08_c500_d2_m4_hard_adversarial__seed_42__65b843948666.log" TargetMode="External" Id="rId826" /><Relationship Type="http://schemas.openxmlformats.org/officeDocument/2006/relationships/hyperlink" Target="file:///Users/mrggrm/Documents/GitHub/MDMTSP-HSE-RESEARCH/results/logs/research_group_03_hard/cheapest_insertion/research/group_03_hard/g03h_i09_c500_d3_m5_hard_adversarial/20260508T024403Z__research_group_03_hard__cheapest_insertion__g03h_i09_c500_d3_m5_hard_adversarial__seed_42__48a85b2549ce.log" TargetMode="External" Id="rId827" /><Relationship Type="http://schemas.openxmlformats.org/officeDocument/2006/relationships/hyperlink" Target="file:///Users/mrggrm/Documents/GitHub/MDMTSP-HSE-RESEARCH/results/logs/research_group_03_hard/cheapest_insertion/research/group_03_hard/g03h_i10_c500_d2_m4_hard_adversarial/20260508T024403Z__research_group_03_hard__cheapest_insertion__g03h_i10_c500_d2_m4_hard_adversarial__seed_42__acea73e855f2.log" TargetMode="External" Id="rId828" /><Relationship Type="http://schemas.openxmlformats.org/officeDocument/2006/relationships/hyperlink" Target="file:///Users/mrggrm/Documents/GitHub/MDMTSP-HSE-RESEARCH/results/logs/research_group_03_hard/cheapest_insertion/research/group_03_hard/g03h_i11_c500_d3_m5_hard_adversarial/20260508T024403Z__research_group_03_hard__cheapest_insertion__g03h_i11_c500_d3_m5_hard_adversarial__seed_42__b7a10a655d59.log" TargetMode="External" Id="rId829" /><Relationship Type="http://schemas.openxmlformats.org/officeDocument/2006/relationships/hyperlink" Target="file:///Users/mrggrm/Documents/GitHub/MDMTSP-HSE-RESEARCH/results/logs/research_group_03_hard/cheapest_insertion/research/group_03_hard/g03h_i12_c500_d2_m4_hard_adversarial/20260508T024403Z__research_group_03_hard__cheapest_insertion__g03h_i12_c500_d2_m4_hard_adversarial__seed_42__d0b49e02977c.log" TargetMode="External" Id="rId830" /><Relationship Type="http://schemas.openxmlformats.org/officeDocument/2006/relationships/hyperlink" Target="file:///Users/mrggrm/Documents/GitHub/MDMTSP-HSE-RESEARCH/results/logs/research_group_03_hard/cheapest_insertion/research/group_03_hard/g03h_i13_c500_d3_m5_hard_adversarial/20260508T024403Z__research_group_03_hard__cheapest_insertion__g03h_i13_c500_d3_m5_hard_adversarial__seed_42__6007213d86bb.log" TargetMode="External" Id="rId831" /><Relationship Type="http://schemas.openxmlformats.org/officeDocument/2006/relationships/hyperlink" Target="file:///Users/mrggrm/Documents/GitHub/MDMTSP-HSE-RESEARCH/results/logs/research_group_03_hard/cheapest_insertion/research/group_03_hard/g03h_i14_c500_d2_m4_hard_adversarial/20260508T024403Z__research_group_03_hard__cheapest_insertion__g03h_i14_c500_d2_m4_hard_adversarial__seed_42__8c22c9875e62.log" TargetMode="External" Id="rId832" /><Relationship Type="http://schemas.openxmlformats.org/officeDocument/2006/relationships/hyperlink" Target="file:///Users/mrggrm/Documents/GitHub/MDMTSP-HSE-RESEARCH/results/logs/research_group_03_hard/cheapest_insertion/research/group_03_hard/g03h_i15_c500_d3_m5_hard_adversarial/20260508T024403Z__research_group_03_hard__cheapest_insertion__g03h_i15_c500_d3_m5_hard_adversarial__seed_42__396682b36da2.log" TargetMode="External" Id="rId833" /><Relationship Type="http://schemas.openxmlformats.org/officeDocument/2006/relationships/hyperlink" Target="file:///Users/mrggrm/Documents/GitHub/MDMTSP-HSE-RESEARCH/results/logs/research_group_03_hard/cheapest_insertion/research/group_03_hard/g03h_i16_c500_d2_m4_hard_adversarial/20260508T024403Z__research_group_03_hard__cheapest_insertion__g03h_i16_c500_d2_m4_hard_adversarial__seed_42__5236d7b7b505.log" TargetMode="External" Id="rId834" /><Relationship Type="http://schemas.openxmlformats.org/officeDocument/2006/relationships/hyperlink" Target="file:///Users/mrggrm/Documents/GitHub/MDMTSP-HSE-RESEARCH/results/logs/research_group_03_hard/cheapest_insertion/research/group_03_hard/g03h_i17_c500_d3_m5_hard_adversarial/20260508T024403Z__research_group_03_hard__cheapest_insertion__g03h_i17_c500_d3_m5_hard_adversarial__seed_42__263245f7ece9.log" TargetMode="External" Id="rId835" /><Relationship Type="http://schemas.openxmlformats.org/officeDocument/2006/relationships/hyperlink" Target="file:///Users/mrggrm/Documents/GitHub/MDMTSP-HSE-RESEARCH/results/logs/research_group_03_hard/cheapest_insertion/research/group_03_hard/g03h_i18_c500_d3_m6_hard_adversarial/20260508T024403Z__research_group_03_hard__cheapest_insertion__g03h_i18_c500_d3_m6_hard_adversarial__seed_42__34b3f9cbac37.log" TargetMode="External" Id="rId836" /><Relationship Type="http://schemas.openxmlformats.org/officeDocument/2006/relationships/hyperlink" Target="file:///Users/mrggrm/Documents/GitHub/MDMTSP-HSE-RESEARCH/results/logs/research_group_03_hard/cheapest_insertion/research/group_03_hard/g03h_i19_c500_d2_m5_hard_adversarial/20260508T024403Z__research_group_03_hard__cheapest_insertion__g03h_i19_c500_d2_m5_hard_adversarial__seed_42__61e5d3483187.log" TargetMode="External" Id="rId837" /><Relationship Type="http://schemas.openxmlformats.org/officeDocument/2006/relationships/hyperlink" Target="file:///Users/mrggrm/Documents/GitHub/MDMTSP-HSE-RESEARCH/results/logs/research_group_03_hard/cheapest_insertion/research/group_03_hard/g03h_i20_c500_d3_m6_hard_adversarial/20260508T024403Z__research_group_03_hard__cheapest_insertion__g03h_i20_c500_d3_m6_hard_adversarial__seed_42__9db3d6862dc3.log" TargetMode="External" Id="rId838" /><Relationship Type="http://schemas.openxmlformats.org/officeDocument/2006/relationships/hyperlink" Target="file:///Users/mrggrm/Documents/GitHub/MDMTSP-HSE-RESEARCH/results/logs/research_group_03_hard/cheapest_insertion/research/group_03_hard/g03h_i21_c500_d2_m5_hard_adversarial/20260508T024403Z__research_group_03_hard__cheapest_insertion__g03h_i21_c500_d2_m5_hard_adversarial__seed_42__3554bc828f99.log" TargetMode="External" Id="rId839" /><Relationship Type="http://schemas.openxmlformats.org/officeDocument/2006/relationships/hyperlink" Target="file:///Users/mrggrm/Documents/GitHub/MDMTSP-HSE-RESEARCH/results/logs/research_group_03_hard/cheapest_insertion/research/group_03_hard/g03h_i22_c500_d2_m4_hard_adversarial/20260508T024403Z__research_group_03_hard__cheapest_insertion__g03h_i22_c500_d2_m4_hard_adversarial__seed_42__7bac865afe42.log" TargetMode="External" Id="rId840" /><Relationship Type="http://schemas.openxmlformats.org/officeDocument/2006/relationships/hyperlink" Target="file:///Users/mrggrm/Documents/GitHub/MDMTSP-HSE-RESEARCH/results/logs/research_group_03_hard/cheapest_insertion/research/group_03_hard/g03h_i23_c500_d3_m5_hard_adversarial/20260508T024403Z__research_group_03_hard__cheapest_insertion__g03h_i23_c500_d3_m5_hard_adversarial__seed_42__93ebc0532e23.log" TargetMode="External" Id="rId841" /><Relationship Type="http://schemas.openxmlformats.org/officeDocument/2006/relationships/hyperlink" Target="file:///Users/mrggrm/Documents/GitHub/MDMTSP-HSE-RESEARCH/results/logs/research_group_03_hard/cheapest_insertion/research/group_03_hard/g03h_i24_c500_d2_m4_hard_adversarial/20260508T024403Z__research_group_03_hard__cheapest_insertion__g03h_i24_c500_d2_m4_hard_adversarial__seed_42__d8b8e78c45d7.log" TargetMode="External" Id="rId842" /><Relationship Type="http://schemas.openxmlformats.org/officeDocument/2006/relationships/hyperlink" Target="file:///Users/mrggrm/Documents/GitHub/MDMTSP-HSE-RESEARCH/results/logs/research_group_03_hard/cheapest_insertion/research/group_03_hard/g03h_i25_c500_d3_m5_hard_adversarial/20260508T024403Z__research_group_03_hard__cheapest_insertion__g03h_i25_c500_d3_m5_hard_adversarial__seed_42__7b66c1fbea04.log" TargetMode="External" Id="rId843" /><Relationship Type="http://schemas.openxmlformats.org/officeDocument/2006/relationships/hyperlink" Target="file:///Users/mrggrm/Documents/GitHub/MDMTSP-HSE-RESEARCH/results/logs/research_group_03_hard/nearest_neighbour/research/group_03_hard/g03h_i01_c500_d3_m5_hard_adversarial/20260508T024403Z__research_group_03_hard__nearest_neighbour__g03h_i01_c500_d3_m5_hard_adversarial__seed_42__4cbd0c618ebb.log" TargetMode="External" Id="rId844" /><Relationship Type="http://schemas.openxmlformats.org/officeDocument/2006/relationships/hyperlink" Target="file:///Users/mrggrm/Documents/GitHub/MDMTSP-HSE-RESEARCH/results/logs/research_group_03_hard/nearest_neighbour/research/group_03_hard/g03h_i02_c500_d3_m6_hard_adversarial/20260508T024403Z__research_group_03_hard__nearest_neighbour__g03h_i02_c500_d3_m6_hard_adversarial__seed_42__541b27640224.log" TargetMode="External" Id="rId845" /><Relationship Type="http://schemas.openxmlformats.org/officeDocument/2006/relationships/hyperlink" Target="file:///Users/mrggrm/Documents/GitHub/MDMTSP-HSE-RESEARCH/results/logs/research_group_03_hard/nearest_neighbour/research/group_03_hard/g03h_i03_c500_d2_m4_hard_adversarial/20260508T024403Z__research_group_03_hard__nearest_neighbour__g03h_i03_c500_d2_m4_hard_adversarial__seed_42__3ecaeaca107f.log" TargetMode="External" Id="rId846" /><Relationship Type="http://schemas.openxmlformats.org/officeDocument/2006/relationships/hyperlink" Target="file:///Users/mrggrm/Documents/GitHub/MDMTSP-HSE-RESEARCH/results/logs/research_group_03_hard/nearest_neighbour/research/group_03_hard/g03h_i04_c500_d3_m5_hard_adversarial/20260508T024403Z__research_group_03_hard__nearest_neighbour__g03h_i04_c500_d3_m5_hard_adversarial__seed_42__bbacaecdbd6a.log" TargetMode="External" Id="rId847" /><Relationship Type="http://schemas.openxmlformats.org/officeDocument/2006/relationships/hyperlink" Target="file:///Users/mrggrm/Documents/GitHub/MDMTSP-HSE-RESEARCH/results/logs/research_group_03_hard/nearest_neighbour/research/group_03_hard/g03h_i05_c500_d3_m6_hard_adversarial/20260508T024403Z__research_group_03_hard__nearest_neighbour__g03h_i05_c500_d3_m6_hard_adversarial__seed_42__02982f0ac13f.log" TargetMode="External" Id="rId848" /><Relationship Type="http://schemas.openxmlformats.org/officeDocument/2006/relationships/hyperlink" Target="file:///Users/mrggrm/Documents/GitHub/MDMTSP-HSE-RESEARCH/results/logs/research_group_03_hard/nearest_neighbour/research/group_03_hard/g03h_i06_c500_d2_m4_hard_adversarial/20260508T024403Z__research_group_03_hard__nearest_neighbour__g03h_i06_c500_d2_m4_hard_adversarial__seed_42__fa37f18ba171.log" TargetMode="External" Id="rId849" /><Relationship Type="http://schemas.openxmlformats.org/officeDocument/2006/relationships/hyperlink" Target="file:///Users/mrggrm/Documents/GitHub/MDMTSP-HSE-RESEARCH/results/logs/research_group_03_hard/nearest_neighbour/research/group_03_hard/g03h_i07_c500_d3_m5_hard_adversarial/20260508T024403Z__research_group_03_hard__nearest_neighbour__g03h_i07_c500_d3_m5_hard_adversarial__seed_42__166a61b7e104.log" TargetMode="External" Id="rId850" /><Relationship Type="http://schemas.openxmlformats.org/officeDocument/2006/relationships/hyperlink" Target="file:///Users/mrggrm/Documents/GitHub/MDMTSP-HSE-RESEARCH/results/logs/research_group_03_hard/nearest_neighbour/research/group_03_hard/g03h_i08_c500_d2_m4_hard_adversarial/20260508T024403Z__research_group_03_hard__nearest_neighbour__g03h_i08_c500_d2_m4_hard_adversarial__seed_42__07adf5ae2971.log" TargetMode="External" Id="rId851" /><Relationship Type="http://schemas.openxmlformats.org/officeDocument/2006/relationships/hyperlink" Target="file:///Users/mrggrm/Documents/GitHub/MDMTSP-HSE-RESEARCH/results/logs/research_group_03_hard/nearest_neighbour/research/group_03_hard/g03h_i09_c500_d3_m5_hard_adversarial/20260508T024403Z__research_group_03_hard__nearest_neighbour__g03h_i09_c500_d3_m5_hard_adversarial__seed_42__997014afa3d4.log" TargetMode="External" Id="rId852" /><Relationship Type="http://schemas.openxmlformats.org/officeDocument/2006/relationships/hyperlink" Target="file:///Users/mrggrm/Documents/GitHub/MDMTSP-HSE-RESEARCH/results/logs/research_group_03_hard/nearest_neighbour/research/group_03_hard/g03h_i10_c500_d2_m4_hard_adversarial/20260508T024403Z__research_group_03_hard__nearest_neighbour__g03h_i10_c500_d2_m4_hard_adversarial__seed_42__cac94b72db5d.log" TargetMode="External" Id="rId853" /><Relationship Type="http://schemas.openxmlformats.org/officeDocument/2006/relationships/hyperlink" Target="file:///Users/mrggrm/Documents/GitHub/MDMTSP-HSE-RESEARCH/results/logs/research_group_03_hard/nearest_neighbour/research/group_03_hard/g03h_i11_c500_d3_m5_hard_adversarial/20260508T024403Z__research_group_03_hard__nearest_neighbour__g03h_i11_c500_d3_m5_hard_adversarial__seed_42__98fd0e08b97b.log" TargetMode="External" Id="rId854" /><Relationship Type="http://schemas.openxmlformats.org/officeDocument/2006/relationships/hyperlink" Target="file:///Users/mrggrm/Documents/GitHub/MDMTSP-HSE-RESEARCH/results/logs/research_group_03_hard/nearest_neighbour/research/group_03_hard/g03h_i12_c500_d2_m4_hard_adversarial/20260508T024403Z__research_group_03_hard__nearest_neighbour__g03h_i12_c500_d2_m4_hard_adversarial__seed_42__26a87c8ac187.log" TargetMode="External" Id="rId855" /><Relationship Type="http://schemas.openxmlformats.org/officeDocument/2006/relationships/hyperlink" Target="file:///Users/mrggrm/Documents/GitHub/MDMTSP-HSE-RESEARCH/results/logs/research_group_03_hard/nearest_neighbour/research/group_03_hard/g03h_i13_c500_d3_m5_hard_adversarial/20260508T024403Z__research_group_03_hard__nearest_neighbour__g03h_i13_c500_d3_m5_hard_adversarial__seed_42__483ade5cacd6.log" TargetMode="External" Id="rId856" /><Relationship Type="http://schemas.openxmlformats.org/officeDocument/2006/relationships/hyperlink" Target="file:///Users/mrggrm/Documents/GitHub/MDMTSP-HSE-RESEARCH/results/logs/research_group_03_hard/nearest_neighbour/research/group_03_hard/g03h_i14_c500_d2_m4_hard_adversarial/20260508T024403Z__research_group_03_hard__nearest_neighbour__g03h_i14_c500_d2_m4_hard_adversarial__seed_42__f3a13b467fec.log" TargetMode="External" Id="rId857" /><Relationship Type="http://schemas.openxmlformats.org/officeDocument/2006/relationships/hyperlink" Target="file:///Users/mrggrm/Documents/GitHub/MDMTSP-HSE-RESEARCH/results/logs/research_group_03_hard/nearest_neighbour/research/group_03_hard/g03h_i15_c500_d3_m5_hard_adversarial/20260508T024403Z__research_group_03_hard__nearest_neighbour__g03h_i15_c500_d3_m5_hard_adversarial__seed_42__8b96a29199a1.log" TargetMode="External" Id="rId858" /><Relationship Type="http://schemas.openxmlformats.org/officeDocument/2006/relationships/hyperlink" Target="file:///Users/mrggrm/Documents/GitHub/MDMTSP-HSE-RESEARCH/results/logs/research_group_03_hard/nearest_neighbour/research/group_03_hard/g03h_i16_c500_d2_m4_hard_adversarial/20260508T024403Z__research_group_03_hard__nearest_neighbour__g03h_i16_c500_d2_m4_hard_adversarial__seed_42__6df7a05e7edb.log" TargetMode="External" Id="rId859" /><Relationship Type="http://schemas.openxmlformats.org/officeDocument/2006/relationships/hyperlink" Target="file:///Users/mrggrm/Documents/GitHub/MDMTSP-HSE-RESEARCH/results/logs/research_group_03_hard/nearest_neighbour/research/group_03_hard/g03h_i17_c500_d3_m5_hard_adversarial/20260508T024403Z__research_group_03_hard__nearest_neighbour__g03h_i17_c500_d3_m5_hard_adversarial__seed_42__5533047ce9bc.log" TargetMode="External" Id="rId860" /><Relationship Type="http://schemas.openxmlformats.org/officeDocument/2006/relationships/hyperlink" Target="file:///Users/mrggrm/Documents/GitHub/MDMTSP-HSE-RESEARCH/results/logs/research_group_03_hard/nearest_neighbour/research/group_03_hard/g03h_i18_c500_d3_m6_hard_adversarial/20260508T024403Z__research_group_03_hard__nearest_neighbour__g03h_i18_c500_d3_m6_hard_adversarial__seed_42__74d994137e5d.log" TargetMode="External" Id="rId861" /><Relationship Type="http://schemas.openxmlformats.org/officeDocument/2006/relationships/hyperlink" Target="file:///Users/mrggrm/Documents/GitHub/MDMTSP-HSE-RESEARCH/results/logs/research_group_03_hard/nearest_neighbour/research/group_03_hard/g03h_i19_c500_d2_m5_hard_adversarial/20260508T024403Z__research_group_03_hard__nearest_neighbour__g03h_i19_c500_d2_m5_hard_adversarial__seed_42__407e3182cc94.log" TargetMode="External" Id="rId862" /><Relationship Type="http://schemas.openxmlformats.org/officeDocument/2006/relationships/hyperlink" Target="file:///Users/mrggrm/Documents/GitHub/MDMTSP-HSE-RESEARCH/results/logs/research_group_03_hard/nearest_neighbour/research/group_03_hard/g03h_i20_c500_d3_m6_hard_adversarial/20260508T024403Z__research_group_03_hard__nearest_neighbour__g03h_i20_c500_d3_m6_hard_adversarial__seed_42__485906844f96.log" TargetMode="External" Id="rId863" /><Relationship Type="http://schemas.openxmlformats.org/officeDocument/2006/relationships/hyperlink" Target="file:///Users/mrggrm/Documents/GitHub/MDMTSP-HSE-RESEARCH/results/logs/research_group_03_hard/nearest_neighbour/research/group_03_hard/g03h_i21_c500_d2_m5_hard_adversarial/20260508T024403Z__research_group_03_hard__nearest_neighbour__g03h_i21_c500_d2_m5_hard_adversarial__seed_42__2dbb9d1048f4.log" TargetMode="External" Id="rId864" /><Relationship Type="http://schemas.openxmlformats.org/officeDocument/2006/relationships/hyperlink" Target="file:///Users/mrggrm/Documents/GitHub/MDMTSP-HSE-RESEARCH/results/logs/research_group_03_hard/nearest_neighbour/research/group_03_hard/g03h_i22_c500_d2_m4_hard_adversarial/20260508T024403Z__research_group_03_hard__nearest_neighbour__g03h_i22_c500_d2_m4_hard_adversarial__seed_42__41ea2199ac37.log" TargetMode="External" Id="rId865" /><Relationship Type="http://schemas.openxmlformats.org/officeDocument/2006/relationships/hyperlink" Target="file:///Users/mrggrm/Documents/GitHub/MDMTSP-HSE-RESEARCH/results/logs/research_group_03_hard/nearest_neighbour/research/group_03_hard/g03h_i23_c500_d3_m5_hard_adversarial/20260508T024403Z__research_group_03_hard__nearest_neighbour__g03h_i23_c500_d3_m5_hard_adversarial__seed_42__b5b0ab7dc039.log" TargetMode="External" Id="rId866" /><Relationship Type="http://schemas.openxmlformats.org/officeDocument/2006/relationships/hyperlink" Target="file:///Users/mrggrm/Documents/GitHub/MDMTSP-HSE-RESEARCH/results/logs/research_group_03_hard/nearest_neighbour/research/group_03_hard/g03h_i24_c500_d2_m4_hard_adversarial/20260508T024403Z__research_group_03_hard__nearest_neighbour__g03h_i24_c500_d2_m4_hard_adversarial__seed_42__8528c9af375b.log" TargetMode="External" Id="rId867" /><Relationship Type="http://schemas.openxmlformats.org/officeDocument/2006/relationships/hyperlink" Target="file:///Users/mrggrm/Documents/GitHub/MDMTSP-HSE-RESEARCH/results/logs/research_group_03_hard/nearest_neighbour/research/group_03_hard/g03h_i25_c500_d3_m5_hard_adversarial/20260508T024403Z__research_group_03_hard__nearest_neighbour__g03h_i25_c500_d3_m5_hard_adversarial__seed_42__639cb90d0353.log" TargetMode="External" Id="rId868" /><Relationship Type="http://schemas.openxmlformats.org/officeDocument/2006/relationships/hyperlink" Target="file:///Users/mrggrm/Documents/GitHub/MDMTSP-HSE-RESEARCH/results/logs/research_group_03_hard/random_insertion/research/group_03_hard/g03h_i01_c500_d3_m5_hard_adversarial/20260508T024403Z__research_group_03_hard__random_insertion__g03h_i01_c500_d3_m5_hard_adversarial__seed_42__3292d1822c71.log" TargetMode="External" Id="rId869" /><Relationship Type="http://schemas.openxmlformats.org/officeDocument/2006/relationships/hyperlink" Target="file:///Users/mrggrm/Documents/GitHub/MDMTSP-HSE-RESEARCH/results/logs/research_group_03_hard/random_insertion/research/group_03_hard/g03h_i02_c500_d3_m6_hard_adversarial/20260508T024403Z__research_group_03_hard__random_insertion__g03h_i02_c500_d3_m6_hard_adversarial__seed_42__ea0bf4890789.log" TargetMode="External" Id="rId870" /><Relationship Type="http://schemas.openxmlformats.org/officeDocument/2006/relationships/hyperlink" Target="file:///Users/mrggrm/Documents/GitHub/MDMTSP-HSE-RESEARCH/results/logs/research_group_03_hard/random_insertion/research/group_03_hard/g03h_i03_c500_d2_m4_hard_adversarial/20260508T024403Z__research_group_03_hard__random_insertion__g03h_i03_c500_d2_m4_hard_adversarial__seed_42__ef1bca193959.log" TargetMode="External" Id="rId871" /><Relationship Type="http://schemas.openxmlformats.org/officeDocument/2006/relationships/hyperlink" Target="file:///Users/mrggrm/Documents/GitHub/MDMTSP-HSE-RESEARCH/results/logs/research_group_03_hard/random_insertion/research/group_03_hard/g03h_i04_c500_d3_m5_hard_adversarial/20260508T024403Z__research_group_03_hard__random_insertion__g03h_i04_c500_d3_m5_hard_adversarial__seed_42__88646db1ef6b.log" TargetMode="External" Id="rId872" /><Relationship Type="http://schemas.openxmlformats.org/officeDocument/2006/relationships/hyperlink" Target="file:///Users/mrggrm/Documents/GitHub/MDMTSP-HSE-RESEARCH/results/logs/research_group_03_hard/random_insertion/research/group_03_hard/g03h_i05_c500_d3_m6_hard_adversarial/20260508T024403Z__research_group_03_hard__random_insertion__g03h_i05_c500_d3_m6_hard_adversarial__seed_42__8de52b30dd57.log" TargetMode="External" Id="rId873" /><Relationship Type="http://schemas.openxmlformats.org/officeDocument/2006/relationships/hyperlink" Target="file:///Users/mrggrm/Documents/GitHub/MDMTSP-HSE-RESEARCH/results/logs/research_group_03_hard/random_insertion/research/group_03_hard/g03h_i06_c500_d2_m4_hard_adversarial/20260508T024403Z__research_group_03_hard__random_insertion__g03h_i06_c500_d2_m4_hard_adversarial__seed_42__42640f52db2a.log" TargetMode="External" Id="rId874" /><Relationship Type="http://schemas.openxmlformats.org/officeDocument/2006/relationships/hyperlink" Target="file:///Users/mrggrm/Documents/GitHub/MDMTSP-HSE-RESEARCH/results/logs/research_group_03_hard/random_insertion/research/group_03_hard/g03h_i07_c500_d3_m5_hard_adversarial/20260508T024403Z__research_group_03_hard__random_insertion__g03h_i07_c500_d3_m5_hard_adversarial__seed_42__ae16b3980884.log" TargetMode="External" Id="rId875" /><Relationship Type="http://schemas.openxmlformats.org/officeDocument/2006/relationships/hyperlink" Target="file:///Users/mrggrm/Documents/GitHub/MDMTSP-HSE-RESEARCH/results/logs/research_group_03_hard/random_insertion/research/group_03_hard/g03h_i08_c500_d2_m4_hard_adversarial/20260508T024403Z__research_group_03_hard__random_insertion__g03h_i08_c500_d2_m4_hard_adversarial__seed_42__1ee21df5d1ae.log" TargetMode="External" Id="rId876" /><Relationship Type="http://schemas.openxmlformats.org/officeDocument/2006/relationships/hyperlink" Target="file:///Users/mrggrm/Documents/GitHub/MDMTSP-HSE-RESEARCH/results/logs/research_group_03_hard/random_insertion/research/group_03_hard/g03h_i09_c500_d3_m5_hard_adversarial/20260508T024403Z__research_group_03_hard__random_insertion__g03h_i09_c500_d3_m5_hard_adversarial__seed_42__ead50a0d6b68.log" TargetMode="External" Id="rId877" /><Relationship Type="http://schemas.openxmlformats.org/officeDocument/2006/relationships/hyperlink" Target="file:///Users/mrggrm/Documents/GitHub/MDMTSP-HSE-RESEARCH/results/logs/research_group_03_hard/random_insertion/research/group_03_hard/g03h_i10_c500_d2_m4_hard_adversarial/20260508T024403Z__research_group_03_hard__random_insertion__g03h_i10_c500_d2_m4_hard_adversarial__seed_42__579404ba2100.log" TargetMode="External" Id="rId878" /><Relationship Type="http://schemas.openxmlformats.org/officeDocument/2006/relationships/hyperlink" Target="file:///Users/mrggrm/Documents/GitHub/MDMTSP-HSE-RESEARCH/results/logs/research_group_03_hard/random_insertion/research/group_03_hard/g03h_i11_c500_d3_m5_hard_adversarial/20260508T024403Z__research_group_03_hard__random_insertion__g03h_i11_c500_d3_m5_hard_adversarial__seed_42__31f7df243978.log" TargetMode="External" Id="rId879" /><Relationship Type="http://schemas.openxmlformats.org/officeDocument/2006/relationships/hyperlink" Target="file:///Users/mrggrm/Documents/GitHub/MDMTSP-HSE-RESEARCH/results/logs/research_group_03_hard/random_insertion/research/group_03_hard/g03h_i12_c500_d2_m4_hard_adversarial/20260508T024403Z__research_group_03_hard__random_insertion__g03h_i12_c500_d2_m4_hard_adversarial__seed_42__47a59f06e23a.log" TargetMode="External" Id="rId880" /><Relationship Type="http://schemas.openxmlformats.org/officeDocument/2006/relationships/hyperlink" Target="file:///Users/mrggrm/Documents/GitHub/MDMTSP-HSE-RESEARCH/results/logs/research_group_03_hard/random_insertion/research/group_03_hard/g03h_i13_c500_d3_m5_hard_adversarial/20260508T024403Z__research_group_03_hard__random_insertion__g03h_i13_c500_d3_m5_hard_adversarial__seed_42__9a1aa46405be.log" TargetMode="External" Id="rId881" /><Relationship Type="http://schemas.openxmlformats.org/officeDocument/2006/relationships/hyperlink" Target="file:///Users/mrggrm/Documents/GitHub/MDMTSP-HSE-RESEARCH/results/logs/research_group_03_hard/random_insertion/research/group_03_hard/g03h_i14_c500_d2_m4_hard_adversarial/20260508T024403Z__research_group_03_hard__random_insertion__g03h_i14_c500_d2_m4_hard_adversarial__seed_42__1fd9bd7d6054.log" TargetMode="External" Id="rId882" /><Relationship Type="http://schemas.openxmlformats.org/officeDocument/2006/relationships/hyperlink" Target="file:///Users/mrggrm/Documents/GitHub/MDMTSP-HSE-RESEARCH/results/logs/research_group_03_hard/random_insertion/research/group_03_hard/g03h_i15_c500_d3_m5_hard_adversarial/20260508T024403Z__research_group_03_hard__random_insertion__g03h_i15_c500_d3_m5_hard_adversarial__seed_42__c347901cf125.log" TargetMode="External" Id="rId883" /><Relationship Type="http://schemas.openxmlformats.org/officeDocument/2006/relationships/hyperlink" Target="file:///Users/mrggrm/Documents/GitHub/MDMTSP-HSE-RESEARCH/results/logs/research_group_03_hard/random_insertion/research/group_03_hard/g03h_i16_c500_d2_m4_hard_adversarial/20260508T024403Z__research_group_03_hard__random_insertion__g03h_i16_c500_d2_m4_hard_adversarial__seed_42__0a5216df4db9.log" TargetMode="External" Id="rId884" /><Relationship Type="http://schemas.openxmlformats.org/officeDocument/2006/relationships/hyperlink" Target="file:///Users/mrggrm/Documents/GitHub/MDMTSP-HSE-RESEARCH/results/logs/research_group_03_hard/random_insertion/research/group_03_hard/g03h_i17_c500_d3_m5_hard_adversarial/20260508T024403Z__research_group_03_hard__random_insertion__g03h_i17_c500_d3_m5_hard_adversarial__seed_42__8a41fbb73098.log" TargetMode="External" Id="rId885" /><Relationship Type="http://schemas.openxmlformats.org/officeDocument/2006/relationships/hyperlink" Target="file:///Users/mrggrm/Documents/GitHub/MDMTSP-HSE-RESEARCH/results/logs/research_group_03_hard/random_insertion/research/group_03_hard/g03h_i18_c500_d3_m6_hard_adversarial/20260508T024403Z__research_group_03_hard__random_insertion__g03h_i18_c500_d3_m6_hard_adversarial__seed_42__afd1d18cad3f.log" TargetMode="External" Id="rId886" /><Relationship Type="http://schemas.openxmlformats.org/officeDocument/2006/relationships/hyperlink" Target="file:///Users/mrggrm/Documents/GitHub/MDMTSP-HSE-RESEARCH/results/logs/research_group_03_hard/random_insertion/research/group_03_hard/g03h_i19_c500_d2_m5_hard_adversarial/20260508T024403Z__research_group_03_hard__random_insertion__g03h_i19_c500_d2_m5_hard_adversarial__seed_42__7cb7d623d512.log" TargetMode="External" Id="rId887" /><Relationship Type="http://schemas.openxmlformats.org/officeDocument/2006/relationships/hyperlink" Target="file:///Users/mrggrm/Documents/GitHub/MDMTSP-HSE-RESEARCH/results/logs/research_group_03_hard/random_insertion/research/group_03_hard/g03h_i20_c500_d3_m6_hard_adversarial/20260508T024403Z__research_group_03_hard__random_insertion__g03h_i20_c500_d3_m6_hard_adversarial__seed_42__87cd32dedfe0.log" TargetMode="External" Id="rId888" /><Relationship Type="http://schemas.openxmlformats.org/officeDocument/2006/relationships/hyperlink" Target="file:///Users/mrggrm/Documents/GitHub/MDMTSP-HSE-RESEARCH/results/logs/research_group_03_hard/random_insertion/research/group_03_hard/g03h_i21_c500_d2_m5_hard_adversarial/20260508T024403Z__research_group_03_hard__random_insertion__g03h_i21_c500_d2_m5_hard_adversarial__seed_42__158068e8ad7c.log" TargetMode="External" Id="rId889" /><Relationship Type="http://schemas.openxmlformats.org/officeDocument/2006/relationships/hyperlink" Target="file:///Users/mrggrm/Documents/GitHub/MDMTSP-HSE-RESEARCH/results/logs/research_group_03_hard/random_insertion/research/group_03_hard/g03h_i22_c500_d2_m4_hard_adversarial/20260508T024403Z__research_group_03_hard__random_insertion__g03h_i22_c500_d2_m4_hard_adversarial__seed_42__2271fb149945.log" TargetMode="External" Id="rId890" /><Relationship Type="http://schemas.openxmlformats.org/officeDocument/2006/relationships/hyperlink" Target="file:///Users/mrggrm/Documents/GitHub/MDMTSP-HSE-RESEARCH/results/logs/research_group_03_hard/random_insertion/research/group_03_hard/g03h_i23_c500_d3_m5_hard_adversarial/20260508T024403Z__research_group_03_hard__random_insertion__g03h_i23_c500_d3_m5_hard_adversarial__seed_42__1d8ddec5e7ed.log" TargetMode="External" Id="rId891" /><Relationship Type="http://schemas.openxmlformats.org/officeDocument/2006/relationships/hyperlink" Target="file:///Users/mrggrm/Documents/GitHub/MDMTSP-HSE-RESEARCH/results/logs/research_group_03_hard/random_insertion/research/group_03_hard/g03h_i24_c500_d2_m4_hard_adversarial/20260508T024403Z__research_group_03_hard__random_insertion__g03h_i24_c500_d2_m4_hard_adversarial__seed_42__58e6a30415cb.log" TargetMode="External" Id="rId892" /><Relationship Type="http://schemas.openxmlformats.org/officeDocument/2006/relationships/hyperlink" Target="file:///Users/mrggrm/Documents/GitHub/MDMTSP-HSE-RESEARCH/results/logs/research_group_03_hard/random_insertion/research/group_03_hard/g03h_i25_c500_d3_m5_hard_adversarial/20260508T024403Z__research_group_03_hard__random_insertion__g03h_i25_c500_d3_m5_hard_adversarial__seed_42__cdd581c22684.log" TargetMode="External" Id="rId893" /><Relationship Type="http://schemas.openxmlformats.org/officeDocument/2006/relationships/hyperlink" Target="file:///Users/mrggrm/Documents/GitHub/MDMTSP-HSE-RESEARCH/results/logs/research_group_03_hard/cheapest_insertion_2opt/research/group_03_hard/g03h_i13_c500_d3_m5_hard_adversarial/20260508T024404Z__research_group_03_hard__cheapest_insertion_2opt__g03h_i13_c500_d3_m5_hard_adversarial__seed_42__21e30190f00a.log" TargetMode="External" Id="rId894" /><Relationship Type="http://schemas.openxmlformats.org/officeDocument/2006/relationships/hyperlink" Target="file:///Users/mrggrm/Documents/GitHub/MDMTSP-HSE-RESEARCH/results/logs/research_group_03_hard/cheapest_insertion_2opt/research/group_03_hard/g03h_i14_c500_d2_m4_hard_adversarial/20260508T024404Z__research_group_03_hard__cheapest_insertion_2opt__g03h_i14_c500_d2_m4_hard_adversarial__seed_42__fd849b2e1e33.log" TargetMode="External" Id="rId895" /><Relationship Type="http://schemas.openxmlformats.org/officeDocument/2006/relationships/hyperlink" Target="file:///Users/mrggrm/Documents/GitHub/MDMTSP-HSE-RESEARCH/results/logs/research_group_03_hard/cheapest_insertion_2opt/research/group_03_hard/g03h_i15_c500_d3_m5_hard_adversarial/20260508T024404Z__research_group_03_hard__cheapest_insertion_2opt__g03h_i15_c500_d3_m5_hard_adversarial__seed_42__4cb6f043946c.log" TargetMode="External" Id="rId896" /><Relationship Type="http://schemas.openxmlformats.org/officeDocument/2006/relationships/hyperlink" Target="file:///Users/mrggrm/Documents/GitHub/MDMTSP-HSE-RESEARCH/results/logs/research_group_03_hard/cheapest_insertion_2opt/research/group_03_hard/g03h_i16_c500_d2_m4_hard_adversarial/20260508T024404Z__research_group_03_hard__cheapest_insertion_2opt__g03h_i16_c500_d2_m4_hard_adversarial__seed_42__719694a306f9.log" TargetMode="External" Id="rId897" /><Relationship Type="http://schemas.openxmlformats.org/officeDocument/2006/relationships/hyperlink" Target="file:///Users/mrggrm/Documents/GitHub/MDMTSP-HSE-RESEARCH/results/logs/research_group_03_hard/cheapest_insertion_2opt/research/group_03_hard/g03h_i17_c500_d3_m5_hard_adversarial/20260508T024404Z__research_group_03_hard__cheapest_insertion_2opt__g03h_i17_c500_d3_m5_hard_adversarial__seed_42__35408361da0d.log" TargetMode="External" Id="rId898" /><Relationship Type="http://schemas.openxmlformats.org/officeDocument/2006/relationships/hyperlink" Target="file:///Users/mrggrm/Documents/GitHub/MDMTSP-HSE-RESEARCH/results/logs/research_group_03_hard/cheapest_insertion_2opt/research/group_03_hard/g03h_i18_c500_d3_m6_hard_adversarial/20260508T024404Z__research_group_03_hard__cheapest_insertion_2opt__g03h_i18_c500_d3_m6_hard_adversarial__seed_42__beaa6917b899.log" TargetMode="External" Id="rId899" /><Relationship Type="http://schemas.openxmlformats.org/officeDocument/2006/relationships/hyperlink" Target="file:///Users/mrggrm/Documents/GitHub/MDMTSP-HSE-RESEARCH/results/logs/research_group_03_hard/cheapest_insertion_2opt/research/group_03_hard/g03h_i19_c500_d2_m5_hard_adversarial/20260508T024404Z__research_group_03_hard__cheapest_insertion_2opt__g03h_i19_c500_d2_m5_hard_adversarial__seed_42__ab6035aa1969.log" TargetMode="External" Id="rId900" /><Relationship Type="http://schemas.openxmlformats.org/officeDocument/2006/relationships/hyperlink" Target="file:///Users/mrggrm/Documents/GitHub/MDMTSP-HSE-RESEARCH/results/logs/research_group_03_hard/cheapest_insertion_2opt/research/group_03_hard/g03h_i20_c500_d3_m6_hard_adversarial/20260508T024404Z__research_group_03_hard__cheapest_insertion_2opt__g03h_i20_c500_d3_m6_hard_adversarial__seed_42__4094ebaec97b.log" TargetMode="External" Id="rId901" /><Relationship Type="http://schemas.openxmlformats.org/officeDocument/2006/relationships/hyperlink" Target="file:///Users/mrggrm/Documents/GitHub/MDMTSP-HSE-RESEARCH/results/logs/research_group_03_hard/cheapest_insertion_2opt/research/group_03_hard/g03h_i21_c500_d2_m5_hard_adversarial/20260508T024404Z__research_group_03_hard__cheapest_insertion_2opt__g03h_i21_c500_d2_m5_hard_adversarial__seed_42__975cd679c7a1.log" TargetMode="External" Id="rId902" /><Relationship Type="http://schemas.openxmlformats.org/officeDocument/2006/relationships/hyperlink" Target="file:///Users/mrggrm/Documents/GitHub/MDMTSP-HSE-RESEARCH/results/logs/research_group_03_hard/cheapest_insertion_2opt/research/group_03_hard/g03h_i22_c500_d2_m4_hard_adversarial/20260508T024404Z__research_group_03_hard__cheapest_insertion_2opt__g03h_i22_c500_d2_m4_hard_adversarial__seed_42__7443d2a1766d.log" TargetMode="External" Id="rId903" /><Relationship Type="http://schemas.openxmlformats.org/officeDocument/2006/relationships/hyperlink" Target="file:///Users/mrggrm/Documents/GitHub/MDMTSP-HSE-RESEARCH/results/logs/research_group_03_hard/cheapest_insertion_2opt/research/group_03_hard/g03h_i23_c500_d3_m5_hard_adversarial/20260508T024404Z__research_group_03_hard__cheapest_insertion_2opt__g03h_i23_c500_d3_m5_hard_adversarial__seed_42__108be579a00b.log" TargetMode="External" Id="rId904" /><Relationship Type="http://schemas.openxmlformats.org/officeDocument/2006/relationships/hyperlink" Target="file:///Users/mrggrm/Documents/GitHub/MDMTSP-HSE-RESEARCH/results/logs/research_group_03_hard/cheapest_insertion_2opt/research/group_03_hard/g03h_i24_c500_d2_m4_hard_adversarial/20260508T024404Z__research_group_03_hard__cheapest_insertion_2opt__g03h_i24_c500_d2_m4_hard_adversarial__seed_42__6e56c755e371.log" TargetMode="External" Id="rId905" /><Relationship Type="http://schemas.openxmlformats.org/officeDocument/2006/relationships/hyperlink" Target="file:///Users/mrggrm/Documents/GitHub/MDMTSP-HSE-RESEARCH/results/logs/research_group_03_hard/cheapest_insertion_2opt/research/group_03_hard/g03h_i25_c500_d3_m5_hard_adversarial/20260508T024404Z__research_group_03_hard__cheapest_insertion_2opt__g03h_i25_c500_d3_m5_hard_adversarial__seed_42__194ebdc0a9bb.log" TargetMode="External" Id="rId906" /><Relationship Type="http://schemas.openxmlformats.org/officeDocument/2006/relationships/hyperlink" Target="file:///Users/mrggrm/Documents/GitHub/MDMTSP-HSE-RESEARCH/results/logs/research_group_03_hard/cheapest_insertion_vnd/research/group_03_hard/g03h_i01_c500_d3_m5_hard_adversarial/20260508T024404Z__research_group_03_hard__cheapest_insertion_vnd__g03h_i01_c500_d3_m5_hard_adversarial__seed_42__995e53cb29be.log" TargetMode="External" Id="rId907" /><Relationship Type="http://schemas.openxmlformats.org/officeDocument/2006/relationships/hyperlink" Target="file:///Users/mrggrm/Documents/GitHub/MDMTSP-HSE-RESEARCH/results/logs/research_group_03_hard/cheapest_insertion_vnd/research/group_03_hard/g03h_i02_c500_d3_m6_hard_adversarial/20260508T024411Z__research_group_03_hard__cheapest_insertion_vnd__g03h_i02_c500_d3_m6_hard_adversarial__seed_42__403d18e98ced.log" TargetMode="External" Id="rId908" /><Relationship Type="http://schemas.openxmlformats.org/officeDocument/2006/relationships/hyperlink" Target="file:///Users/mrggrm/Documents/GitHub/MDMTSP-HSE-RESEARCH/results/logs/research_group_03_hard/cheapest_insertion_vnd/research/group_03_hard/g03h_i03_c500_d2_m4_hard_adversarial/20260508T024419Z__research_group_03_hard__cheapest_insertion_vnd__g03h_i03_c500_d2_m4_hard_adversarial__seed_42__9d9aba6fd11a.log" TargetMode="External" Id="rId909" /><Relationship Type="http://schemas.openxmlformats.org/officeDocument/2006/relationships/hyperlink" Target="file:///Users/mrggrm/Documents/GitHub/MDMTSP-HSE-RESEARCH/results/logs/research_group_03_hard/cheapest_insertion_vnd/research/group_03_hard/g03h_i04_c500_d3_m5_hard_adversarial/20260508T024427Z__research_group_03_hard__cheapest_insertion_vnd__g03h_i04_c500_d3_m5_hard_adversarial__seed_42__6c5dd8398e93.log" TargetMode="External" Id="rId910" /><Relationship Type="http://schemas.openxmlformats.org/officeDocument/2006/relationships/hyperlink" Target="file:///Users/mrggrm/Documents/GitHub/MDMTSP-HSE-RESEARCH/results/logs/research_group_03_hard/cheapest_insertion_vnd/research/group_03_hard/g03h_i05_c500_d3_m6_hard_adversarial/20260508T024435Z__research_group_03_hard__cheapest_insertion_vnd__g03h_i05_c500_d3_m6_hard_adversarial__seed_42__908d108df511.log" TargetMode="External" Id="rId911" /><Relationship Type="http://schemas.openxmlformats.org/officeDocument/2006/relationships/hyperlink" Target="file:///Users/mrggrm/Documents/GitHub/MDMTSP-HSE-RESEARCH/results/logs/research_group_03_hard/cheapest_insertion_vnd/research/group_03_hard/g03h_i06_c500_d2_m4_hard_adversarial/20260508T024443Z__research_group_03_hard__cheapest_insertion_vnd__g03h_i06_c500_d2_m4_hard_adversarial__seed_42__f2d2abf93804.log" TargetMode="External" Id="rId912" /><Relationship Type="http://schemas.openxmlformats.org/officeDocument/2006/relationships/hyperlink" Target="file:///Users/mrggrm/Documents/GitHub/MDMTSP-HSE-RESEARCH/results/logs/research_group_03_hard/cheapest_insertion_vnd/research/group_03_hard/g03h_i07_c500_d3_m5_hard_adversarial/20260508T024450Z__research_group_03_hard__cheapest_insertion_vnd__g03h_i07_c500_d3_m5_hard_adversarial__seed_42__8de677dcfa1e.log" TargetMode="External" Id="rId913" /><Relationship Type="http://schemas.openxmlformats.org/officeDocument/2006/relationships/hyperlink" Target="file:///Users/mrggrm/Documents/GitHub/MDMTSP-HSE-RESEARCH/results/logs/research_group_03_hard/cheapest_insertion_vnd/research/group_03_hard/g03h_i08_c500_d2_m4_hard_adversarial/20260508T024458Z__research_group_03_hard__cheapest_insertion_vnd__g03h_i08_c500_d2_m4_hard_adversarial__seed_42__b28f8a601068.log" TargetMode="External" Id="rId914" /><Relationship Type="http://schemas.openxmlformats.org/officeDocument/2006/relationships/hyperlink" Target="file:///Users/mrggrm/Documents/GitHub/MDMTSP-HSE-RESEARCH/results/logs/research_group_03_hard/cheapest_insertion_vnd/research/group_03_hard/g03h_i09_c500_d3_m5_hard_adversarial/20260508T024505Z__research_group_03_hard__cheapest_insertion_vnd__g03h_i09_c500_d3_m5_hard_adversarial__seed_42__862f0947c568.log" TargetMode="External" Id="rId915" /><Relationship Type="http://schemas.openxmlformats.org/officeDocument/2006/relationships/hyperlink" Target="file:///Users/mrggrm/Documents/GitHub/MDMTSP-HSE-RESEARCH/results/logs/research_group_03_hard/cheapest_insertion_vnd/research/group_03_hard/g03h_i10_c500_d2_m4_hard_adversarial/20260508T024513Z__research_group_03_hard__cheapest_insertion_vnd__g03h_i10_c500_d2_m4_hard_adversarial__seed_42__74915963da5c.log" TargetMode="External" Id="rId916" /><Relationship Type="http://schemas.openxmlformats.org/officeDocument/2006/relationships/hyperlink" Target="file:///Users/mrggrm/Documents/GitHub/MDMTSP-HSE-RESEARCH/results/logs/research_group_03_hard/cheapest_insertion_vnd/research/group_03_hard/g03h_i11_c500_d3_m5_hard_adversarial/20260508T024521Z__research_group_03_hard__cheapest_insertion_vnd__g03h_i11_c500_d3_m5_hard_adversarial__seed_42__418fb97a8be6.log" TargetMode="External" Id="rId917" /><Relationship Type="http://schemas.openxmlformats.org/officeDocument/2006/relationships/hyperlink" Target="file:///Users/mrggrm/Documents/GitHub/MDMTSP-HSE-RESEARCH/results/logs/research_group_03_hard/cheapest_insertion_vnd/research/group_03_hard/g03h_i12_c500_d2_m4_hard_adversarial/20260508T024529Z__research_group_03_hard__cheapest_insertion_vnd__g03h_i12_c500_d2_m4_hard_adversarial__seed_42__7ff05074cdab.log" TargetMode="External" Id="rId918" /><Relationship Type="http://schemas.openxmlformats.org/officeDocument/2006/relationships/hyperlink" Target="file:///Users/mrggrm/Documents/GitHub/MDMTSP-HSE-RESEARCH/results/logs/research_group_03_hard/cheapest_insertion_vnd/research/group_03_hard/g03h_i13_c500_d3_m5_hard_adversarial/20260508T024536Z__research_group_03_hard__cheapest_insertion_vnd__g03h_i13_c500_d3_m5_hard_adversarial__seed_42__4ed113aa388f.log" TargetMode="External" Id="rId919" /><Relationship Type="http://schemas.openxmlformats.org/officeDocument/2006/relationships/hyperlink" Target="file:///Users/mrggrm/Documents/GitHub/MDMTSP-HSE-RESEARCH/results/logs/research_group_03_hard/cheapest_insertion_vnd/research/group_03_hard/g03h_i14_c500_d2_m4_hard_adversarial/20260508T024544Z__research_group_03_hard__cheapest_insertion_vnd__g03h_i14_c500_d2_m4_hard_adversarial__seed_42__e0ae0f973588.log" TargetMode="External" Id="rId920" /><Relationship Type="http://schemas.openxmlformats.org/officeDocument/2006/relationships/hyperlink" Target="file:///Users/mrggrm/Documents/GitHub/MDMTSP-HSE-RESEARCH/results/logs/research_group_03_hard/cheapest_insertion_vnd/research/group_03_hard/g03h_i15_c500_d3_m5_hard_adversarial/20260508T024551Z__research_group_03_hard__cheapest_insertion_vnd__g03h_i15_c500_d3_m5_hard_adversarial__seed_42__3e5cf023c867.log" TargetMode="External" Id="rId921" /><Relationship Type="http://schemas.openxmlformats.org/officeDocument/2006/relationships/hyperlink" Target="file:///Users/mrggrm/Documents/GitHub/MDMTSP-HSE-RESEARCH/results/logs/research_group_03_hard/cheapest_insertion_vnd/research/group_03_hard/g03h_i16_c500_d2_m4_hard_adversarial/20260508T024559Z__research_group_03_hard__cheapest_insertion_vnd__g03h_i16_c500_d2_m4_hard_adversarial__seed_42__2c6664b4d56e.log" TargetMode="External" Id="rId922" /><Relationship Type="http://schemas.openxmlformats.org/officeDocument/2006/relationships/hyperlink" Target="file:///Users/mrggrm/Documents/GitHub/MDMTSP-HSE-RESEARCH/results/logs/research_group_03_hard/cheapest_insertion_vnd/research/group_03_hard/g03h_i17_c500_d3_m5_hard_adversarial/20260508T024607Z__research_group_03_hard__cheapest_insertion_vnd__g03h_i17_c500_d3_m5_hard_adversarial__seed_42__9ee9b57fc607.log" TargetMode="External" Id="rId923" /><Relationship Type="http://schemas.openxmlformats.org/officeDocument/2006/relationships/hyperlink" Target="file:///Users/mrggrm/Documents/GitHub/MDMTSP-HSE-RESEARCH/results/logs/research_group_03_hard/cheapest_insertion_vnd/research/group_03_hard/g03h_i18_c500_d3_m6_hard_adversarial/20260508T024614Z__research_group_03_hard__cheapest_insertion_vnd__g03h_i18_c500_d3_m6_hard_adversarial__seed_42__bd94a96ba579.log" TargetMode="External" Id="rId924" /><Relationship Type="http://schemas.openxmlformats.org/officeDocument/2006/relationships/hyperlink" Target="file:///Users/mrggrm/Documents/GitHub/MDMTSP-HSE-RESEARCH/results/logs/research_group_03_hard/cheapest_insertion_vnd/research/group_03_hard/g03h_i19_c500_d2_m5_hard_adversarial/20260508T024622Z__research_group_03_hard__cheapest_insertion_vnd__g03h_i19_c500_d2_m5_hard_adversarial__seed_42__ae9b0f6e2aef.log" TargetMode="External" Id="rId925" /><Relationship Type="http://schemas.openxmlformats.org/officeDocument/2006/relationships/hyperlink" Target="file:///Users/mrggrm/Documents/GitHub/MDMTSP-HSE-RESEARCH/results/logs/research_group_03_hard/cheapest_insertion_vnd/research/group_03_hard/g03h_i20_c500_d3_m6_hard_adversarial/20260508T024630Z__research_group_03_hard__cheapest_insertion_vnd__g03h_i20_c500_d3_m6_hard_adversarial__seed_42__3197b49eae97.log" TargetMode="External" Id="rId926" /><Relationship Type="http://schemas.openxmlformats.org/officeDocument/2006/relationships/hyperlink" Target="file:///Users/mrggrm/Documents/GitHub/MDMTSP-HSE-RESEARCH/results/logs/research_group_03_hard/cheapest_insertion_vnd/research/group_03_hard/g03h_i21_c500_d2_m5_hard_adversarial/20260508T024638Z__research_group_03_hard__cheapest_insertion_vnd__g03h_i21_c500_d2_m5_hard_adversarial__seed_42__65c0b9375f8b.log" TargetMode="External" Id="rId927" /><Relationship Type="http://schemas.openxmlformats.org/officeDocument/2006/relationships/hyperlink" Target="file:///Users/mrggrm/Documents/GitHub/MDMTSP-HSE-RESEARCH/results/logs/research_group_03_hard/cheapest_insertion_vnd/research/group_03_hard/g03h_i22_c500_d2_m4_hard_adversarial/20260508T024645Z__research_group_03_hard__cheapest_insertion_vnd__g03h_i22_c500_d2_m4_hard_adversarial__seed_42__df7a17d72fe5.log" TargetMode="External" Id="rId928" /><Relationship Type="http://schemas.openxmlformats.org/officeDocument/2006/relationships/hyperlink" Target="file:///Users/mrggrm/Documents/GitHub/MDMTSP-HSE-RESEARCH/results/logs/research_group_03_hard/cheapest_insertion_vnd/research/group_03_hard/g03h_i23_c500_d3_m5_hard_adversarial/20260508T024653Z__research_group_03_hard__cheapest_insertion_vnd__g03h_i23_c500_d3_m5_hard_adversarial__seed_42__64bd80d98a53.log" TargetMode="External" Id="rId929" /><Relationship Type="http://schemas.openxmlformats.org/officeDocument/2006/relationships/hyperlink" Target="file:///Users/mrggrm/Documents/GitHub/MDMTSP-HSE-RESEARCH/results/logs/research_group_03_hard/cheapest_insertion_vnd/research/group_03_hard/g03h_i24_c500_d2_m4_hard_adversarial/20260508T024700Z__research_group_03_hard__cheapest_insertion_vnd__g03h_i24_c500_d2_m4_hard_adversarial__seed_42__68bff9d0827e.log" TargetMode="External" Id="rId930" /><Relationship Type="http://schemas.openxmlformats.org/officeDocument/2006/relationships/hyperlink" Target="file:///Users/mrggrm/Documents/GitHub/MDMTSP-HSE-RESEARCH/results/logs/research_group_03_hard/cheapest_insertion_vnd/research/group_03_hard/g03h_i25_c500_d3_m5_hard_adversarial/20260508T024708Z__research_group_03_hard__cheapest_insertion_vnd__g03h_i25_c500_d3_m5_hard_adversarial__seed_42__b0a33e39d4ad.log" TargetMode="External" Id="rId931" /><Relationship Type="http://schemas.openxmlformats.org/officeDocument/2006/relationships/hyperlink" Target="file:///Users/mrggrm/Documents/GitHub/MDMTSP-HSE-RESEARCH/results/logs/research_group_03_hard/cheapest_insertion_tabu/research/group_03_hard/g03h_i01_c500_d3_m5_hard_adversarial/20260508T024715Z__research_group_03_hard__cheapest_insertion_tabu__g03h_i01_c500_d3_m5_hard_adversarial__seed_42__81d9afb2a512.log" TargetMode="External" Id="rId932" /><Relationship Type="http://schemas.openxmlformats.org/officeDocument/2006/relationships/hyperlink" Target="file:///Users/mrggrm/Documents/GitHub/MDMTSP-HSE-RESEARCH/results/logs/research_group_03_hard/cheapest_insertion_tabu/research/group_03_hard/g03h_i02_c500_d3_m6_hard_adversarial/20260508T024715Z__research_group_03_hard__cheapest_insertion_tabu__g03h_i02_c500_d3_m6_hard_adversarial__seed_42__59d8213bd1d0.log" TargetMode="External" Id="rId933" /><Relationship Type="http://schemas.openxmlformats.org/officeDocument/2006/relationships/hyperlink" Target="file:///Users/mrggrm/Documents/GitHub/MDMTSP-HSE-RESEARCH/results/logs/research_group_03_hard/cheapest_insertion_tabu/research/group_03_hard/g03h_i03_c500_d2_m4_hard_adversarial/20260508T024715Z__research_group_03_hard__cheapest_insertion_tabu__g03h_i03_c500_d2_m4_hard_adversarial__seed_42__3e81ff66f94d.log" TargetMode="External" Id="rId934" /><Relationship Type="http://schemas.openxmlformats.org/officeDocument/2006/relationships/hyperlink" Target="file:///Users/mrggrm/Documents/GitHub/MDMTSP-HSE-RESEARCH/results/logs/research_group_03_hard/cheapest_insertion_tabu/research/group_03_hard/g03h_i04_c500_d3_m5_hard_adversarial/20260508T024715Z__research_group_03_hard__cheapest_insertion_tabu__g03h_i04_c500_d3_m5_hard_adversarial__seed_42__eaeda4e7cb7c.log" TargetMode="External" Id="rId935" /><Relationship Type="http://schemas.openxmlformats.org/officeDocument/2006/relationships/hyperlink" Target="file:///Users/mrggrm/Documents/GitHub/MDMTSP-HSE-RESEARCH/results/logs/research_group_03_hard/cheapest_insertion_tabu/research/group_03_hard/g03h_i05_c500_d3_m6_hard_adversarial/20260508T024715Z__research_group_03_hard__cheapest_insertion_tabu__g03h_i05_c500_d3_m6_hard_adversarial__seed_42__aa0beb0856a9.log" TargetMode="External" Id="rId936" /><Relationship Type="http://schemas.openxmlformats.org/officeDocument/2006/relationships/hyperlink" Target="file:///Users/mrggrm/Documents/GitHub/MDMTSP-HSE-RESEARCH/results/logs/research_group_03_hard/cheapest_insertion_tabu/research/group_03_hard/g03h_i06_c500_d2_m4_hard_adversarial/20260508T024715Z__research_group_03_hard__cheapest_insertion_tabu__g03h_i06_c500_d2_m4_hard_adversarial__seed_42__89e54c084dfd.log" TargetMode="External" Id="rId937" /><Relationship Type="http://schemas.openxmlformats.org/officeDocument/2006/relationships/hyperlink" Target="file:///Users/mrggrm/Documents/GitHub/MDMTSP-HSE-RESEARCH/results/logs/research_group_03_hard/cheapest_insertion_tabu/research/group_03_hard/g03h_i07_c500_d3_m5_hard_adversarial/20260508T024715Z__research_group_03_hard__cheapest_insertion_tabu__g03h_i07_c500_d3_m5_hard_adversarial__seed_42__1550de69ece3.log" TargetMode="External" Id="rId938" /><Relationship Type="http://schemas.openxmlformats.org/officeDocument/2006/relationships/hyperlink" Target="file:///Users/mrggrm/Documents/GitHub/MDMTSP-HSE-RESEARCH/results/logs/research_group_03_hard/cheapest_insertion_tabu/research/group_03_hard/g03h_i08_c500_d2_m4_hard_adversarial/20260508T024715Z__research_group_03_hard__cheapest_insertion_tabu__g03h_i08_c500_d2_m4_hard_adversarial__seed_42__b1134758caf4.log" TargetMode="External" Id="rId939" /><Relationship Type="http://schemas.openxmlformats.org/officeDocument/2006/relationships/hyperlink" Target="file:///Users/mrggrm/Documents/GitHub/MDMTSP-HSE-RESEARCH/results/logs/research_group_03_hard/cheapest_insertion_tabu/research/group_03_hard/g03h_i09_c500_d3_m5_hard_adversarial/20260508T024715Z__research_group_03_hard__cheapest_insertion_tabu__g03h_i09_c500_d3_m5_hard_adversarial__seed_42__03ce77ff978d.log" TargetMode="External" Id="rId940" /><Relationship Type="http://schemas.openxmlformats.org/officeDocument/2006/relationships/hyperlink" Target="file:///Users/mrggrm/Documents/GitHub/MDMTSP-HSE-RESEARCH/results/logs/research_group_03_hard/cheapest_insertion_tabu/research/group_03_hard/g03h_i10_c500_d2_m4_hard_adversarial/20260508T024715Z__research_group_03_hard__cheapest_insertion_tabu__g03h_i10_c500_d2_m4_hard_adversarial__seed_42__a93540cd2f69.log" TargetMode="External" Id="rId941" /><Relationship Type="http://schemas.openxmlformats.org/officeDocument/2006/relationships/hyperlink" Target="file:///Users/mrggrm/Documents/GitHub/MDMTSP-HSE-RESEARCH/results/logs/research_group_03_hard/cheapest_insertion_tabu/research/group_03_hard/g03h_i11_c500_d3_m5_hard_adversarial/20260508T024715Z__research_group_03_hard__cheapest_insertion_tabu__g03h_i11_c500_d3_m5_hard_adversarial__seed_42__1848087cbb4c.log" TargetMode="External" Id="rId942" /><Relationship Type="http://schemas.openxmlformats.org/officeDocument/2006/relationships/hyperlink" Target="file:///Users/mrggrm/Documents/GitHub/MDMTSP-HSE-RESEARCH/results/logs/research_group_03_hard/cheapest_insertion_tabu/research/group_03_hard/g03h_i12_c500_d2_m4_hard_adversarial/20260508T024715Z__research_group_03_hard__cheapest_insertion_tabu__g03h_i12_c500_d2_m4_hard_adversarial__seed_42__c85fec88ab79.log" TargetMode="External" Id="rId943" /><Relationship Type="http://schemas.openxmlformats.org/officeDocument/2006/relationships/hyperlink" Target="file:///Users/mrggrm/Documents/GitHub/MDMTSP-HSE-RESEARCH/results/logs/research_group_03_hard/cheapest_insertion_tabu/research/group_03_hard/g03h_i13_c500_d3_m5_hard_adversarial/20260508T024715Z__research_group_03_hard__cheapest_insertion_tabu__g03h_i13_c500_d3_m5_hard_adversarial__seed_42__ca4d1a1c2f5e.log" TargetMode="External" Id="rId944" /><Relationship Type="http://schemas.openxmlformats.org/officeDocument/2006/relationships/hyperlink" Target="file:///Users/mrggrm/Documents/GitHub/MDMTSP-HSE-RESEARCH/results/logs/research_group_03_hard/cheapest_insertion_tabu/research/group_03_hard/g03h_i14_c500_d2_m4_hard_adversarial/20260508T024715Z__research_group_03_hard__cheapest_insertion_tabu__g03h_i14_c500_d2_m4_hard_adversarial__seed_42__95f8e93a2914.log" TargetMode="External" Id="rId945" /><Relationship Type="http://schemas.openxmlformats.org/officeDocument/2006/relationships/hyperlink" Target="file:///Users/mrggrm/Documents/GitHub/MDMTSP-HSE-RESEARCH/results/logs/research_group_03_hard/cheapest_insertion_tabu/research/group_03_hard/g03h_i15_c500_d3_m5_hard_adversarial/20260508T024715Z__research_group_03_hard__cheapest_insertion_tabu__g03h_i15_c500_d3_m5_hard_adversarial__seed_42__ce5d660a0706.log" TargetMode="External" Id="rId946" /><Relationship Type="http://schemas.openxmlformats.org/officeDocument/2006/relationships/hyperlink" Target="file:///Users/mrggrm/Documents/GitHub/MDMTSP-HSE-RESEARCH/results/logs/research_group_03_hard/cheapest_insertion_tabu/research/group_03_hard/g03h_i16_c500_d2_m4_hard_adversarial/20260508T024715Z__research_group_03_hard__cheapest_insertion_tabu__g03h_i16_c500_d2_m4_hard_adversarial__seed_42__7b0ce76b3889.log" TargetMode="External" Id="rId947" /><Relationship Type="http://schemas.openxmlformats.org/officeDocument/2006/relationships/hyperlink" Target="file:///Users/mrggrm/Documents/GitHub/MDMTSP-HSE-RESEARCH/results/logs/research_group_03_hard/cheapest_insertion_tabu/research/group_03_hard/g03h_i17_c500_d3_m5_hard_adversarial/20260508T024715Z__research_group_03_hard__cheapest_insertion_tabu__g03h_i17_c500_d3_m5_hard_adversarial__seed_42__2e8181cb50ac.log" TargetMode="External" Id="rId948" /><Relationship Type="http://schemas.openxmlformats.org/officeDocument/2006/relationships/hyperlink" Target="file:///Users/mrggrm/Documents/GitHub/MDMTSP-HSE-RESEARCH/results/logs/research_group_03_hard/cheapest_insertion_tabu/research/group_03_hard/g03h_i18_c500_d3_m6_hard_adversarial/20260508T024715Z__research_group_03_hard__cheapest_insertion_tabu__g03h_i18_c500_d3_m6_hard_adversarial__seed_42__4b5d3e7a8726.log" TargetMode="External" Id="rId949" /><Relationship Type="http://schemas.openxmlformats.org/officeDocument/2006/relationships/hyperlink" Target="file:///Users/mrggrm/Documents/GitHub/MDMTSP-HSE-RESEARCH/results/logs/research_group_03_hard/cheapest_insertion_tabu/research/group_03_hard/g03h_i19_c500_d2_m5_hard_adversarial/20260508T024715Z__research_group_03_hard__cheapest_insertion_tabu__g03h_i19_c500_d2_m5_hard_adversarial__seed_42__2391a580dcdf.log" TargetMode="External" Id="rId950" /><Relationship Type="http://schemas.openxmlformats.org/officeDocument/2006/relationships/hyperlink" Target="file:///Users/mrggrm/Documents/GitHub/MDMTSP-HSE-RESEARCH/results/logs/research_group_03_hard/cheapest_insertion_tabu/research/group_03_hard/g03h_i20_c500_d3_m6_hard_adversarial/20260508T024715Z__research_group_03_hard__cheapest_insertion_tabu__g03h_i20_c500_d3_m6_hard_adversarial__seed_42__35d32c824632.log" TargetMode="External" Id="rId951" /><Relationship Type="http://schemas.openxmlformats.org/officeDocument/2006/relationships/hyperlink" Target="file:///Users/mrggrm/Documents/GitHub/MDMTSP-HSE-RESEARCH/results/logs/research_group_03_hard/cheapest_insertion_tabu/research/group_03_hard/g03h_i21_c500_d2_m5_hard_adversarial/20260508T024715Z__research_group_03_hard__cheapest_insertion_tabu__g03h_i21_c500_d2_m5_hard_adversarial__seed_42__918959cb3c72.log" TargetMode="External" Id="rId952" /><Relationship Type="http://schemas.openxmlformats.org/officeDocument/2006/relationships/hyperlink" Target="file:///Users/mrggrm/Documents/GitHub/MDMTSP-HSE-RESEARCH/results/logs/research_group_03_hard/cheapest_insertion_tabu/research/group_03_hard/g03h_i22_c500_d2_m4_hard_adversarial/20260508T024715Z__research_group_03_hard__cheapest_insertion_tabu__g03h_i22_c500_d2_m4_hard_adversarial__seed_42__646803a36443.log" TargetMode="External" Id="rId953" /><Relationship Type="http://schemas.openxmlformats.org/officeDocument/2006/relationships/hyperlink" Target="file:///Users/mrggrm/Documents/GitHub/MDMTSP-HSE-RESEARCH/results/logs/research_group_03_hard/cheapest_insertion_tabu/research/group_03_hard/g03h_i23_c500_d3_m5_hard_adversarial/20260508T024715Z__research_group_03_hard__cheapest_insertion_tabu__g03h_i23_c500_d3_m5_hard_adversarial__seed_42__cebf11984543.log" TargetMode="External" Id="rId954" /><Relationship Type="http://schemas.openxmlformats.org/officeDocument/2006/relationships/hyperlink" Target="file:///Users/mrggrm/Documents/GitHub/MDMTSP-HSE-RESEARCH/results/logs/research_group_03_hard/cheapest_insertion_tabu/research/group_03_hard/g03h_i24_c500_d2_m4_hard_adversarial/20260508T024715Z__research_group_03_hard__cheapest_insertion_tabu__g03h_i24_c500_d2_m4_hard_adversarial__seed_42__fed223b603e2.log" TargetMode="External" Id="rId955" /><Relationship Type="http://schemas.openxmlformats.org/officeDocument/2006/relationships/hyperlink" Target="file:///Users/mrggrm/Documents/GitHub/MDMTSP-HSE-RESEARCH/results/logs/research_group_03_hard/cheapest_insertion_tabu/research/group_03_hard/g03h_i25_c500_d3_m5_hard_adversarial/20260508T024715Z__research_group_03_hard__cheapest_insertion_tabu__g03h_i25_c500_d3_m5_hard_adversarial__seed_42__89ce3f107a85.log" TargetMode="External" Id="rId956" /><Relationship Type="http://schemas.openxmlformats.org/officeDocument/2006/relationships/hyperlink" Target="file:///Users/mrggrm/Documents/GitHub/MDMTSP-HSE-RESEARCH/results/logs/research_group_03_hard/nearest_neighbout_2opt/research/group_03_hard/g03h_i01_c500_d3_m5_hard_adversarial/20260508T025145Z__research_group_03_hard__nearest_neighbout_2opt__g03h_i01_c500_d3_m5_hard_adversarial__seed_42__7d1a7e20690b.log" TargetMode="External" Id="rId957" /><Relationship Type="http://schemas.openxmlformats.org/officeDocument/2006/relationships/hyperlink" Target="file:///Users/mrggrm/Documents/GitHub/MDMTSP-HSE-RESEARCH/results/logs/research_group_03_hard/nearest_neighbout_2opt/research/group_03_hard/g03h_i02_c500_d3_m6_hard_adversarial/20260508T025145Z__research_group_03_hard__nearest_neighbout_2opt__g03h_i02_c500_d3_m6_hard_adversarial__seed_42__5c4cab1ccd38.log" TargetMode="External" Id="rId958" /><Relationship Type="http://schemas.openxmlformats.org/officeDocument/2006/relationships/hyperlink" Target="file:///Users/mrggrm/Documents/GitHub/MDMTSP-HSE-RESEARCH/results/logs/research_group_03_hard/nearest_neighbout_2opt/research/group_03_hard/g03h_i03_c500_d2_m4_hard_adversarial/20260508T025145Z__research_group_03_hard__nearest_neighbout_2opt__g03h_i03_c500_d2_m4_hard_adversarial__seed_42__5fcfb9bd0628.log" TargetMode="External" Id="rId959" /><Relationship Type="http://schemas.openxmlformats.org/officeDocument/2006/relationships/hyperlink" Target="file:///Users/mrggrm/Documents/GitHub/MDMTSP-HSE-RESEARCH/results/logs/research_group_03_hard/nearest_neighbout_2opt/research/group_03_hard/g03h_i04_c500_d3_m5_hard_adversarial/20260508T025145Z__research_group_03_hard__nearest_neighbout_2opt__g03h_i04_c500_d3_m5_hard_adversarial__seed_42__12461c5b5d08.log" TargetMode="External" Id="rId960" /><Relationship Type="http://schemas.openxmlformats.org/officeDocument/2006/relationships/hyperlink" Target="file:///Users/mrggrm/Documents/GitHub/MDMTSP-HSE-RESEARCH/results/logs/research_group_03_hard/nearest_neighbout_2opt/research/group_03_hard/g03h_i05_c500_d3_m6_hard_adversarial/20260508T025145Z__research_group_03_hard__nearest_neighbout_2opt__g03h_i05_c500_d3_m6_hard_adversarial__seed_42__4f81f1f04657.log" TargetMode="External" Id="rId961" /><Relationship Type="http://schemas.openxmlformats.org/officeDocument/2006/relationships/hyperlink" Target="file:///Users/mrggrm/Documents/GitHub/MDMTSP-HSE-RESEARCH/results/logs/research_group_03_hard/nearest_neighbout_2opt/research/group_03_hard/g03h_i06_c500_d2_m4_hard_adversarial/20260508T025145Z__research_group_03_hard__nearest_neighbout_2opt__g03h_i06_c500_d2_m4_hard_adversarial__seed_42__b2686e75fd56.log" TargetMode="External" Id="rId962" /><Relationship Type="http://schemas.openxmlformats.org/officeDocument/2006/relationships/hyperlink" Target="file:///Users/mrggrm/Documents/GitHub/MDMTSP-HSE-RESEARCH/results/logs/research_group_03_hard/nearest_neighbout_2opt/research/group_03_hard/g03h_i07_c500_d3_m5_hard_adversarial/20260508T025145Z__research_group_03_hard__nearest_neighbout_2opt__g03h_i07_c500_d3_m5_hard_adversarial__seed_42__23ff9f1297ef.log" TargetMode="External" Id="rId963" /><Relationship Type="http://schemas.openxmlformats.org/officeDocument/2006/relationships/hyperlink" Target="file:///Users/mrggrm/Documents/GitHub/MDMTSP-HSE-RESEARCH/results/logs/research_group_03_hard/nearest_neighbout_2opt/research/group_03_hard/g03h_i08_c500_d2_m4_hard_adversarial/20260508T025145Z__research_group_03_hard__nearest_neighbout_2opt__g03h_i08_c500_d2_m4_hard_adversarial__seed_42__f679757c50f3.log" TargetMode="External" Id="rId964" /><Relationship Type="http://schemas.openxmlformats.org/officeDocument/2006/relationships/hyperlink" Target="file:///Users/mrggrm/Documents/GitHub/MDMTSP-HSE-RESEARCH/results/logs/research_group_03_hard/nearest_neighbout_2opt/research/group_03_hard/g03h_i09_c500_d3_m5_hard_adversarial/20260508T025145Z__research_group_03_hard__nearest_neighbout_2opt__g03h_i09_c500_d3_m5_hard_adversarial__seed_42__1e35aa3e90d0.log" TargetMode="External" Id="rId965" /><Relationship Type="http://schemas.openxmlformats.org/officeDocument/2006/relationships/hyperlink" Target="file:///Users/mrggrm/Documents/GitHub/MDMTSP-HSE-RESEARCH/results/logs/research_group_03_hard/nearest_neighbout_2opt/research/group_03_hard/g03h_i10_c500_d2_m4_hard_adversarial/20260508T025145Z__research_group_03_hard__nearest_neighbout_2opt__g03h_i10_c500_d2_m4_hard_adversarial__seed_42__0b9b21ef5d58.log" TargetMode="External" Id="rId966" /><Relationship Type="http://schemas.openxmlformats.org/officeDocument/2006/relationships/hyperlink" Target="file:///Users/mrggrm/Documents/GitHub/MDMTSP-HSE-RESEARCH/results/logs/research_group_03_hard/nearest_neighbout_2opt/research/group_03_hard/g03h_i11_c500_d3_m5_hard_adversarial/20260508T025145Z__research_group_03_hard__nearest_neighbout_2opt__g03h_i11_c500_d3_m5_hard_adversarial__seed_42__e20867809de0.log" TargetMode="External" Id="rId967" /><Relationship Type="http://schemas.openxmlformats.org/officeDocument/2006/relationships/hyperlink" Target="file:///Users/mrggrm/Documents/GitHub/MDMTSP-HSE-RESEARCH/results/logs/research_group_03_hard/nearest_neighbout_2opt/research/group_03_hard/g03h_i12_c500_d2_m4_hard_adversarial/20260508T025145Z__research_group_03_hard__nearest_neighbout_2opt__g03h_i12_c500_d2_m4_hard_adversarial__seed_42__a6fb65c19cb8.log" TargetMode="External" Id="rId968" /><Relationship Type="http://schemas.openxmlformats.org/officeDocument/2006/relationships/hyperlink" Target="file:///Users/mrggrm/Documents/GitHub/MDMTSP-HSE-RESEARCH/results/logs/research_group_03_hard/nearest_neighbout_2opt/research/group_03_hard/g03h_i13_c500_d3_m5_hard_adversarial/20260508T025145Z__research_group_03_hard__nearest_neighbout_2opt__g03h_i13_c500_d3_m5_hard_adversarial__seed_42__fd2adb3b6202.log" TargetMode="External" Id="rId969" /><Relationship Type="http://schemas.openxmlformats.org/officeDocument/2006/relationships/hyperlink" Target="file:///Users/mrggrm/Documents/GitHub/MDMTSP-HSE-RESEARCH/results/logs/research_group_03_hard/nearest_neighbout_2opt/research/group_03_hard/g03h_i14_c500_d2_m4_hard_adversarial/20260508T025145Z__research_group_03_hard__nearest_neighbout_2opt__g03h_i14_c500_d2_m4_hard_adversarial__seed_42__072d84b95328.log" TargetMode="External" Id="rId970" /><Relationship Type="http://schemas.openxmlformats.org/officeDocument/2006/relationships/hyperlink" Target="file:///Users/mrggrm/Documents/GitHub/MDMTSP-HSE-RESEARCH/results/logs/research_group_03_hard/nearest_neighbout_2opt/research/group_03_hard/g03h_i15_c500_d3_m5_hard_adversarial/20260508T025145Z__research_group_03_hard__nearest_neighbout_2opt__g03h_i15_c500_d3_m5_hard_adversarial__seed_42__def3c528c8db.log" TargetMode="External" Id="rId971" /><Relationship Type="http://schemas.openxmlformats.org/officeDocument/2006/relationships/hyperlink" Target="file:///Users/mrggrm/Documents/GitHub/MDMTSP-HSE-RESEARCH/results/logs/research_group_03_hard/nearest_neighbout_2opt/research/group_03_hard/g03h_i16_c500_d2_m4_hard_adversarial/20260508T025145Z__research_group_03_hard__nearest_neighbout_2opt__g03h_i16_c500_d2_m4_hard_adversarial__seed_42__80eac941451c.log" TargetMode="External" Id="rId972" /><Relationship Type="http://schemas.openxmlformats.org/officeDocument/2006/relationships/hyperlink" Target="file:///Users/mrggrm/Documents/GitHub/MDMTSP-HSE-RESEARCH/results/logs/research_group_03_hard/nearest_neighbout_2opt/research/group_03_hard/g03h_i17_c500_d3_m5_hard_adversarial/20260508T025145Z__research_group_03_hard__nearest_neighbout_2opt__g03h_i17_c500_d3_m5_hard_adversarial__seed_42__f7a85b88bc12.log" TargetMode="External" Id="rId973" /><Relationship Type="http://schemas.openxmlformats.org/officeDocument/2006/relationships/hyperlink" Target="file:///Users/mrggrm/Documents/GitHub/MDMTSP-HSE-RESEARCH/results/logs/research_group_03_hard/nearest_neighbout_2opt/research/group_03_hard/g03h_i18_c500_d3_m6_hard_adversarial/20260508T025145Z__research_group_03_hard__nearest_neighbout_2opt__g03h_i18_c500_d3_m6_hard_adversarial__seed_42__dd607eb970ad.log" TargetMode="External" Id="rId974" /><Relationship Type="http://schemas.openxmlformats.org/officeDocument/2006/relationships/hyperlink" Target="file:///Users/mrggrm/Documents/GitHub/MDMTSP-HSE-RESEARCH/results/logs/research_group_03_hard/nearest_neighbout_2opt/research/group_03_hard/g03h_i19_c500_d2_m5_hard_adversarial/20260508T025145Z__research_group_03_hard__nearest_neighbout_2opt__g03h_i19_c500_d2_m5_hard_adversarial__seed_42__1c2c80bb12a0.log" TargetMode="External" Id="rId975" /><Relationship Type="http://schemas.openxmlformats.org/officeDocument/2006/relationships/hyperlink" Target="file:///Users/mrggrm/Documents/GitHub/MDMTSP-HSE-RESEARCH/results/logs/research_group_03_hard/nearest_neighbout_2opt/research/group_03_hard/g03h_i20_c500_d3_m6_hard_adversarial/20260508T025145Z__research_group_03_hard__nearest_neighbout_2opt__g03h_i20_c500_d3_m6_hard_adversarial__seed_42__9101aea12454.log" TargetMode="External" Id="rId976" /><Relationship Type="http://schemas.openxmlformats.org/officeDocument/2006/relationships/hyperlink" Target="file:///Users/mrggrm/Documents/GitHub/MDMTSP-HSE-RESEARCH/results/logs/research_group_03_hard/nearest_neighbout_2opt/research/group_03_hard/g03h_i21_c500_d2_m5_hard_adversarial/20260508T025145Z__research_group_03_hard__nearest_neighbout_2opt__g03h_i21_c500_d2_m5_hard_adversarial__seed_42__1cf7c96b0688.log" TargetMode="External" Id="rId977" /><Relationship Type="http://schemas.openxmlformats.org/officeDocument/2006/relationships/hyperlink" Target="file:///Users/mrggrm/Documents/GitHub/MDMTSP-HSE-RESEARCH/results/logs/research_group_03_hard/nearest_neighbout_2opt/research/group_03_hard/g03h_i22_c500_d2_m4_hard_adversarial/20260508T025145Z__research_group_03_hard__nearest_neighbout_2opt__g03h_i22_c500_d2_m4_hard_adversarial__seed_42__12cc81ef2781.log" TargetMode="External" Id="rId978" /><Relationship Type="http://schemas.openxmlformats.org/officeDocument/2006/relationships/hyperlink" Target="file:///Users/mrggrm/Documents/GitHub/MDMTSP-HSE-RESEARCH/results/logs/research_group_03_hard/nearest_neighbout_2opt/research/group_03_hard/g03h_i23_c500_d3_m5_hard_adversarial/20260508T025145Z__research_group_03_hard__nearest_neighbout_2opt__g03h_i23_c500_d3_m5_hard_adversarial__seed_42__0c488889199a.log" TargetMode="External" Id="rId979" /><Relationship Type="http://schemas.openxmlformats.org/officeDocument/2006/relationships/hyperlink" Target="file:///Users/mrggrm/Documents/GitHub/MDMTSP-HSE-RESEARCH/results/logs/research_group_03_hard/nearest_neighbout_2opt/research/group_03_hard/g03h_i24_c500_d2_m4_hard_adversarial/20260508T025145Z__research_group_03_hard__nearest_neighbout_2opt__g03h_i24_c500_d2_m4_hard_adversarial__seed_42__56bf9318df32.log" TargetMode="External" Id="rId980" /><Relationship Type="http://schemas.openxmlformats.org/officeDocument/2006/relationships/hyperlink" Target="file:///Users/mrggrm/Documents/GitHub/MDMTSP-HSE-RESEARCH/results/logs/research_group_03_hard/nearest_neighbout_2opt/research/group_03_hard/g03h_i25_c500_d3_m5_hard_adversarial/20260508T025145Z__research_group_03_hard__nearest_neighbout_2opt__g03h_i25_c500_d3_m5_hard_adversarial__seed_42__768ff98d8b39.log" TargetMode="External" Id="rId981" /><Relationship Type="http://schemas.openxmlformats.org/officeDocument/2006/relationships/hyperlink" Target="file:///Users/mrggrm/Documents/GitHub/MDMTSP-HSE-RESEARCH/results/logs/research_group_03_hard/nearest_neighbout_2opt_v2/research/group_03_hard/g03h_i01_c500_d3_m5_hard_adversarial/20260508T025145Z__research_group_03_hard__nearest_neighbout_2opt_v2__g03h_i01_c500_d3_m5_hard_adversarial__seed_42__ca48e523f3ab.log" TargetMode="External" Id="rId982" /><Relationship Type="http://schemas.openxmlformats.org/officeDocument/2006/relationships/hyperlink" Target="file:///Users/mrggrm/Documents/GitHub/MDMTSP-HSE-RESEARCH/results/logs/research_group_03_hard/nearest_neighbout_2opt_v2/research/group_03_hard/g03h_i02_c500_d3_m6_hard_adversarial/20260508T025145Z__research_group_03_hard__nearest_neighbout_2opt_v2__g03h_i02_c500_d3_m6_hard_adversarial__seed_42__6410c9605b78.log" TargetMode="External" Id="rId983" /><Relationship Type="http://schemas.openxmlformats.org/officeDocument/2006/relationships/hyperlink" Target="file:///Users/mrggrm/Documents/GitHub/MDMTSP-HSE-RESEARCH/results/logs/research_group_03_hard/nearest_neighbout_2opt_v2/research/group_03_hard/g03h_i03_c500_d2_m4_hard_adversarial/20260508T025145Z__research_group_03_hard__nearest_neighbout_2opt_v2__g03h_i03_c500_d2_m4_hard_adversarial__seed_42__aa35b7586aaa.log" TargetMode="External" Id="rId984" /><Relationship Type="http://schemas.openxmlformats.org/officeDocument/2006/relationships/hyperlink" Target="file:///Users/mrggrm/Documents/GitHub/MDMTSP-HSE-RESEARCH/results/logs/research_group_03_hard/nearest_neighbout_2opt_v2/research/group_03_hard/g03h_i04_c500_d3_m5_hard_adversarial/20260508T025145Z__research_group_03_hard__nearest_neighbout_2opt_v2__g03h_i04_c500_d3_m5_hard_adversarial__seed_42__c9035615bd9c.log" TargetMode="External" Id="rId985" /><Relationship Type="http://schemas.openxmlformats.org/officeDocument/2006/relationships/hyperlink" Target="file:///Users/mrggrm/Documents/GitHub/MDMTSP-HSE-RESEARCH/results/logs/research_group_03_hard/nearest_neighbout_2opt_v2/research/group_03_hard/g03h_i05_c500_d3_m6_hard_adversarial/20260508T025145Z__research_group_03_hard__nearest_neighbout_2opt_v2__g03h_i05_c500_d3_m6_hard_adversarial__seed_42__a3743061ede1.log" TargetMode="External" Id="rId986" /><Relationship Type="http://schemas.openxmlformats.org/officeDocument/2006/relationships/hyperlink" Target="file:///Users/mrggrm/Documents/GitHub/MDMTSP-HSE-RESEARCH/results/logs/research_group_03_hard/nearest_neighbout_2opt_v2/research/group_03_hard/g03h_i06_c500_d2_m4_hard_adversarial/20260508T025145Z__research_group_03_hard__nearest_neighbout_2opt_v2__g03h_i06_c500_d2_m4_hard_adversarial__seed_42__515d8f68708a.log" TargetMode="External" Id="rId987" /><Relationship Type="http://schemas.openxmlformats.org/officeDocument/2006/relationships/hyperlink" Target="file:///Users/mrggrm/Documents/GitHub/MDMTSP-HSE-RESEARCH/results/logs/research_group_03_hard/nearest_neighbout_2opt_v2/research/group_03_hard/g03h_i07_c500_d3_m5_hard_adversarial/20260508T025145Z__research_group_03_hard__nearest_neighbout_2opt_v2__g03h_i07_c500_d3_m5_hard_adversarial__seed_42__45d230272e3c.log" TargetMode="External" Id="rId988" /><Relationship Type="http://schemas.openxmlformats.org/officeDocument/2006/relationships/hyperlink" Target="file:///Users/mrggrm/Documents/GitHub/MDMTSP-HSE-RESEARCH/results/logs/research_group_03_hard/nearest_neighbout_2opt_v2/research/group_03_hard/g03h_i08_c500_d2_m4_hard_adversarial/20260508T025145Z__research_group_03_hard__nearest_neighbout_2opt_v2__g03h_i08_c500_d2_m4_hard_adversarial__seed_42__e40dc8c83286.log" TargetMode="External" Id="rId989" /><Relationship Type="http://schemas.openxmlformats.org/officeDocument/2006/relationships/hyperlink" Target="file:///Users/mrggrm/Documents/GitHub/MDMTSP-HSE-RESEARCH/results/logs/research_group_03_hard/nearest_neighbout_2opt_v2/research/group_03_hard/g03h_i09_c500_d3_m5_hard_adversarial/20260508T025145Z__research_group_03_hard__nearest_neighbout_2opt_v2__g03h_i09_c500_d3_m5_hard_adversarial__seed_42__495e1b64d993.log" TargetMode="External" Id="rId990" /><Relationship Type="http://schemas.openxmlformats.org/officeDocument/2006/relationships/hyperlink" Target="file:///Users/mrggrm/Documents/GitHub/MDMTSP-HSE-RESEARCH/results/logs/research_group_03_hard/nearest_neighbout_2opt_v2/research/group_03_hard/g03h_i10_c500_d2_m4_hard_adversarial/20260508T025145Z__research_group_03_hard__nearest_neighbout_2opt_v2__g03h_i10_c500_d2_m4_hard_adversarial__seed_42__80a38f1466b4.log" TargetMode="External" Id="rId991" /><Relationship Type="http://schemas.openxmlformats.org/officeDocument/2006/relationships/hyperlink" Target="file:///Users/mrggrm/Documents/GitHub/MDMTSP-HSE-RESEARCH/results/logs/research_group_03_hard/nearest_neighbout_2opt_v2/research/group_03_hard/g03h_i11_c500_d3_m5_hard_adversarial/20260508T025145Z__research_group_03_hard__nearest_neighbout_2opt_v2__g03h_i11_c500_d3_m5_hard_adversarial__seed_42__eb18534ba6f2.log" TargetMode="External" Id="rId992" /><Relationship Type="http://schemas.openxmlformats.org/officeDocument/2006/relationships/hyperlink" Target="file:///Users/mrggrm/Documents/GitHub/MDMTSP-HSE-RESEARCH/results/logs/research_group_03_hard/nearest_neighbout_2opt_v2/research/group_03_hard/g03h_i12_c500_d2_m4_hard_adversarial/20260508T025145Z__research_group_03_hard__nearest_neighbout_2opt_v2__g03h_i12_c500_d2_m4_hard_adversarial__seed_42__68e17705968e.log" TargetMode="External" Id="rId993" /><Relationship Type="http://schemas.openxmlformats.org/officeDocument/2006/relationships/hyperlink" Target="file:///Users/mrggrm/Documents/GitHub/MDMTSP-HSE-RESEARCH/results/logs/research_group_03_hard/nearest_neighbout_2opt_v2/research/group_03_hard/g03h_i13_c500_d3_m5_hard_adversarial/20260508T025145Z__research_group_03_hard__nearest_neighbout_2opt_v2__g03h_i13_c500_d3_m5_hard_adversarial__seed_42__07f9225222b5.log" TargetMode="External" Id="rId994" /><Relationship Type="http://schemas.openxmlformats.org/officeDocument/2006/relationships/hyperlink" Target="file:///Users/mrggrm/Documents/GitHub/MDMTSP-HSE-RESEARCH/results/logs/research_group_03_hard/nearest_neighbout_2opt_v2/research/group_03_hard/g03h_i14_c500_d2_m4_hard_adversarial/20260508T025145Z__research_group_03_hard__nearest_neighbout_2opt_v2__g03h_i14_c500_d2_m4_hard_adversarial__seed_42__215d6a204597.log" TargetMode="External" Id="rId995" /><Relationship Type="http://schemas.openxmlformats.org/officeDocument/2006/relationships/hyperlink" Target="file:///Users/mrggrm/Documents/GitHub/MDMTSP-HSE-RESEARCH/results/logs/research_group_03_hard/nearest_neighbout_2opt_v2/research/group_03_hard/g03h_i15_c500_d3_m5_hard_adversarial/20260508T025145Z__research_group_03_hard__nearest_neighbout_2opt_v2__g03h_i15_c500_d3_m5_hard_adversarial__seed_42__3131fda911d4.log" TargetMode="External" Id="rId996" /><Relationship Type="http://schemas.openxmlformats.org/officeDocument/2006/relationships/hyperlink" Target="file:///Users/mrggrm/Documents/GitHub/MDMTSP-HSE-RESEARCH/results/logs/research_group_03_hard/nearest_neighbout_2opt_v2/research/group_03_hard/g03h_i16_c500_d2_m4_hard_adversarial/20260508T025145Z__research_group_03_hard__nearest_neighbout_2opt_v2__g03h_i16_c500_d2_m4_hard_adversarial__seed_42__d24027777823.log" TargetMode="External" Id="rId997" /><Relationship Type="http://schemas.openxmlformats.org/officeDocument/2006/relationships/hyperlink" Target="file:///Users/mrggrm/Documents/GitHub/MDMTSP-HSE-RESEARCH/results/logs/research_group_03_hard/nearest_neighbout_2opt_v2/research/group_03_hard/g03h_i17_c500_d3_m5_hard_adversarial/20260508T025145Z__research_group_03_hard__nearest_neighbout_2opt_v2__g03h_i17_c500_d3_m5_hard_adversarial__seed_42__8909021f238e.log" TargetMode="External" Id="rId998" /><Relationship Type="http://schemas.openxmlformats.org/officeDocument/2006/relationships/hyperlink" Target="file:///Users/mrggrm/Documents/GitHub/MDMTSP-HSE-RESEARCH/results/logs/research_group_03_hard/nearest_neighbout_2opt_v2/research/group_03_hard/g03h_i18_c500_d3_m6_hard_adversarial/20260508T025145Z__research_group_03_hard__nearest_neighbout_2opt_v2__g03h_i18_c500_d3_m6_hard_adversarial__seed_42__b4da68d627d4.log" TargetMode="External" Id="rId999" /><Relationship Type="http://schemas.openxmlformats.org/officeDocument/2006/relationships/hyperlink" Target="file:///Users/mrggrm/Documents/GitHub/MDMTSP-HSE-RESEARCH/results/logs/research_group_03_hard/nearest_neighbout_2opt_v2/research/group_03_hard/g03h_i19_c500_d2_m5_hard_adversarial/20260508T025145Z__research_group_03_hard__nearest_neighbout_2opt_v2__g03h_i19_c500_d2_m5_hard_adversarial__seed_42__5833969578e4.log" TargetMode="External" Id="rId1000" /><Relationship Type="http://schemas.openxmlformats.org/officeDocument/2006/relationships/hyperlink" Target="file:///Users/mrggrm/Documents/GitHub/MDMTSP-HSE-RESEARCH/results/logs/research_group_03_hard/nearest_neighbout_2opt_v2/research/group_03_hard/g03h_i20_c500_d3_m6_hard_adversarial/20260508T025145Z__research_group_03_hard__nearest_neighbout_2opt_v2__g03h_i20_c500_d3_m6_hard_adversarial__seed_42__66d2f9443951.log" TargetMode="External" Id="rId1001" /><Relationship Type="http://schemas.openxmlformats.org/officeDocument/2006/relationships/hyperlink" Target="file:///Users/mrggrm/Documents/GitHub/MDMTSP-HSE-RESEARCH/results/logs/research_group_03_hard/nearest_neighbout_2opt_v2/research/group_03_hard/g03h_i21_c500_d2_m5_hard_adversarial/20260508T025145Z__research_group_03_hard__nearest_neighbout_2opt_v2__g03h_i21_c500_d2_m5_hard_adversarial__seed_42__6250d672926c.log" TargetMode="External" Id="rId1002" /><Relationship Type="http://schemas.openxmlformats.org/officeDocument/2006/relationships/hyperlink" Target="file:///Users/mrggrm/Documents/GitHub/MDMTSP-HSE-RESEARCH/results/logs/research_group_03_hard/nearest_neighbout_2opt_v2/research/group_03_hard/g03h_i22_c500_d2_m4_hard_adversarial/20260508T025145Z__research_group_03_hard__nearest_neighbout_2opt_v2__g03h_i22_c500_d2_m4_hard_adversarial__seed_42__3a797ff236f3.log" TargetMode="External" Id="rId1003" /><Relationship Type="http://schemas.openxmlformats.org/officeDocument/2006/relationships/hyperlink" Target="file:///Users/mrggrm/Documents/GitHub/MDMTSP-HSE-RESEARCH/results/logs/research_group_03_hard/nearest_neighbout_2opt_v2/research/group_03_hard/g03h_i23_c500_d3_m5_hard_adversarial/20260508T025145Z__research_group_03_hard__nearest_neighbout_2opt_v2__g03h_i23_c500_d3_m5_hard_adversarial__seed_42__d6edb60f7857.log" TargetMode="External" Id="rId1004" /><Relationship Type="http://schemas.openxmlformats.org/officeDocument/2006/relationships/hyperlink" Target="file:///Users/mrggrm/Documents/GitHub/MDMTSP-HSE-RESEARCH/results/logs/research_group_03_hard/nearest_neighbout_2opt_v2/research/group_03_hard/g03h_i24_c500_d2_m4_hard_adversarial/20260508T025145Z__research_group_03_hard__nearest_neighbout_2opt_v2__g03h_i24_c500_d2_m4_hard_adversarial__seed_42__3f274250f32f.log" TargetMode="External" Id="rId1005" /><Relationship Type="http://schemas.openxmlformats.org/officeDocument/2006/relationships/hyperlink" Target="file:///Users/mrggrm/Documents/GitHub/MDMTSP-HSE-RESEARCH/results/logs/research_group_03_hard/nearest_neighbout_2opt_v2/research/group_03_hard/g03h_i25_c500_d3_m5_hard_adversarial/20260508T025145Z__research_group_03_hard__nearest_neighbout_2opt_v2__g03h_i25_c500_d3_m5_hard_adversarial__seed_42__a4e601a222fe.log" TargetMode="External" Id="rId1006" /><Relationship Type="http://schemas.openxmlformats.org/officeDocument/2006/relationships/hyperlink" Target="file:///Users/mrggrm/Documents/GitHub/MDMTSP-HSE-RESEARCH/results/logs/research_group_03_hard/nearest_neighbout_2opt/research/group_03_hard/g03h_i01_c500_d3_m5_hard_adversarial/20260508T025624Z__research_group_03_hard__nearest_neighbout_2opt__g03h_i01_c500_d3_m5_hard_adversarial__seed_42__65a29ebaa8e6.log" TargetMode="External" Id="rId1007" /><Relationship Type="http://schemas.openxmlformats.org/officeDocument/2006/relationships/hyperlink" Target="file:///Users/mrggrm/Documents/GitHub/MDMTSP-HSE-RESEARCH/results/logs/research_group_03_hard/nearest_neighbout_2opt/research/group_03_hard/g03h_i02_c500_d3_m6_hard_adversarial/20260508T025624Z__research_group_03_hard__nearest_neighbout_2opt__g03h_i02_c500_d3_m6_hard_adversarial__seed_42__8bce0d5b6c83.log" TargetMode="External" Id="rId1008" /><Relationship Type="http://schemas.openxmlformats.org/officeDocument/2006/relationships/hyperlink" Target="file:///Users/mrggrm/Documents/GitHub/MDMTSP-HSE-RESEARCH/results/logs/research_group_03_hard/nearest_neighbout_2opt/research/group_03_hard/g03h_i03_c500_d2_m4_hard_adversarial/20260508T025624Z__research_group_03_hard__nearest_neighbout_2opt__g03h_i03_c500_d2_m4_hard_adversarial__seed_42__5303beb3c8ed.log" TargetMode="External" Id="rId1009" /><Relationship Type="http://schemas.openxmlformats.org/officeDocument/2006/relationships/hyperlink" Target="file:///Users/mrggrm/Documents/GitHub/MDMTSP-HSE-RESEARCH/results/logs/research_group_03_hard/nearest_neighbout_2opt/research/group_03_hard/g03h_i04_c500_d3_m5_hard_adversarial/20260508T025624Z__research_group_03_hard__nearest_neighbout_2opt__g03h_i04_c500_d3_m5_hard_adversarial__seed_42__03c8466f470c.log" TargetMode="External" Id="rId1010" /><Relationship Type="http://schemas.openxmlformats.org/officeDocument/2006/relationships/hyperlink" Target="file:///Users/mrggrm/Documents/GitHub/MDMTSP-HSE-RESEARCH/results/logs/research_group_03_hard/nearest_neighbout_2opt/research/group_03_hard/g03h_i05_c500_d3_m6_hard_adversarial/20260508T025624Z__research_group_03_hard__nearest_neighbout_2opt__g03h_i05_c500_d3_m6_hard_adversarial__seed_42__96e9435dde30.log" TargetMode="External" Id="rId1011" /><Relationship Type="http://schemas.openxmlformats.org/officeDocument/2006/relationships/hyperlink" Target="file:///Users/mrggrm/Documents/GitHub/MDMTSP-HSE-RESEARCH/results/logs/research_group_03_hard/nearest_neighbout_2opt/research/group_03_hard/g03h_i06_c500_d2_m4_hard_adversarial/20260508T025624Z__research_group_03_hard__nearest_neighbout_2opt__g03h_i06_c500_d2_m4_hard_adversarial__seed_42__f354150331ec.log" TargetMode="External" Id="rId1012" /><Relationship Type="http://schemas.openxmlformats.org/officeDocument/2006/relationships/hyperlink" Target="file:///Users/mrggrm/Documents/GitHub/MDMTSP-HSE-RESEARCH/results/logs/research_group_03_hard/nearest_neighbout_2opt/research/group_03_hard/g03h_i07_c500_d3_m5_hard_adversarial/20260508T025624Z__research_group_03_hard__nearest_neighbout_2opt__g03h_i07_c500_d3_m5_hard_adversarial__seed_42__99ccad77f085.log" TargetMode="External" Id="rId1013" /><Relationship Type="http://schemas.openxmlformats.org/officeDocument/2006/relationships/hyperlink" Target="file:///Users/mrggrm/Documents/GitHub/MDMTSP-HSE-RESEARCH/results/logs/research_group_03_hard/nearest_neighbout_2opt/research/group_03_hard/g03h_i08_c500_d2_m4_hard_adversarial/20260508T025624Z__research_group_03_hard__nearest_neighbout_2opt__g03h_i08_c500_d2_m4_hard_adversarial__seed_42__f3eb022f1f84.log" TargetMode="External" Id="rId1014" /><Relationship Type="http://schemas.openxmlformats.org/officeDocument/2006/relationships/hyperlink" Target="file:///Users/mrggrm/Documents/GitHub/MDMTSP-HSE-RESEARCH/results/logs/research_group_03_hard/nearest_neighbout_2opt/research/group_03_hard/g03h_i09_c500_d3_m5_hard_adversarial/20260508T025624Z__research_group_03_hard__nearest_neighbout_2opt__g03h_i09_c500_d3_m5_hard_adversarial__seed_42__9c0cb64cef2b.log" TargetMode="External" Id="rId1015" /><Relationship Type="http://schemas.openxmlformats.org/officeDocument/2006/relationships/hyperlink" Target="file:///Users/mrggrm/Documents/GitHub/MDMTSP-HSE-RESEARCH/results/logs/research_group_03_hard/nearest_neighbout_2opt/research/group_03_hard/g03h_i10_c500_d2_m4_hard_adversarial/20260508T025624Z__research_group_03_hard__nearest_neighbout_2opt__g03h_i10_c500_d2_m4_hard_adversarial__seed_42__c44768337a9b.log" TargetMode="External" Id="rId1016" /><Relationship Type="http://schemas.openxmlformats.org/officeDocument/2006/relationships/hyperlink" Target="file:///Users/mrggrm/Documents/GitHub/MDMTSP-HSE-RESEARCH/results/logs/research_group_03_hard/nearest_neighbout_2opt/research/group_03_hard/g03h_i11_c500_d3_m5_hard_adversarial/20260508T025624Z__research_group_03_hard__nearest_neighbout_2opt__g03h_i11_c500_d3_m5_hard_adversarial__seed_42__44b4a200f667.log" TargetMode="External" Id="rId1017" /><Relationship Type="http://schemas.openxmlformats.org/officeDocument/2006/relationships/hyperlink" Target="file:///Users/mrggrm/Documents/GitHub/MDMTSP-HSE-RESEARCH/results/logs/research_group_03_hard/nearest_neighbout_2opt/research/group_03_hard/g03h_i12_c500_d2_m4_hard_adversarial/20260508T025624Z__research_group_03_hard__nearest_neighbout_2opt__g03h_i12_c500_d2_m4_hard_adversarial__seed_42__111f67f8fd64.log" TargetMode="External" Id="rId1018" /><Relationship Type="http://schemas.openxmlformats.org/officeDocument/2006/relationships/hyperlink" Target="file:///Users/mrggrm/Documents/GitHub/MDMTSP-HSE-RESEARCH/results/logs/research_group_03_hard/nearest_neighbout_2opt/research/group_03_hard/g03h_i13_c500_d3_m5_hard_adversarial/20260508T025624Z__research_group_03_hard__nearest_neighbout_2opt__g03h_i13_c500_d3_m5_hard_adversarial__seed_42__34ae1fc36515.log" TargetMode="External" Id="rId1019" /><Relationship Type="http://schemas.openxmlformats.org/officeDocument/2006/relationships/hyperlink" Target="file:///Users/mrggrm/Documents/GitHub/MDMTSP-HSE-RESEARCH/results/logs/research_group_03_hard/nearest_neighbout_2opt/research/group_03_hard/g03h_i14_c500_d2_m4_hard_adversarial/20260508T025624Z__research_group_03_hard__nearest_neighbout_2opt__g03h_i14_c500_d2_m4_hard_adversarial__seed_42__697b70c6ba1a.log" TargetMode="External" Id="rId1020" /><Relationship Type="http://schemas.openxmlformats.org/officeDocument/2006/relationships/hyperlink" Target="file:///Users/mrggrm/Documents/GitHub/MDMTSP-HSE-RESEARCH/results/logs/research_group_03_hard/nearest_neighbout_2opt/research/group_03_hard/g03h_i15_c500_d3_m5_hard_adversarial/20260508T025624Z__research_group_03_hard__nearest_neighbout_2opt__g03h_i15_c500_d3_m5_hard_adversarial__seed_42__b3f4fab481d6.log" TargetMode="External" Id="rId1021" /><Relationship Type="http://schemas.openxmlformats.org/officeDocument/2006/relationships/hyperlink" Target="file:///Users/mrggrm/Documents/GitHub/MDMTSP-HSE-RESEARCH/results/logs/research_group_03_hard/nearest_neighbout_2opt/research/group_03_hard/g03h_i16_c500_d2_m4_hard_adversarial/20260508T025624Z__research_group_03_hard__nearest_neighbout_2opt__g03h_i16_c500_d2_m4_hard_adversarial__seed_42__b72cb0d3c0c3.log" TargetMode="External" Id="rId1022" /><Relationship Type="http://schemas.openxmlformats.org/officeDocument/2006/relationships/hyperlink" Target="file:///Users/mrggrm/Documents/GitHub/MDMTSP-HSE-RESEARCH/results/logs/research_group_03_hard/nearest_neighbout_2opt/research/group_03_hard/g03h_i17_c500_d3_m5_hard_adversarial/20260508T025624Z__research_group_03_hard__nearest_neighbout_2opt__g03h_i17_c500_d3_m5_hard_adversarial__seed_42__4b859e0dfbfc.log" TargetMode="External" Id="rId1023" /><Relationship Type="http://schemas.openxmlformats.org/officeDocument/2006/relationships/hyperlink" Target="file:///Users/mrggrm/Documents/GitHub/MDMTSP-HSE-RESEARCH/results/logs/research_group_03_hard/nearest_neighbout_2opt/research/group_03_hard/g03h_i18_c500_d3_m6_hard_adversarial/20260508T025624Z__research_group_03_hard__nearest_neighbout_2opt__g03h_i18_c500_d3_m6_hard_adversarial__seed_42__f5aac2e671ef.log" TargetMode="External" Id="rId1024" /><Relationship Type="http://schemas.openxmlformats.org/officeDocument/2006/relationships/hyperlink" Target="file:///Users/mrggrm/Documents/GitHub/MDMTSP-HSE-RESEARCH/results/logs/research_group_03_hard/nearest_neighbout_2opt/research/group_03_hard/g03h_i19_c500_d2_m5_hard_adversarial/20260508T025624Z__research_group_03_hard__nearest_neighbout_2opt__g03h_i19_c500_d2_m5_hard_adversarial__seed_42__46a6fae13a3b.log" TargetMode="External" Id="rId1025" /><Relationship Type="http://schemas.openxmlformats.org/officeDocument/2006/relationships/hyperlink" Target="file:///Users/mrggrm/Documents/GitHub/MDMTSP-HSE-RESEARCH/results/logs/research_group_03_hard/nearest_neighbout_2opt/research/group_03_hard/g03h_i20_c500_d3_m6_hard_adversarial/20260508T025624Z__research_group_03_hard__nearest_neighbout_2opt__g03h_i20_c500_d3_m6_hard_adversarial__seed_42__164e48285f86.log" TargetMode="External" Id="rId1026" /><Relationship Type="http://schemas.openxmlformats.org/officeDocument/2006/relationships/hyperlink" Target="file:///Users/mrggrm/Documents/GitHub/MDMTSP-HSE-RESEARCH/results/logs/research_group_03_hard/nearest_neighbout_2opt/research/group_03_hard/g03h_i21_c500_d2_m5_hard_adversarial/20260508T025624Z__research_group_03_hard__nearest_neighbout_2opt__g03h_i21_c500_d2_m5_hard_adversarial__seed_42__0a363e76181d.log" TargetMode="External" Id="rId1027" /><Relationship Type="http://schemas.openxmlformats.org/officeDocument/2006/relationships/hyperlink" Target="file:///Users/mrggrm/Documents/GitHub/MDMTSP-HSE-RESEARCH/results/logs/research_group_03_hard/nearest_neighbout_2opt/research/group_03_hard/g03h_i22_c500_d2_m4_hard_adversarial/20260508T025624Z__research_group_03_hard__nearest_neighbout_2opt__g03h_i22_c500_d2_m4_hard_adversarial__seed_42__2882dd36a34e.log" TargetMode="External" Id="rId1028" /><Relationship Type="http://schemas.openxmlformats.org/officeDocument/2006/relationships/hyperlink" Target="file:///Users/mrggrm/Documents/GitHub/MDMTSP-HSE-RESEARCH/results/logs/research_group_03_hard/nearest_neighbout_2opt/research/group_03_hard/g03h_i23_c500_d3_m5_hard_adversarial/20260508T025624Z__research_group_03_hard__nearest_neighbout_2opt__g03h_i23_c500_d3_m5_hard_adversarial__seed_42__c6f8eec052cf.log" TargetMode="External" Id="rId1029" /><Relationship Type="http://schemas.openxmlformats.org/officeDocument/2006/relationships/hyperlink" Target="file:///Users/mrggrm/Documents/GitHub/MDMTSP-HSE-RESEARCH/results/logs/research_group_03_hard/nearest_neighbout_2opt/research/group_03_hard/g03h_i24_c500_d2_m4_hard_adversarial/20260508T025624Z__research_group_03_hard__nearest_neighbout_2opt__g03h_i24_c500_d2_m4_hard_adversarial__seed_42__27a05a115bd3.log" TargetMode="External" Id="rId1030" /><Relationship Type="http://schemas.openxmlformats.org/officeDocument/2006/relationships/hyperlink" Target="file:///Users/mrggrm/Documents/GitHub/MDMTSP-HSE-RESEARCH/results/logs/research_group_03_hard/nearest_neighbout_2opt/research/group_03_hard/g03h_i25_c500_d3_m5_hard_adversarial/20260508T025624Z__research_group_03_hard__nearest_neighbout_2opt__g03h_i25_c500_d3_m5_hard_adversarial__seed_42__323339dc0ac6.log" TargetMode="External" Id="rId1031" /><Relationship Type="http://schemas.openxmlformats.org/officeDocument/2006/relationships/hyperlink" Target="file:///Users/mrggrm/Documents/GitHub/MDMTSP-HSE-RESEARCH/results/logs/research_group_03_hard/nearest_neighbout_2opt_v2/research/group_03_hard/g03h_i01_c500_d3_m5_hard_adversarial/20260508T025624Z__research_group_03_hard__nearest_neighbout_2opt_v2__g03h_i01_c500_d3_m5_hard_adversarial__seed_42__69f356ae4850.log" TargetMode="External" Id="rId1032" /><Relationship Type="http://schemas.openxmlformats.org/officeDocument/2006/relationships/hyperlink" Target="file:///Users/mrggrm/Documents/GitHub/MDMTSP-HSE-RESEARCH/results/logs/research_group_03_hard/nearest_neighbout_2opt_v2/research/group_03_hard/g03h_i02_c500_d3_m6_hard_adversarial/20260508T025624Z__research_group_03_hard__nearest_neighbout_2opt_v2__g03h_i02_c500_d3_m6_hard_adversarial__seed_42__0718a47c1c1c.log" TargetMode="External" Id="rId1033" /><Relationship Type="http://schemas.openxmlformats.org/officeDocument/2006/relationships/hyperlink" Target="file:///Users/mrggrm/Documents/GitHub/MDMTSP-HSE-RESEARCH/results/logs/research_group_03_hard/nearest_neighbout_2opt_v2/research/group_03_hard/g03h_i03_c500_d2_m4_hard_adversarial/20260508T025624Z__research_group_03_hard__nearest_neighbout_2opt_v2__g03h_i03_c500_d2_m4_hard_adversarial__seed_42__6c85f850fa00.log" TargetMode="External" Id="rId1034" /><Relationship Type="http://schemas.openxmlformats.org/officeDocument/2006/relationships/hyperlink" Target="file:///Users/mrggrm/Documents/GitHub/MDMTSP-HSE-RESEARCH/results/logs/research_group_03_hard/nearest_neighbout_2opt_v2/research/group_03_hard/g03h_i04_c500_d3_m5_hard_adversarial/20260508T025624Z__research_group_03_hard__nearest_neighbout_2opt_v2__g03h_i04_c500_d3_m5_hard_adversarial__seed_42__cbb8736583bb.log" TargetMode="External" Id="rId1035" /><Relationship Type="http://schemas.openxmlformats.org/officeDocument/2006/relationships/hyperlink" Target="file:///Users/mrggrm/Documents/GitHub/MDMTSP-HSE-RESEARCH/results/logs/research_group_03_hard/nearest_neighbout_2opt_v2/research/group_03_hard/g03h_i05_c500_d3_m6_hard_adversarial/20260508T025624Z__research_group_03_hard__nearest_neighbout_2opt_v2__g03h_i05_c500_d3_m6_hard_adversarial__seed_42__9a0d8c7d9838.log" TargetMode="External" Id="rId1036" /><Relationship Type="http://schemas.openxmlformats.org/officeDocument/2006/relationships/hyperlink" Target="file:///Users/mrggrm/Documents/GitHub/MDMTSP-HSE-RESEARCH/results/logs/research_group_03_hard/nearest_neighbout_2opt_v2/research/group_03_hard/g03h_i06_c500_d2_m4_hard_adversarial/20260508T025624Z__research_group_03_hard__nearest_neighbout_2opt_v2__g03h_i06_c500_d2_m4_hard_adversarial__seed_42__5cb1c8b5b7cb.log" TargetMode="External" Id="rId1037" /><Relationship Type="http://schemas.openxmlformats.org/officeDocument/2006/relationships/hyperlink" Target="file:///Users/mrggrm/Documents/GitHub/MDMTSP-HSE-RESEARCH/results/logs/research_group_03_hard/nearest_neighbout_2opt_v2/research/group_03_hard/g03h_i07_c500_d3_m5_hard_adversarial/20260508T025624Z__research_group_03_hard__nearest_neighbout_2opt_v2__g03h_i07_c500_d3_m5_hard_adversarial__seed_42__ae9a93e12c90.log" TargetMode="External" Id="rId1038" /><Relationship Type="http://schemas.openxmlformats.org/officeDocument/2006/relationships/hyperlink" Target="file:///Users/mrggrm/Documents/GitHub/MDMTSP-HSE-RESEARCH/results/logs/research_group_03_hard/nearest_neighbout_2opt_v2/research/group_03_hard/g03h_i08_c500_d2_m4_hard_adversarial/20260508T025624Z__research_group_03_hard__nearest_neighbout_2opt_v2__g03h_i08_c500_d2_m4_hard_adversarial__seed_42__b6417d9e9093.log" TargetMode="External" Id="rId1039" /><Relationship Type="http://schemas.openxmlformats.org/officeDocument/2006/relationships/hyperlink" Target="file:///Users/mrggrm/Documents/GitHub/MDMTSP-HSE-RESEARCH/results/logs/research_group_03_hard/nearest_neighbout_2opt_v2/research/group_03_hard/g03h_i09_c500_d3_m5_hard_adversarial/20260508T025624Z__research_group_03_hard__nearest_neighbout_2opt_v2__g03h_i09_c500_d3_m5_hard_adversarial__seed_42__00a2cd74df12.log" TargetMode="External" Id="rId1040" /><Relationship Type="http://schemas.openxmlformats.org/officeDocument/2006/relationships/hyperlink" Target="file:///Users/mrggrm/Documents/GitHub/MDMTSP-HSE-RESEARCH/results/logs/research_group_03_hard/nearest_neighbout_2opt_v2/research/group_03_hard/g03h_i10_c500_d2_m4_hard_adversarial/20260508T025624Z__research_group_03_hard__nearest_neighbout_2opt_v2__g03h_i10_c500_d2_m4_hard_adversarial__seed_42__49dcee254dd2.log" TargetMode="External" Id="rId1041" /><Relationship Type="http://schemas.openxmlformats.org/officeDocument/2006/relationships/hyperlink" Target="file:///Users/mrggrm/Documents/GitHub/MDMTSP-HSE-RESEARCH/results/logs/research_group_03_hard/nearest_neighbout_2opt_v2/research/group_03_hard/g03h_i11_c500_d3_m5_hard_adversarial/20260508T025624Z__research_group_03_hard__nearest_neighbout_2opt_v2__g03h_i11_c500_d3_m5_hard_adversarial__seed_42__cd80d2ed9b5f.log" TargetMode="External" Id="rId1042" /><Relationship Type="http://schemas.openxmlformats.org/officeDocument/2006/relationships/hyperlink" Target="file:///Users/mrggrm/Documents/GitHub/MDMTSP-HSE-RESEARCH/results/logs/research_group_03_hard/nearest_neighbout_2opt_v2/research/group_03_hard/g03h_i12_c500_d2_m4_hard_adversarial/20260508T025624Z__research_group_03_hard__nearest_neighbout_2opt_v2__g03h_i12_c500_d2_m4_hard_adversarial__seed_42__ca2b44ec9fa5.log" TargetMode="External" Id="rId1043" /><Relationship Type="http://schemas.openxmlformats.org/officeDocument/2006/relationships/hyperlink" Target="file:///Users/mrggrm/Documents/GitHub/MDMTSP-HSE-RESEARCH/results/logs/research_group_03_hard/nearest_neighbout_2opt_v2/research/group_03_hard/g03h_i13_c500_d3_m5_hard_adversarial/20260508T025624Z__research_group_03_hard__nearest_neighbout_2opt_v2__g03h_i13_c500_d3_m5_hard_adversarial__seed_42__c04d3184c39e.log" TargetMode="External" Id="rId1044" /><Relationship Type="http://schemas.openxmlformats.org/officeDocument/2006/relationships/hyperlink" Target="file:///Users/mrggrm/Documents/GitHub/MDMTSP-HSE-RESEARCH/results/logs/research_group_03_hard/nearest_neighbout_2opt_v2/research/group_03_hard/g03h_i14_c500_d2_m4_hard_adversarial/20260508T025624Z__research_group_03_hard__nearest_neighbout_2opt_v2__g03h_i14_c500_d2_m4_hard_adversarial__seed_42__a24c0930327d.log" TargetMode="External" Id="rId1045" /><Relationship Type="http://schemas.openxmlformats.org/officeDocument/2006/relationships/hyperlink" Target="file:///Users/mrggrm/Documents/GitHub/MDMTSP-HSE-RESEARCH/results/logs/research_group_03_hard/nearest_neighbout_2opt_v2/research/group_03_hard/g03h_i15_c500_d3_m5_hard_adversarial/20260508T025624Z__research_group_03_hard__nearest_neighbout_2opt_v2__g03h_i15_c500_d3_m5_hard_adversarial__seed_42__2da6a7166d13.log" TargetMode="External" Id="rId1046" /><Relationship Type="http://schemas.openxmlformats.org/officeDocument/2006/relationships/hyperlink" Target="file:///Users/mrggrm/Documents/GitHub/MDMTSP-HSE-RESEARCH/results/logs/research_group_03_hard/nearest_neighbout_2opt_v2/research/group_03_hard/g03h_i16_c500_d2_m4_hard_adversarial/20260508T025624Z__research_group_03_hard__nearest_neighbout_2opt_v2__g03h_i16_c500_d2_m4_hard_adversarial__seed_42__3f692e2d7533.log" TargetMode="External" Id="rId1047" /><Relationship Type="http://schemas.openxmlformats.org/officeDocument/2006/relationships/hyperlink" Target="file:///Users/mrggrm/Documents/GitHub/MDMTSP-HSE-RESEARCH/results/logs/research_group_03_hard/nearest_neighbout_2opt_v2/research/group_03_hard/g03h_i17_c500_d3_m5_hard_adversarial/20260508T025624Z__research_group_03_hard__nearest_neighbout_2opt_v2__g03h_i17_c500_d3_m5_hard_adversarial__seed_42__91c08d05d063.log" TargetMode="External" Id="rId1048" /><Relationship Type="http://schemas.openxmlformats.org/officeDocument/2006/relationships/hyperlink" Target="file:///Users/mrggrm/Documents/GitHub/MDMTSP-HSE-RESEARCH/results/logs/research_group_03_hard/nearest_neighbout_2opt_v2/research/group_03_hard/g03h_i18_c500_d3_m6_hard_adversarial/20260508T025624Z__research_group_03_hard__nearest_neighbout_2opt_v2__g03h_i18_c500_d3_m6_hard_adversarial__seed_42__4b255e30dfe4.log" TargetMode="External" Id="rId1049" /><Relationship Type="http://schemas.openxmlformats.org/officeDocument/2006/relationships/hyperlink" Target="file:///Users/mrggrm/Documents/GitHub/MDMTSP-HSE-RESEARCH/results/logs/research_group_03_hard/nearest_neighbout_2opt_v2/research/group_03_hard/g03h_i19_c500_d2_m5_hard_adversarial/20260508T025624Z__research_group_03_hard__nearest_neighbout_2opt_v2__g03h_i19_c500_d2_m5_hard_adversarial__seed_42__c58149074801.log" TargetMode="External" Id="rId1050" /><Relationship Type="http://schemas.openxmlformats.org/officeDocument/2006/relationships/hyperlink" Target="file:///Users/mrggrm/Documents/GitHub/MDMTSP-HSE-RESEARCH/results/logs/research_group_03_hard/nearest_neighbout_2opt_v2/research/group_03_hard/g03h_i20_c500_d3_m6_hard_adversarial/20260508T025624Z__research_group_03_hard__nearest_neighbout_2opt_v2__g03h_i20_c500_d3_m6_hard_adversarial__seed_42__897147d8f947.log" TargetMode="External" Id="rId1051" /><Relationship Type="http://schemas.openxmlformats.org/officeDocument/2006/relationships/hyperlink" Target="file:///Users/mrggrm/Documents/GitHub/MDMTSP-HSE-RESEARCH/results/logs/research_group_03_hard/nearest_neighbout_2opt_v2/research/group_03_hard/g03h_i21_c500_d2_m5_hard_adversarial/20260508T025624Z__research_group_03_hard__nearest_neighbout_2opt_v2__g03h_i21_c500_d2_m5_hard_adversarial__seed_42__97b03324633d.log" TargetMode="External" Id="rId1052" /><Relationship Type="http://schemas.openxmlformats.org/officeDocument/2006/relationships/hyperlink" Target="file:///Users/mrggrm/Documents/GitHub/MDMTSP-HSE-RESEARCH/results/logs/research_group_03_hard/nearest_neighbout_2opt_v2/research/group_03_hard/g03h_i22_c500_d2_m4_hard_adversarial/20260508T025624Z__research_group_03_hard__nearest_neighbout_2opt_v2__g03h_i22_c500_d2_m4_hard_adversarial__seed_42__b34db7e83d90.log" TargetMode="External" Id="rId1053" /><Relationship Type="http://schemas.openxmlformats.org/officeDocument/2006/relationships/hyperlink" Target="file:///Users/mrggrm/Documents/GitHub/MDMTSP-HSE-RESEARCH/results/logs/research_group_03_hard/nearest_neighbout_2opt_v2/research/group_03_hard/g03h_i23_c500_d3_m5_hard_adversarial/20260508T025624Z__research_group_03_hard__nearest_neighbout_2opt_v2__g03h_i23_c500_d3_m5_hard_adversarial__seed_42__b9183b9fe351.log" TargetMode="External" Id="rId1054" /><Relationship Type="http://schemas.openxmlformats.org/officeDocument/2006/relationships/hyperlink" Target="file:///Users/mrggrm/Documents/GitHub/MDMTSP-HSE-RESEARCH/results/logs/research_group_03_hard/nearest_neighbout_2opt_v2/research/group_03_hard/g03h_i24_c500_d2_m4_hard_adversarial/20260508T025624Z__research_group_03_hard__nearest_neighbout_2opt_v2__g03h_i24_c500_d2_m4_hard_adversarial__seed_42__eda7df94b0a4.log" TargetMode="External" Id="rId1055" /><Relationship Type="http://schemas.openxmlformats.org/officeDocument/2006/relationships/hyperlink" Target="file:///Users/mrggrm/Documents/GitHub/MDMTSP-HSE-RESEARCH/results/logs/research_group_03_hard/nearest_neighbout_2opt_v2/research/group_03_hard/g03h_i25_c500_d3_m5_hard_adversarial/20260508T025624Z__research_group_03_hard__nearest_neighbout_2opt_v2__g03h_i25_c500_d3_m5_hard_adversarial__seed_42__5d64f2fef51d.log" TargetMode="External" Id="rId1056" /><Relationship Type="http://schemas.openxmlformats.org/officeDocument/2006/relationships/hyperlink" Target="file:///Users/mrggrm/Documents/GitHub/MDMTSP-HSE-RESEARCH/results/logs/research_group_03_hard/nearest_neighbour_2opt/research/group_03_hard/g03h_i01_c500_d3_m5_hard_adversarial/20260508T025824Z__research_group_03_hard__nearest_neighbour_2opt__g03h_i01_c500_d3_m5_hard_adversarial__seed_42__059ab1629244.log" TargetMode="External" Id="rId1057" /><Relationship Type="http://schemas.openxmlformats.org/officeDocument/2006/relationships/hyperlink" Target="file:///Users/mrggrm/Documents/GitHub/MDMTSP-HSE-RESEARCH/results/logs/research_group_03_hard/nearest_neighbour_2opt/research/group_03_hard/g03h_i02_c500_d3_m6_hard_adversarial/20260508T025824Z__research_group_03_hard__nearest_neighbour_2opt__g03h_i02_c500_d3_m6_hard_adversarial__seed_42__b17c1477bdc9.log" TargetMode="External" Id="rId1058" /><Relationship Type="http://schemas.openxmlformats.org/officeDocument/2006/relationships/hyperlink" Target="file:///Users/mrggrm/Documents/GitHub/MDMTSP-HSE-RESEARCH/results/logs/research_group_03_hard/nearest_neighbour_2opt/research/group_03_hard/g03h_i03_c500_d2_m4_hard_adversarial/20260508T025824Z__research_group_03_hard__nearest_neighbour_2opt__g03h_i03_c500_d2_m4_hard_adversarial__seed_42__1001907b56b8.log" TargetMode="External" Id="rId1059" /><Relationship Type="http://schemas.openxmlformats.org/officeDocument/2006/relationships/hyperlink" Target="file:///Users/mrggrm/Documents/GitHub/MDMTSP-HSE-RESEARCH/results/logs/research_group_03_hard/nearest_neighbour_2opt/research/group_03_hard/g03h_i04_c500_d3_m5_hard_adversarial/20260508T025824Z__research_group_03_hard__nearest_neighbour_2opt__g03h_i04_c500_d3_m5_hard_adversarial__seed_42__d67a85e6ec81.log" TargetMode="External" Id="rId1060" /><Relationship Type="http://schemas.openxmlformats.org/officeDocument/2006/relationships/hyperlink" Target="file:///Users/mrggrm/Documents/GitHub/MDMTSP-HSE-RESEARCH/results/logs/research_group_03_hard/nearest_neighbour_2opt/research/group_03_hard/g03h_i05_c500_d3_m6_hard_adversarial/20260508T025824Z__research_group_03_hard__nearest_neighbour_2opt__g03h_i05_c500_d3_m6_hard_adversarial__seed_42__4e21392da1b0.log" TargetMode="External" Id="rId1061" /><Relationship Type="http://schemas.openxmlformats.org/officeDocument/2006/relationships/hyperlink" Target="file:///Users/mrggrm/Documents/GitHub/MDMTSP-HSE-RESEARCH/results/logs/research_group_03_hard/nearest_neighbour_2opt/research/group_03_hard/g03h_i06_c500_d2_m4_hard_adversarial/20260508T025824Z__research_group_03_hard__nearest_neighbour_2opt__g03h_i06_c500_d2_m4_hard_adversarial__seed_42__f25488b5e6bd.log" TargetMode="External" Id="rId1062" /><Relationship Type="http://schemas.openxmlformats.org/officeDocument/2006/relationships/hyperlink" Target="file:///Users/mrggrm/Documents/GitHub/MDMTSP-HSE-RESEARCH/results/logs/research_group_03_hard/nearest_neighbour_2opt/research/group_03_hard/g03h_i07_c500_d3_m5_hard_adversarial/20260508T025824Z__research_group_03_hard__nearest_neighbour_2opt__g03h_i07_c500_d3_m5_hard_adversarial__seed_42__5a9983e29190.log" TargetMode="External" Id="rId1063" /><Relationship Type="http://schemas.openxmlformats.org/officeDocument/2006/relationships/hyperlink" Target="file:///Users/mrggrm/Documents/GitHub/MDMTSP-HSE-RESEARCH/results/logs/research_group_03_hard/nearest_neighbour_2opt/research/group_03_hard/g03h_i08_c500_d2_m4_hard_adversarial/20260508T025824Z__research_group_03_hard__nearest_neighbour_2opt__g03h_i08_c500_d2_m4_hard_adversarial__seed_42__08cf9a1c5a9a.log" TargetMode="External" Id="rId1064" /><Relationship Type="http://schemas.openxmlformats.org/officeDocument/2006/relationships/hyperlink" Target="file:///Users/mrggrm/Documents/GitHub/MDMTSP-HSE-RESEARCH/results/logs/research_group_03_hard/nearest_neighbour_2opt/research/group_03_hard/g03h_i09_c500_d3_m5_hard_adversarial/20260508T025824Z__research_group_03_hard__nearest_neighbour_2opt__g03h_i09_c500_d3_m5_hard_adversarial__seed_42__f45fbd1fc4c5.log" TargetMode="External" Id="rId1065" /><Relationship Type="http://schemas.openxmlformats.org/officeDocument/2006/relationships/hyperlink" Target="file:///Users/mrggrm/Documents/GitHub/MDMTSP-HSE-RESEARCH/results/logs/research_group_03_hard/nearest_neighbour_2opt/research/group_03_hard/g03h_i10_c500_d2_m4_hard_adversarial/20260508T025824Z__research_group_03_hard__nearest_neighbour_2opt__g03h_i10_c500_d2_m4_hard_adversarial__seed_42__b7fae1a24386.log" TargetMode="External" Id="rId1066" /><Relationship Type="http://schemas.openxmlformats.org/officeDocument/2006/relationships/hyperlink" Target="file:///Users/mrggrm/Documents/GitHub/MDMTSP-HSE-RESEARCH/results/logs/research_group_03_hard/nearest_neighbour_2opt/research/group_03_hard/g03h_i11_c500_d3_m5_hard_adversarial/20260508T025824Z__research_group_03_hard__nearest_neighbour_2opt__g03h_i11_c500_d3_m5_hard_adversarial__seed_42__7de84308d1ce.log" TargetMode="External" Id="rId1067" /><Relationship Type="http://schemas.openxmlformats.org/officeDocument/2006/relationships/hyperlink" Target="file:///Users/mrggrm/Documents/GitHub/MDMTSP-HSE-RESEARCH/results/logs/research_group_03_hard/nearest_neighbour_2opt/research/group_03_hard/g03h_i12_c500_d2_m4_hard_adversarial/20260508T025824Z__research_group_03_hard__nearest_neighbour_2opt__g03h_i12_c500_d2_m4_hard_adversarial__seed_42__f3796dd7b327.log" TargetMode="External" Id="rId1068" /><Relationship Type="http://schemas.openxmlformats.org/officeDocument/2006/relationships/hyperlink" Target="file:///Users/mrggrm/Documents/GitHub/MDMTSP-HSE-RESEARCH/results/logs/research_group_03_hard/nearest_neighbour_2opt/research/group_03_hard/g03h_i13_c500_d3_m5_hard_adversarial/20260508T025824Z__research_group_03_hard__nearest_neighbour_2opt__g03h_i13_c500_d3_m5_hard_adversarial__seed_42__73929a4e7938.log" TargetMode="External" Id="rId1069" /><Relationship Type="http://schemas.openxmlformats.org/officeDocument/2006/relationships/hyperlink" Target="file:///Users/mrggrm/Documents/GitHub/MDMTSP-HSE-RESEARCH/results/logs/research_group_03_hard/nearest_neighbour_2opt/research/group_03_hard/g03h_i14_c500_d2_m4_hard_adversarial/20260508T025824Z__research_group_03_hard__nearest_neighbour_2opt__g03h_i14_c500_d2_m4_hard_adversarial__seed_42__a44a89465deb.log" TargetMode="External" Id="rId1070" /><Relationship Type="http://schemas.openxmlformats.org/officeDocument/2006/relationships/hyperlink" Target="file:///Users/mrggrm/Documents/GitHub/MDMTSP-HSE-RESEARCH/results/logs/research_group_03_hard/nearest_neighbour_2opt/research/group_03_hard/g03h_i15_c500_d3_m5_hard_adversarial/20260508T025824Z__research_group_03_hard__nearest_neighbour_2opt__g03h_i15_c500_d3_m5_hard_adversarial__seed_42__33425633d1dd.log" TargetMode="External" Id="rId1071" /><Relationship Type="http://schemas.openxmlformats.org/officeDocument/2006/relationships/hyperlink" Target="file:///Users/mrggrm/Documents/GitHub/MDMTSP-HSE-RESEARCH/results/logs/research_group_03_hard/nearest_neighbour_2opt/research/group_03_hard/g03h_i16_c500_d2_m4_hard_adversarial/20260508T025824Z__research_group_03_hard__nearest_neighbour_2opt__g03h_i16_c500_d2_m4_hard_adversarial__seed_42__f49f7d76d545.log" TargetMode="External" Id="rId1072" /><Relationship Type="http://schemas.openxmlformats.org/officeDocument/2006/relationships/hyperlink" Target="file:///Users/mrggrm/Documents/GitHub/MDMTSP-HSE-RESEARCH/results/logs/research_group_03_hard/nearest_neighbour_2opt/research/group_03_hard/g03h_i17_c500_d3_m5_hard_adversarial/20260508T025824Z__research_group_03_hard__nearest_neighbour_2opt__g03h_i17_c500_d3_m5_hard_adversarial__seed_42__3fe1b56ef6da.log" TargetMode="External" Id="rId1073" /><Relationship Type="http://schemas.openxmlformats.org/officeDocument/2006/relationships/hyperlink" Target="file:///Users/mrggrm/Documents/GitHub/MDMTSP-HSE-RESEARCH/results/logs/research_group_03_hard/nearest_neighbour_2opt/research/group_03_hard/g03h_i18_c500_d3_m6_hard_adversarial/20260508T025824Z__research_group_03_hard__nearest_neighbour_2opt__g03h_i18_c500_d3_m6_hard_adversarial__seed_42__2e7a34aab7b5.log" TargetMode="External" Id="rId1074" /><Relationship Type="http://schemas.openxmlformats.org/officeDocument/2006/relationships/hyperlink" Target="file:///Users/mrggrm/Documents/GitHub/MDMTSP-HSE-RESEARCH/results/logs/research_group_03_hard/nearest_neighbour_2opt/research/group_03_hard/g03h_i19_c500_d2_m5_hard_adversarial/20260508T025824Z__research_group_03_hard__nearest_neighbour_2opt__g03h_i19_c500_d2_m5_hard_adversarial__seed_42__8eb89ed6932a.log" TargetMode="External" Id="rId1075" /><Relationship Type="http://schemas.openxmlformats.org/officeDocument/2006/relationships/hyperlink" Target="file:///Users/mrggrm/Documents/GitHub/MDMTSP-HSE-RESEARCH/results/logs/research_group_03_hard/nearest_neighbour_2opt/research/group_03_hard/g03h_i20_c500_d3_m6_hard_adversarial/20260508T025824Z__research_group_03_hard__nearest_neighbour_2opt__g03h_i20_c500_d3_m6_hard_adversarial__seed_42__40b160caa746.log" TargetMode="External" Id="rId1076" /><Relationship Type="http://schemas.openxmlformats.org/officeDocument/2006/relationships/hyperlink" Target="file:///Users/mrggrm/Documents/GitHub/MDMTSP-HSE-RESEARCH/results/logs/research_group_03_hard/nearest_neighbour_2opt/research/group_03_hard/g03h_i21_c500_d2_m5_hard_adversarial/20260508T025824Z__research_group_03_hard__nearest_neighbour_2opt__g03h_i21_c500_d2_m5_hard_adversarial__seed_42__2832c7b18e7a.log" TargetMode="External" Id="rId1077" /><Relationship Type="http://schemas.openxmlformats.org/officeDocument/2006/relationships/hyperlink" Target="file:///Users/mrggrm/Documents/GitHub/MDMTSP-HSE-RESEARCH/results/logs/research_group_03_hard/nearest_neighbour_2opt/research/group_03_hard/g03h_i22_c500_d2_m4_hard_adversarial/20260508T025824Z__research_group_03_hard__nearest_neighbour_2opt__g03h_i22_c500_d2_m4_hard_adversarial__seed_42__a00b8cb062c5.log" TargetMode="External" Id="rId1078" /><Relationship Type="http://schemas.openxmlformats.org/officeDocument/2006/relationships/hyperlink" Target="file:///Users/mrggrm/Documents/GitHub/MDMTSP-HSE-RESEARCH/results/logs/research_group_03_hard/nearest_neighbour_2opt/research/group_03_hard/g03h_i23_c500_d3_m5_hard_adversarial/20260508T025824Z__research_group_03_hard__nearest_neighbour_2opt__g03h_i23_c500_d3_m5_hard_adversarial__seed_42__d09633f1af92.log" TargetMode="External" Id="rId1079" /><Relationship Type="http://schemas.openxmlformats.org/officeDocument/2006/relationships/hyperlink" Target="file:///Users/mrggrm/Documents/GitHub/MDMTSP-HSE-RESEARCH/results/logs/research_group_03_hard/nearest_neighbour_2opt/research/group_03_hard/g03h_i24_c500_d2_m4_hard_adversarial/20260508T025824Z__research_group_03_hard__nearest_neighbour_2opt__g03h_i24_c500_d2_m4_hard_adversarial__seed_42__88af04e9b3d2.log" TargetMode="External" Id="rId1080" /><Relationship Type="http://schemas.openxmlformats.org/officeDocument/2006/relationships/hyperlink" Target="file:///Users/mrggrm/Documents/GitHub/MDMTSP-HSE-RESEARCH/results/logs/research_group_03_hard/nearest_neighbour_2opt/research/group_03_hard/g03h_i25_c500_d3_m5_hard_adversarial/20260508T025824Z__research_group_03_hard__nearest_neighbour_2opt__g03h_i25_c500_d3_m5_hard_adversarial__seed_42__4eb8c51726db.log" TargetMode="External" Id="rId1081" /><Relationship Type="http://schemas.openxmlformats.org/officeDocument/2006/relationships/hyperlink" Target="file:///Users/mrggrm/Documents/GitHub/MDMTSP-HSE-RESEARCH/results/logs/research_group_03_hard/nearest_neighbour_2opt_v2/research/group_03_hard/g03h_i01_c500_d3_m5_hard_adversarial/20260508T025824Z__research_group_03_hard__nearest_neighbour_2opt_v2__g03h_i01_c500_d3_m5_hard_adversarial__seed_42__becfc104d828.log" TargetMode="External" Id="rId1082" /><Relationship Type="http://schemas.openxmlformats.org/officeDocument/2006/relationships/hyperlink" Target="file:///Users/mrggrm/Documents/GitHub/MDMTSP-HSE-RESEARCH/results/logs/research_group_03_hard/nearest_neighbour_2opt_v2/research/group_03_hard/g03h_i02_c500_d3_m6_hard_adversarial/20260508T025824Z__research_group_03_hard__nearest_neighbour_2opt_v2__g03h_i02_c500_d3_m6_hard_adversarial__seed_42__9c25d9a15e86.log" TargetMode="External" Id="rId1083" /><Relationship Type="http://schemas.openxmlformats.org/officeDocument/2006/relationships/hyperlink" Target="file:///Users/mrggrm/Documents/GitHub/MDMTSP-HSE-RESEARCH/results/logs/research_group_03_hard/nearest_neighbour_2opt_v2/research/group_03_hard/g03h_i03_c500_d2_m4_hard_adversarial/20260508T025824Z__research_group_03_hard__nearest_neighbour_2opt_v2__g03h_i03_c500_d2_m4_hard_adversarial__seed_42__72d3fa89ca41.log" TargetMode="External" Id="rId1084" /><Relationship Type="http://schemas.openxmlformats.org/officeDocument/2006/relationships/hyperlink" Target="file:///Users/mrggrm/Documents/GitHub/MDMTSP-HSE-RESEARCH/results/logs/research_group_03_hard/nearest_neighbour_2opt_v2/research/group_03_hard/g03h_i04_c500_d3_m5_hard_adversarial/20260508T025824Z__research_group_03_hard__nearest_neighbour_2opt_v2__g03h_i04_c500_d3_m5_hard_adversarial__seed_42__eb807620f80e.log" TargetMode="External" Id="rId1085" /><Relationship Type="http://schemas.openxmlformats.org/officeDocument/2006/relationships/hyperlink" Target="file:///Users/mrggrm/Documents/GitHub/MDMTSP-HSE-RESEARCH/results/logs/research_group_03_hard/nearest_neighbour_2opt_v2/research/group_03_hard/g03h_i05_c500_d3_m6_hard_adversarial/20260508T025824Z__research_group_03_hard__nearest_neighbour_2opt_v2__g03h_i05_c500_d3_m6_hard_adversarial__seed_42__c7ce44963e2e.log" TargetMode="External" Id="rId1086" /><Relationship Type="http://schemas.openxmlformats.org/officeDocument/2006/relationships/hyperlink" Target="file:///Users/mrggrm/Documents/GitHub/MDMTSP-HSE-RESEARCH/results/logs/research_group_03_hard/nearest_neighbour_2opt_v2/research/group_03_hard/g03h_i06_c500_d2_m4_hard_adversarial/20260508T025824Z__research_group_03_hard__nearest_neighbour_2opt_v2__g03h_i06_c500_d2_m4_hard_adversarial__seed_42__faa9d501d2ca.log" TargetMode="External" Id="rId1087" /><Relationship Type="http://schemas.openxmlformats.org/officeDocument/2006/relationships/hyperlink" Target="file:///Users/mrggrm/Documents/GitHub/MDMTSP-HSE-RESEARCH/results/logs/research_group_03_hard/nearest_neighbour_2opt_v2/research/group_03_hard/g03h_i07_c500_d3_m5_hard_adversarial/20260508T025824Z__research_group_03_hard__nearest_neighbour_2opt_v2__g03h_i07_c500_d3_m5_hard_adversarial__seed_42__9a8a2f72d2db.log" TargetMode="External" Id="rId1088" /><Relationship Type="http://schemas.openxmlformats.org/officeDocument/2006/relationships/hyperlink" Target="file:///Users/mrggrm/Documents/GitHub/MDMTSP-HSE-RESEARCH/results/logs/research_group_03_hard/nearest_neighbour_2opt_v2/research/group_03_hard/g03h_i08_c500_d2_m4_hard_adversarial/20260508T025824Z__research_group_03_hard__nearest_neighbour_2opt_v2__g03h_i08_c500_d2_m4_hard_adversarial__seed_42__96ef257e180f.log" TargetMode="External" Id="rId1089" /><Relationship Type="http://schemas.openxmlformats.org/officeDocument/2006/relationships/hyperlink" Target="file:///Users/mrggrm/Documents/GitHub/MDMTSP-HSE-RESEARCH/results/logs/research_group_03_hard/nearest_neighbour_2opt_v2/research/group_03_hard/g03h_i09_c500_d3_m5_hard_adversarial/20260508T025824Z__research_group_03_hard__nearest_neighbour_2opt_v2__g03h_i09_c500_d3_m5_hard_adversarial__seed_42__8a7b8b1fbd0a.log" TargetMode="External" Id="rId1090" /><Relationship Type="http://schemas.openxmlformats.org/officeDocument/2006/relationships/hyperlink" Target="file:///Users/mrggrm/Documents/GitHub/MDMTSP-HSE-RESEARCH/results/logs/research_group_03_hard/nearest_neighbour_2opt_v2/research/group_03_hard/g03h_i10_c500_d2_m4_hard_adversarial/20260508T025824Z__research_group_03_hard__nearest_neighbour_2opt_v2__g03h_i10_c500_d2_m4_hard_adversarial__seed_42__bedbcea0ae29.log" TargetMode="External" Id="rId1091" /><Relationship Type="http://schemas.openxmlformats.org/officeDocument/2006/relationships/hyperlink" Target="file:///Users/mrggrm/Documents/GitHub/MDMTSP-HSE-RESEARCH/results/logs/research_group_03_hard/nearest_neighbour_2opt_v2/research/group_03_hard/g03h_i11_c500_d3_m5_hard_adversarial/20260508T025824Z__research_group_03_hard__nearest_neighbour_2opt_v2__g03h_i11_c500_d3_m5_hard_adversarial__seed_42__217aa940d6da.log" TargetMode="External" Id="rId1092" /><Relationship Type="http://schemas.openxmlformats.org/officeDocument/2006/relationships/hyperlink" Target="file:///Users/mrggrm/Documents/GitHub/MDMTSP-HSE-RESEARCH/results/logs/research_group_03_hard/nearest_neighbour_2opt_v2/research/group_03_hard/g03h_i12_c500_d2_m4_hard_adversarial/20260508T025824Z__research_group_03_hard__nearest_neighbour_2opt_v2__g03h_i12_c500_d2_m4_hard_adversarial__seed_42__a9559df45b26.log" TargetMode="External" Id="rId1093" /><Relationship Type="http://schemas.openxmlformats.org/officeDocument/2006/relationships/hyperlink" Target="file:///Users/mrggrm/Documents/GitHub/MDMTSP-HSE-RESEARCH/results/logs/research_group_03_hard/nearest_neighbour_2opt_v2/research/group_03_hard/g03h_i13_c500_d3_m5_hard_adversarial/20260508T025824Z__research_group_03_hard__nearest_neighbour_2opt_v2__g03h_i13_c500_d3_m5_hard_adversarial__seed_42__f5d81c447982.log" TargetMode="External" Id="rId1094" /><Relationship Type="http://schemas.openxmlformats.org/officeDocument/2006/relationships/hyperlink" Target="file:///Users/mrggrm/Documents/GitHub/MDMTSP-HSE-RESEARCH/results/logs/research_group_03_hard/nearest_neighbour_2opt_v2/research/group_03_hard/g03h_i14_c500_d2_m4_hard_adversarial/20260508T025824Z__research_group_03_hard__nearest_neighbour_2opt_v2__g03h_i14_c500_d2_m4_hard_adversarial__seed_42__daa832560e46.log" TargetMode="External" Id="rId1095" /><Relationship Type="http://schemas.openxmlformats.org/officeDocument/2006/relationships/hyperlink" Target="file:///Users/mrggrm/Documents/GitHub/MDMTSP-HSE-RESEARCH/results/logs/research_group_03_hard/nearest_neighbour_2opt_v2/research/group_03_hard/g03h_i15_c500_d3_m5_hard_adversarial/20260508T025824Z__research_group_03_hard__nearest_neighbour_2opt_v2__g03h_i15_c500_d3_m5_hard_adversarial__seed_42__f460ca732cbf.log" TargetMode="External" Id="rId1096" /><Relationship Type="http://schemas.openxmlformats.org/officeDocument/2006/relationships/hyperlink" Target="file:///Users/mrggrm/Documents/GitHub/MDMTSP-HSE-RESEARCH/results/logs/research_group_03_hard/nearest_neighbour_2opt_v2/research/group_03_hard/g03h_i16_c500_d2_m4_hard_adversarial/20260508T025824Z__research_group_03_hard__nearest_neighbour_2opt_v2__g03h_i16_c500_d2_m4_hard_adversarial__seed_42__8e43cdc3ab94.log" TargetMode="External" Id="rId1097" /><Relationship Type="http://schemas.openxmlformats.org/officeDocument/2006/relationships/hyperlink" Target="file:///Users/mrggrm/Documents/GitHub/MDMTSP-HSE-RESEARCH/results/logs/research_group_03_hard/nearest_neighbour_2opt_v2/research/group_03_hard/g03h_i17_c500_d3_m5_hard_adversarial/20260508T025824Z__research_group_03_hard__nearest_neighbour_2opt_v2__g03h_i17_c500_d3_m5_hard_adversarial__seed_42__8fd91e0f2493.log" TargetMode="External" Id="rId1098" /><Relationship Type="http://schemas.openxmlformats.org/officeDocument/2006/relationships/hyperlink" Target="file:///Users/mrggrm/Documents/GitHub/MDMTSP-HSE-RESEARCH/results/logs/research_group_03_hard/nearest_neighbour_2opt_v2/research/group_03_hard/g03h_i18_c500_d3_m6_hard_adversarial/20260508T025824Z__research_group_03_hard__nearest_neighbour_2opt_v2__g03h_i18_c500_d3_m6_hard_adversarial__seed_42__8cfbe0672666.log" TargetMode="External" Id="rId1099" /><Relationship Type="http://schemas.openxmlformats.org/officeDocument/2006/relationships/hyperlink" Target="file:///Users/mrggrm/Documents/GitHub/MDMTSP-HSE-RESEARCH/results/logs/research_group_03_hard/nearest_neighbour_2opt_v2/research/group_03_hard/g03h_i19_c500_d2_m5_hard_adversarial/20260508T025824Z__research_group_03_hard__nearest_neighbour_2opt_v2__g03h_i19_c500_d2_m5_hard_adversarial__seed_42__8b4bf6e7a69c.log" TargetMode="External" Id="rId1100" /><Relationship Type="http://schemas.openxmlformats.org/officeDocument/2006/relationships/hyperlink" Target="file:///Users/mrggrm/Documents/GitHub/MDMTSP-HSE-RESEARCH/results/logs/research_group_03_hard/nearest_neighbour_2opt_v2/research/group_03_hard/g03h_i20_c500_d3_m6_hard_adversarial/20260508T025824Z__research_group_03_hard__nearest_neighbour_2opt_v2__g03h_i20_c500_d3_m6_hard_adversarial__seed_42__f5d40cf76045.log" TargetMode="External" Id="rId1101" /><Relationship Type="http://schemas.openxmlformats.org/officeDocument/2006/relationships/hyperlink" Target="file:///Users/mrggrm/Documents/GitHub/MDMTSP-HSE-RESEARCH/results/logs/research_group_03_hard/nearest_neighbour_2opt_v2/research/group_03_hard/g03h_i21_c500_d2_m5_hard_adversarial/20260508T025824Z__research_group_03_hard__nearest_neighbour_2opt_v2__g03h_i21_c500_d2_m5_hard_adversarial__seed_42__98c0043a2914.log" TargetMode="External" Id="rId1102" /><Relationship Type="http://schemas.openxmlformats.org/officeDocument/2006/relationships/hyperlink" Target="file:///Users/mrggrm/Documents/GitHub/MDMTSP-HSE-RESEARCH/results/logs/research_group_03_hard/nearest_neighbour_2opt_v2/research/group_03_hard/g03h_i22_c500_d2_m4_hard_adversarial/20260508T025824Z__research_group_03_hard__nearest_neighbour_2opt_v2__g03h_i22_c500_d2_m4_hard_adversarial__seed_42__5913226402d1.log" TargetMode="External" Id="rId1103" /><Relationship Type="http://schemas.openxmlformats.org/officeDocument/2006/relationships/hyperlink" Target="file:///Users/mrggrm/Documents/GitHub/MDMTSP-HSE-RESEARCH/results/logs/research_group_03_hard/nearest_neighbour_2opt_v2/research/group_03_hard/g03h_i23_c500_d3_m5_hard_adversarial/20260508T025824Z__research_group_03_hard__nearest_neighbour_2opt_v2__g03h_i23_c500_d3_m5_hard_adversarial__seed_42__9b80d7cd6131.log" TargetMode="External" Id="rId1104" /><Relationship Type="http://schemas.openxmlformats.org/officeDocument/2006/relationships/hyperlink" Target="file:///Users/mrggrm/Documents/GitHub/MDMTSP-HSE-RESEARCH/results/logs/research_group_03_hard/nearest_neighbour_2opt_v2/research/group_03_hard/g03h_i24_c500_d2_m4_hard_adversarial/20260508T025824Z__research_group_03_hard__nearest_neighbour_2opt_v2__g03h_i24_c500_d2_m4_hard_adversarial__seed_42__e4c8a8a2d70d.log" TargetMode="External" Id="rId1105" /><Relationship Type="http://schemas.openxmlformats.org/officeDocument/2006/relationships/hyperlink" Target="file:///Users/mrggrm/Documents/GitHub/MDMTSP-HSE-RESEARCH/results/logs/research_group_03_hard/nearest_neighbour_2opt_v2/research/group_03_hard/g03h_i25_c500_d3_m5_hard_adversarial/20260508T025824Z__research_group_03_hard__nearest_neighbour_2opt_v2__g03h_i25_c500_d3_m5_hard_adversarial__seed_42__fbac3b04968a.log" TargetMode="External" Id="rId1106" /><Relationship Type="http://schemas.openxmlformats.org/officeDocument/2006/relationships/hyperlink" Target="file:///Users/mrggrm/Documents/GitHub/MDMTSP-HSE-RESEARCH/results/logs/research_group_03_traps/cheapest_insertion/research/group_03_traps/g03t_i01_c750_d4_m5_trap/20260508T030548Z__research_group_03_traps__cheapest_insertion__g03t_i01_c750_d4_m5_trap__seed_42__cd28984bb0c4.log" TargetMode="External" Id="rId1107" /><Relationship Type="http://schemas.openxmlformats.org/officeDocument/2006/relationships/hyperlink" Target="file:///Users/mrggrm/Documents/GitHub/MDMTSP-HSE-RESEARCH/results/logs/research_group_03_traps/cheapest_insertion/research/group_03_traps/g03t_i02_c750_d3_m4_trap/20260508T030548Z__research_group_03_traps__cheapest_insertion__g03t_i02_c750_d3_m4_trap__seed_42__e44fa53ac91c.log" TargetMode="External" Id="rId1108" /><Relationship Type="http://schemas.openxmlformats.org/officeDocument/2006/relationships/hyperlink" Target="file:///Users/mrggrm/Documents/GitHub/MDMTSP-HSE-RESEARCH/results/logs/research_group_03_traps/cheapest_insertion/research/group_03_traps/g03t_i03_c750_d2_m3_trap/20260508T030548Z__research_group_03_traps__cheapest_insertion__g03t_i03_c750_d2_m3_trap__seed_42__c5ba97335629.log" TargetMode="External" Id="rId1109" /><Relationship Type="http://schemas.openxmlformats.org/officeDocument/2006/relationships/hyperlink" Target="file:///Users/mrggrm/Documents/GitHub/MDMTSP-HSE-RESEARCH/results/logs/research_group_03_traps/cheapest_insertion/research/group_03_traps/g03t_i04_c750_d4_m5_trap/20260508T030548Z__research_group_03_traps__cheapest_insertion__g03t_i04_c750_d4_m5_trap__seed_42__17be39be32dd.log" TargetMode="External" Id="rId1110" /><Relationship Type="http://schemas.openxmlformats.org/officeDocument/2006/relationships/hyperlink" Target="file:///Users/mrggrm/Documents/GitHub/MDMTSP-HSE-RESEARCH/results/logs/research_group_03_traps/cheapest_insertion/research/group_03_traps/g03t_i05_c750_d3_m4_trap/20260508T030548Z__research_group_03_traps__cheapest_insertion__g03t_i05_c750_d3_m4_trap__seed_42__ea2f956881d1.log" TargetMode="External" Id="rId1111" /><Relationship Type="http://schemas.openxmlformats.org/officeDocument/2006/relationships/hyperlink" Target="file:///Users/mrggrm/Documents/GitHub/MDMTSP-HSE-RESEARCH/results/logs/research_group_03_traps/cheapest_insertion/research/group_03_traps/g03t_i06_c750_d2_m3_trap/20260508T030548Z__research_group_03_traps__cheapest_insertion__g03t_i06_c750_d2_m3_trap__seed_42__cbc816d2cb9b.log" TargetMode="External" Id="rId1112" /><Relationship Type="http://schemas.openxmlformats.org/officeDocument/2006/relationships/hyperlink" Target="file:///Users/mrggrm/Documents/GitHub/MDMTSP-HSE-RESEARCH/results/logs/research_group_03_traps/cheapest_insertion/research/group_03_traps/g03t_i07_c750_d4_m5_trap/20260508T030548Z__research_group_03_traps__cheapest_insertion__g03t_i07_c750_d4_m5_trap__seed_42__1fd7486ce422.log" TargetMode="External" Id="rId1113" /><Relationship Type="http://schemas.openxmlformats.org/officeDocument/2006/relationships/hyperlink" Target="file:///Users/mrggrm/Documents/GitHub/MDMTSP-HSE-RESEARCH/results/logs/research_group_03_traps/cheapest_insertion/research/group_03_traps/g03t_i08_c750_d4_m5_trap/20260508T030548Z__research_group_03_traps__cheapest_insertion__g03t_i08_c750_d4_m5_trap__seed_42__99f11dd1c948.log" TargetMode="External" Id="rId1114" /><Relationship Type="http://schemas.openxmlformats.org/officeDocument/2006/relationships/hyperlink" Target="file:///Users/mrggrm/Documents/GitHub/MDMTSP-HSE-RESEARCH/results/logs/research_group_03_traps/cheapest_insertion/research/group_03_traps/g03t_i09_c750_d3_m4_trap/20260508T030548Z__research_group_03_traps__cheapest_insertion__g03t_i09_c750_d3_m4_trap__seed_42__c8f8991f5c6c.log" TargetMode="External" Id="rId1115" /><Relationship Type="http://schemas.openxmlformats.org/officeDocument/2006/relationships/hyperlink" Target="file:///Users/mrggrm/Documents/GitHub/MDMTSP-HSE-RESEARCH/results/logs/research_group_03_traps/cheapest_insertion/research/group_03_traps/g03t_i10_c750_d2_m3_trap/20260508T030548Z__research_group_03_traps__cheapest_insertion__g03t_i10_c750_d2_m3_trap__seed_42__6be5df10efd1.log" TargetMode="External" Id="rId1116" /><Relationship Type="http://schemas.openxmlformats.org/officeDocument/2006/relationships/hyperlink" Target="file:///Users/mrggrm/Documents/GitHub/MDMTSP-HSE-RESEARCH/results/logs/research_group_03_traps/cheapest_insertion/research/group_03_traps/g03t_i11_c750_d4_m5_trap/20260508T030548Z__research_group_03_traps__cheapest_insertion__g03t_i11_c750_d4_m5_trap__seed_42__0329a433d5c8.log" TargetMode="External" Id="rId1117" /><Relationship Type="http://schemas.openxmlformats.org/officeDocument/2006/relationships/hyperlink" Target="file:///Users/mrggrm/Documents/GitHub/MDMTSP-HSE-RESEARCH/results/logs/research_group_03_traps/cheapest_insertion/research/group_03_traps/g03t_i12_c750_d3_m4_trap/20260508T030548Z__research_group_03_traps__cheapest_insertion__g03t_i12_c750_d3_m4_trap__seed_42__cf896488c007.log" TargetMode="External" Id="rId1118" /><Relationship Type="http://schemas.openxmlformats.org/officeDocument/2006/relationships/hyperlink" Target="file:///Users/mrggrm/Documents/GitHub/MDMTSP-HSE-RESEARCH/results/logs/research_group_03_traps/cheapest_insertion/research/group_03_traps/g03t_i13_c750_d2_m3_trap/20260508T030548Z__research_group_03_traps__cheapest_insertion__g03t_i13_c750_d2_m3_trap__seed_42__2a21b2197765.log" TargetMode="External" Id="rId1119" /><Relationship Type="http://schemas.openxmlformats.org/officeDocument/2006/relationships/hyperlink" Target="file:///Users/mrggrm/Documents/GitHub/MDMTSP-HSE-RESEARCH/results/logs/research_group_03_traps/cheapest_insertion/research/group_03_traps/g03t_i14_c750_d4_m5_trap/20260508T030548Z__research_group_03_traps__cheapest_insertion__g03t_i14_c750_d4_m5_trap__seed_42__a42ef95628b5.log" TargetMode="External" Id="rId1120" /><Relationship Type="http://schemas.openxmlformats.org/officeDocument/2006/relationships/hyperlink" Target="file:///Users/mrggrm/Documents/GitHub/MDMTSP-HSE-RESEARCH/results/logs/research_group_03_traps/cheapest_insertion/research/group_03_traps/g03t_i15_c750_d3_m4_trap/20260508T030548Z__research_group_03_traps__cheapest_insertion__g03t_i15_c750_d3_m4_trap__seed_42__96500dc793f6.log" TargetMode="External" Id="rId1121" /><Relationship Type="http://schemas.openxmlformats.org/officeDocument/2006/relationships/hyperlink" Target="file:///Users/mrggrm/Documents/GitHub/MDMTSP-HSE-RESEARCH/results/logs/research_group_03_traps/cheapest_insertion/research/group_03_traps/g03t_i16_c750_d2_m3_trap/20260508T030548Z__research_group_03_traps__cheapest_insertion__g03t_i16_c750_d2_m3_trap__seed_42__622bac1be6ba.log" TargetMode="External" Id="rId1122" /><Relationship Type="http://schemas.openxmlformats.org/officeDocument/2006/relationships/hyperlink" Target="file:///Users/mrggrm/Documents/GitHub/MDMTSP-HSE-RESEARCH/results/logs/research_group_03_traps/cheapest_insertion/research/group_03_traps/g03t_i17_c750_d4_m5_trap/20260508T030548Z__research_group_03_traps__cheapest_insertion__g03t_i17_c750_d4_m5_trap__seed_42__5f22283497fa.log" TargetMode="External" Id="rId1123" /><Relationship Type="http://schemas.openxmlformats.org/officeDocument/2006/relationships/hyperlink" Target="file:///Users/mrggrm/Documents/GitHub/MDMTSP-HSE-RESEARCH/results/logs/research_group_03_traps/cheapest_insertion/research/group_03_traps/g03t_i18_c750_d3_m4_trap/20260508T030548Z__research_group_03_traps__cheapest_insertion__g03t_i18_c750_d3_m4_trap__seed_42__7410d966923e.log" TargetMode="External" Id="rId1124" /><Relationship Type="http://schemas.openxmlformats.org/officeDocument/2006/relationships/hyperlink" Target="file:///Users/mrggrm/Documents/GitHub/MDMTSP-HSE-RESEARCH/results/logs/research_group_03_traps/cheapest_insertion/research/group_03_traps/g03t_i19_c750_d4_m5_trap/20260508T030548Z__research_group_03_traps__cheapest_insertion__g03t_i19_c750_d4_m5_trap__seed_42__7b95549bf609.log" TargetMode="External" Id="rId1125" /><Relationship Type="http://schemas.openxmlformats.org/officeDocument/2006/relationships/hyperlink" Target="file:///Users/mrggrm/Documents/GitHub/MDMTSP-HSE-RESEARCH/results/logs/research_group_03_traps/cheapest_insertion/research/group_03_traps/g03t_i20_c750_d3_m4_trap/20260508T030548Z__research_group_03_traps__cheapest_insertion__g03t_i20_c750_d3_m4_trap__seed_42__11cae771c2da.log" TargetMode="External" Id="rId1126" /><Relationship Type="http://schemas.openxmlformats.org/officeDocument/2006/relationships/hyperlink" Target="file:///Users/mrggrm/Documents/GitHub/MDMTSP-HSE-RESEARCH/results/logs/research_group_03_traps/cheapest_insertion/research/group_03_traps/g03t_i21_c750_d4_m5_trap/20260508T030548Z__research_group_03_traps__cheapest_insertion__g03t_i21_c750_d4_m5_trap__seed_42__64e1b85d1342.log" TargetMode="External" Id="rId1127" /><Relationship Type="http://schemas.openxmlformats.org/officeDocument/2006/relationships/hyperlink" Target="file:///Users/mrggrm/Documents/GitHub/MDMTSP-HSE-RESEARCH/results/logs/research_group_03_traps/nearest_neighbour/research/group_03_traps/g03t_i01_c750_d4_m5_trap/20260508T030548Z__research_group_03_traps__nearest_neighbour__g03t_i01_c750_d4_m5_trap__seed_42__b083463c63ed.log" TargetMode="External" Id="rId1128" /><Relationship Type="http://schemas.openxmlformats.org/officeDocument/2006/relationships/hyperlink" Target="file:///Users/mrggrm/Documents/GitHub/MDMTSP-HSE-RESEARCH/results/logs/research_group_03_traps/nearest_neighbour/research/group_03_traps/g03t_i02_c750_d3_m4_trap/20260508T030548Z__research_group_03_traps__nearest_neighbour__g03t_i02_c750_d3_m4_trap__seed_42__d34bc6337166.log" TargetMode="External" Id="rId1129" /><Relationship Type="http://schemas.openxmlformats.org/officeDocument/2006/relationships/hyperlink" Target="file:///Users/mrggrm/Documents/GitHub/MDMTSP-HSE-RESEARCH/results/logs/research_group_03_traps/nearest_neighbour/research/group_03_traps/g03t_i03_c750_d2_m3_trap/20260508T030548Z__research_group_03_traps__nearest_neighbour__g03t_i03_c750_d2_m3_trap__seed_42__0d093e0d0bf8.log" TargetMode="External" Id="rId1130" /><Relationship Type="http://schemas.openxmlformats.org/officeDocument/2006/relationships/hyperlink" Target="file:///Users/mrggrm/Documents/GitHub/MDMTSP-HSE-RESEARCH/results/logs/research_group_03_traps/nearest_neighbour/research/group_03_traps/g03t_i04_c750_d4_m5_trap/20260508T030548Z__research_group_03_traps__nearest_neighbour__g03t_i04_c750_d4_m5_trap__seed_42__3aba254138d7.log" TargetMode="External" Id="rId1131" /><Relationship Type="http://schemas.openxmlformats.org/officeDocument/2006/relationships/hyperlink" Target="file:///Users/mrggrm/Documents/GitHub/MDMTSP-HSE-RESEARCH/results/logs/research_group_03_traps/nearest_neighbour/research/group_03_traps/g03t_i05_c750_d3_m4_trap/20260508T030548Z__research_group_03_traps__nearest_neighbour__g03t_i05_c750_d3_m4_trap__seed_42__a2f12ad8d4f4.log" TargetMode="External" Id="rId1132" /><Relationship Type="http://schemas.openxmlformats.org/officeDocument/2006/relationships/hyperlink" Target="file:///Users/mrggrm/Documents/GitHub/MDMTSP-HSE-RESEARCH/results/logs/research_group_03_traps/nearest_neighbour/research/group_03_traps/g03t_i06_c750_d2_m3_trap/20260508T030548Z__research_group_03_traps__nearest_neighbour__g03t_i06_c750_d2_m3_trap__seed_42__df985a33fec2.log" TargetMode="External" Id="rId1133" /><Relationship Type="http://schemas.openxmlformats.org/officeDocument/2006/relationships/hyperlink" Target="file:///Users/mrggrm/Documents/GitHub/MDMTSP-HSE-RESEARCH/results/logs/research_group_03_traps/nearest_neighbour/research/group_03_traps/g03t_i07_c750_d4_m5_trap/20260508T030548Z__research_group_03_traps__nearest_neighbour__g03t_i07_c750_d4_m5_trap__seed_42__e7529ae0b7e1.log" TargetMode="External" Id="rId1134" /><Relationship Type="http://schemas.openxmlformats.org/officeDocument/2006/relationships/hyperlink" Target="file:///Users/mrggrm/Documents/GitHub/MDMTSP-HSE-RESEARCH/results/logs/research_group_03_traps/nearest_neighbour/research/group_03_traps/g03t_i08_c750_d4_m5_trap/20260508T030548Z__research_group_03_traps__nearest_neighbour__g03t_i08_c750_d4_m5_trap__seed_42__9d810328c807.log" TargetMode="External" Id="rId1135" /><Relationship Type="http://schemas.openxmlformats.org/officeDocument/2006/relationships/hyperlink" Target="file:///Users/mrggrm/Documents/GitHub/MDMTSP-HSE-RESEARCH/results/logs/research_group_03_traps/nearest_neighbour/research/group_03_traps/g03t_i09_c750_d3_m4_trap/20260508T030548Z__research_group_03_traps__nearest_neighbour__g03t_i09_c750_d3_m4_trap__seed_42__66dc566091cf.log" TargetMode="External" Id="rId1136" /><Relationship Type="http://schemas.openxmlformats.org/officeDocument/2006/relationships/hyperlink" Target="file:///Users/mrggrm/Documents/GitHub/MDMTSP-HSE-RESEARCH/results/logs/research_group_03_traps/nearest_neighbour/research/group_03_traps/g03t_i10_c750_d2_m3_trap/20260508T030548Z__research_group_03_traps__nearest_neighbour__g03t_i10_c750_d2_m3_trap__seed_42__6ddb003e98c2.log" TargetMode="External" Id="rId1137" /><Relationship Type="http://schemas.openxmlformats.org/officeDocument/2006/relationships/hyperlink" Target="file:///Users/mrggrm/Documents/GitHub/MDMTSP-HSE-RESEARCH/results/logs/research_group_03_traps/nearest_neighbour/research/group_03_traps/g03t_i11_c750_d4_m5_trap/20260508T030548Z__research_group_03_traps__nearest_neighbour__g03t_i11_c750_d4_m5_trap__seed_42__46e1ff7cd441.log" TargetMode="External" Id="rId1138" /><Relationship Type="http://schemas.openxmlformats.org/officeDocument/2006/relationships/hyperlink" Target="file:///Users/mrggrm/Documents/GitHub/MDMTSP-HSE-RESEARCH/results/logs/research_group_03_traps/nearest_neighbour/research/group_03_traps/g03t_i12_c750_d3_m4_trap/20260508T030548Z__research_group_03_traps__nearest_neighbour__g03t_i12_c750_d3_m4_trap__seed_42__9556caf9f387.log" TargetMode="External" Id="rId1139" /><Relationship Type="http://schemas.openxmlformats.org/officeDocument/2006/relationships/hyperlink" Target="file:///Users/mrggrm/Documents/GitHub/MDMTSP-HSE-RESEARCH/results/logs/research_group_03_traps/nearest_neighbour/research/group_03_traps/g03t_i13_c750_d2_m3_trap/20260508T030548Z__research_group_03_traps__nearest_neighbour__g03t_i13_c750_d2_m3_trap__seed_42__13c9e538bae4.log" TargetMode="External" Id="rId1140" /><Relationship Type="http://schemas.openxmlformats.org/officeDocument/2006/relationships/hyperlink" Target="file:///Users/mrggrm/Documents/GitHub/MDMTSP-HSE-RESEARCH/results/logs/research_group_03_traps/nearest_neighbour/research/group_03_traps/g03t_i14_c750_d4_m5_trap/20260508T030548Z__research_group_03_traps__nearest_neighbour__g03t_i14_c750_d4_m5_trap__seed_42__ff136b55766c.log" TargetMode="External" Id="rId1141" /><Relationship Type="http://schemas.openxmlformats.org/officeDocument/2006/relationships/hyperlink" Target="file:///Users/mrggrm/Documents/GitHub/MDMTSP-HSE-RESEARCH/results/logs/research_group_03_traps/nearest_neighbour/research/group_03_traps/g03t_i15_c750_d3_m4_trap/20260508T030548Z__research_group_03_traps__nearest_neighbour__g03t_i15_c750_d3_m4_trap__seed_42__af6718019c06.log" TargetMode="External" Id="rId1142" /><Relationship Type="http://schemas.openxmlformats.org/officeDocument/2006/relationships/hyperlink" Target="file:///Users/mrggrm/Documents/GitHub/MDMTSP-HSE-RESEARCH/results/logs/research_group_03_traps/nearest_neighbour/research/group_03_traps/g03t_i16_c750_d2_m3_trap/20260508T030548Z__research_group_03_traps__nearest_neighbour__g03t_i16_c750_d2_m3_trap__seed_42__e6dfa9a3e8fc.log" TargetMode="External" Id="rId1143" /><Relationship Type="http://schemas.openxmlformats.org/officeDocument/2006/relationships/hyperlink" Target="file:///Users/mrggrm/Documents/GitHub/MDMTSP-HSE-RESEARCH/results/logs/research_group_03_traps/nearest_neighbour/research/group_03_traps/g03t_i17_c750_d4_m5_trap/20260508T030548Z__research_group_03_traps__nearest_neighbour__g03t_i17_c750_d4_m5_trap__seed_42__8df06ab60853.log" TargetMode="External" Id="rId1144" /><Relationship Type="http://schemas.openxmlformats.org/officeDocument/2006/relationships/hyperlink" Target="file:///Users/mrggrm/Documents/GitHub/MDMTSP-HSE-RESEARCH/results/logs/research_group_03_traps/nearest_neighbour/research/group_03_traps/g03t_i18_c750_d3_m4_trap/20260508T030548Z__research_group_03_traps__nearest_neighbour__g03t_i18_c750_d3_m4_trap__seed_42__38d573c26072.log" TargetMode="External" Id="rId1145" /><Relationship Type="http://schemas.openxmlformats.org/officeDocument/2006/relationships/hyperlink" Target="file:///Users/mrggrm/Documents/GitHub/MDMTSP-HSE-RESEARCH/results/logs/research_group_03_traps/nearest_neighbour/research/group_03_traps/g03t_i19_c750_d4_m5_trap/20260508T030548Z__research_group_03_traps__nearest_neighbour__g03t_i19_c750_d4_m5_trap__seed_42__e8452c83899e.log" TargetMode="External" Id="rId1146" /><Relationship Type="http://schemas.openxmlformats.org/officeDocument/2006/relationships/hyperlink" Target="file:///Users/mrggrm/Documents/GitHub/MDMTSP-HSE-RESEARCH/results/logs/research_group_03_traps/nearest_neighbour/research/group_03_traps/g03t_i20_c750_d3_m4_trap/20260508T030548Z__research_group_03_traps__nearest_neighbour__g03t_i20_c750_d3_m4_trap__seed_42__12bd67a9e46d.log" TargetMode="External" Id="rId1147" /><Relationship Type="http://schemas.openxmlformats.org/officeDocument/2006/relationships/hyperlink" Target="file:///Users/mrggrm/Documents/GitHub/MDMTSP-HSE-RESEARCH/results/logs/research_group_03_traps/nearest_neighbour/research/group_03_traps/g03t_i21_c750_d4_m5_trap/20260508T030548Z__research_group_03_traps__nearest_neighbour__g03t_i21_c750_d4_m5_trap__seed_42__73905245a1c5.log" TargetMode="External" Id="rId1148" /><Relationship Type="http://schemas.openxmlformats.org/officeDocument/2006/relationships/hyperlink" Target="file:///Users/mrggrm/Documents/GitHub/MDMTSP-HSE-RESEARCH/results/logs/research_group_03_traps/nearest_neighbour/research/group_03_traps/g03t_i22_c750_d3_m4_trap/20260508T030548Z__research_group_03_traps__nearest_neighbour__g03t_i22_c750_d3_m4_trap__seed_42__6b99a84ddaf2.log" TargetMode="External" Id="rId1149" /><Relationship Type="http://schemas.openxmlformats.org/officeDocument/2006/relationships/hyperlink" Target="file:///Users/mrggrm/Documents/GitHub/MDMTSP-HSE-RESEARCH/results/logs/research_group_03_traps/nearest_neighbour/research/group_03_traps/g03t_i23_c750_d4_m5_trap/20260508T030548Z__research_group_03_traps__nearest_neighbour__g03t_i23_c750_d4_m5_trap__seed_42__14caba1acb89.log" TargetMode="External" Id="rId1150" /><Relationship Type="http://schemas.openxmlformats.org/officeDocument/2006/relationships/hyperlink" Target="file:///Users/mrggrm/Documents/GitHub/MDMTSP-HSE-RESEARCH/results/logs/research_group_03_traps/nearest_neighbour/research/group_03_traps/g03t_i24_c750_d3_m4_trap/20260508T030548Z__research_group_03_traps__nearest_neighbour__g03t_i24_c750_d3_m4_trap__seed_42__63023339cf34.log" TargetMode="External" Id="rId1151" /><Relationship Type="http://schemas.openxmlformats.org/officeDocument/2006/relationships/hyperlink" Target="file:///Users/mrggrm/Documents/GitHub/MDMTSP-HSE-RESEARCH/results/logs/research_group_03_traps/nearest_neighbour/research/group_03_traps/g03t_i25_c750_d2_m3_trap/20260508T030548Z__research_group_03_traps__nearest_neighbour__g03t_i25_c750_d2_m3_trap__seed_42__ca5aef667997.log" TargetMode="External" Id="rId1152" /><Relationship Type="http://schemas.openxmlformats.org/officeDocument/2006/relationships/hyperlink" Target="file:///Users/mrggrm/Documents/GitHub/MDMTSP-HSE-RESEARCH/results/logs/research_group_03_traps/random_insertion/research/group_03_traps/g03t_i01_c750_d4_m5_trap/20260508T030548Z__research_group_03_traps__random_insertion__g03t_i01_c750_d4_m5_trap__seed_42__79a1f31ca2dd.log" TargetMode="External" Id="rId1153" /><Relationship Type="http://schemas.openxmlformats.org/officeDocument/2006/relationships/hyperlink" Target="file:///Users/mrggrm/Documents/GitHub/MDMTSP-HSE-RESEARCH/results/logs/research_group_03_traps/random_insertion/research/group_03_traps/g03t_i02_c750_d3_m4_trap/20260508T030548Z__research_group_03_traps__random_insertion__g03t_i02_c750_d3_m4_trap__seed_42__3726a67bc360.log" TargetMode="External" Id="rId1154" /><Relationship Type="http://schemas.openxmlformats.org/officeDocument/2006/relationships/hyperlink" Target="file:///Users/mrggrm/Documents/GitHub/MDMTSP-HSE-RESEARCH/results/logs/research_group_03_traps/random_insertion/research/group_03_traps/g03t_i03_c750_d2_m3_trap/20260508T030548Z__research_group_03_traps__random_insertion__g03t_i03_c750_d2_m3_trap__seed_42__4144bf26c143.log" TargetMode="External" Id="rId1155" /><Relationship Type="http://schemas.openxmlformats.org/officeDocument/2006/relationships/hyperlink" Target="file:///Users/mrggrm/Documents/GitHub/MDMTSP-HSE-RESEARCH/results/logs/research_group_03_traps/random_insertion/research/group_03_traps/g03t_i04_c750_d4_m5_trap/20260508T030548Z__research_group_03_traps__random_insertion__g03t_i04_c750_d4_m5_trap__seed_42__d755bb0e5a5d.log" TargetMode="External" Id="rId1156" /><Relationship Type="http://schemas.openxmlformats.org/officeDocument/2006/relationships/hyperlink" Target="file:///Users/mrggrm/Documents/GitHub/MDMTSP-HSE-RESEARCH/results/logs/research_group_03_traps/random_insertion/research/group_03_traps/g03t_i05_c750_d3_m4_trap/20260508T030548Z__research_group_03_traps__random_insertion__g03t_i05_c750_d3_m4_trap__seed_42__60ec8441bedd.log" TargetMode="External" Id="rId1157" /><Relationship Type="http://schemas.openxmlformats.org/officeDocument/2006/relationships/hyperlink" Target="file:///Users/mrggrm/Documents/GitHub/MDMTSP-HSE-RESEARCH/results/logs/research_group_03_traps/random_insertion/research/group_03_traps/g03t_i06_c750_d2_m3_trap/20260508T030548Z__research_group_03_traps__random_insertion__g03t_i06_c750_d2_m3_trap__seed_42__2b428e5723ef.log" TargetMode="External" Id="rId1158" /><Relationship Type="http://schemas.openxmlformats.org/officeDocument/2006/relationships/hyperlink" Target="file:///Users/mrggrm/Documents/GitHub/MDMTSP-HSE-RESEARCH/results/logs/research_group_03_traps/random_insertion/research/group_03_traps/g03t_i07_c750_d4_m5_trap/20260508T030548Z__research_group_03_traps__random_insertion__g03t_i07_c750_d4_m5_trap__seed_42__23a938824374.log" TargetMode="External" Id="rId1159" /><Relationship Type="http://schemas.openxmlformats.org/officeDocument/2006/relationships/hyperlink" Target="file:///Users/mrggrm/Documents/GitHub/MDMTSP-HSE-RESEARCH/results/logs/research_group_03_traps/random_insertion/research/group_03_traps/g03t_i08_c750_d4_m5_trap/20260508T030548Z__research_group_03_traps__random_insertion__g03t_i08_c750_d4_m5_trap__seed_42__0c00b65bee17.log" TargetMode="External" Id="rId1160" /><Relationship Type="http://schemas.openxmlformats.org/officeDocument/2006/relationships/hyperlink" Target="file:///Users/mrggrm/Documents/GitHub/MDMTSP-HSE-RESEARCH/results/logs/research_group_03_traps/random_insertion/research/group_03_traps/g03t_i09_c750_d3_m4_trap/20260508T030548Z__research_group_03_traps__random_insertion__g03t_i09_c750_d3_m4_trap__seed_42__df82dcb7b899.log" TargetMode="External" Id="rId1161" /><Relationship Type="http://schemas.openxmlformats.org/officeDocument/2006/relationships/hyperlink" Target="file:///Users/mrggrm/Documents/GitHub/MDMTSP-HSE-RESEARCH/results/logs/research_group_03_traps/random_insertion/research/group_03_traps/g03t_i10_c750_d2_m3_trap/20260508T030548Z__research_group_03_traps__random_insertion__g03t_i10_c750_d2_m3_trap__seed_42__c7ab1edbedb0.log" TargetMode="External" Id="rId1162" /><Relationship Type="http://schemas.openxmlformats.org/officeDocument/2006/relationships/hyperlink" Target="file:///Users/mrggrm/Documents/GitHub/MDMTSP-HSE-RESEARCH/results/logs/research_group_03_traps/random_insertion/research/group_03_traps/g03t_i11_c750_d4_m5_trap/20260508T030548Z__research_group_03_traps__random_insertion__g03t_i11_c750_d4_m5_trap__seed_42__fb6b9cc9a3a6.log" TargetMode="External" Id="rId1163" /><Relationship Type="http://schemas.openxmlformats.org/officeDocument/2006/relationships/hyperlink" Target="file:///Users/mrggrm/Documents/GitHub/MDMTSP-HSE-RESEARCH/results/logs/research_group_03_traps/random_insertion/research/group_03_traps/g03t_i12_c750_d3_m4_trap/20260508T030548Z__research_group_03_traps__random_insertion__g03t_i12_c750_d3_m4_trap__seed_42__e9b4fd9b700a.log" TargetMode="External" Id="rId1164" /><Relationship Type="http://schemas.openxmlformats.org/officeDocument/2006/relationships/hyperlink" Target="file:///Users/mrggrm/Documents/GitHub/MDMTSP-HSE-RESEARCH/results/logs/research_group_03_traps/random_insertion/research/group_03_traps/g03t_i13_c750_d2_m3_trap/20260508T030548Z__research_group_03_traps__random_insertion__g03t_i13_c750_d2_m3_trap__seed_42__b3d4e791f0b9.log" TargetMode="External" Id="rId1165" /><Relationship Type="http://schemas.openxmlformats.org/officeDocument/2006/relationships/hyperlink" Target="file:///Users/mrggrm/Documents/GitHub/MDMTSP-HSE-RESEARCH/results/logs/research_group_03_traps/random_insertion/research/group_03_traps/g03t_i14_c750_d4_m5_trap/20260508T030548Z__research_group_03_traps__random_insertion__g03t_i14_c750_d4_m5_trap__seed_42__411137b1c322.log" TargetMode="External" Id="rId1166" /><Relationship Type="http://schemas.openxmlformats.org/officeDocument/2006/relationships/hyperlink" Target="file:///Users/mrggrm/Documents/GitHub/MDMTSP-HSE-RESEARCH/results/logs/research_group_03_traps/random_insertion/research/group_03_traps/g03t_i15_c750_d3_m4_trap/20260508T030548Z__research_group_03_traps__random_insertion__g03t_i15_c750_d3_m4_trap__seed_42__efa64dd7a70a.log" TargetMode="External" Id="rId1167" /><Relationship Type="http://schemas.openxmlformats.org/officeDocument/2006/relationships/hyperlink" Target="file:///Users/mrggrm/Documents/GitHub/MDMTSP-HSE-RESEARCH/results/logs/research_group_03_traps/random_insertion/research/group_03_traps/g03t_i16_c750_d2_m3_trap/20260508T030548Z__research_group_03_traps__random_insertion__g03t_i16_c750_d2_m3_trap__seed_42__f1f7839d0760.log" TargetMode="External" Id="rId1168" /><Relationship Type="http://schemas.openxmlformats.org/officeDocument/2006/relationships/hyperlink" Target="file:///Users/mrggrm/Documents/GitHub/MDMTSP-HSE-RESEARCH/results/logs/research_group_03_traps/random_insertion/research/group_03_traps/g03t_i17_c750_d4_m5_trap/20260508T030548Z__research_group_03_traps__random_insertion__g03t_i17_c750_d4_m5_trap__seed_42__cac52f7ef665.log" TargetMode="External" Id="rId1169" /><Relationship Type="http://schemas.openxmlformats.org/officeDocument/2006/relationships/hyperlink" Target="file:///Users/mrggrm/Documents/GitHub/MDMTSP-HSE-RESEARCH/results/logs/research_group_03_traps/random_insertion/research/group_03_traps/g03t_i18_c750_d3_m4_trap/20260508T030548Z__research_group_03_traps__random_insertion__g03t_i18_c750_d3_m4_trap__seed_42__a948baba2b46.log" TargetMode="External" Id="rId1170" /><Relationship Type="http://schemas.openxmlformats.org/officeDocument/2006/relationships/hyperlink" Target="file:///Users/mrggrm/Documents/GitHub/MDMTSP-HSE-RESEARCH/results/logs/research_group_03_traps/random_insertion/research/group_03_traps/g03t_i19_c750_d4_m5_trap/20260508T030548Z__research_group_03_traps__random_insertion__g03t_i19_c750_d4_m5_trap__seed_42__dc9518f3a9d9.log" TargetMode="External" Id="rId1171" /><Relationship Type="http://schemas.openxmlformats.org/officeDocument/2006/relationships/hyperlink" Target="file:///Users/mrggrm/Documents/GitHub/MDMTSP-HSE-RESEARCH/results/logs/research_group_03_traps/random_insertion/research/group_03_traps/g03t_i20_c750_d3_m4_trap/20260508T030548Z__research_group_03_traps__random_insertion__g03t_i20_c750_d3_m4_trap__seed_42__c505a874c8fe.log" TargetMode="External" Id="rId1172" /><Relationship Type="http://schemas.openxmlformats.org/officeDocument/2006/relationships/hyperlink" Target="file:///Users/mrggrm/Documents/GitHub/MDMTSP-HSE-RESEARCH/results/logs/research_group_03_traps/random_insertion/research/group_03_traps/g03t_i21_c750_d4_m5_trap/20260508T030548Z__research_group_03_traps__random_insertion__g03t_i21_c750_d4_m5_trap__seed_42__4e182c5b1b1f.log" TargetMode="External" Id="rId1173" /><Relationship Type="http://schemas.openxmlformats.org/officeDocument/2006/relationships/hyperlink" Target="file:///Users/mrggrm/Documents/GitHub/MDMTSP-HSE-RESEARCH/results/logs/research_group_03_traps/random_insertion/research/group_03_traps/g03t_i22_c750_d3_m4_trap/20260508T030548Z__research_group_03_traps__random_insertion__g03t_i22_c750_d3_m4_trap__seed_42__169e81389d96.log" TargetMode="External" Id="rId1174" /><Relationship Type="http://schemas.openxmlformats.org/officeDocument/2006/relationships/hyperlink" Target="file:///Users/mrggrm/Documents/GitHub/MDMTSP-HSE-RESEARCH/results/logs/research_group_03_traps/random_insertion/research/group_03_traps/g03t_i23_c750_d4_m5_trap/20260508T030548Z__research_group_03_traps__random_insertion__g03t_i23_c750_d4_m5_trap__seed_42__9528d8c1e5d3.log" TargetMode="External" Id="rId1175" /><Relationship Type="http://schemas.openxmlformats.org/officeDocument/2006/relationships/hyperlink" Target="file:///Users/mrggrm/Documents/GitHub/MDMTSP-HSE-RESEARCH/results/logs/research_group_03_traps/random_insertion/research/group_03_traps/g03t_i24_c750_d3_m4_trap/20260508T030548Z__research_group_03_traps__random_insertion__g03t_i24_c750_d3_m4_trap__seed_42__b1dd226af229.log" TargetMode="External" Id="rId1176" /><Relationship Type="http://schemas.openxmlformats.org/officeDocument/2006/relationships/hyperlink" Target="file:///Users/mrggrm/Documents/GitHub/MDMTSP-HSE-RESEARCH/results/logs/research_group_03_traps/random_insertion/research/group_03_traps/g03t_i25_c750_d2_m3_trap/20260508T030548Z__research_group_03_traps__random_insertion__g03t_i25_c750_d2_m3_trap__seed_42__c9599b9e479f.log" TargetMode="External" Id="rId1177" /><Relationship Type="http://schemas.openxmlformats.org/officeDocument/2006/relationships/hyperlink" Target="file:///Users/mrggrm/Documents/GitHub/MDMTSP-HSE-RESEARCH/results/logs/research_group_03_traps/cheapest_insertion_2opt/research/group_03_traps/g03t_i01_c750_d4_m5_trap/20260508T030549Z__research_group_03_traps__cheapest_insertion_2opt__g03t_i01_c750_d4_m5_trap__seed_42__6bf52e80cab1.log" TargetMode="External" Id="rId1178" /><Relationship Type="http://schemas.openxmlformats.org/officeDocument/2006/relationships/hyperlink" Target="file:///Users/mrggrm/Documents/GitHub/MDMTSP-HSE-RESEARCH/results/logs/research_group_03_traps/cheapest_insertion_2opt/research/group_03_traps/g03t_i02_c750_d3_m4_trap/20260508T030549Z__research_group_03_traps__cheapest_insertion_2opt__g03t_i02_c750_d3_m4_trap__seed_42__2d4c54c622e9.log" TargetMode="External" Id="rId1179" /><Relationship Type="http://schemas.openxmlformats.org/officeDocument/2006/relationships/hyperlink" Target="file:///Users/mrggrm/Documents/GitHub/MDMTSP-HSE-RESEARCH/results/logs/research_group_03_traps/cheapest_insertion_2opt/research/group_03_traps/g03t_i03_c750_d2_m3_trap/20260508T030549Z__research_group_03_traps__cheapest_insertion_2opt__g03t_i03_c750_d2_m3_trap__seed_42__0bd2ccaa1a28.log" TargetMode="External" Id="rId1180" /><Relationship Type="http://schemas.openxmlformats.org/officeDocument/2006/relationships/hyperlink" Target="file:///Users/mrggrm/Documents/GitHub/MDMTSP-HSE-RESEARCH/results/logs/research_group_03_traps/cheapest_insertion_2opt/research/group_03_traps/g03t_i04_c750_d4_m5_trap/20260508T030549Z__research_group_03_traps__cheapest_insertion_2opt__g03t_i04_c750_d4_m5_trap__seed_42__7e8d9da4db1e.log" TargetMode="External" Id="rId1181" /><Relationship Type="http://schemas.openxmlformats.org/officeDocument/2006/relationships/hyperlink" Target="file:///Users/mrggrm/Documents/GitHub/MDMTSP-HSE-RESEARCH/results/logs/research_group_03_traps/cheapest_insertion_2opt/research/group_03_traps/g03t_i05_c750_d3_m4_trap/20260508T030549Z__research_group_03_traps__cheapest_insertion_2opt__g03t_i05_c750_d3_m4_trap__seed_42__59bd8782bf5e.log" TargetMode="External" Id="rId1182" /><Relationship Type="http://schemas.openxmlformats.org/officeDocument/2006/relationships/hyperlink" Target="file:///Users/mrggrm/Documents/GitHub/MDMTSP-HSE-RESEARCH/results/logs/research_group_03_traps/cheapest_insertion_2opt/research/group_03_traps/g03t_i06_c750_d2_m3_trap/20260508T030549Z__research_group_03_traps__cheapest_insertion_2opt__g03t_i06_c750_d2_m3_trap__seed_42__866f8ef217c5.log" TargetMode="External" Id="rId1183" /><Relationship Type="http://schemas.openxmlformats.org/officeDocument/2006/relationships/hyperlink" Target="file:///Users/mrggrm/Documents/GitHub/MDMTSP-HSE-RESEARCH/results/logs/research_group_03_traps/cheapest_insertion_2opt/research/group_03_traps/g03t_i07_c750_d4_m5_trap/20260508T030549Z__research_group_03_traps__cheapest_insertion_2opt__g03t_i07_c750_d4_m5_trap__seed_42__2a603c303da8.log" TargetMode="External" Id="rId1184" /><Relationship Type="http://schemas.openxmlformats.org/officeDocument/2006/relationships/hyperlink" Target="file:///Users/mrggrm/Documents/GitHub/MDMTSP-HSE-RESEARCH/results/logs/research_group_03_traps/cheapest_insertion_2opt/research/group_03_traps/g03t_i08_c750_d4_m5_trap/20260508T030549Z__research_group_03_traps__cheapest_insertion_2opt__g03t_i08_c750_d4_m5_trap__seed_42__ff2c59d8c6fd.log" TargetMode="External" Id="rId1185" /><Relationship Type="http://schemas.openxmlformats.org/officeDocument/2006/relationships/hyperlink" Target="file:///Users/mrggrm/Documents/GitHub/MDMTSP-HSE-RESEARCH/results/logs/research_group_03_traps/cheapest_insertion_2opt/research/group_03_traps/g03t_i09_c750_d3_m4_trap/20260508T030549Z__research_group_03_traps__cheapest_insertion_2opt__g03t_i09_c750_d3_m4_trap__seed_42__3660f0a9dc85.log" TargetMode="External" Id="rId1186" /><Relationship Type="http://schemas.openxmlformats.org/officeDocument/2006/relationships/hyperlink" Target="file:///Users/mrggrm/Documents/GitHub/MDMTSP-HSE-RESEARCH/results/logs/research_group_03_traps/cheapest_insertion_2opt/research/group_03_traps/g03t_i10_c750_d2_m3_trap/20260508T030549Z__research_group_03_traps__cheapest_insertion_2opt__g03t_i10_c750_d2_m3_trap__seed_42__144d4b983c44.log" TargetMode="External" Id="rId1187" /><Relationship Type="http://schemas.openxmlformats.org/officeDocument/2006/relationships/hyperlink" Target="file:///Users/mrggrm/Documents/GitHub/MDMTSP-HSE-RESEARCH/results/logs/research_group_03_traps/cheapest_insertion_2opt/research/group_03_traps/g03t_i11_c750_d4_m5_trap/20260508T030549Z__research_group_03_traps__cheapest_insertion_2opt__g03t_i11_c750_d4_m5_trap__seed_42__d0fd1e522c6f.log" TargetMode="External" Id="rId1188" /><Relationship Type="http://schemas.openxmlformats.org/officeDocument/2006/relationships/hyperlink" Target="file:///Users/mrggrm/Documents/GitHub/MDMTSP-HSE-RESEARCH/results/logs/research_group_03_traps/cheapest_insertion_2opt/research/group_03_traps/g03t_i12_c750_d3_m4_trap/20260508T030549Z__research_group_03_traps__cheapest_insertion_2opt__g03t_i12_c750_d3_m4_trap__seed_42__77372e54b3e9.log" TargetMode="External" Id="rId1189" /><Relationship Type="http://schemas.openxmlformats.org/officeDocument/2006/relationships/hyperlink" Target="file:///Users/mrggrm/Documents/GitHub/MDMTSP-HSE-RESEARCH/results/logs/research_group_03_traps/cheapest_insertion_2opt/research/group_03_traps/g03t_i13_c750_d2_m3_trap/20260508T030549Z__research_group_03_traps__cheapest_insertion_2opt__g03t_i13_c750_d2_m3_trap__seed_42__dd86b0f2878d.log" TargetMode="External" Id="rId1190" /><Relationship Type="http://schemas.openxmlformats.org/officeDocument/2006/relationships/hyperlink" Target="file:///Users/mrggrm/Documents/GitHub/MDMTSP-HSE-RESEARCH/results/logs/research_group_03_traps/cheapest_insertion_2opt/research/group_03_traps/g03t_i14_c750_d4_m5_trap/20260508T030549Z__research_group_03_traps__cheapest_insertion_2opt__g03t_i14_c750_d4_m5_trap__seed_42__751e6bb200fa.log" TargetMode="External" Id="rId1191" /><Relationship Type="http://schemas.openxmlformats.org/officeDocument/2006/relationships/hyperlink" Target="file:///Users/mrggrm/Documents/GitHub/MDMTSP-HSE-RESEARCH/results/logs/research_group_03_traps/cheapest_insertion_2opt/research/group_03_traps/g03t_i15_c750_d3_m4_trap/20260508T030549Z__research_group_03_traps__cheapest_insertion_2opt__g03t_i15_c750_d3_m4_trap__seed_42__dea7e60faa87.log" TargetMode="External" Id="rId1192" /><Relationship Type="http://schemas.openxmlformats.org/officeDocument/2006/relationships/hyperlink" Target="file:///Users/mrggrm/Documents/GitHub/MDMTSP-HSE-RESEARCH/results/logs/research_group_03_traps/cheapest_insertion_2opt/research/group_03_traps/g03t_i16_c750_d2_m3_trap/20260508T030549Z__research_group_03_traps__cheapest_insertion_2opt__g03t_i16_c750_d2_m3_trap__seed_42__a0d156e20a51.log" TargetMode="External" Id="rId1193" /><Relationship Type="http://schemas.openxmlformats.org/officeDocument/2006/relationships/hyperlink" Target="file:///Users/mrggrm/Documents/GitHub/MDMTSP-HSE-RESEARCH/results/logs/research_group_03_traps/cheapest_insertion_2opt/research/group_03_traps/g03t_i17_c750_d4_m5_trap/20260508T030549Z__research_group_03_traps__cheapest_insertion_2opt__g03t_i17_c750_d4_m5_trap__seed_42__264ecb7931c4.log" TargetMode="External" Id="rId1194" /><Relationship Type="http://schemas.openxmlformats.org/officeDocument/2006/relationships/hyperlink" Target="file:///Users/mrggrm/Documents/GitHub/MDMTSP-HSE-RESEARCH/results/logs/research_group_03_traps/cheapest_insertion_2opt/research/group_03_traps/g03t_i18_c750_d3_m4_trap/20260508T030549Z__research_group_03_traps__cheapest_insertion_2opt__g03t_i18_c750_d3_m4_trap__seed_42__6eac018140e9.log" TargetMode="External" Id="rId1195" /><Relationship Type="http://schemas.openxmlformats.org/officeDocument/2006/relationships/hyperlink" Target="file:///Users/mrggrm/Documents/GitHub/MDMTSP-HSE-RESEARCH/results/logs/research_group_03_traps/cheapest_insertion_2opt/research/group_03_traps/g03t_i19_c750_d4_m5_trap/20260508T030549Z__research_group_03_traps__cheapest_insertion_2opt__g03t_i19_c750_d4_m5_trap__seed_42__7c869ecf4599.log" TargetMode="External" Id="rId1196" /><Relationship Type="http://schemas.openxmlformats.org/officeDocument/2006/relationships/hyperlink" Target="file:///Users/mrggrm/Documents/GitHub/MDMTSP-HSE-RESEARCH/results/logs/research_group_03_traps/cheapest_insertion_2opt/research/group_03_traps/g03t_i20_c750_d3_m4_trap/20260508T030549Z__research_group_03_traps__cheapest_insertion_2opt__g03t_i20_c750_d3_m4_trap__seed_42__6ccac7fa8b15.log" TargetMode="External" Id="rId1197" /><Relationship Type="http://schemas.openxmlformats.org/officeDocument/2006/relationships/hyperlink" Target="file:///Users/mrggrm/Documents/GitHub/MDMTSP-HSE-RESEARCH/results/logs/research_group_03_traps/cheapest_insertion_2opt/research/group_03_traps/g03t_i21_c750_d4_m5_trap/20260508T030549Z__research_group_03_traps__cheapest_insertion_2opt__g03t_i21_c750_d4_m5_trap__seed_42__c4ba5e37f572.log" TargetMode="External" Id="rId1198" /><Relationship Type="http://schemas.openxmlformats.org/officeDocument/2006/relationships/hyperlink" Target="file:///Users/mrggrm/Documents/GitHub/MDMTSP-HSE-RESEARCH/results/logs/research_group_03_traps/cheapest_insertion_2opt/research/group_03_traps/g03t_i22_c750_d3_m4_trap/20260508T030549Z__research_group_03_traps__cheapest_insertion_2opt__g03t_i22_c750_d3_m4_trap__seed_42__1d614242eea0.log" TargetMode="External" Id="rId1199" /><Relationship Type="http://schemas.openxmlformats.org/officeDocument/2006/relationships/hyperlink" Target="file:///Users/mrggrm/Documents/GitHub/MDMTSP-HSE-RESEARCH/results/logs/research_group_03_traps/cheapest_insertion_2opt/research/group_03_traps/g03t_i23_c750_d4_m5_trap/20260508T030549Z__research_group_03_traps__cheapest_insertion_2opt__g03t_i23_c750_d4_m5_trap__seed_42__79c27458cb2b.log" TargetMode="External" Id="rId1200" /><Relationship Type="http://schemas.openxmlformats.org/officeDocument/2006/relationships/hyperlink" Target="file:///Users/mrggrm/Documents/GitHub/MDMTSP-HSE-RESEARCH/results/logs/research_group_03_traps/cheapest_insertion_2opt/research/group_03_traps/g03t_i24_c750_d3_m4_trap/20260508T030549Z__research_group_03_traps__cheapest_insertion_2opt__g03t_i24_c750_d3_m4_trap__seed_42__1b759bf40ff8.log" TargetMode="External" Id="rId1201" /><Relationship Type="http://schemas.openxmlformats.org/officeDocument/2006/relationships/hyperlink" Target="file:///Users/mrggrm/Documents/GitHub/MDMTSP-HSE-RESEARCH/results/logs/research_group_03_traps/cheapest_insertion/research/group_03_traps/g03t_i22_c750_d3_m4_trap/20260508T030549Z__research_group_03_traps__cheapest_insertion__g03t_i22_c750_d3_m4_trap__seed_42__bbdb91654d8d.log" TargetMode="External" Id="rId1202" /><Relationship Type="http://schemas.openxmlformats.org/officeDocument/2006/relationships/hyperlink" Target="file:///Users/mrggrm/Documents/GitHub/MDMTSP-HSE-RESEARCH/results/logs/research_group_03_traps/cheapest_insertion/research/group_03_traps/g03t_i23_c750_d4_m5_trap/20260508T030549Z__research_group_03_traps__cheapest_insertion__g03t_i23_c750_d4_m5_trap__seed_42__e68c4c51a9c7.log" TargetMode="External" Id="rId1203" /><Relationship Type="http://schemas.openxmlformats.org/officeDocument/2006/relationships/hyperlink" Target="file:///Users/mrggrm/Documents/GitHub/MDMTSP-HSE-RESEARCH/results/logs/research_group_03_traps/cheapest_insertion/research/group_03_traps/g03t_i24_c750_d3_m4_trap/20260508T030549Z__research_group_03_traps__cheapest_insertion__g03t_i24_c750_d3_m4_trap__seed_42__df368b1cf6d2.log" TargetMode="External" Id="rId1204" /><Relationship Type="http://schemas.openxmlformats.org/officeDocument/2006/relationships/hyperlink" Target="file:///Users/mrggrm/Documents/GitHub/MDMTSP-HSE-RESEARCH/results/logs/research_group_03_traps/cheapest_insertion/research/group_03_traps/g03t_i25_c750_d2_m3_trap/20260508T030549Z__research_group_03_traps__cheapest_insertion__g03t_i25_c750_d2_m3_trap__seed_42__9deec85a2ab8.log" TargetMode="External" Id="rId1205" /><Relationship Type="http://schemas.openxmlformats.org/officeDocument/2006/relationships/hyperlink" Target="file:///Users/mrggrm/Documents/GitHub/MDMTSP-HSE-RESEARCH/results/logs/research_group_03_traps/nearest_neighbour_2opt/research/group_03_traps/g03t_i01_c750_d4_m5_trap/20260508T030549Z__research_group_03_traps__nearest_neighbour_2opt__g03t_i01_c750_d4_m5_trap__seed_42__62893f8cc2cf.log" TargetMode="External" Id="rId1206" /><Relationship Type="http://schemas.openxmlformats.org/officeDocument/2006/relationships/hyperlink" Target="file:///Users/mrggrm/Documents/GitHub/MDMTSP-HSE-RESEARCH/results/logs/research_group_03_traps/nearest_neighbour_2opt/research/group_03_traps/g03t_i02_c750_d3_m4_trap/20260508T030549Z__research_group_03_traps__nearest_neighbour_2opt__g03t_i02_c750_d3_m4_trap__seed_42__cd52cf254576.log" TargetMode="External" Id="rId1207" /><Relationship Type="http://schemas.openxmlformats.org/officeDocument/2006/relationships/hyperlink" Target="file:///Users/mrggrm/Documents/GitHub/MDMTSP-HSE-RESEARCH/results/logs/research_group_03_traps/nearest_neighbour_2opt/research/group_03_traps/g03t_i03_c750_d2_m3_trap/20260508T030549Z__research_group_03_traps__nearest_neighbour_2opt__g03t_i03_c750_d2_m3_trap__seed_42__54b54c931841.log" TargetMode="External" Id="rId1208" /><Relationship Type="http://schemas.openxmlformats.org/officeDocument/2006/relationships/hyperlink" Target="file:///Users/mrggrm/Documents/GitHub/MDMTSP-HSE-RESEARCH/results/logs/research_group_03_traps/nearest_neighbour_2opt/research/group_03_traps/g03t_i04_c750_d4_m5_trap/20260508T030549Z__research_group_03_traps__nearest_neighbour_2opt__g03t_i04_c750_d4_m5_trap__seed_42__e1e89047a179.log" TargetMode="External" Id="rId1209" /><Relationship Type="http://schemas.openxmlformats.org/officeDocument/2006/relationships/hyperlink" Target="file:///Users/mrggrm/Documents/GitHub/MDMTSP-HSE-RESEARCH/results/logs/research_group_03_traps/nearest_neighbour_2opt/research/group_03_traps/g03t_i05_c750_d3_m4_trap/20260508T030549Z__research_group_03_traps__nearest_neighbour_2opt__g03t_i05_c750_d3_m4_trap__seed_42__1913b47b8ebf.log" TargetMode="External" Id="rId1210" /><Relationship Type="http://schemas.openxmlformats.org/officeDocument/2006/relationships/hyperlink" Target="file:///Users/mrggrm/Documents/GitHub/MDMTSP-HSE-RESEARCH/results/logs/research_group_03_traps/nearest_neighbour_2opt/research/group_03_traps/g03t_i06_c750_d2_m3_trap/20260508T030549Z__research_group_03_traps__nearest_neighbour_2opt__g03t_i06_c750_d2_m3_trap__seed_42__ee7f5e85d2ba.log" TargetMode="External" Id="rId1211" /><Relationship Type="http://schemas.openxmlformats.org/officeDocument/2006/relationships/hyperlink" Target="file:///Users/mrggrm/Documents/GitHub/MDMTSP-HSE-RESEARCH/results/logs/research_group_03_traps/nearest_neighbour_2opt/research/group_03_traps/g03t_i07_c750_d4_m5_trap/20260508T030549Z__research_group_03_traps__nearest_neighbour_2opt__g03t_i07_c750_d4_m5_trap__seed_42__b5d6d343bad7.log" TargetMode="External" Id="rId1212" /><Relationship Type="http://schemas.openxmlformats.org/officeDocument/2006/relationships/hyperlink" Target="file:///Users/mrggrm/Documents/GitHub/MDMTSP-HSE-RESEARCH/results/logs/research_group_03_traps/nearest_neighbour_2opt/research/group_03_traps/g03t_i08_c750_d4_m5_trap/20260508T030549Z__research_group_03_traps__nearest_neighbour_2opt__g03t_i08_c750_d4_m5_trap__seed_42__db657e887b4c.log" TargetMode="External" Id="rId1213" /><Relationship Type="http://schemas.openxmlformats.org/officeDocument/2006/relationships/hyperlink" Target="file:///Users/mrggrm/Documents/GitHub/MDMTSP-HSE-RESEARCH/results/logs/research_group_03_traps/nearest_neighbour_2opt/research/group_03_traps/g03t_i09_c750_d3_m4_trap/20260508T030549Z__research_group_03_traps__nearest_neighbour_2opt__g03t_i09_c750_d3_m4_trap__seed_42__1b0dc24e77de.log" TargetMode="External" Id="rId1214" /><Relationship Type="http://schemas.openxmlformats.org/officeDocument/2006/relationships/hyperlink" Target="file:///Users/mrggrm/Documents/GitHub/MDMTSP-HSE-RESEARCH/results/logs/research_group_03_traps/nearest_neighbour_2opt/research/group_03_traps/g03t_i10_c750_d2_m3_trap/20260508T030549Z__research_group_03_traps__nearest_neighbour_2opt__g03t_i10_c750_d2_m3_trap__seed_42__a03701ea3383.log" TargetMode="External" Id="rId1215" /><Relationship Type="http://schemas.openxmlformats.org/officeDocument/2006/relationships/hyperlink" Target="file:///Users/mrggrm/Documents/GitHub/MDMTSP-HSE-RESEARCH/results/logs/research_group_03_traps/nearest_neighbour_2opt/research/group_03_traps/g03t_i11_c750_d4_m5_trap/20260508T030549Z__research_group_03_traps__nearest_neighbour_2opt__g03t_i11_c750_d4_m5_trap__seed_42__d51d1e529eb6.log" TargetMode="External" Id="rId1216" /><Relationship Type="http://schemas.openxmlformats.org/officeDocument/2006/relationships/hyperlink" Target="file:///Users/mrggrm/Documents/GitHub/MDMTSP-HSE-RESEARCH/results/logs/research_group_03_traps/nearest_neighbour_2opt/research/group_03_traps/g03t_i12_c750_d3_m4_trap/20260508T030549Z__research_group_03_traps__nearest_neighbour_2opt__g03t_i12_c750_d3_m4_trap__seed_42__8e46c61c13ff.log" TargetMode="External" Id="rId1217" /><Relationship Type="http://schemas.openxmlformats.org/officeDocument/2006/relationships/hyperlink" Target="file:///Users/mrggrm/Documents/GitHub/MDMTSP-HSE-RESEARCH/results/logs/research_group_03_traps/nearest_neighbour_2opt/research/group_03_traps/g03t_i13_c750_d2_m3_trap/20260508T030549Z__research_group_03_traps__nearest_neighbour_2opt__g03t_i13_c750_d2_m3_trap__seed_42__39171602632b.log" TargetMode="External" Id="rId1218" /><Relationship Type="http://schemas.openxmlformats.org/officeDocument/2006/relationships/hyperlink" Target="file:///Users/mrggrm/Documents/GitHub/MDMTSP-HSE-RESEARCH/results/logs/research_group_03_traps/nearest_neighbour_2opt/research/group_03_traps/g03t_i14_c750_d4_m5_trap/20260508T030549Z__research_group_03_traps__nearest_neighbour_2opt__g03t_i14_c750_d4_m5_trap__seed_42__cd4bd5405190.log" TargetMode="External" Id="rId1219" /><Relationship Type="http://schemas.openxmlformats.org/officeDocument/2006/relationships/hyperlink" Target="file:///Users/mrggrm/Documents/GitHub/MDMTSP-HSE-RESEARCH/results/logs/research_group_03_traps/nearest_neighbour_2opt/research/group_03_traps/g03t_i15_c750_d3_m4_trap/20260508T030549Z__research_group_03_traps__nearest_neighbour_2opt__g03t_i15_c750_d3_m4_trap__seed_42__77b2d03ff62f.log" TargetMode="External" Id="rId1220" /><Relationship Type="http://schemas.openxmlformats.org/officeDocument/2006/relationships/hyperlink" Target="file:///Users/mrggrm/Documents/GitHub/MDMTSP-HSE-RESEARCH/results/logs/research_group_03_traps/nearest_neighbour_2opt/research/group_03_traps/g03t_i16_c750_d2_m3_trap/20260508T030549Z__research_group_03_traps__nearest_neighbour_2opt__g03t_i16_c750_d2_m3_trap__seed_42__dfb65102d9c4.log" TargetMode="External" Id="rId1221" /><Relationship Type="http://schemas.openxmlformats.org/officeDocument/2006/relationships/hyperlink" Target="file:///Users/mrggrm/Documents/GitHub/MDMTSP-HSE-RESEARCH/results/logs/research_group_03_traps/nearest_neighbour_2opt/research/group_03_traps/g03t_i17_c750_d4_m5_trap/20260508T030549Z__research_group_03_traps__nearest_neighbour_2opt__g03t_i17_c750_d4_m5_trap__seed_42__e8e362033558.log" TargetMode="External" Id="rId1222" /><Relationship Type="http://schemas.openxmlformats.org/officeDocument/2006/relationships/hyperlink" Target="file:///Users/mrggrm/Documents/GitHub/MDMTSP-HSE-RESEARCH/results/logs/research_group_03_traps/nearest_neighbour_2opt/research/group_03_traps/g03t_i18_c750_d3_m4_trap/20260508T030549Z__research_group_03_traps__nearest_neighbour_2opt__g03t_i18_c750_d3_m4_trap__seed_42__d12ad42d52fe.log" TargetMode="External" Id="rId1223" /><Relationship Type="http://schemas.openxmlformats.org/officeDocument/2006/relationships/hyperlink" Target="file:///Users/mrggrm/Documents/GitHub/MDMTSP-HSE-RESEARCH/results/logs/research_group_03_traps/nearest_neighbour_2opt/research/group_03_traps/g03t_i19_c750_d4_m5_trap/20260508T030549Z__research_group_03_traps__nearest_neighbour_2opt__g03t_i19_c750_d4_m5_trap__seed_42__701bd3ade96a.log" TargetMode="External" Id="rId1224" /><Relationship Type="http://schemas.openxmlformats.org/officeDocument/2006/relationships/hyperlink" Target="file:///Users/mrggrm/Documents/GitHub/MDMTSP-HSE-RESEARCH/results/logs/research_group_03_traps/nearest_neighbour_2opt/research/group_03_traps/g03t_i20_c750_d3_m4_trap/20260508T030549Z__research_group_03_traps__nearest_neighbour_2opt__g03t_i20_c750_d3_m4_trap__seed_42__04e695f182d7.log" TargetMode="External" Id="rId1225" /><Relationship Type="http://schemas.openxmlformats.org/officeDocument/2006/relationships/hyperlink" Target="file:///Users/mrggrm/Documents/GitHub/MDMTSP-HSE-RESEARCH/results/logs/research_group_03_traps/nearest_neighbour_2opt/research/group_03_traps/g03t_i21_c750_d4_m5_trap/20260508T030549Z__research_group_03_traps__nearest_neighbour_2opt__g03t_i21_c750_d4_m5_trap__seed_42__bd1c6d3223b0.log" TargetMode="External" Id="rId1226" /><Relationship Type="http://schemas.openxmlformats.org/officeDocument/2006/relationships/hyperlink" Target="file:///Users/mrggrm/Documents/GitHub/MDMTSP-HSE-RESEARCH/results/logs/research_group_03_traps/nearest_neighbour_2opt/research/group_03_traps/g03t_i22_c750_d3_m4_trap/20260508T030549Z__research_group_03_traps__nearest_neighbour_2opt__g03t_i22_c750_d3_m4_trap__seed_42__dafed35fcf7a.log" TargetMode="External" Id="rId1227" /><Relationship Type="http://schemas.openxmlformats.org/officeDocument/2006/relationships/hyperlink" Target="file:///Users/mrggrm/Documents/GitHub/MDMTSP-HSE-RESEARCH/results/logs/research_group_03_traps/nearest_neighbour_2opt/research/group_03_traps/g03t_i23_c750_d4_m5_trap/20260508T030549Z__research_group_03_traps__nearest_neighbour_2opt__g03t_i23_c750_d4_m5_trap__seed_42__7ded51d2f5e8.log" TargetMode="External" Id="rId1228" /><Relationship Type="http://schemas.openxmlformats.org/officeDocument/2006/relationships/hyperlink" Target="file:///Users/mrggrm/Documents/GitHub/MDMTSP-HSE-RESEARCH/results/logs/research_group_03_traps/nearest_neighbour_2opt/research/group_03_traps/g03t_i24_c750_d3_m4_trap/20260508T030549Z__research_group_03_traps__nearest_neighbour_2opt__g03t_i24_c750_d3_m4_trap__seed_42__94067ef6706f.log" TargetMode="External" Id="rId1229" /><Relationship Type="http://schemas.openxmlformats.org/officeDocument/2006/relationships/hyperlink" Target="file:///Users/mrggrm/Documents/GitHub/MDMTSP-HSE-RESEARCH/results/logs/research_group_03_traps/nearest_neighbour_2opt/research/group_03_traps/g03t_i25_c750_d2_m3_trap/20260508T030549Z__research_group_03_traps__nearest_neighbour_2opt__g03t_i25_c750_d2_m3_trap__seed_42__f6eadd9e7902.log" TargetMode="External" Id="rId1230" /><Relationship Type="http://schemas.openxmlformats.org/officeDocument/2006/relationships/hyperlink" Target="file:///Users/mrggrm/Documents/GitHub/MDMTSP-HSE-RESEARCH/results/logs/research_group_03_traps/nearest_neighbour_2opt_v2/research/group_03_traps/g03t_i01_c750_d4_m5_trap/20260508T030549Z__research_group_03_traps__nearest_neighbour_2opt_v2__g03t_i01_c750_d4_m5_trap__seed_42__3d368b12d71d.log" TargetMode="External" Id="rId1231" /><Relationship Type="http://schemas.openxmlformats.org/officeDocument/2006/relationships/hyperlink" Target="file:///Users/mrggrm/Documents/GitHub/MDMTSP-HSE-RESEARCH/results/logs/research_group_03_traps/nearest_neighbour_2opt_v2/research/group_03_traps/g03t_i02_c750_d3_m4_trap/20260508T030549Z__research_group_03_traps__nearest_neighbour_2opt_v2__g03t_i02_c750_d3_m4_trap__seed_42__4550f46643b0.log" TargetMode="External" Id="rId1232" /><Relationship Type="http://schemas.openxmlformats.org/officeDocument/2006/relationships/hyperlink" Target="file:///Users/mrggrm/Documents/GitHub/MDMTSP-HSE-RESEARCH/results/logs/research_group_03_traps/nearest_neighbour_2opt_v2/research/group_03_traps/g03t_i03_c750_d2_m3_trap/20260508T030549Z__research_group_03_traps__nearest_neighbour_2opt_v2__g03t_i03_c750_d2_m3_trap__seed_42__3ffbeebc6abb.log" TargetMode="External" Id="rId1233" /><Relationship Type="http://schemas.openxmlformats.org/officeDocument/2006/relationships/hyperlink" Target="file:///Users/mrggrm/Documents/GitHub/MDMTSP-HSE-RESEARCH/results/logs/research_group_03_traps/nearest_neighbour_2opt_v2/research/group_03_traps/g03t_i04_c750_d4_m5_trap/20260508T030549Z__research_group_03_traps__nearest_neighbour_2opt_v2__g03t_i04_c750_d4_m5_trap__seed_42__dcd22ae3c5a0.log" TargetMode="External" Id="rId1234" /><Relationship Type="http://schemas.openxmlformats.org/officeDocument/2006/relationships/hyperlink" Target="file:///Users/mrggrm/Documents/GitHub/MDMTSP-HSE-RESEARCH/results/logs/research_group_03_traps/nearest_neighbour_2opt_v2/research/group_03_traps/g03t_i05_c750_d3_m4_trap/20260508T030549Z__research_group_03_traps__nearest_neighbour_2opt_v2__g03t_i05_c750_d3_m4_trap__seed_42__e01459f20a71.log" TargetMode="External" Id="rId1235" /><Relationship Type="http://schemas.openxmlformats.org/officeDocument/2006/relationships/hyperlink" Target="file:///Users/mrggrm/Documents/GitHub/MDMTSP-HSE-RESEARCH/results/logs/research_group_03_traps/nearest_neighbour_2opt_v2/research/group_03_traps/g03t_i06_c750_d2_m3_trap/20260508T030549Z__research_group_03_traps__nearest_neighbour_2opt_v2__g03t_i06_c750_d2_m3_trap__seed_42__ab9e4d328c64.log" TargetMode="External" Id="rId1236" /><Relationship Type="http://schemas.openxmlformats.org/officeDocument/2006/relationships/hyperlink" Target="file:///Users/mrggrm/Documents/GitHub/MDMTSP-HSE-RESEARCH/results/logs/research_group_03_traps/nearest_neighbour_2opt_v2/research/group_03_traps/g03t_i07_c750_d4_m5_trap/20260508T030549Z__research_group_03_traps__nearest_neighbour_2opt_v2__g03t_i07_c750_d4_m5_trap__seed_42__3c88a0342c83.log" TargetMode="External" Id="rId1237" /><Relationship Type="http://schemas.openxmlformats.org/officeDocument/2006/relationships/hyperlink" Target="file:///Users/mrggrm/Documents/GitHub/MDMTSP-HSE-RESEARCH/results/logs/research_group_03_traps/nearest_neighbour_2opt_v2/research/group_03_traps/g03t_i08_c750_d4_m5_trap/20260508T030549Z__research_group_03_traps__nearest_neighbour_2opt_v2__g03t_i08_c750_d4_m5_trap__seed_42__d45c4353d100.log" TargetMode="External" Id="rId1238" /><Relationship Type="http://schemas.openxmlformats.org/officeDocument/2006/relationships/hyperlink" Target="file:///Users/mrggrm/Documents/GitHub/MDMTSP-HSE-RESEARCH/results/logs/research_group_03_traps/nearest_neighbour_2opt_v2/research/group_03_traps/g03t_i09_c750_d3_m4_trap/20260508T030549Z__research_group_03_traps__nearest_neighbour_2opt_v2__g03t_i09_c750_d3_m4_trap__seed_42__b3cccdff677b.log" TargetMode="External" Id="rId1239" /><Relationship Type="http://schemas.openxmlformats.org/officeDocument/2006/relationships/hyperlink" Target="file:///Users/mrggrm/Documents/GitHub/MDMTSP-HSE-RESEARCH/results/logs/research_group_03_traps/nearest_neighbour_2opt_v2/research/group_03_traps/g03t_i10_c750_d2_m3_trap/20260508T030549Z__research_group_03_traps__nearest_neighbour_2opt_v2__g03t_i10_c750_d2_m3_trap__seed_42__54f22ef28b82.log" TargetMode="External" Id="rId1240" /><Relationship Type="http://schemas.openxmlformats.org/officeDocument/2006/relationships/hyperlink" Target="file:///Users/mrggrm/Documents/GitHub/MDMTSP-HSE-RESEARCH/results/logs/research_group_03_traps/nearest_neighbour_2opt_v2/research/group_03_traps/g03t_i11_c750_d4_m5_trap/20260508T030549Z__research_group_03_traps__nearest_neighbour_2opt_v2__g03t_i11_c750_d4_m5_trap__seed_42__903c06306830.log" TargetMode="External" Id="rId1241" /><Relationship Type="http://schemas.openxmlformats.org/officeDocument/2006/relationships/hyperlink" Target="file:///Users/mrggrm/Documents/GitHub/MDMTSP-HSE-RESEARCH/results/logs/research_group_03_traps/nearest_neighbour_2opt_v2/research/group_03_traps/g03t_i12_c750_d3_m4_trap/20260508T030549Z__research_group_03_traps__nearest_neighbour_2opt_v2__g03t_i12_c750_d3_m4_trap__seed_42__3dfde9457104.log" TargetMode="External" Id="rId1242" /><Relationship Type="http://schemas.openxmlformats.org/officeDocument/2006/relationships/hyperlink" Target="file:///Users/mrggrm/Documents/GitHub/MDMTSP-HSE-RESEARCH/results/logs/research_group_03_traps/nearest_neighbour_2opt_v2/research/group_03_traps/g03t_i13_c750_d2_m3_trap/20260508T030549Z__research_group_03_traps__nearest_neighbour_2opt_v2__g03t_i13_c750_d2_m3_trap__seed_42__6df843463160.log" TargetMode="External" Id="rId1243" /><Relationship Type="http://schemas.openxmlformats.org/officeDocument/2006/relationships/hyperlink" Target="file:///Users/mrggrm/Documents/GitHub/MDMTSP-HSE-RESEARCH/results/logs/research_group_03_traps/nearest_neighbour_2opt_v2/research/group_03_traps/g03t_i14_c750_d4_m5_trap/20260508T030549Z__research_group_03_traps__nearest_neighbour_2opt_v2__g03t_i14_c750_d4_m5_trap__seed_42__cddb3c987cc1.log" TargetMode="External" Id="rId1244" /><Relationship Type="http://schemas.openxmlformats.org/officeDocument/2006/relationships/hyperlink" Target="file:///Users/mrggrm/Documents/GitHub/MDMTSP-HSE-RESEARCH/results/logs/research_group_03_traps/nearest_neighbour_2opt_v2/research/group_03_traps/g03t_i15_c750_d3_m4_trap/20260508T030549Z__research_group_03_traps__nearest_neighbour_2opt_v2__g03t_i15_c750_d3_m4_trap__seed_42__6e4b93f3551a.log" TargetMode="External" Id="rId1245" /><Relationship Type="http://schemas.openxmlformats.org/officeDocument/2006/relationships/hyperlink" Target="file:///Users/mrggrm/Documents/GitHub/MDMTSP-HSE-RESEARCH/results/logs/research_group_03_traps/nearest_neighbour_2opt_v2/research/group_03_traps/g03t_i16_c750_d2_m3_trap/20260508T030549Z__research_group_03_traps__nearest_neighbour_2opt_v2__g03t_i16_c750_d2_m3_trap__seed_42__9c2c8baf1f32.log" TargetMode="External" Id="rId1246" /><Relationship Type="http://schemas.openxmlformats.org/officeDocument/2006/relationships/hyperlink" Target="file:///Users/mrggrm/Documents/GitHub/MDMTSP-HSE-RESEARCH/results/logs/research_group_03_traps/nearest_neighbour_2opt_v2/research/group_03_traps/g03t_i17_c750_d4_m5_trap/20260508T030549Z__research_group_03_traps__nearest_neighbour_2opt_v2__g03t_i17_c750_d4_m5_trap__seed_42__db31787f49bd.log" TargetMode="External" Id="rId1247" /><Relationship Type="http://schemas.openxmlformats.org/officeDocument/2006/relationships/hyperlink" Target="file:///Users/mrggrm/Documents/GitHub/MDMTSP-HSE-RESEARCH/results/logs/research_group_03_traps/nearest_neighbour_2opt_v2/research/group_03_traps/g03t_i18_c750_d3_m4_trap/20260508T030549Z__research_group_03_traps__nearest_neighbour_2opt_v2__g03t_i18_c750_d3_m4_trap__seed_42__60d4378081be.log" TargetMode="External" Id="rId1248" /><Relationship Type="http://schemas.openxmlformats.org/officeDocument/2006/relationships/hyperlink" Target="file:///Users/mrggrm/Documents/GitHub/MDMTSP-HSE-RESEARCH/results/logs/research_group_03_traps/nearest_neighbour_2opt_v2/research/group_03_traps/g03t_i19_c750_d4_m5_trap/20260508T030549Z__research_group_03_traps__nearest_neighbour_2opt_v2__g03t_i19_c750_d4_m5_trap__seed_42__475d4731436b.log" TargetMode="External" Id="rId1249" /><Relationship Type="http://schemas.openxmlformats.org/officeDocument/2006/relationships/hyperlink" Target="file:///Users/mrggrm/Documents/GitHub/MDMTSP-HSE-RESEARCH/results/logs/research_group_03_traps/nearest_neighbour_2opt_v2/research/group_03_traps/g03t_i20_c750_d3_m4_trap/20260508T030549Z__research_group_03_traps__nearest_neighbour_2opt_v2__g03t_i20_c750_d3_m4_trap__seed_42__57c6a1e253e9.log" TargetMode="External" Id="rId1250" /><Relationship Type="http://schemas.openxmlformats.org/officeDocument/2006/relationships/hyperlink" Target="file:///Users/mrggrm/Documents/GitHub/MDMTSP-HSE-RESEARCH/results/logs/research_group_03_traps/nearest_neighbour_2opt_v2/research/group_03_traps/g03t_i21_c750_d4_m5_trap/20260508T030549Z__research_group_03_traps__nearest_neighbour_2opt_v2__g03t_i21_c750_d4_m5_trap__seed_42__34d2fc7f0592.log" TargetMode="External" Id="rId1251" /><Relationship Type="http://schemas.openxmlformats.org/officeDocument/2006/relationships/hyperlink" Target="file:///Users/mrggrm/Documents/GitHub/MDMTSP-HSE-RESEARCH/results/logs/research_group_03_traps/nearest_neighbour_2opt_v2/research/group_03_traps/g03t_i22_c750_d3_m4_trap/20260508T030549Z__research_group_03_traps__nearest_neighbour_2opt_v2__g03t_i22_c750_d3_m4_trap__seed_42__db4ccc3a8738.log" TargetMode="External" Id="rId1252" /><Relationship Type="http://schemas.openxmlformats.org/officeDocument/2006/relationships/hyperlink" Target="file:///Users/mrggrm/Documents/GitHub/MDMTSP-HSE-RESEARCH/results/logs/research_group_03_traps/nearest_neighbour_2opt_v2/research/group_03_traps/g03t_i23_c750_d4_m5_trap/20260508T030549Z__research_group_03_traps__nearest_neighbour_2opt_v2__g03t_i23_c750_d4_m5_trap__seed_42__8e1ce1bc683c.log" TargetMode="External" Id="rId1253" /><Relationship Type="http://schemas.openxmlformats.org/officeDocument/2006/relationships/hyperlink" Target="file:///Users/mrggrm/Documents/GitHub/MDMTSP-HSE-RESEARCH/results/logs/research_group_03_traps/nearest_neighbour_2opt_v2/research/group_03_traps/g03t_i24_c750_d3_m4_trap/20260508T030549Z__research_group_03_traps__nearest_neighbour_2opt_v2__g03t_i24_c750_d3_m4_trap__seed_42__fca6f7140518.log" TargetMode="External" Id="rId1254" /><Relationship Type="http://schemas.openxmlformats.org/officeDocument/2006/relationships/hyperlink" Target="file:///Users/mrggrm/Documents/GitHub/MDMTSP-HSE-RESEARCH/results/logs/research_group_03_traps/nearest_neighbour_2opt_v2/research/group_03_traps/g03t_i25_c750_d2_m3_trap/20260508T030549Z__research_group_03_traps__nearest_neighbour_2opt_v2__g03t_i25_c750_d2_m3_trap__seed_42__5893277ec2ab.log" TargetMode="External" Id="rId1255" /><Relationship Type="http://schemas.openxmlformats.org/officeDocument/2006/relationships/hyperlink" Target="file:///Users/mrggrm/Documents/GitHub/MDMTSP-HSE-RESEARCH/results/logs/research_group_03_traps/cheapest_insertion_2opt/research/group_03_traps/g03t_i25_c750_d2_m3_trap/20260508T030550Z__research_group_03_traps__cheapest_insertion_2opt__g03t_i25_c750_d2_m3_trap__seed_42__3d1f2a4a9072.log" TargetMode="External" Id="rId1256" /><Relationship Type="http://schemas.openxmlformats.org/officeDocument/2006/relationships/hyperlink" Target="file:///Users/mrggrm/Documents/GitHub/MDMTSP-HSE-RESEARCH/results/logs/research_group_03_traps/cheapest_insertion_vnd/research/group_03_traps/g03t_i01_c750_d4_m5_trap/20260508T030550Z__research_group_03_traps__cheapest_insertion_vnd__g03t_i01_c750_d4_m5_trap__seed_42__9934d4e02cc9.log" TargetMode="External" Id="rId1257" /><Relationship Type="http://schemas.openxmlformats.org/officeDocument/2006/relationships/hyperlink" Target="file:///Users/mrggrm/Documents/GitHub/MDMTSP-HSE-RESEARCH/results/logs/research_group_03_traps/cheapest_insertion_vnd/research/group_03_traps/g03t_i02_c750_d3_m4_trap/20260508T030614Z__research_group_03_traps__cheapest_insertion_vnd__g03t_i02_c750_d3_m4_trap__seed_42__0cb7f8965ddc.log" TargetMode="External" Id="rId1258" /><Relationship Type="http://schemas.openxmlformats.org/officeDocument/2006/relationships/hyperlink" Target="file:///Users/mrggrm/Documents/GitHub/MDMTSP-HSE-RESEARCH/results/logs/research_group_03_traps/cheapest_insertion_vnd/research/group_03_traps/g03t_i03_c750_d2_m3_trap/20260508T030639Z__research_group_03_traps__cheapest_insertion_vnd__g03t_i03_c750_d2_m3_trap__seed_42__a249e4c45958.log" TargetMode="External" Id="rId1259" /><Relationship Type="http://schemas.openxmlformats.org/officeDocument/2006/relationships/hyperlink" Target="file:///Users/mrggrm/Documents/GitHub/MDMTSP-HSE-RESEARCH/results/logs/research_group_03_traps/cheapest_insertion_vnd/research/group_03_traps/g03t_i04_c750_d4_m5_trap/20260508T030702Z__research_group_03_traps__cheapest_insertion_vnd__g03t_i04_c750_d4_m5_trap__seed_42__48a1afa76887.log" TargetMode="External" Id="rId1260" /><Relationship Type="http://schemas.openxmlformats.org/officeDocument/2006/relationships/hyperlink" Target="file:///Users/mrggrm/Documents/GitHub/MDMTSP-HSE-RESEARCH/results/logs/research_group_03_traps/cheapest_insertion_vnd/research/group_03_traps/g03t_i05_c750_d3_m4_trap/20260508T030727Z__research_group_03_traps__cheapest_insertion_vnd__g03t_i05_c750_d3_m4_trap__seed_42__43605239de14.log" TargetMode="External" Id="rId1261" /><Relationship Type="http://schemas.openxmlformats.org/officeDocument/2006/relationships/hyperlink" Target="file:///Users/mrggrm/Documents/GitHub/MDMTSP-HSE-RESEARCH/results/logs/research_group_03_traps/cheapest_insertion_vnd/research/group_03_traps/g03t_i06_c750_d2_m3_trap/20260508T030751Z__research_group_03_traps__cheapest_insertion_vnd__g03t_i06_c750_d2_m3_trap__seed_42__30e4c57121ba.log" TargetMode="External" Id="rId1262" /><Relationship Type="http://schemas.openxmlformats.org/officeDocument/2006/relationships/hyperlink" Target="file:///Users/mrggrm/Documents/GitHub/MDMTSP-HSE-RESEARCH/results/logs/research_group_03_traps/cheapest_insertion_vnd/research/group_03_traps/g03t_i07_c750_d4_m5_trap/20260508T030814Z__research_group_03_traps__cheapest_insertion_vnd__g03t_i07_c750_d4_m5_trap__seed_42__8e0f8bafe97c.log" TargetMode="External" Id="rId1263" /><Relationship Type="http://schemas.openxmlformats.org/officeDocument/2006/relationships/hyperlink" Target="file:///Users/mrggrm/Documents/GitHub/MDMTSP-HSE-RESEARCH/results/logs/research_group_03_traps/cheapest_insertion_vnd/research/group_03_traps/g03t_i08_c750_d4_m5_trap/20260508T030839Z__research_group_03_traps__cheapest_insertion_vnd__g03t_i08_c750_d4_m5_trap__seed_42__8ad76739e324.log" TargetMode="External" Id="rId1264" /><Relationship Type="http://schemas.openxmlformats.org/officeDocument/2006/relationships/hyperlink" Target="file:///Users/mrggrm/Documents/GitHub/MDMTSP-HSE-RESEARCH/results/logs/research_group_03_traps/cheapest_insertion_vnd/research/group_03_traps/g03t_i09_c750_d3_m4_trap/20260508T030904Z__research_group_03_traps__cheapest_insertion_vnd__g03t_i09_c750_d3_m4_trap__seed_42__81b0cdb8f73f.log" TargetMode="External" Id="rId1265" /><Relationship Type="http://schemas.openxmlformats.org/officeDocument/2006/relationships/hyperlink" Target="file:///Users/mrggrm/Documents/GitHub/MDMTSP-HSE-RESEARCH/results/logs/research_group_03_traps/cheapest_insertion_vnd/research/group_03_traps/g03t_i10_c750_d2_m3_trap/20260508T030928Z__research_group_03_traps__cheapest_insertion_vnd__g03t_i10_c750_d2_m3_trap__seed_42__3b8314455f67.log" TargetMode="External" Id="rId1266" /><Relationship Type="http://schemas.openxmlformats.org/officeDocument/2006/relationships/hyperlink" Target="file:///Users/mrggrm/Documents/GitHub/MDMTSP-HSE-RESEARCH/results/logs/research_group_03_traps/cheapest_insertion_vnd/research/group_03_traps/g03t_i11_c750_d4_m5_trap/20260508T030951Z__research_group_03_traps__cheapest_insertion_vnd__g03t_i11_c750_d4_m5_trap__seed_42__4cb5f261bd1d.log" TargetMode="External" Id="rId1267" /><Relationship Type="http://schemas.openxmlformats.org/officeDocument/2006/relationships/hyperlink" Target="file:///Users/mrggrm/Documents/GitHub/MDMTSP-HSE-RESEARCH/results/logs/research_group_03_traps/cheapest_insertion_vnd/research/group_03_traps/g03t_i12_c750_d3_m4_trap/20260508T031016Z__research_group_03_traps__cheapest_insertion_vnd__g03t_i12_c750_d3_m4_trap__seed_42__d4cc3e28ea25.log" TargetMode="External" Id="rId1268" /><Relationship Type="http://schemas.openxmlformats.org/officeDocument/2006/relationships/hyperlink" Target="file:///Users/mrggrm/Documents/GitHub/MDMTSP-HSE-RESEARCH/results/logs/research_group_03_traps/cheapest_insertion_vnd/research/group_03_traps/g03t_i13_c750_d2_m3_trap/20260508T031041Z__research_group_03_traps__cheapest_insertion_vnd__g03t_i13_c750_d2_m3_trap__seed_42__2edb1fe52a69.log" TargetMode="External" Id="rId1269" /><Relationship Type="http://schemas.openxmlformats.org/officeDocument/2006/relationships/hyperlink" Target="file:///Users/mrggrm/Documents/GitHub/MDMTSP-HSE-RESEARCH/results/logs/research_group_03_traps/cheapest_insertion_vnd/research/group_03_traps/g03t_i14_c750_d4_m5_trap/20260508T031105Z__research_group_03_traps__cheapest_insertion_vnd__g03t_i14_c750_d4_m5_trap__seed_42__1df42adcad66.log" TargetMode="External" Id="rId1270" /><Relationship Type="http://schemas.openxmlformats.org/officeDocument/2006/relationships/hyperlink" Target="file:///Users/mrggrm/Documents/GitHub/MDMTSP-HSE-RESEARCH/results/logs/research_group_03_traps/cheapest_insertion_vnd/research/group_03_traps/g03t_i15_c750_d3_m4_trap/20260508T031130Z__research_group_03_traps__cheapest_insertion_vnd__g03t_i15_c750_d3_m4_trap__seed_42__b82035da5f6a.log" TargetMode="External" Id="rId1271" /><Relationship Type="http://schemas.openxmlformats.org/officeDocument/2006/relationships/hyperlink" Target="file:///Users/mrggrm/Documents/GitHub/MDMTSP-HSE-RESEARCH/results/logs/research_group_03_traps/cheapest_insertion_vnd/research/group_03_traps/g03t_i16_c750_d2_m3_trap/20260508T031155Z__research_group_03_traps__cheapest_insertion_vnd__g03t_i16_c750_d2_m3_trap__seed_42__134e8f40fd83.log" TargetMode="External" Id="rId1272" /><Relationship Type="http://schemas.openxmlformats.org/officeDocument/2006/relationships/hyperlink" Target="file:///Users/mrggrm/Documents/GitHub/MDMTSP-HSE-RESEARCH/results/logs/research_group_03_traps/cheapest_insertion_vnd/research/group_03_traps/g03t_i17_c750_d4_m5_trap/20260508T031219Z__research_group_03_traps__cheapest_insertion_vnd__g03t_i17_c750_d4_m5_trap__seed_42__8e8e962da519.log" TargetMode="External" Id="rId1273" /><Relationship Type="http://schemas.openxmlformats.org/officeDocument/2006/relationships/hyperlink" Target="file:///Users/mrggrm/Documents/GitHub/MDMTSP-HSE-RESEARCH/results/logs/research_group_03_traps/cheapest_insertion_vnd/research/group_03_traps/g03t_i18_c750_d3_m4_trap/20260508T031244Z__research_group_03_traps__cheapest_insertion_vnd__g03t_i18_c750_d3_m4_trap__seed_42__df0e4d41cec5.log" TargetMode="External" Id="rId1274" /><Relationship Type="http://schemas.openxmlformats.org/officeDocument/2006/relationships/hyperlink" Target="file:///Users/mrggrm/Documents/GitHub/MDMTSP-HSE-RESEARCH/results/logs/research_group_03_traps/cheapest_insertion_vnd/research/group_03_traps/g03t_i19_c750_d4_m5_trap/20260508T031308Z__research_group_03_traps__cheapest_insertion_vnd__g03t_i19_c750_d4_m5_trap__seed_42__88b980d43f65.log" TargetMode="External" Id="rId1275" /><Relationship Type="http://schemas.openxmlformats.org/officeDocument/2006/relationships/hyperlink" Target="file:///Users/mrggrm/Documents/GitHub/MDMTSP-HSE-RESEARCH/results/logs/research_group_03_traps/cheapest_insertion_vnd/research/group_03_traps/g03t_i20_c750_d3_m4_trap/20260508T031333Z__research_group_03_traps__cheapest_insertion_vnd__g03t_i20_c750_d3_m4_trap__seed_42__95bd5df79645.log" TargetMode="External" Id="rId1276" /><Relationship Type="http://schemas.openxmlformats.org/officeDocument/2006/relationships/hyperlink" Target="file:///Users/mrggrm/Documents/GitHub/MDMTSP-HSE-RESEARCH/results/logs/research_group_03_traps/cheapest_insertion_vnd/research/group_03_traps/g03t_i21_c750_d4_m5_trap/20260508T031357Z__research_group_03_traps__cheapest_insertion_vnd__g03t_i21_c750_d4_m5_trap__seed_42__d8dd80b67837.log" TargetMode="External" Id="rId1277" /><Relationship Type="http://schemas.openxmlformats.org/officeDocument/2006/relationships/hyperlink" Target="file:///Users/mrggrm/Documents/GitHub/MDMTSP-HSE-RESEARCH/results/logs/research_group_03_traps/cheapest_insertion_vnd/research/group_03_traps/g03t_i22_c750_d3_m4_trap/20260508T031421Z__research_group_03_traps__cheapest_insertion_vnd__g03t_i22_c750_d3_m4_trap__seed_42__e555dc7ccf07.log" TargetMode="External" Id="rId1278" /><Relationship Type="http://schemas.openxmlformats.org/officeDocument/2006/relationships/hyperlink" Target="file:///Users/mrggrm/Documents/GitHub/MDMTSP-HSE-RESEARCH/results/logs/research_group_03_traps/cheapest_insertion_vnd/research/group_03_traps/g03t_i23_c750_d4_m5_trap/20260508T031445Z__research_group_03_traps__cheapest_insertion_vnd__g03t_i23_c750_d4_m5_trap__seed_42__1ce6da9d930f.log" TargetMode="External" Id="rId1279" /><Relationship Type="http://schemas.openxmlformats.org/officeDocument/2006/relationships/hyperlink" Target="file:///Users/mrggrm/Documents/GitHub/MDMTSP-HSE-RESEARCH/results/logs/research_group_03_traps/cheapest_insertion_vnd/research/group_03_traps/g03t_i24_c750_d3_m4_trap/20260508T031510Z__research_group_03_traps__cheapest_insertion_vnd__g03t_i24_c750_d3_m4_trap__seed_42__6e0e644338a1.log" TargetMode="External" Id="rId1280" /><Relationship Type="http://schemas.openxmlformats.org/officeDocument/2006/relationships/hyperlink" Target="file:///Users/mrggrm/Documents/GitHub/MDMTSP-HSE-RESEARCH/results/logs/research_group_03_traps/cheapest_insertion_vnd/research/group_03_traps/g03t_i25_c750_d2_m3_trap/20260508T031533Z__research_group_03_traps__cheapest_insertion_vnd__g03t_i25_c750_d2_m3_trap__seed_42__5dbeaa51408b.log" TargetMode="External" Id="rId1281" /><Relationship Type="http://schemas.openxmlformats.org/officeDocument/2006/relationships/hyperlink" Target="file:///Users/mrggrm/Documents/GitHub/MDMTSP-HSE-RESEARCH/results/logs/research_group_03_traps/cheapest_insertion_tabu/research/group_03_traps/g03t_i01_c750_d4_m5_trap/20260508T031557Z__research_group_03_traps__cheapest_insertion_tabu__g03t_i01_c750_d4_m5_trap__seed_42__4aeb7c9045a7.log" TargetMode="External" Id="rId1282" /><Relationship Type="http://schemas.openxmlformats.org/officeDocument/2006/relationships/hyperlink" Target="file:///Users/mrggrm/Documents/GitHub/MDMTSP-HSE-RESEARCH/results/logs/research_group_03_traps/cheapest_insertion_tabu/research/group_03_traps/g03t_i02_c750_d3_m4_trap/20260508T031557Z__research_group_03_traps__cheapest_insertion_tabu__g03t_i02_c750_d3_m4_trap__seed_42__d355892214c0.log" TargetMode="External" Id="rId1283" /><Relationship Type="http://schemas.openxmlformats.org/officeDocument/2006/relationships/hyperlink" Target="file:///Users/mrggrm/Documents/GitHub/MDMTSP-HSE-RESEARCH/results/logs/research_group_03_traps/cheapest_insertion_tabu/research/group_03_traps/g03t_i03_c750_d2_m3_trap/20260508T031557Z__research_group_03_traps__cheapest_insertion_tabu__g03t_i03_c750_d2_m3_trap__seed_42__970cb0be457f.log" TargetMode="External" Id="rId1284" /><Relationship Type="http://schemas.openxmlformats.org/officeDocument/2006/relationships/hyperlink" Target="file:///Users/mrggrm/Documents/GitHub/MDMTSP-HSE-RESEARCH/results/logs/research_group_03_traps/cheapest_insertion_tabu/research/group_03_traps/g03t_i04_c750_d4_m5_trap/20260508T031557Z__research_group_03_traps__cheapest_insertion_tabu__g03t_i04_c750_d4_m5_trap__seed_42__5f1dc7c7bdd0.log" TargetMode="External" Id="rId1285" /><Relationship Type="http://schemas.openxmlformats.org/officeDocument/2006/relationships/hyperlink" Target="file:///Users/mrggrm/Documents/GitHub/MDMTSP-HSE-RESEARCH/results/logs/research_group_03_traps/cheapest_insertion_tabu/research/group_03_traps/g03t_i05_c750_d3_m4_trap/20260508T031557Z__research_group_03_traps__cheapest_insertion_tabu__g03t_i05_c750_d3_m4_trap__seed_42__e4baae49f2bb.log" TargetMode="External" Id="rId1286" /><Relationship Type="http://schemas.openxmlformats.org/officeDocument/2006/relationships/hyperlink" Target="file:///Users/mrggrm/Documents/GitHub/MDMTSP-HSE-RESEARCH/results/logs/research_group_03_traps/cheapest_insertion_tabu/research/group_03_traps/g03t_i06_c750_d2_m3_trap/20260508T031557Z__research_group_03_traps__cheapest_insertion_tabu__g03t_i06_c750_d2_m3_trap__seed_42__7fa6e371529d.log" TargetMode="External" Id="rId1287" /><Relationship Type="http://schemas.openxmlformats.org/officeDocument/2006/relationships/hyperlink" Target="file:///Users/mrggrm/Documents/GitHub/MDMTSP-HSE-RESEARCH/results/logs/research_group_03_traps/cheapest_insertion_tabu/research/group_03_traps/g03t_i07_c750_d4_m5_trap/20260508T031557Z__research_group_03_traps__cheapest_insertion_tabu__g03t_i07_c750_d4_m5_trap__seed_42__704d5b9b0107.log" TargetMode="External" Id="rId1288" /><Relationship Type="http://schemas.openxmlformats.org/officeDocument/2006/relationships/hyperlink" Target="file:///Users/mrggrm/Documents/GitHub/MDMTSP-HSE-RESEARCH/results/logs/research_group_03_traps/cheapest_insertion_tabu/research/group_03_traps/g03t_i08_c750_d4_m5_trap/20260508T031557Z__research_group_03_traps__cheapest_insertion_tabu__g03t_i08_c750_d4_m5_trap__seed_42__d0b38cdedb64.log" TargetMode="External" Id="rId1289" /><Relationship Type="http://schemas.openxmlformats.org/officeDocument/2006/relationships/hyperlink" Target="file:///Users/mrggrm/Documents/GitHub/MDMTSP-HSE-RESEARCH/results/logs/research_group_03_traps/cheapest_insertion_tabu/research/group_03_traps/g03t_i09_c750_d3_m4_trap/20260508T031557Z__research_group_03_traps__cheapest_insertion_tabu__g03t_i09_c750_d3_m4_trap__seed_42__8e0dfc2c811b.log" TargetMode="External" Id="rId1290" /><Relationship Type="http://schemas.openxmlformats.org/officeDocument/2006/relationships/hyperlink" Target="file:///Users/mrggrm/Documents/GitHub/MDMTSP-HSE-RESEARCH/results/logs/research_group_03_traps/cheapest_insertion_tabu/research/group_03_traps/g03t_i10_c750_d2_m3_trap/20260508T031557Z__research_group_03_traps__cheapest_insertion_tabu__g03t_i10_c750_d2_m3_trap__seed_42__445d232faf79.log" TargetMode="External" Id="rId1291" /><Relationship Type="http://schemas.openxmlformats.org/officeDocument/2006/relationships/hyperlink" Target="file:///Users/mrggrm/Documents/GitHub/MDMTSP-HSE-RESEARCH/results/logs/research_group_03_traps/cheapest_insertion_tabu/research/group_03_traps/g03t_i11_c750_d4_m5_trap/20260508T031557Z__research_group_03_traps__cheapest_insertion_tabu__g03t_i11_c750_d4_m5_trap__seed_42__12e555c2d5bf.log" TargetMode="External" Id="rId1292" /><Relationship Type="http://schemas.openxmlformats.org/officeDocument/2006/relationships/hyperlink" Target="file:///Users/mrggrm/Documents/GitHub/MDMTSP-HSE-RESEARCH/results/logs/research_group_03_traps/cheapest_insertion_tabu/research/group_03_traps/g03t_i12_c750_d3_m4_trap/20260508T031557Z__research_group_03_traps__cheapest_insertion_tabu__g03t_i12_c750_d3_m4_trap__seed_42__dc70fcda5b64.log" TargetMode="External" Id="rId1293" /><Relationship Type="http://schemas.openxmlformats.org/officeDocument/2006/relationships/hyperlink" Target="file:///Users/mrggrm/Documents/GitHub/MDMTSP-HSE-RESEARCH/results/logs/research_group_03_traps/cheapest_insertion_tabu/research/group_03_traps/g03t_i13_c750_d2_m3_trap/20260508T031557Z__research_group_03_traps__cheapest_insertion_tabu__g03t_i13_c750_d2_m3_trap__seed_42__1cb539bdacc5.log" TargetMode="External" Id="rId1294" /><Relationship Type="http://schemas.openxmlformats.org/officeDocument/2006/relationships/hyperlink" Target="file:///Users/mrggrm/Documents/GitHub/MDMTSP-HSE-RESEARCH/results/logs/research_group_03_traps/cheapest_insertion_tabu/research/group_03_traps/g03t_i14_c750_d4_m5_trap/20260508T031557Z__research_group_03_traps__cheapest_insertion_tabu__g03t_i14_c750_d4_m5_trap__seed_42__e7642bd70c84.log" TargetMode="External" Id="rId1295" /><Relationship Type="http://schemas.openxmlformats.org/officeDocument/2006/relationships/hyperlink" Target="file:///Users/mrggrm/Documents/GitHub/MDMTSP-HSE-RESEARCH/results/logs/research_group_03_traps/cheapest_insertion_tabu/research/group_03_traps/g03t_i15_c750_d3_m4_trap/20260508T031557Z__research_group_03_traps__cheapest_insertion_tabu__g03t_i15_c750_d3_m4_trap__seed_42__58bd1c033f7c.log" TargetMode="External" Id="rId1296" /><Relationship Type="http://schemas.openxmlformats.org/officeDocument/2006/relationships/hyperlink" Target="file:///Users/mrggrm/Documents/GitHub/MDMTSP-HSE-RESEARCH/results/logs/research_group_03_traps/cheapest_insertion_tabu/research/group_03_traps/g03t_i16_c750_d2_m3_trap/20260508T031557Z__research_group_03_traps__cheapest_insertion_tabu__g03t_i16_c750_d2_m3_trap__seed_42__3e078a878a8f.log" TargetMode="External" Id="rId1297" /><Relationship Type="http://schemas.openxmlformats.org/officeDocument/2006/relationships/hyperlink" Target="file:///Users/mrggrm/Documents/GitHub/MDMTSP-HSE-RESEARCH/results/logs/research_group_03_traps/cheapest_insertion_tabu/research/group_03_traps/g03t_i17_c750_d4_m5_trap/20260508T031557Z__research_group_03_traps__cheapest_insertion_tabu__g03t_i17_c750_d4_m5_trap__seed_42__2eb175524522.log" TargetMode="External" Id="rId1298" /><Relationship Type="http://schemas.openxmlformats.org/officeDocument/2006/relationships/hyperlink" Target="file:///Users/mrggrm/Documents/GitHub/MDMTSP-HSE-RESEARCH/results/logs/research_group_03_traps/cheapest_insertion_tabu/research/group_03_traps/g03t_i18_c750_d3_m4_trap/20260508T031557Z__research_group_03_traps__cheapest_insertion_tabu__g03t_i18_c750_d3_m4_trap__seed_42__24ccd4834728.log" TargetMode="External" Id="rId1299" /><Relationship Type="http://schemas.openxmlformats.org/officeDocument/2006/relationships/hyperlink" Target="file:///Users/mrggrm/Documents/GitHub/MDMTSP-HSE-RESEARCH/results/logs/research_group_03_traps/cheapest_insertion_tabu/research/group_03_traps/g03t_i19_c750_d4_m5_trap/20260508T031557Z__research_group_03_traps__cheapest_insertion_tabu__g03t_i19_c750_d4_m5_trap__seed_42__17f6674c709c.log" TargetMode="External" Id="rId1300" /><Relationship Type="http://schemas.openxmlformats.org/officeDocument/2006/relationships/hyperlink" Target="file:///Users/mrggrm/Documents/GitHub/MDMTSP-HSE-RESEARCH/results/logs/research_group_03_traps/cheapest_insertion_tabu/research/group_03_traps/g03t_i20_c750_d3_m4_trap/20260508T031557Z__research_group_03_traps__cheapest_insertion_tabu__g03t_i20_c750_d3_m4_trap__seed_42__be6baff6dded.log" TargetMode="External" Id="rId1301" /><Relationship Type="http://schemas.openxmlformats.org/officeDocument/2006/relationships/hyperlink" Target="file:///Users/mrggrm/Documents/GitHub/MDMTSP-HSE-RESEARCH/results/logs/research_group_03_traps/cheapest_insertion_tabu/research/group_03_traps/g03t_i21_c750_d4_m5_trap/20260508T031557Z__research_group_03_traps__cheapest_insertion_tabu__g03t_i21_c750_d4_m5_trap__seed_42__5bfb6f57e241.log" TargetMode="External" Id="rId1302" /><Relationship Type="http://schemas.openxmlformats.org/officeDocument/2006/relationships/hyperlink" Target="file:///Users/mrggrm/Documents/GitHub/MDMTSP-HSE-RESEARCH/results/logs/research_group_03_traps/cheapest_insertion_tabu/research/group_03_traps/g03t_i22_c750_d3_m4_trap/20260508T031557Z__research_group_03_traps__cheapest_insertion_tabu__g03t_i22_c750_d3_m4_trap__seed_42__8ac34155e841.log" TargetMode="External" Id="rId1303" /><Relationship Type="http://schemas.openxmlformats.org/officeDocument/2006/relationships/hyperlink" Target="file:///Users/mrggrm/Documents/GitHub/MDMTSP-HSE-RESEARCH/results/logs/research_group_03_traps/cheapest_insertion_tabu/research/group_03_traps/g03t_i23_c750_d4_m5_trap/20260508T031557Z__research_group_03_traps__cheapest_insertion_tabu__g03t_i23_c750_d4_m5_trap__seed_42__7df5996687cf.log" TargetMode="External" Id="rId1304" /><Relationship Type="http://schemas.openxmlformats.org/officeDocument/2006/relationships/hyperlink" Target="file:///Users/mrggrm/Documents/GitHub/MDMTSP-HSE-RESEARCH/results/logs/research_group_03_traps/cheapest_insertion_tabu/research/group_03_traps/g03t_i24_c750_d3_m4_trap/20260508T031557Z__research_group_03_traps__cheapest_insertion_tabu__g03t_i24_c750_d3_m4_trap__seed_42__b1e01bd547c7.log" TargetMode="External" Id="rId1305" /><Relationship Type="http://schemas.openxmlformats.org/officeDocument/2006/relationships/hyperlink" Target="file:///Users/mrggrm/Documents/GitHub/MDMTSP-HSE-RESEARCH/results/logs/research_group_03_traps/cheapest_insertion_tabu/research/group_03_traps/g03t_i25_c750_d2_m3_trap/20260508T031557Z__research_group_03_traps__cheapest_insertion_tabu__g03t_i25_c750_d2_m3_trap__seed_42__31c5d6316f20.log" TargetMode="External" Id="rId1306" /><Relationship Type="http://schemas.openxmlformats.org/officeDocument/2006/relationships/table" Target="/xl/tables/table9.xml" Id="rId1307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MDMTSP Research Excel Report</t>
        </is>
      </c>
    </row>
    <row r="3">
      <c r="A3" s="2" t="inlineStr">
        <is>
          <t>Generated file</t>
        </is>
      </c>
      <c r="B3" s="3" t="inlineStr">
        <is>
          <t>/Users/mrggrm/Documents/GitHub/MDMTSP-HSE-RESEARCH/.ci-artifacts/research_report.xlsx</t>
        </is>
      </c>
    </row>
    <row r="4">
      <c r="A4" s="2" t="inlineStr">
        <is>
          <t>Repository root</t>
        </is>
      </c>
      <c r="B4" s="3" t="inlineStr">
        <is>
          <t>/Users/mrggrm/Documents/GitHub/MDMTSP-HSE-RESEARCH</t>
        </is>
      </c>
    </row>
    <row r="5">
      <c r="A5" s="2" t="inlineStr">
        <is>
          <t>Runs</t>
        </is>
      </c>
      <c r="B5" s="3" t="n">
        <v>1206</v>
      </c>
    </row>
    <row r="6">
      <c r="A6" s="2" t="inlineStr">
        <is>
          <t>Algorithms</t>
        </is>
      </c>
      <c r="B6" s="3" t="n">
        <v>8</v>
      </c>
    </row>
    <row r="7">
      <c r="A7" s="2" t="inlineStr">
        <is>
          <t>Instances</t>
        </is>
      </c>
      <c r="B7" s="3" t="n">
        <v>142</v>
      </c>
    </row>
    <row r="8">
      <c r="A8" s="2" t="inlineStr">
        <is>
          <t>Failures</t>
        </is>
      </c>
      <c r="B8" s="3" t="n">
        <v>0</v>
      </c>
    </row>
    <row r="9">
      <c r="A9" s="2" t="inlineStr">
        <is>
          <t>Parse issues</t>
        </is>
      </c>
      <c r="B9" s="3" t="n">
        <v>0</v>
      </c>
    </row>
    <row r="10">
      <c r="A10" s="2" t="inlineStr">
        <is>
          <t>Logs</t>
        </is>
      </c>
      <c r="B10" s="3" t="n">
        <v>1306</v>
      </c>
    </row>
    <row r="12">
      <c r="D12" s="4" t="inlineStr">
        <is>
          <t>Algorithm</t>
        </is>
      </c>
      <c r="E12" s="4" t="inlineStr">
        <is>
          <t>Median gap</t>
        </is>
      </c>
      <c r="F12" s="4" t="inlineStr">
        <is>
          <t>Median wall time ms</t>
        </is>
      </c>
    </row>
    <row r="13">
      <c r="D13" s="3" t="inlineStr">
        <is>
          <t>cheapest_insertion</t>
        </is>
      </c>
      <c r="E13" s="5" t="n">
        <v>0.7061146071752664</v>
      </c>
      <c r="F13" s="6" t="n">
        <v>2.171</v>
      </c>
    </row>
    <row r="14">
      <c r="D14" s="3" t="inlineStr">
        <is>
          <t>cheapest_insertion_2opt</t>
        </is>
      </c>
      <c r="E14" s="5" t="n">
        <v>0.6826959944302291</v>
      </c>
      <c r="F14" s="6" t="n">
        <v>2.436</v>
      </c>
    </row>
    <row r="15">
      <c r="D15" s="3" t="inlineStr">
        <is>
          <t>cheapest_insertion_tabu</t>
        </is>
      </c>
      <c r="E15" s="5" t="n">
        <v>0.6650770751133218</v>
      </c>
      <c r="F15" s="6" t="n">
        <v>2.8465</v>
      </c>
    </row>
    <row r="16">
      <c r="D16" s="3" t="inlineStr">
        <is>
          <t>cheapest_insertion_vnd</t>
        </is>
      </c>
      <c r="E16" s="5" t="n">
        <v>0.3800351006616822</v>
      </c>
      <c r="F16" s="6" t="n">
        <v>9004.954</v>
      </c>
    </row>
    <row r="17">
      <c r="D17" s="3" t="inlineStr">
        <is>
          <t>nearest_neighbour</t>
        </is>
      </c>
      <c r="E17" s="5" t="n">
        <v>0.8365791126618274</v>
      </c>
      <c r="F17" s="6" t="n">
        <v>0.4985</v>
      </c>
    </row>
    <row r="18">
      <c r="D18" s="3" t="inlineStr">
        <is>
          <t>nearest_neighbour_2opt</t>
        </is>
      </c>
      <c r="E18" s="5" t="n">
        <v>0.7706768784108948</v>
      </c>
      <c r="F18" s="6" t="n">
        <v>0.781</v>
      </c>
    </row>
    <row r="19">
      <c r="D19" s="3" t="inlineStr">
        <is>
          <t>nearest_neighbour_2opt_v2</t>
        </is>
      </c>
      <c r="E19" s="5" t="n">
        <v>0.7038265331136169</v>
      </c>
      <c r="F19" s="6" t="n">
        <v>0.8594999999999999</v>
      </c>
    </row>
    <row r="20">
      <c r="D20" s="3" t="inlineStr">
        <is>
          <t>random_insertion</t>
        </is>
      </c>
      <c r="E20" s="5" t="n">
        <v>0</v>
      </c>
      <c r="F20" s="6" t="n">
        <v>1.008</v>
      </c>
    </row>
    <row r="23">
      <c r="A23" s="7" t="inlineStr">
        <is>
          <t>Key definitions</t>
        </is>
      </c>
    </row>
    <row r="24">
      <c r="A24" s="2" t="inlineStr">
        <is>
          <t>gap_to_best_observed</t>
        </is>
      </c>
      <c r="B24" s="8" t="inlineStr">
        <is>
          <t>(objective - best_observed_objective) / best_observed_objective</t>
        </is>
      </c>
    </row>
    <row r="25">
      <c r="A25" s="2" t="inlineStr">
        <is>
          <t>time_ratio_to_fastest</t>
        </is>
      </c>
      <c r="B25" s="8" t="inlineStr">
        <is>
          <t>wall_time_ms / fastest_observed_wall_time_ms</t>
        </is>
      </c>
    </row>
    <row r="26">
      <c r="A26" s="2" t="inlineStr">
        <is>
          <t>time_gap_to_fastest</t>
        </is>
      </c>
      <c r="B26" s="8" t="inlineStr">
        <is>
          <t>(wall_time_ms - fastest_observed_wall_time_ms) / fastest_observed_wall_time_ms</t>
        </is>
      </c>
    </row>
    <row r="27">
      <c r="A27" s="2" t="inlineStr">
        <is>
          <t>is_feasible_success</t>
        </is>
      </c>
      <c r="B27" s="8" t="inlineStr">
        <is>
          <t>status in {ok, success} and feasible is not false</t>
        </is>
      </c>
    </row>
  </sheetData>
  <mergeCells count="2">
    <mergeCell ref="A1:D1"/>
    <mergeCell ref="A23:D2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9" t="inlineStr">
        <is>
          <t>field</t>
        </is>
      </c>
      <c r="B1" s="9" t="inlineStr">
        <is>
          <t>meaning</t>
        </is>
      </c>
    </row>
    <row r="2">
      <c r="A2" s="10" t="inlineStr">
        <is>
          <t>run_id</t>
        </is>
      </c>
      <c r="B2" s="11" t="inlineStr">
        <is>
          <t>Unique identifier of a single solver run.</t>
        </is>
      </c>
    </row>
    <row r="3">
      <c r="A3" s="10" t="inlineStr">
        <is>
          <t>feasible_rate</t>
        </is>
      </c>
      <c r="B3" s="11" t="inlineStr">
        <is>
          <t>feasible_runs / runs inside the corresponding grouping.</t>
        </is>
      </c>
    </row>
    <row r="4">
      <c r="A4" s="10" t="inlineStr">
        <is>
          <t>gap_to_best_observed</t>
        </is>
      </c>
      <c r="B4" s="11" t="inlineStr">
        <is>
          <t>(objective - best_observed_objective) / best_observed_objective.</t>
        </is>
      </c>
    </row>
    <row r="5">
      <c r="A5" s="10" t="inlineStr">
        <is>
          <t>time_ratio_to_fastest</t>
        </is>
      </c>
      <c r="B5" s="11" t="inlineStr">
        <is>
          <t>wall_time_ms / fastest_observed_wall_time_ms for the same instance.</t>
        </is>
      </c>
    </row>
    <row r="6">
      <c r="A6" s="10" t="inlineStr">
        <is>
          <t>time_gap_to_fastest</t>
        </is>
      </c>
      <c r="B6" s="11" t="inlineStr">
        <is>
          <t>(wall_time_ms - fastest_observed_wall_time_ms) / fastest_observed_wall_time_ms.</t>
        </is>
      </c>
    </row>
    <row r="7">
      <c r="A7" s="10" t="inlineStr">
        <is>
          <t>log_has_error</t>
        </is>
      </c>
      <c r="B7" s="11" t="inlineStr">
        <is>
          <t>Best-effort heuristic flag based on stderr / log keywords such as error, failed, exception, traceback.</t>
        </is>
      </c>
    </row>
    <row r="8">
      <c r="A8" s="10" t="inlineStr">
        <is>
          <t>baseline_matrix</t>
        </is>
      </c>
      <c r="B8" s="11" t="inlineStr">
        <is>
          <t>Wide-format comparison table with per-instance metrics for every algorithm.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9" customWidth="1" min="3" max="3"/>
    <col width="24" customWidth="1" min="4" max="4"/>
    <col width="24" customWidth="1" min="5" max="5"/>
    <col width="15" customWidth="1" min="6" max="6"/>
    <col width="24" customWidth="1" min="7" max="7"/>
    <col width="24" customWidth="1" min="8" max="8"/>
    <col width="10" customWidth="1" min="9" max="9"/>
    <col width="20" customWidth="1" min="10" max="10"/>
    <col width="13" customWidth="1" min="11" max="11"/>
    <col width="16" customWidth="1" min="12" max="12"/>
    <col width="16" customWidth="1" min="13" max="13"/>
    <col width="17" customWidth="1" min="14" max="14"/>
    <col width="20" customWidth="1" min="15" max="15"/>
    <col width="10" customWidth="1" min="16" max="16"/>
    <col width="10" customWidth="1" min="17" max="17"/>
    <col width="13" customWidth="1" min="18" max="18"/>
    <col width="14" customWidth="1" min="19" max="19"/>
    <col width="14" customWidth="1" min="20" max="20"/>
    <col width="13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12" customWidth="1" min="27" max="27"/>
    <col width="16" customWidth="1" min="28" max="28"/>
    <col width="16" customWidth="1" min="29" max="29"/>
    <col width="19" customWidth="1" min="30" max="30"/>
    <col width="17" customWidth="1" min="31" max="31"/>
    <col width="21" customWidth="1" min="32" max="32"/>
    <col width="17" customWidth="1" min="33" max="33"/>
    <col width="15" customWidth="1" min="34" max="34"/>
    <col width="24" customWidth="1" min="35" max="35"/>
    <col width="22" customWidth="1" min="36" max="36"/>
    <col width="24" customWidth="1" min="37" max="37"/>
    <col width="18" customWidth="1" min="38" max="38"/>
    <col width="24" customWidth="1" min="39" max="39"/>
    <col width="24" customWidth="1" min="40" max="40"/>
    <col width="22" customWidth="1" min="41" max="41"/>
    <col width="23" customWidth="1" min="42" max="42"/>
    <col width="21" customWidth="1" min="43" max="43"/>
    <col width="12" customWidth="1" min="44" max="44"/>
    <col width="21" customWidth="1" min="45" max="45"/>
    <col width="19" customWidth="1" min="46" max="46"/>
    <col width="20" customWidth="1" min="47" max="47"/>
  </cols>
  <sheetData>
    <row r="1">
      <c r="A1" s="9" t="inlineStr">
        <is>
          <t>run_id</t>
        </is>
      </c>
      <c r="B1" s="9" t="inlineStr">
        <is>
          <t>timestamp_utc</t>
        </is>
      </c>
      <c r="C1" s="9" t="inlineStr">
        <is>
          <t>suite_name</t>
        </is>
      </c>
      <c r="D1" s="9" t="inlineStr">
        <is>
          <t>algorithm_id</t>
        </is>
      </c>
      <c r="E1" s="9" t="inlineStr">
        <is>
          <t>instance_name</t>
        </is>
      </c>
      <c r="F1" s="9" t="inlineStr">
        <is>
          <t>instance_type</t>
        </is>
      </c>
      <c r="G1" s="9" t="inlineStr">
        <is>
          <t>instance_path</t>
        </is>
      </c>
      <c r="H1" s="9" t="inlineStr">
        <is>
          <t>relative_instance_path</t>
        </is>
      </c>
      <c r="I1" s="9" t="inlineStr">
        <is>
          <t>seed</t>
        </is>
      </c>
      <c r="J1" s="9" t="inlineStr">
        <is>
          <t>improve_iterations</t>
        </is>
      </c>
      <c r="K1" s="9" t="inlineStr">
        <is>
          <t>depot_count</t>
        </is>
      </c>
      <c r="L1" s="9" t="inlineStr">
        <is>
          <t>customer_count</t>
        </is>
      </c>
      <c r="M1" s="9" t="inlineStr">
        <is>
          <t>salesman_count</t>
        </is>
      </c>
      <c r="N1" s="9" t="inlineStr">
        <is>
          <t>return_to_depot</t>
        </is>
      </c>
      <c r="O1" s="9" t="inlineStr">
        <is>
          <t>objective</t>
        </is>
      </c>
      <c r="P1" s="9" t="inlineStr">
        <is>
          <t>feasible</t>
        </is>
      </c>
      <c r="Q1" s="9" t="inlineStr">
        <is>
          <t>status</t>
        </is>
      </c>
      <c r="R1" s="9" t="inlineStr">
        <is>
          <t>route_count</t>
        </is>
      </c>
      <c r="S1" s="9" t="inlineStr">
        <is>
          <t>wall_time_us</t>
        </is>
      </c>
      <c r="T1" s="9" t="inlineStr">
        <is>
          <t>wall_time_ms</t>
        </is>
      </c>
      <c r="U1" s="9" t="inlineStr">
        <is>
          <t>wall_time_s</t>
        </is>
      </c>
      <c r="V1" s="9" t="inlineStr">
        <is>
          <t>wall_time_per_customer_us</t>
        </is>
      </c>
      <c r="W1" s="9" t="inlineStr">
        <is>
          <t>result_file</t>
        </is>
      </c>
      <c r="X1" s="9" t="inlineStr">
        <is>
          <t>relative_result_file</t>
        </is>
      </c>
      <c r="Y1" s="9" t="inlineStr">
        <is>
          <t>log_file</t>
        </is>
      </c>
      <c r="Z1" s="9" t="inlineStr">
        <is>
          <t>relative_log_file</t>
        </is>
      </c>
      <c r="AA1" s="9" t="inlineStr">
        <is>
          <t>log_exists</t>
        </is>
      </c>
      <c r="AB1" s="9" t="inlineStr">
        <is>
          <t>log_size_bytes</t>
        </is>
      </c>
      <c r="AC1" s="9" t="inlineStr">
        <is>
          <t>log_line_count</t>
        </is>
      </c>
      <c r="AD1" s="9" t="inlineStr">
        <is>
          <t>log_warning_count</t>
        </is>
      </c>
      <c r="AE1" s="9" t="inlineStr">
        <is>
          <t>log_error_count</t>
        </is>
      </c>
      <c r="AF1" s="9" t="inlineStr">
        <is>
          <t>log_traceback_count</t>
        </is>
      </c>
      <c r="AG1" s="9" t="inlineStr">
        <is>
          <t>log_has_warning</t>
        </is>
      </c>
      <c r="AH1" s="9" t="inlineStr">
        <is>
          <t>log_has_error</t>
        </is>
      </c>
      <c r="AI1" s="9" t="inlineStr">
        <is>
          <t>log_first_warning_line</t>
        </is>
      </c>
      <c r="AJ1" s="9" t="inlineStr">
        <is>
          <t>log_first_error_line</t>
        </is>
      </c>
      <c r="AK1" s="9" t="inlineStr">
        <is>
          <t>log_last_nonempty_line</t>
        </is>
      </c>
      <c r="AL1" s="9" t="inlineStr">
        <is>
          <t>log_tail_excerpt</t>
        </is>
      </c>
      <c r="AM1" s="9" t="inlineStr">
        <is>
          <t>best_observed_objective</t>
        </is>
      </c>
      <c r="AN1" s="9" t="inlineStr">
        <is>
          <t>fastest_observed_wall_time_ms</t>
        </is>
      </c>
      <c r="AO1" s="9" t="inlineStr">
        <is>
          <t>gap_to_best_observed</t>
        </is>
      </c>
      <c r="AP1" s="9" t="inlineStr">
        <is>
          <t>time_ratio_to_fastest</t>
        </is>
      </c>
      <c r="AQ1" s="9" t="inlineStr">
        <is>
          <t>time_gap_to_fastest</t>
        </is>
      </c>
      <c r="AR1" s="9" t="inlineStr">
        <is>
          <t>is_success</t>
        </is>
      </c>
      <c r="AS1" s="9" t="inlineStr">
        <is>
          <t>is_feasible_success</t>
        </is>
      </c>
      <c r="AT1" s="9" t="inlineStr">
        <is>
          <t>has_runtime_issue</t>
        </is>
      </c>
      <c r="AU1" s="9" t="inlineStr">
        <is>
          <t>is_flagged_failure</t>
        </is>
      </c>
    </row>
    <row r="2">
      <c r="A2" s="10" t="inlineStr">
        <is>
          <t>20260508T021423Z__research_group_03__cheapest_insertion__g03_i11_c500_d4_m12_adversarial__seed_42__0f924bec7cd0</t>
        </is>
      </c>
      <c r="B2" s="10" t="inlineStr">
        <is>
          <t>2026-05-08T02:14:23Z</t>
        </is>
      </c>
      <c r="C2" s="10" t="inlineStr">
        <is>
          <t>research_group_03</t>
        </is>
      </c>
      <c r="D2" s="10" t="inlineStr">
        <is>
          <t>cheapest_insertion</t>
        </is>
      </c>
      <c r="E2" s="10" t="inlineStr">
        <is>
          <t>g03_i11_c500_d4_m12_adversarial</t>
        </is>
      </c>
      <c r="F2" s="10" t="inlineStr">
        <is>
          <t>adversarial</t>
        </is>
      </c>
      <c r="G2" s="12" t="inlineStr">
        <is>
          <t>/Users/mrggrm/Documents/GitHub/MDMTSP-HSE-RESEARCH/instances/research/group_03/g03_i11_c500_d4_m12_adversarial.json</t>
        </is>
      </c>
      <c r="H2" s="10" t="inlineStr">
        <is>
          <t>instances/research/group_03/g03_i11_c500_d4_m12_adversarial.json</t>
        </is>
      </c>
      <c r="I2" s="13" t="n">
        <v>42</v>
      </c>
      <c r="J2" s="10" t="n">
        <v>0</v>
      </c>
      <c r="K2" s="13" t="n">
        <v>4</v>
      </c>
      <c r="L2" s="13" t="n">
        <v>500</v>
      </c>
      <c r="M2" s="13" t="n">
        <v>12</v>
      </c>
      <c r="N2" s="10" t="b">
        <v>1</v>
      </c>
      <c r="O2" s="14" t="n">
        <v>27264.52668208378</v>
      </c>
      <c r="P2" s="10" t="b">
        <v>1</v>
      </c>
      <c r="Q2" s="10" t="inlineStr">
        <is>
          <t>ok</t>
        </is>
      </c>
      <c r="R2" s="13" t="n">
        <v>12</v>
      </c>
      <c r="S2" s="10" t="n">
        <v>1563</v>
      </c>
      <c r="T2" s="14" t="n">
        <v>1.563</v>
      </c>
      <c r="U2" s="14" t="n">
        <v>0.001563</v>
      </c>
      <c r="V2" s="14" t="n">
        <v>3.126</v>
      </c>
      <c r="W2" s="12" t="inlineStr">
        <is>
          <t>/Users/mrggrm/Documents/GitHub/MDMTSP-HSE-RESEARCH/results/runs/research_group_03/cheapest_insertion/research/group_03/g03_i11_c500_d4_m12_adversarial/20260508T021423Z__research_group_03__cheapest_insertion__g03_i11_c500_d4_m12_adversarial__seed_42__0f924bec7cd0.json</t>
        </is>
      </c>
      <c r="X2" s="10" t="inlineStr">
        <is>
          <t>results/runs/research_group_03/cheapest_insertion/research/group_03/g03_i11_c500_d4_m12_adversarial/20260508T021423Z__research_group_03__cheapest_insertion__g03_i11_c500_d4_m12_adversarial__seed_42__0f924bec7cd0.json</t>
        </is>
      </c>
      <c r="Y2" s="12" t="inlineStr">
        <is>
          <t>/Users/mrggrm/Documents/GitHub/MDMTSP-HSE-RESEARCH/results/logs/research_group_03/cheapest_insertion/research/group_03/g03_i11_c500_d4_m12_adversarial/20260508T021423Z__research_group_03__cheapest_insertion__g03_i11_c500_d4_m12_adversarial__seed_42__0f924bec7cd0.log</t>
        </is>
      </c>
      <c r="Z2" s="10" t="inlineStr">
        <is>
          <t>results/logs/research_group_03/cheapest_insertion/research/group_03/g03_i11_c500_d4_m12_adversarial/20260508T021423Z__research_group_03__cheapest_insertion__g03_i11_c500_d4_m12_adversarial__seed_42__0f924bec7cd0.log</t>
        </is>
      </c>
      <c r="AA2" s="10" t="b">
        <v>1</v>
      </c>
      <c r="AB2" s="10" t="n">
        <v>0</v>
      </c>
      <c r="AC2" s="10" t="n">
        <v>0</v>
      </c>
      <c r="AD2" s="13" t="n">
        <v>0</v>
      </c>
      <c r="AE2" s="13" t="n">
        <v>0</v>
      </c>
      <c r="AF2" s="13" t="n">
        <v>0</v>
      </c>
      <c r="AG2" s="10" t="b">
        <v>0</v>
      </c>
      <c r="AH2" s="10" t="b">
        <v>0</v>
      </c>
      <c r="AI2" s="11" t="n"/>
      <c r="AJ2" s="11" t="n"/>
      <c r="AK2" s="11" t="n"/>
      <c r="AL2" s="11" t="n"/>
      <c r="AM2" s="14" t="n">
        <v>14401.76851642858</v>
      </c>
      <c r="AN2" s="14" t="n">
        <v>0.506</v>
      </c>
      <c r="AO2" s="15" t="n">
        <v>0.8931374053806119</v>
      </c>
      <c r="AP2" s="10" t="n">
        <v>3.08893280632411</v>
      </c>
      <c r="AQ2" s="15" t="n">
        <v>2.08893280632411</v>
      </c>
      <c r="AR2" s="10" t="b">
        <v>1</v>
      </c>
      <c r="AS2" s="10" t="b">
        <v>1</v>
      </c>
      <c r="AT2" s="10" t="b">
        <v>0</v>
      </c>
      <c r="AU2" s="10" t="b">
        <v>0</v>
      </c>
    </row>
    <row r="3">
      <c r="A3" s="10" t="inlineStr">
        <is>
          <t>20260508T021423Z__research_group_03__cheapest_insertion__g03_i12_c500_d4_m13_adversarial__seed_42__b3f7224c877f</t>
        </is>
      </c>
      <c r="B3" s="10" t="inlineStr">
        <is>
          <t>2026-05-08T02:14:23Z</t>
        </is>
      </c>
      <c r="C3" s="10" t="inlineStr">
        <is>
          <t>research_group_03</t>
        </is>
      </c>
      <c r="D3" s="10" t="inlineStr">
        <is>
          <t>cheapest_insertion</t>
        </is>
      </c>
      <c r="E3" s="10" t="inlineStr">
        <is>
          <t>g03_i12_c500_d4_m13_adversarial</t>
        </is>
      </c>
      <c r="F3" s="10" t="inlineStr">
        <is>
          <t>adversarial</t>
        </is>
      </c>
      <c r="G3" s="12" t="inlineStr">
        <is>
          <t>/Users/mrggrm/Documents/GitHub/MDMTSP-HSE-RESEARCH/instances/research/group_03/g03_i12_c500_d4_m13_adversarial.json</t>
        </is>
      </c>
      <c r="H3" s="10" t="inlineStr">
        <is>
          <t>instances/research/group_03/g03_i12_c500_d4_m13_adversarial.json</t>
        </is>
      </c>
      <c r="I3" s="13" t="n">
        <v>42</v>
      </c>
      <c r="J3" s="10" t="n">
        <v>0</v>
      </c>
      <c r="K3" s="13" t="n">
        <v>4</v>
      </c>
      <c r="L3" s="13" t="n">
        <v>500</v>
      </c>
      <c r="M3" s="13" t="n">
        <v>13</v>
      </c>
      <c r="N3" s="10" t="b">
        <v>1</v>
      </c>
      <c r="O3" s="14" t="n">
        <v>27649.0030095027</v>
      </c>
      <c r="P3" s="10" t="b">
        <v>1</v>
      </c>
      <c r="Q3" s="10" t="inlineStr">
        <is>
          <t>ok</t>
        </is>
      </c>
      <c r="R3" s="13" t="n">
        <v>13</v>
      </c>
      <c r="S3" s="10" t="n">
        <v>1657</v>
      </c>
      <c r="T3" s="14" t="n">
        <v>1.657</v>
      </c>
      <c r="U3" s="14" t="n">
        <v>0.001657</v>
      </c>
      <c r="V3" s="14" t="n">
        <v>3.314</v>
      </c>
      <c r="W3" s="12" t="inlineStr">
        <is>
          <t>/Users/mrggrm/Documents/GitHub/MDMTSP-HSE-RESEARCH/results/runs/research_group_03/cheapest_insertion/research/group_03/g03_i12_c500_d4_m13_adversarial/20260508T021423Z__research_group_03__cheapest_insertion__g03_i12_c500_d4_m13_adversarial__seed_42__b3f7224c877f.json</t>
        </is>
      </c>
      <c r="X3" s="10" t="inlineStr">
        <is>
          <t>results/runs/research_group_03/cheapest_insertion/research/group_03/g03_i12_c500_d4_m13_adversarial/20260508T021423Z__research_group_03__cheapest_insertion__g03_i12_c500_d4_m13_adversarial__seed_42__b3f7224c877f.json</t>
        </is>
      </c>
      <c r="Y3" s="12" t="inlineStr">
        <is>
          <t>/Users/mrggrm/Documents/GitHub/MDMTSP-HSE-RESEARCH/results/logs/research_group_03/cheapest_insertion/research/group_03/g03_i12_c500_d4_m13_adversarial/20260508T021423Z__research_group_03__cheapest_insertion__g03_i12_c500_d4_m13_adversarial__seed_42__b3f7224c877f.log</t>
        </is>
      </c>
      <c r="Z3" s="10" t="inlineStr">
        <is>
          <t>results/logs/research_group_03/cheapest_insertion/research/group_03/g03_i12_c500_d4_m13_adversarial/20260508T021423Z__research_group_03__cheapest_insertion__g03_i12_c500_d4_m13_adversarial__seed_42__b3f7224c877f.log</t>
        </is>
      </c>
      <c r="AA3" s="10" t="b">
        <v>1</v>
      </c>
      <c r="AB3" s="10" t="n">
        <v>0</v>
      </c>
      <c r="AC3" s="10" t="n">
        <v>0</v>
      </c>
      <c r="AD3" s="13" t="n">
        <v>0</v>
      </c>
      <c r="AE3" s="13" t="n">
        <v>0</v>
      </c>
      <c r="AF3" s="13" t="n">
        <v>0</v>
      </c>
      <c r="AG3" s="10" t="b">
        <v>0</v>
      </c>
      <c r="AH3" s="10" t="b">
        <v>0</v>
      </c>
      <c r="AI3" s="11" t="n"/>
      <c r="AJ3" s="11" t="n"/>
      <c r="AK3" s="11" t="n"/>
      <c r="AL3" s="11" t="n"/>
      <c r="AM3" s="14" t="n">
        <v>14244.91970741995</v>
      </c>
      <c r="AN3" s="14" t="n">
        <v>0.466</v>
      </c>
      <c r="AO3" s="15" t="n">
        <v>0.9409728926096211</v>
      </c>
      <c r="AP3" s="10" t="n">
        <v>3.555793991416309</v>
      </c>
      <c r="AQ3" s="15" t="n">
        <v>2.555793991416309</v>
      </c>
      <c r="AR3" s="10" t="b">
        <v>1</v>
      </c>
      <c r="AS3" s="10" t="b">
        <v>1</v>
      </c>
      <c r="AT3" s="10" t="b">
        <v>0</v>
      </c>
      <c r="AU3" s="10" t="b">
        <v>0</v>
      </c>
    </row>
    <row r="4">
      <c r="A4" s="10" t="inlineStr">
        <is>
          <t>20260508T021423Z__research_group_03__cheapest_insertion__g03_i13_c500_d4_m12_adversarial__seed_42__25ff106953ec</t>
        </is>
      </c>
      <c r="B4" s="10" t="inlineStr">
        <is>
          <t>2026-05-08T02:14:23Z</t>
        </is>
      </c>
      <c r="C4" s="10" t="inlineStr">
        <is>
          <t>research_group_03</t>
        </is>
      </c>
      <c r="D4" s="10" t="inlineStr">
        <is>
          <t>cheapest_insertion</t>
        </is>
      </c>
      <c r="E4" s="10" t="inlineStr">
        <is>
          <t>g03_i13_c500_d4_m12_adversarial</t>
        </is>
      </c>
      <c r="F4" s="10" t="inlineStr">
        <is>
          <t>adversarial</t>
        </is>
      </c>
      <c r="G4" s="12" t="inlineStr">
        <is>
          <t>/Users/mrggrm/Documents/GitHub/MDMTSP-HSE-RESEARCH/instances/research/group_03/g03_i13_c500_d4_m12_adversarial.json</t>
        </is>
      </c>
      <c r="H4" s="10" t="inlineStr">
        <is>
          <t>instances/research/group_03/g03_i13_c500_d4_m12_adversarial.json</t>
        </is>
      </c>
      <c r="I4" s="13" t="n">
        <v>42</v>
      </c>
      <c r="J4" s="10" t="n">
        <v>0</v>
      </c>
      <c r="K4" s="13" t="n">
        <v>4</v>
      </c>
      <c r="L4" s="13" t="n">
        <v>500</v>
      </c>
      <c r="M4" s="13" t="n">
        <v>12</v>
      </c>
      <c r="N4" s="10" t="b">
        <v>1</v>
      </c>
      <c r="O4" s="14" t="n">
        <v>27264.52668208378</v>
      </c>
      <c r="P4" s="10" t="b">
        <v>1</v>
      </c>
      <c r="Q4" s="10" t="inlineStr">
        <is>
          <t>ok</t>
        </is>
      </c>
      <c r="R4" s="13" t="n">
        <v>12</v>
      </c>
      <c r="S4" s="10" t="n">
        <v>1909</v>
      </c>
      <c r="T4" s="14" t="n">
        <v>1.909</v>
      </c>
      <c r="U4" s="14" t="n">
        <v>0.001909</v>
      </c>
      <c r="V4" s="14" t="n">
        <v>3.818</v>
      </c>
      <c r="W4" s="12" t="inlineStr">
        <is>
          <t>/Users/mrggrm/Documents/GitHub/MDMTSP-HSE-RESEARCH/results/runs/research_group_03/cheapest_insertion/research/group_03/g03_i13_c500_d4_m12_adversarial/20260508T021423Z__research_group_03__cheapest_insertion__g03_i13_c500_d4_m12_adversarial__seed_42__25ff106953ec.json</t>
        </is>
      </c>
      <c r="X4" s="10" t="inlineStr">
        <is>
          <t>results/runs/research_group_03/cheapest_insertion/research/group_03/g03_i13_c500_d4_m12_adversarial/20260508T021423Z__research_group_03__cheapest_insertion__g03_i13_c500_d4_m12_adversarial__seed_42__25ff106953ec.json</t>
        </is>
      </c>
      <c r="Y4" s="12" t="inlineStr">
        <is>
          <t>/Users/mrggrm/Documents/GitHub/MDMTSP-HSE-RESEARCH/results/logs/research_group_03/cheapest_insertion/research/group_03/g03_i13_c500_d4_m12_adversarial/20260508T021423Z__research_group_03__cheapest_insertion__g03_i13_c500_d4_m12_adversarial__seed_42__25ff106953ec.log</t>
        </is>
      </c>
      <c r="Z4" s="10" t="inlineStr">
        <is>
          <t>results/logs/research_group_03/cheapest_insertion/research/group_03/g03_i13_c500_d4_m12_adversarial/20260508T021423Z__research_group_03__cheapest_insertion__g03_i13_c500_d4_m12_adversarial__seed_42__25ff106953ec.log</t>
        </is>
      </c>
      <c r="AA4" s="10" t="b">
        <v>1</v>
      </c>
      <c r="AB4" s="10" t="n">
        <v>0</v>
      </c>
      <c r="AC4" s="10" t="n">
        <v>0</v>
      </c>
      <c r="AD4" s="13" t="n">
        <v>0</v>
      </c>
      <c r="AE4" s="13" t="n">
        <v>0</v>
      </c>
      <c r="AF4" s="13" t="n">
        <v>0</v>
      </c>
      <c r="AG4" s="10" t="b">
        <v>0</v>
      </c>
      <c r="AH4" s="10" t="b">
        <v>0</v>
      </c>
      <c r="AI4" s="11" t="n"/>
      <c r="AJ4" s="11" t="n"/>
      <c r="AK4" s="11" t="n"/>
      <c r="AL4" s="11" t="n"/>
      <c r="AM4" s="14" t="n">
        <v>14401.76851642858</v>
      </c>
      <c r="AN4" s="14" t="n">
        <v>0.495</v>
      </c>
      <c r="AO4" s="15" t="n">
        <v>0.8931374053806119</v>
      </c>
      <c r="AP4" s="10" t="n">
        <v>3.856565656565657</v>
      </c>
      <c r="AQ4" s="15" t="n">
        <v>2.856565656565657</v>
      </c>
      <c r="AR4" s="10" t="b">
        <v>1</v>
      </c>
      <c r="AS4" s="10" t="b">
        <v>1</v>
      </c>
      <c r="AT4" s="10" t="b">
        <v>0</v>
      </c>
      <c r="AU4" s="10" t="b">
        <v>0</v>
      </c>
    </row>
    <row r="5">
      <c r="A5" s="10" t="inlineStr">
        <is>
          <t>20260508T021423Z__research_group_03__cheapest_insertion__g03_i14_c500_d4_m13_adversarial__seed_42__dabb3a6f398a</t>
        </is>
      </c>
      <c r="B5" s="10" t="inlineStr">
        <is>
          <t>2026-05-08T02:14:23Z</t>
        </is>
      </c>
      <c r="C5" s="10" t="inlineStr">
        <is>
          <t>research_group_03</t>
        </is>
      </c>
      <c r="D5" s="10" t="inlineStr">
        <is>
          <t>cheapest_insertion</t>
        </is>
      </c>
      <c r="E5" s="10" t="inlineStr">
        <is>
          <t>g03_i14_c500_d4_m13_adversarial</t>
        </is>
      </c>
      <c r="F5" s="10" t="inlineStr">
        <is>
          <t>adversarial</t>
        </is>
      </c>
      <c r="G5" s="12" t="inlineStr">
        <is>
          <t>/Users/mrggrm/Documents/GitHub/MDMTSP-HSE-RESEARCH/instances/research/group_03/g03_i14_c500_d4_m13_adversarial.json</t>
        </is>
      </c>
      <c r="H5" s="10" t="inlineStr">
        <is>
          <t>instances/research/group_03/g03_i14_c500_d4_m13_adversarial.json</t>
        </is>
      </c>
      <c r="I5" s="13" t="n">
        <v>42</v>
      </c>
      <c r="J5" s="10" t="n">
        <v>0</v>
      </c>
      <c r="K5" s="13" t="n">
        <v>4</v>
      </c>
      <c r="L5" s="13" t="n">
        <v>500</v>
      </c>
      <c r="M5" s="13" t="n">
        <v>13</v>
      </c>
      <c r="N5" s="10" t="b">
        <v>1</v>
      </c>
      <c r="O5" s="14" t="n">
        <v>27649.0030095027</v>
      </c>
      <c r="P5" s="10" t="b">
        <v>1</v>
      </c>
      <c r="Q5" s="10" t="inlineStr">
        <is>
          <t>ok</t>
        </is>
      </c>
      <c r="R5" s="13" t="n">
        <v>13</v>
      </c>
      <c r="S5" s="10" t="n">
        <v>1728</v>
      </c>
      <c r="T5" s="14" t="n">
        <v>1.728</v>
      </c>
      <c r="U5" s="14" t="n">
        <v>0.001728</v>
      </c>
      <c r="V5" s="14" t="n">
        <v>3.456</v>
      </c>
      <c r="W5" s="12" t="inlineStr">
        <is>
          <t>/Users/mrggrm/Documents/GitHub/MDMTSP-HSE-RESEARCH/results/runs/research_group_03/cheapest_insertion/research/group_03/g03_i14_c500_d4_m13_adversarial/20260508T021423Z__research_group_03__cheapest_insertion__g03_i14_c500_d4_m13_adversarial__seed_42__dabb3a6f398a.json</t>
        </is>
      </c>
      <c r="X5" s="10" t="inlineStr">
        <is>
          <t>results/runs/research_group_03/cheapest_insertion/research/group_03/g03_i14_c500_d4_m13_adversarial/20260508T021423Z__research_group_03__cheapest_insertion__g03_i14_c500_d4_m13_adversarial__seed_42__dabb3a6f398a.json</t>
        </is>
      </c>
      <c r="Y5" s="12" t="inlineStr">
        <is>
          <t>/Users/mrggrm/Documents/GitHub/MDMTSP-HSE-RESEARCH/results/logs/research_group_03/cheapest_insertion/research/group_03/g03_i14_c500_d4_m13_adversarial/20260508T021423Z__research_group_03__cheapest_insertion__g03_i14_c500_d4_m13_adversarial__seed_42__dabb3a6f398a.log</t>
        </is>
      </c>
      <c r="Z5" s="10" t="inlineStr">
        <is>
          <t>results/logs/research_group_03/cheapest_insertion/research/group_03/g03_i14_c500_d4_m13_adversarial/20260508T021423Z__research_group_03__cheapest_insertion__g03_i14_c500_d4_m13_adversarial__seed_42__dabb3a6f398a.log</t>
        </is>
      </c>
      <c r="AA5" s="10" t="b">
        <v>1</v>
      </c>
      <c r="AB5" s="10" t="n">
        <v>0</v>
      </c>
      <c r="AC5" s="10" t="n">
        <v>0</v>
      </c>
      <c r="AD5" s="13" t="n">
        <v>0</v>
      </c>
      <c r="AE5" s="13" t="n">
        <v>0</v>
      </c>
      <c r="AF5" s="13" t="n">
        <v>0</v>
      </c>
      <c r="AG5" s="10" t="b">
        <v>0</v>
      </c>
      <c r="AH5" s="10" t="b">
        <v>0</v>
      </c>
      <c r="AI5" s="11" t="n"/>
      <c r="AJ5" s="11" t="n"/>
      <c r="AK5" s="11" t="n"/>
      <c r="AL5" s="11" t="n"/>
      <c r="AM5" s="14" t="n">
        <v>14244.91970741995</v>
      </c>
      <c r="AN5" s="14" t="n">
        <v>0.478</v>
      </c>
      <c r="AO5" s="15" t="n">
        <v>0.9409728926096211</v>
      </c>
      <c r="AP5" s="10" t="n">
        <v>3.615062761506276</v>
      </c>
      <c r="AQ5" s="15" t="n">
        <v>2.615062761506276</v>
      </c>
      <c r="AR5" s="10" t="b">
        <v>1</v>
      </c>
      <c r="AS5" s="10" t="b">
        <v>1</v>
      </c>
      <c r="AT5" s="10" t="b">
        <v>0</v>
      </c>
      <c r="AU5" s="10" t="b">
        <v>0</v>
      </c>
    </row>
    <row r="6">
      <c r="A6" s="10" t="inlineStr">
        <is>
          <t>20260508T021423Z__research_group_03__cheapest_insertion__g03_i15_c500_d5_m15_adversarial__seed_42__92d1bdac4054</t>
        </is>
      </c>
      <c r="B6" s="10" t="inlineStr">
        <is>
          <t>2026-05-08T02:14:23Z</t>
        </is>
      </c>
      <c r="C6" s="10" t="inlineStr">
        <is>
          <t>research_group_03</t>
        </is>
      </c>
      <c r="D6" s="10" t="inlineStr">
        <is>
          <t>cheapest_insertion</t>
        </is>
      </c>
      <c r="E6" s="10" t="inlineStr">
        <is>
          <t>g03_i15_c500_d5_m15_adversarial</t>
        </is>
      </c>
      <c r="F6" s="10" t="inlineStr">
        <is>
          <t>adversarial</t>
        </is>
      </c>
      <c r="G6" s="12" t="inlineStr">
        <is>
          <t>/Users/mrggrm/Documents/GitHub/MDMTSP-HSE-RESEARCH/instances/research/group_03/g03_i15_c500_d5_m15_adversarial.json</t>
        </is>
      </c>
      <c r="H6" s="10" t="inlineStr">
        <is>
          <t>instances/research/group_03/g03_i15_c500_d5_m15_adversarial.json</t>
        </is>
      </c>
      <c r="I6" s="13" t="n">
        <v>42</v>
      </c>
      <c r="J6" s="10" t="n">
        <v>0</v>
      </c>
      <c r="K6" s="13" t="n">
        <v>5</v>
      </c>
      <c r="L6" s="13" t="n">
        <v>500</v>
      </c>
      <c r="M6" s="13" t="n">
        <v>15</v>
      </c>
      <c r="N6" s="10" t="b">
        <v>1</v>
      </c>
      <c r="O6" s="14" t="n">
        <v>25917.58053805149</v>
      </c>
      <c r="P6" s="10" t="b">
        <v>1</v>
      </c>
      <c r="Q6" s="10" t="inlineStr">
        <is>
          <t>ok</t>
        </is>
      </c>
      <c r="R6" s="13" t="n">
        <v>15</v>
      </c>
      <c r="S6" s="10" t="n">
        <v>1394</v>
      </c>
      <c r="T6" s="14" t="n">
        <v>1.394</v>
      </c>
      <c r="U6" s="14" t="n">
        <v>0.001394</v>
      </c>
      <c r="V6" s="14" t="n">
        <v>2.788</v>
      </c>
      <c r="W6" s="12" t="inlineStr">
        <is>
          <t>/Users/mrggrm/Documents/GitHub/MDMTSP-HSE-RESEARCH/results/runs/research_group_03/cheapest_insertion/research/group_03/g03_i15_c500_d5_m15_adversarial/20260508T021423Z__research_group_03__cheapest_insertion__g03_i15_c500_d5_m15_adversarial__seed_42__92d1bdac4054.json</t>
        </is>
      </c>
      <c r="X6" s="10" t="inlineStr">
        <is>
          <t>results/runs/research_group_03/cheapest_insertion/research/group_03/g03_i15_c500_d5_m15_adversarial/20260508T021423Z__research_group_03__cheapest_insertion__g03_i15_c500_d5_m15_adversarial__seed_42__92d1bdac4054.json</t>
        </is>
      </c>
      <c r="Y6" s="12" t="inlineStr">
        <is>
          <t>/Users/mrggrm/Documents/GitHub/MDMTSP-HSE-RESEARCH/results/logs/research_group_03/cheapest_insertion/research/group_03/g03_i15_c500_d5_m15_adversarial/20260508T021423Z__research_group_03__cheapest_insertion__g03_i15_c500_d5_m15_adversarial__seed_42__92d1bdac4054.log</t>
        </is>
      </c>
      <c r="Z6" s="10" t="inlineStr">
        <is>
          <t>results/logs/research_group_03/cheapest_insertion/research/group_03/g03_i15_c500_d5_m15_adversarial/20260508T021423Z__research_group_03__cheapest_insertion__g03_i15_c500_d5_m15_adversarial__seed_42__92d1bdac4054.log</t>
        </is>
      </c>
      <c r="AA6" s="10" t="b">
        <v>1</v>
      </c>
      <c r="AB6" s="10" t="n">
        <v>0</v>
      </c>
      <c r="AC6" s="10" t="n">
        <v>0</v>
      </c>
      <c r="AD6" s="13" t="n">
        <v>0</v>
      </c>
      <c r="AE6" s="13" t="n">
        <v>0</v>
      </c>
      <c r="AF6" s="13" t="n">
        <v>0</v>
      </c>
      <c r="AG6" s="10" t="b">
        <v>0</v>
      </c>
      <c r="AH6" s="10" t="b">
        <v>0</v>
      </c>
      <c r="AI6" s="11" t="n"/>
      <c r="AJ6" s="11" t="n"/>
      <c r="AK6" s="11" t="n"/>
      <c r="AL6" s="11" t="n"/>
      <c r="AM6" s="14" t="n">
        <v>13720.3878203768</v>
      </c>
      <c r="AN6" s="14" t="n">
        <v>0.487</v>
      </c>
      <c r="AO6" s="15" t="n">
        <v>0.8889830868745607</v>
      </c>
      <c r="AP6" s="10" t="n">
        <v>2.862422997946612</v>
      </c>
      <c r="AQ6" s="15" t="n">
        <v>1.862422997946612</v>
      </c>
      <c r="AR6" s="10" t="b">
        <v>1</v>
      </c>
      <c r="AS6" s="10" t="b">
        <v>1</v>
      </c>
      <c r="AT6" s="10" t="b">
        <v>0</v>
      </c>
      <c r="AU6" s="10" t="b">
        <v>0</v>
      </c>
    </row>
    <row r="7">
      <c r="A7" s="10" t="inlineStr">
        <is>
          <t>20260508T021423Z__research_group_03__cheapest_insertion__g03_i16_c500_d4_m12_adversarial__seed_42__7e3364745426</t>
        </is>
      </c>
      <c r="B7" s="10" t="inlineStr">
        <is>
          <t>2026-05-08T02:14:23Z</t>
        </is>
      </c>
      <c r="C7" s="10" t="inlineStr">
        <is>
          <t>research_group_03</t>
        </is>
      </c>
      <c r="D7" s="10" t="inlineStr">
        <is>
          <t>cheapest_insertion</t>
        </is>
      </c>
      <c r="E7" s="10" t="inlineStr">
        <is>
          <t>g03_i16_c500_d4_m12_adversarial</t>
        </is>
      </c>
      <c r="F7" s="10" t="inlineStr">
        <is>
          <t>adversarial</t>
        </is>
      </c>
      <c r="G7" s="12" t="inlineStr">
        <is>
          <t>/Users/mrggrm/Documents/GitHub/MDMTSP-HSE-RESEARCH/instances/research/group_03/g03_i16_c500_d4_m12_adversarial.json</t>
        </is>
      </c>
      <c r="H7" s="10" t="inlineStr">
        <is>
          <t>instances/research/group_03/g03_i16_c500_d4_m12_adversarial.json</t>
        </is>
      </c>
      <c r="I7" s="13" t="n">
        <v>42</v>
      </c>
      <c r="J7" s="10" t="n">
        <v>0</v>
      </c>
      <c r="K7" s="13" t="n">
        <v>4</v>
      </c>
      <c r="L7" s="13" t="n">
        <v>500</v>
      </c>
      <c r="M7" s="13" t="n">
        <v>12</v>
      </c>
      <c r="N7" s="10" t="b">
        <v>1</v>
      </c>
      <c r="O7" s="14" t="n">
        <v>23959.16099863393</v>
      </c>
      <c r="P7" s="10" t="b">
        <v>1</v>
      </c>
      <c r="Q7" s="10" t="inlineStr">
        <is>
          <t>ok</t>
        </is>
      </c>
      <c r="R7" s="13" t="n">
        <v>12</v>
      </c>
      <c r="S7" s="10" t="n">
        <v>2339</v>
      </c>
      <c r="T7" s="14" t="n">
        <v>2.339</v>
      </c>
      <c r="U7" s="14" t="n">
        <v>0.002339</v>
      </c>
      <c r="V7" s="14" t="n">
        <v>4.678</v>
      </c>
      <c r="W7" s="12" t="inlineStr">
        <is>
          <t>/Users/mrggrm/Documents/GitHub/MDMTSP-HSE-RESEARCH/results/runs/research_group_03/cheapest_insertion/research/group_03/g03_i16_c500_d4_m12_adversarial/20260508T021423Z__research_group_03__cheapest_insertion__g03_i16_c500_d4_m12_adversarial__seed_42__7e3364745426.json</t>
        </is>
      </c>
      <c r="X7" s="10" t="inlineStr">
        <is>
          <t>results/runs/research_group_03/cheapest_insertion/research/group_03/g03_i16_c500_d4_m12_adversarial/20260508T021423Z__research_group_03__cheapest_insertion__g03_i16_c500_d4_m12_adversarial__seed_42__7e3364745426.json</t>
        </is>
      </c>
      <c r="Y7" s="12" t="inlineStr">
        <is>
          <t>/Users/mrggrm/Documents/GitHub/MDMTSP-HSE-RESEARCH/results/logs/research_group_03/cheapest_insertion/research/group_03/g03_i16_c500_d4_m12_adversarial/20260508T021423Z__research_group_03__cheapest_insertion__g03_i16_c500_d4_m12_adversarial__seed_42__7e3364745426.log</t>
        </is>
      </c>
      <c r="Z7" s="10" t="inlineStr">
        <is>
          <t>results/logs/research_group_03/cheapest_insertion/research/group_03/g03_i16_c500_d4_m12_adversarial/20260508T021423Z__research_group_03__cheapest_insertion__g03_i16_c500_d4_m12_adversarial__seed_42__7e3364745426.log</t>
        </is>
      </c>
      <c r="AA7" s="10" t="b">
        <v>1</v>
      </c>
      <c r="AB7" s="10" t="n">
        <v>0</v>
      </c>
      <c r="AC7" s="10" t="n">
        <v>0</v>
      </c>
      <c r="AD7" s="13" t="n">
        <v>0</v>
      </c>
      <c r="AE7" s="13" t="n">
        <v>0</v>
      </c>
      <c r="AF7" s="13" t="n">
        <v>0</v>
      </c>
      <c r="AG7" s="10" t="b">
        <v>0</v>
      </c>
      <c r="AH7" s="10" t="b">
        <v>0</v>
      </c>
      <c r="AI7" s="11" t="n"/>
      <c r="AJ7" s="11" t="n"/>
      <c r="AK7" s="11" t="n"/>
      <c r="AL7" s="11" t="n"/>
      <c r="AM7" s="14" t="n">
        <v>13123.69686304436</v>
      </c>
      <c r="AN7" s="14" t="n">
        <v>0.503</v>
      </c>
      <c r="AO7" s="15" t="n">
        <v>0.8256411473585359</v>
      </c>
      <c r="AP7" s="10" t="n">
        <v>4.650099403578529</v>
      </c>
      <c r="AQ7" s="15" t="n">
        <v>3.650099403578528</v>
      </c>
      <c r="AR7" s="10" t="b">
        <v>1</v>
      </c>
      <c r="AS7" s="10" t="b">
        <v>1</v>
      </c>
      <c r="AT7" s="10" t="b">
        <v>0</v>
      </c>
      <c r="AU7" s="10" t="b">
        <v>0</v>
      </c>
    </row>
    <row r="8">
      <c r="A8" s="10" t="inlineStr">
        <is>
          <t>20260508T021423Z__research_group_03__cheapest_insertion__g03_i17_c500_d4_m13_adversarial__seed_42__32f925c87543</t>
        </is>
      </c>
      <c r="B8" s="10" t="inlineStr">
        <is>
          <t>2026-05-08T02:14:23Z</t>
        </is>
      </c>
      <c r="C8" s="10" t="inlineStr">
        <is>
          <t>research_group_03</t>
        </is>
      </c>
      <c r="D8" s="10" t="inlineStr">
        <is>
          <t>cheapest_insertion</t>
        </is>
      </c>
      <c r="E8" s="10" t="inlineStr">
        <is>
          <t>g03_i17_c500_d4_m13_adversarial</t>
        </is>
      </c>
      <c r="F8" s="10" t="inlineStr">
        <is>
          <t>adversarial</t>
        </is>
      </c>
      <c r="G8" s="12" t="inlineStr">
        <is>
          <t>/Users/mrggrm/Documents/GitHub/MDMTSP-HSE-RESEARCH/instances/research/group_03/g03_i17_c500_d4_m13_adversarial.json</t>
        </is>
      </c>
      <c r="H8" s="10" t="inlineStr">
        <is>
          <t>instances/research/group_03/g03_i17_c500_d4_m13_adversarial.json</t>
        </is>
      </c>
      <c r="I8" s="13" t="n">
        <v>42</v>
      </c>
      <c r="J8" s="10" t="n">
        <v>0</v>
      </c>
      <c r="K8" s="13" t="n">
        <v>4</v>
      </c>
      <c r="L8" s="13" t="n">
        <v>500</v>
      </c>
      <c r="M8" s="13" t="n">
        <v>13</v>
      </c>
      <c r="N8" s="10" t="b">
        <v>1</v>
      </c>
      <c r="O8" s="14" t="n">
        <v>25468.56088437765</v>
      </c>
      <c r="P8" s="10" t="b">
        <v>1</v>
      </c>
      <c r="Q8" s="10" t="inlineStr">
        <is>
          <t>ok</t>
        </is>
      </c>
      <c r="R8" s="13" t="n">
        <v>13</v>
      </c>
      <c r="S8" s="10" t="n">
        <v>1770</v>
      </c>
      <c r="T8" s="14" t="n">
        <v>1.77</v>
      </c>
      <c r="U8" s="14" t="n">
        <v>0.00177</v>
      </c>
      <c r="V8" s="14" t="n">
        <v>3.54</v>
      </c>
      <c r="W8" s="12" t="inlineStr">
        <is>
          <t>/Users/mrggrm/Documents/GitHub/MDMTSP-HSE-RESEARCH/results/runs/research_group_03/cheapest_insertion/research/group_03/g03_i17_c500_d4_m13_adversarial/20260508T021423Z__research_group_03__cheapest_insertion__g03_i17_c500_d4_m13_adversarial__seed_42__32f925c87543.json</t>
        </is>
      </c>
      <c r="X8" s="10" t="inlineStr">
        <is>
          <t>results/runs/research_group_03/cheapest_insertion/research/group_03/g03_i17_c500_d4_m13_adversarial/20260508T021423Z__research_group_03__cheapest_insertion__g03_i17_c500_d4_m13_adversarial__seed_42__32f925c87543.json</t>
        </is>
      </c>
      <c r="Y8" s="12" t="inlineStr">
        <is>
          <t>/Users/mrggrm/Documents/GitHub/MDMTSP-HSE-RESEARCH/results/logs/research_group_03/cheapest_insertion/research/group_03/g03_i17_c500_d4_m13_adversarial/20260508T021423Z__research_group_03__cheapest_insertion__g03_i17_c500_d4_m13_adversarial__seed_42__32f925c87543.log</t>
        </is>
      </c>
      <c r="Z8" s="10" t="inlineStr">
        <is>
          <t>results/logs/research_group_03/cheapest_insertion/research/group_03/g03_i17_c500_d4_m13_adversarial/20260508T021423Z__research_group_03__cheapest_insertion__g03_i17_c500_d4_m13_adversarial__seed_42__32f925c87543.log</t>
        </is>
      </c>
      <c r="AA8" s="10" t="b">
        <v>1</v>
      </c>
      <c r="AB8" s="10" t="n">
        <v>0</v>
      </c>
      <c r="AC8" s="10" t="n">
        <v>0</v>
      </c>
      <c r="AD8" s="13" t="n">
        <v>0</v>
      </c>
      <c r="AE8" s="13" t="n">
        <v>0</v>
      </c>
      <c r="AF8" s="13" t="n">
        <v>0</v>
      </c>
      <c r="AG8" s="10" t="b">
        <v>0</v>
      </c>
      <c r="AH8" s="10" t="b">
        <v>0</v>
      </c>
      <c r="AI8" s="11" t="n"/>
      <c r="AJ8" s="11" t="n"/>
      <c r="AK8" s="11" t="n"/>
      <c r="AL8" s="11" t="n"/>
      <c r="AM8" s="14" t="n">
        <v>12965.9121820947</v>
      </c>
      <c r="AN8" s="14" t="n">
        <v>0.48</v>
      </c>
      <c r="AO8" s="15" t="n">
        <v>0.9642706603819597</v>
      </c>
      <c r="AP8" s="10" t="n">
        <v>3.6875</v>
      </c>
      <c r="AQ8" s="15" t="n">
        <v>2.6875</v>
      </c>
      <c r="AR8" s="10" t="b">
        <v>1</v>
      </c>
      <c r="AS8" s="10" t="b">
        <v>1</v>
      </c>
      <c r="AT8" s="10" t="b">
        <v>0</v>
      </c>
      <c r="AU8" s="10" t="b">
        <v>0</v>
      </c>
    </row>
    <row r="9">
      <c r="A9" s="10" t="inlineStr">
        <is>
          <t>20260508T021423Z__research_group_03__cheapest_insertion__g03_i18_c500_d5_m15_adversarial__seed_42__7e261d7b34d9</t>
        </is>
      </c>
      <c r="B9" s="10" t="inlineStr">
        <is>
          <t>2026-05-08T02:14:23Z</t>
        </is>
      </c>
      <c r="C9" s="10" t="inlineStr">
        <is>
          <t>research_group_03</t>
        </is>
      </c>
      <c r="D9" s="10" t="inlineStr">
        <is>
          <t>cheapest_insertion</t>
        </is>
      </c>
      <c r="E9" s="10" t="inlineStr">
        <is>
          <t>g03_i18_c500_d5_m15_adversarial</t>
        </is>
      </c>
      <c r="F9" s="10" t="inlineStr">
        <is>
          <t>adversarial</t>
        </is>
      </c>
      <c r="G9" s="12" t="inlineStr">
        <is>
          <t>/Users/mrggrm/Documents/GitHub/MDMTSP-HSE-RESEARCH/instances/research/group_03/g03_i18_c500_d5_m15_adversarial.json</t>
        </is>
      </c>
      <c r="H9" s="10" t="inlineStr">
        <is>
          <t>instances/research/group_03/g03_i18_c500_d5_m15_adversarial.json</t>
        </is>
      </c>
      <c r="I9" s="13" t="n">
        <v>42</v>
      </c>
      <c r="J9" s="10" t="n">
        <v>0</v>
      </c>
      <c r="K9" s="13" t="n">
        <v>5</v>
      </c>
      <c r="L9" s="13" t="n">
        <v>500</v>
      </c>
      <c r="M9" s="13" t="n">
        <v>15</v>
      </c>
      <c r="N9" s="10" t="b">
        <v>1</v>
      </c>
      <c r="O9" s="14" t="n">
        <v>24355.64241092466</v>
      </c>
      <c r="P9" s="10" t="b">
        <v>1</v>
      </c>
      <c r="Q9" s="10" t="inlineStr">
        <is>
          <t>ok</t>
        </is>
      </c>
      <c r="R9" s="13" t="n">
        <v>15</v>
      </c>
      <c r="S9" s="10" t="n">
        <v>1248</v>
      </c>
      <c r="T9" s="14" t="n">
        <v>1.248</v>
      </c>
      <c r="U9" s="14" t="n">
        <v>0.001248</v>
      </c>
      <c r="V9" s="14" t="n">
        <v>2.496</v>
      </c>
      <c r="W9" s="12" t="inlineStr">
        <is>
          <t>/Users/mrggrm/Documents/GitHub/MDMTSP-HSE-RESEARCH/results/runs/research_group_03/cheapest_insertion/research/group_03/g03_i18_c500_d5_m15_adversarial/20260508T021423Z__research_group_03__cheapest_insertion__g03_i18_c500_d5_m15_adversarial__seed_42__7e261d7b34d9.json</t>
        </is>
      </c>
      <c r="X9" s="10" t="inlineStr">
        <is>
          <t>results/runs/research_group_03/cheapest_insertion/research/group_03/g03_i18_c500_d5_m15_adversarial/20260508T021423Z__research_group_03__cheapest_insertion__g03_i18_c500_d5_m15_adversarial__seed_42__7e261d7b34d9.json</t>
        </is>
      </c>
      <c r="Y9" s="12" t="inlineStr">
        <is>
          <t>/Users/mrggrm/Documents/GitHub/MDMTSP-HSE-RESEARCH/results/logs/research_group_03/cheapest_insertion/research/group_03/g03_i18_c500_d5_m15_adversarial/20260508T021423Z__research_group_03__cheapest_insertion__g03_i18_c500_d5_m15_adversarial__seed_42__7e261d7b34d9.log</t>
        </is>
      </c>
      <c r="Z9" s="10" t="inlineStr">
        <is>
          <t>results/logs/research_group_03/cheapest_insertion/research/group_03/g03_i18_c500_d5_m15_adversarial/20260508T021423Z__research_group_03__cheapest_insertion__g03_i18_c500_d5_m15_adversarial__seed_42__7e261d7b34d9.log</t>
        </is>
      </c>
      <c r="AA9" s="10" t="b">
        <v>1</v>
      </c>
      <c r="AB9" s="10" t="n">
        <v>0</v>
      </c>
      <c r="AC9" s="10" t="n">
        <v>0</v>
      </c>
      <c r="AD9" s="13" t="n">
        <v>0</v>
      </c>
      <c r="AE9" s="13" t="n">
        <v>0</v>
      </c>
      <c r="AF9" s="13" t="n">
        <v>0</v>
      </c>
      <c r="AG9" s="10" t="b">
        <v>0</v>
      </c>
      <c r="AH9" s="10" t="b">
        <v>0</v>
      </c>
      <c r="AI9" s="11" t="n"/>
      <c r="AJ9" s="11" t="n"/>
      <c r="AK9" s="11" t="n"/>
      <c r="AL9" s="11" t="n"/>
      <c r="AM9" s="14" t="n">
        <v>12767.82224802731</v>
      </c>
      <c r="AN9" s="14" t="n">
        <v>0.485</v>
      </c>
      <c r="AO9" s="15" t="n">
        <v>0.9075800036836923</v>
      </c>
      <c r="AP9" s="10" t="n">
        <v>2.57319587628866</v>
      </c>
      <c r="AQ9" s="15" t="n">
        <v>1.57319587628866</v>
      </c>
      <c r="AR9" s="10" t="b">
        <v>1</v>
      </c>
      <c r="AS9" s="10" t="b">
        <v>1</v>
      </c>
      <c r="AT9" s="10" t="b">
        <v>0</v>
      </c>
      <c r="AU9" s="10" t="b">
        <v>0</v>
      </c>
    </row>
    <row r="10">
      <c r="A10" s="10" t="inlineStr">
        <is>
          <t>20260508T021423Z__research_group_03__cheapest_insertion__g03_i19_c500_d4_m12_adversarial__seed_42__43d496dd7510</t>
        </is>
      </c>
      <c r="B10" s="10" t="inlineStr">
        <is>
          <t>2026-05-08T02:14:23Z</t>
        </is>
      </c>
      <c r="C10" s="10" t="inlineStr">
        <is>
          <t>research_group_03</t>
        </is>
      </c>
      <c r="D10" s="10" t="inlineStr">
        <is>
          <t>cheapest_insertion</t>
        </is>
      </c>
      <c r="E10" s="10" t="inlineStr">
        <is>
          <t>g03_i19_c500_d4_m12_adversarial</t>
        </is>
      </c>
      <c r="F10" s="10" t="inlineStr">
        <is>
          <t>adversarial</t>
        </is>
      </c>
      <c r="G10" s="12" t="inlineStr">
        <is>
          <t>/Users/mrggrm/Documents/GitHub/MDMTSP-HSE-RESEARCH/instances/research/group_03/g03_i19_c500_d4_m12_adversarial.json</t>
        </is>
      </c>
      <c r="H10" s="10" t="inlineStr">
        <is>
          <t>instances/research/group_03/g03_i19_c500_d4_m12_adversarial.json</t>
        </is>
      </c>
      <c r="I10" s="13" t="n">
        <v>42</v>
      </c>
      <c r="J10" s="10" t="n">
        <v>0</v>
      </c>
      <c r="K10" s="13" t="n">
        <v>4</v>
      </c>
      <c r="L10" s="13" t="n">
        <v>500</v>
      </c>
      <c r="M10" s="13" t="n">
        <v>12</v>
      </c>
      <c r="N10" s="10" t="b">
        <v>1</v>
      </c>
      <c r="O10" s="14" t="n">
        <v>25458.12148506181</v>
      </c>
      <c r="P10" s="10" t="b">
        <v>1</v>
      </c>
      <c r="Q10" s="10" t="inlineStr">
        <is>
          <t>ok</t>
        </is>
      </c>
      <c r="R10" s="13" t="n">
        <v>12</v>
      </c>
      <c r="S10" s="10" t="n">
        <v>1759</v>
      </c>
      <c r="T10" s="14" t="n">
        <v>1.759</v>
      </c>
      <c r="U10" s="14" t="n">
        <v>0.001759</v>
      </c>
      <c r="V10" s="14" t="n">
        <v>3.518</v>
      </c>
      <c r="W10" s="12" t="inlineStr">
        <is>
          <t>/Users/mrggrm/Documents/GitHub/MDMTSP-HSE-RESEARCH/results/runs/research_group_03/cheapest_insertion/research/group_03/g03_i19_c500_d4_m12_adversarial/20260508T021423Z__research_group_03__cheapest_insertion__g03_i19_c500_d4_m12_adversarial__seed_42__43d496dd7510.json</t>
        </is>
      </c>
      <c r="X10" s="10" t="inlineStr">
        <is>
          <t>results/runs/research_group_03/cheapest_insertion/research/group_03/g03_i19_c500_d4_m12_adversarial/20260508T021423Z__research_group_03__cheapest_insertion__g03_i19_c500_d4_m12_adversarial__seed_42__43d496dd7510.json</t>
        </is>
      </c>
      <c r="Y10" s="12" t="inlineStr">
        <is>
          <t>/Users/mrggrm/Documents/GitHub/MDMTSP-HSE-RESEARCH/results/logs/research_group_03/cheapest_insertion/research/group_03/g03_i19_c500_d4_m12_adversarial/20260508T021423Z__research_group_03__cheapest_insertion__g03_i19_c500_d4_m12_adversarial__seed_42__43d496dd7510.log</t>
        </is>
      </c>
      <c r="Z10" s="10" t="inlineStr">
        <is>
          <t>results/logs/research_group_03/cheapest_insertion/research/group_03/g03_i19_c500_d4_m12_adversarial/20260508T021423Z__research_group_03__cheapest_insertion__g03_i19_c500_d4_m12_adversarial__seed_42__43d496dd7510.log</t>
        </is>
      </c>
      <c r="AA10" s="10" t="b">
        <v>1</v>
      </c>
      <c r="AB10" s="10" t="n">
        <v>0</v>
      </c>
      <c r="AC10" s="10" t="n">
        <v>0</v>
      </c>
      <c r="AD10" s="13" t="n">
        <v>0</v>
      </c>
      <c r="AE10" s="13" t="n">
        <v>0</v>
      </c>
      <c r="AF10" s="13" t="n">
        <v>0</v>
      </c>
      <c r="AG10" s="10" t="b">
        <v>0</v>
      </c>
      <c r="AH10" s="10" t="b">
        <v>0</v>
      </c>
      <c r="AI10" s="11" t="n"/>
      <c r="AJ10" s="11" t="n"/>
      <c r="AK10" s="11" t="n"/>
      <c r="AL10" s="11" t="n"/>
      <c r="AM10" s="14" t="n">
        <v>13166.4251160782</v>
      </c>
      <c r="AN10" s="14" t="n">
        <v>0.478</v>
      </c>
      <c r="AO10" s="15" t="n">
        <v>0.933563686468971</v>
      </c>
      <c r="AP10" s="10" t="n">
        <v>3.679916317991632</v>
      </c>
      <c r="AQ10" s="15" t="n">
        <v>2.679916317991632</v>
      </c>
      <c r="AR10" s="10" t="b">
        <v>1</v>
      </c>
      <c r="AS10" s="10" t="b">
        <v>1</v>
      </c>
      <c r="AT10" s="10" t="b">
        <v>0</v>
      </c>
      <c r="AU10" s="10" t="b">
        <v>0</v>
      </c>
    </row>
    <row r="11">
      <c r="A11" s="10" t="inlineStr">
        <is>
          <t>20260508T021423Z__research_group_03__cheapest_insertion__g03_i20_c500_d4_m13_adversarial__seed_42__3d51afd6b738</t>
        </is>
      </c>
      <c r="B11" s="10" t="inlineStr">
        <is>
          <t>2026-05-08T02:14:23Z</t>
        </is>
      </c>
      <c r="C11" s="10" t="inlineStr">
        <is>
          <t>research_group_03</t>
        </is>
      </c>
      <c r="D11" s="10" t="inlineStr">
        <is>
          <t>cheapest_insertion</t>
        </is>
      </c>
      <c r="E11" s="10" t="inlineStr">
        <is>
          <t>g03_i20_c500_d4_m13_adversarial</t>
        </is>
      </c>
      <c r="F11" s="10" t="inlineStr">
        <is>
          <t>adversarial</t>
        </is>
      </c>
      <c r="G11" s="12" t="inlineStr">
        <is>
          <t>/Users/mrggrm/Documents/GitHub/MDMTSP-HSE-RESEARCH/instances/research/group_03/g03_i20_c500_d4_m13_adversarial.json</t>
        </is>
      </c>
      <c r="H11" s="10" t="inlineStr">
        <is>
          <t>instances/research/group_03/g03_i20_c500_d4_m13_adversarial.json</t>
        </is>
      </c>
      <c r="I11" s="13" t="n">
        <v>42</v>
      </c>
      <c r="J11" s="10" t="n">
        <v>0</v>
      </c>
      <c r="K11" s="13" t="n">
        <v>4</v>
      </c>
      <c r="L11" s="13" t="n">
        <v>500</v>
      </c>
      <c r="M11" s="13" t="n">
        <v>13</v>
      </c>
      <c r="N11" s="10" t="b">
        <v>1</v>
      </c>
      <c r="O11" s="14" t="n">
        <v>24380.03863216643</v>
      </c>
      <c r="P11" s="10" t="b">
        <v>1</v>
      </c>
      <c r="Q11" s="10" t="inlineStr">
        <is>
          <t>ok</t>
        </is>
      </c>
      <c r="R11" s="13" t="n">
        <v>13</v>
      </c>
      <c r="S11" s="10" t="n">
        <v>2138</v>
      </c>
      <c r="T11" s="14" t="n">
        <v>2.138</v>
      </c>
      <c r="U11" s="14" t="n">
        <v>0.002138</v>
      </c>
      <c r="V11" s="14" t="n">
        <v>4.276</v>
      </c>
      <c r="W11" s="12" t="inlineStr">
        <is>
          <t>/Users/mrggrm/Documents/GitHub/MDMTSP-HSE-RESEARCH/results/runs/research_group_03/cheapest_insertion/research/group_03/g03_i20_c500_d4_m13_adversarial/20260508T021423Z__research_group_03__cheapest_insertion__g03_i20_c500_d4_m13_adversarial__seed_42__3d51afd6b738.json</t>
        </is>
      </c>
      <c r="X11" s="10" t="inlineStr">
        <is>
          <t>results/runs/research_group_03/cheapest_insertion/research/group_03/g03_i20_c500_d4_m13_adversarial/20260508T021423Z__research_group_03__cheapest_insertion__g03_i20_c500_d4_m13_adversarial__seed_42__3d51afd6b738.json</t>
        </is>
      </c>
      <c r="Y11" s="12" t="inlineStr">
        <is>
          <t>/Users/mrggrm/Documents/GitHub/MDMTSP-HSE-RESEARCH/results/logs/research_group_03/cheapest_insertion/research/group_03/g03_i20_c500_d4_m13_adversarial/20260508T021423Z__research_group_03__cheapest_insertion__g03_i20_c500_d4_m13_adversarial__seed_42__3d51afd6b738.log</t>
        </is>
      </c>
      <c r="Z11" s="10" t="inlineStr">
        <is>
          <t>results/logs/research_group_03/cheapest_insertion/research/group_03/g03_i20_c500_d4_m13_adversarial/20260508T021423Z__research_group_03__cheapest_insertion__g03_i20_c500_d4_m13_adversarial__seed_42__3d51afd6b738.log</t>
        </is>
      </c>
      <c r="AA11" s="10" t="b">
        <v>1</v>
      </c>
      <c r="AB11" s="10" t="n">
        <v>0</v>
      </c>
      <c r="AC11" s="10" t="n">
        <v>0</v>
      </c>
      <c r="AD11" s="13" t="n">
        <v>0</v>
      </c>
      <c r="AE11" s="13" t="n">
        <v>0</v>
      </c>
      <c r="AF11" s="13" t="n">
        <v>0</v>
      </c>
      <c r="AG11" s="10" t="b">
        <v>0</v>
      </c>
      <c r="AH11" s="10" t="b">
        <v>0</v>
      </c>
      <c r="AI11" s="11" t="n"/>
      <c r="AJ11" s="11" t="n"/>
      <c r="AK11" s="11" t="n"/>
      <c r="AL11" s="11" t="n"/>
      <c r="AM11" s="14" t="n">
        <v>12429.65359139364</v>
      </c>
      <c r="AN11" s="14" t="n">
        <v>0.474</v>
      </c>
      <c r="AO11" s="15" t="n">
        <v>0.9614415199026378</v>
      </c>
      <c r="AP11" s="10" t="n">
        <v>4.510548523206751</v>
      </c>
      <c r="AQ11" s="15" t="n">
        <v>3.510548523206751</v>
      </c>
      <c r="AR11" s="10" t="b">
        <v>1</v>
      </c>
      <c r="AS11" s="10" t="b">
        <v>1</v>
      </c>
      <c r="AT11" s="10" t="b">
        <v>0</v>
      </c>
      <c r="AU11" s="10" t="b">
        <v>0</v>
      </c>
    </row>
    <row r="12">
      <c r="A12" s="10" t="inlineStr">
        <is>
          <t>20260508T021423Z__research_group_03__cheapest_insertion__g03_i21_c500_d5_m15_adversarial__seed_42__0a2cee124b0f</t>
        </is>
      </c>
      <c r="B12" s="10" t="inlineStr">
        <is>
          <t>2026-05-08T02:14:23Z</t>
        </is>
      </c>
      <c r="C12" s="10" t="inlineStr">
        <is>
          <t>research_group_03</t>
        </is>
      </c>
      <c r="D12" s="10" t="inlineStr">
        <is>
          <t>cheapest_insertion</t>
        </is>
      </c>
      <c r="E12" s="10" t="inlineStr">
        <is>
          <t>g03_i21_c500_d5_m15_adversarial</t>
        </is>
      </c>
      <c r="F12" s="10" t="inlineStr">
        <is>
          <t>adversarial</t>
        </is>
      </c>
      <c r="G12" s="12" t="inlineStr">
        <is>
          <t>/Users/mrggrm/Documents/GitHub/MDMTSP-HSE-RESEARCH/instances/research/group_03/g03_i21_c500_d5_m15_adversarial.json</t>
        </is>
      </c>
      <c r="H12" s="10" t="inlineStr">
        <is>
          <t>instances/research/group_03/g03_i21_c500_d5_m15_adversarial.json</t>
        </is>
      </c>
      <c r="I12" s="13" t="n">
        <v>42</v>
      </c>
      <c r="J12" s="10" t="n">
        <v>0</v>
      </c>
      <c r="K12" s="13" t="n">
        <v>5</v>
      </c>
      <c r="L12" s="13" t="n">
        <v>500</v>
      </c>
      <c r="M12" s="13" t="n">
        <v>15</v>
      </c>
      <c r="N12" s="10" t="b">
        <v>1</v>
      </c>
      <c r="O12" s="14" t="n">
        <v>23028.25248489859</v>
      </c>
      <c r="P12" s="10" t="b">
        <v>1</v>
      </c>
      <c r="Q12" s="10" t="inlineStr">
        <is>
          <t>ok</t>
        </is>
      </c>
      <c r="R12" s="13" t="n">
        <v>15</v>
      </c>
      <c r="S12" s="10" t="n">
        <v>1544</v>
      </c>
      <c r="T12" s="14" t="n">
        <v>1.544</v>
      </c>
      <c r="U12" s="14" t="n">
        <v>0.001544</v>
      </c>
      <c r="V12" s="14" t="n">
        <v>3.088</v>
      </c>
      <c r="W12" s="12" t="inlineStr">
        <is>
          <t>/Users/mrggrm/Documents/GitHub/MDMTSP-HSE-RESEARCH/results/runs/research_group_03/cheapest_insertion/research/group_03/g03_i21_c500_d5_m15_adversarial/20260508T021423Z__research_group_03__cheapest_insertion__g03_i21_c500_d5_m15_adversarial__seed_42__0a2cee124b0f.json</t>
        </is>
      </c>
      <c r="X12" s="10" t="inlineStr">
        <is>
          <t>results/runs/research_group_03/cheapest_insertion/research/group_03/g03_i21_c500_d5_m15_adversarial/20260508T021423Z__research_group_03__cheapest_insertion__g03_i21_c500_d5_m15_adversarial__seed_42__0a2cee124b0f.json</t>
        </is>
      </c>
      <c r="Y12" s="12" t="inlineStr">
        <is>
          <t>/Users/mrggrm/Documents/GitHub/MDMTSP-HSE-RESEARCH/results/logs/research_group_03/cheapest_insertion/research/group_03/g03_i21_c500_d5_m15_adversarial/20260508T021423Z__research_group_03__cheapest_insertion__g03_i21_c500_d5_m15_adversarial__seed_42__0a2cee124b0f.log</t>
        </is>
      </c>
      <c r="Z12" s="10" t="inlineStr">
        <is>
          <t>results/logs/research_group_03/cheapest_insertion/research/group_03/g03_i21_c500_d5_m15_adversarial/20260508T021423Z__research_group_03__cheapest_insertion__g03_i21_c500_d5_m15_adversarial__seed_42__0a2cee124b0f.log</t>
        </is>
      </c>
      <c r="AA12" s="10" t="b">
        <v>1</v>
      </c>
      <c r="AB12" s="10" t="n">
        <v>0</v>
      </c>
      <c r="AC12" s="10" t="n">
        <v>0</v>
      </c>
      <c r="AD12" s="13" t="n">
        <v>0</v>
      </c>
      <c r="AE12" s="13" t="n">
        <v>0</v>
      </c>
      <c r="AF12" s="13" t="n">
        <v>0</v>
      </c>
      <c r="AG12" s="10" t="b">
        <v>0</v>
      </c>
      <c r="AH12" s="10" t="b">
        <v>0</v>
      </c>
      <c r="AI12" s="11" t="n"/>
      <c r="AJ12" s="11" t="n"/>
      <c r="AK12" s="11" t="n"/>
      <c r="AL12" s="11" t="n"/>
      <c r="AM12" s="14" t="n">
        <v>12513.22395125488</v>
      </c>
      <c r="AN12" s="14" t="n">
        <v>0.49</v>
      </c>
      <c r="AO12" s="15" t="n">
        <v>0.8403133017202343</v>
      </c>
      <c r="AP12" s="10" t="n">
        <v>3.151020408163265</v>
      </c>
      <c r="AQ12" s="15" t="n">
        <v>2.151020408163265</v>
      </c>
      <c r="AR12" s="10" t="b">
        <v>1</v>
      </c>
      <c r="AS12" s="10" t="b">
        <v>1</v>
      </c>
      <c r="AT12" s="10" t="b">
        <v>0</v>
      </c>
      <c r="AU12" s="10" t="b">
        <v>0</v>
      </c>
    </row>
    <row r="13">
      <c r="A13" s="10" t="inlineStr">
        <is>
          <t>20260508T021423Z__research_group_03__cheapest_insertion__g03_i22_c500_d4_m12_adversarial__seed_42__de4804aca4d1</t>
        </is>
      </c>
      <c r="B13" s="10" t="inlineStr">
        <is>
          <t>2026-05-08T02:14:23Z</t>
        </is>
      </c>
      <c r="C13" s="10" t="inlineStr">
        <is>
          <t>research_group_03</t>
        </is>
      </c>
      <c r="D13" s="10" t="inlineStr">
        <is>
          <t>cheapest_insertion</t>
        </is>
      </c>
      <c r="E13" s="10" t="inlineStr">
        <is>
          <t>g03_i22_c500_d4_m12_adversarial</t>
        </is>
      </c>
      <c r="F13" s="10" t="inlineStr">
        <is>
          <t>adversarial</t>
        </is>
      </c>
      <c r="G13" s="12" t="inlineStr">
        <is>
          <t>/Users/mrggrm/Documents/GitHub/MDMTSP-HSE-RESEARCH/instances/research/group_03/g03_i22_c500_d4_m12_adversarial.json</t>
        </is>
      </c>
      <c r="H13" s="10" t="inlineStr">
        <is>
          <t>instances/research/group_03/g03_i22_c500_d4_m12_adversarial.json</t>
        </is>
      </c>
      <c r="I13" s="13" t="n">
        <v>42</v>
      </c>
      <c r="J13" s="10" t="n">
        <v>0</v>
      </c>
      <c r="K13" s="13" t="n">
        <v>4</v>
      </c>
      <c r="L13" s="13" t="n">
        <v>500</v>
      </c>
      <c r="M13" s="13" t="n">
        <v>12</v>
      </c>
      <c r="N13" s="10" t="b">
        <v>1</v>
      </c>
      <c r="O13" s="14" t="n">
        <v>23974.76210395652</v>
      </c>
      <c r="P13" s="10" t="b">
        <v>1</v>
      </c>
      <c r="Q13" s="10" t="inlineStr">
        <is>
          <t>ok</t>
        </is>
      </c>
      <c r="R13" s="13" t="n">
        <v>12</v>
      </c>
      <c r="S13" s="10" t="n">
        <v>2045</v>
      </c>
      <c r="T13" s="14" t="n">
        <v>2.045</v>
      </c>
      <c r="U13" s="14" t="n">
        <v>0.002045</v>
      </c>
      <c r="V13" s="14" t="n">
        <v>4.09</v>
      </c>
      <c r="W13" s="12" t="inlineStr">
        <is>
          <t>/Users/mrggrm/Documents/GitHub/MDMTSP-HSE-RESEARCH/results/runs/research_group_03/cheapest_insertion/research/group_03/g03_i22_c500_d4_m12_adversarial/20260508T021423Z__research_group_03__cheapest_insertion__g03_i22_c500_d4_m12_adversarial__seed_42__de4804aca4d1.json</t>
        </is>
      </c>
      <c r="X13" s="10" t="inlineStr">
        <is>
          <t>results/runs/research_group_03/cheapest_insertion/research/group_03/g03_i22_c500_d4_m12_adversarial/20260508T021423Z__research_group_03__cheapest_insertion__g03_i22_c500_d4_m12_adversarial__seed_42__de4804aca4d1.json</t>
        </is>
      </c>
      <c r="Y13" s="12" t="inlineStr">
        <is>
          <t>/Users/mrggrm/Documents/GitHub/MDMTSP-HSE-RESEARCH/results/logs/research_group_03/cheapest_insertion/research/group_03/g03_i22_c500_d4_m12_adversarial/20260508T021423Z__research_group_03__cheapest_insertion__g03_i22_c500_d4_m12_adversarial__seed_42__de4804aca4d1.log</t>
        </is>
      </c>
      <c r="Z13" s="10" t="inlineStr">
        <is>
          <t>results/logs/research_group_03/cheapest_insertion/research/group_03/g03_i22_c500_d4_m12_adversarial/20260508T021423Z__research_group_03__cheapest_insertion__g03_i22_c500_d4_m12_adversarial__seed_42__de4804aca4d1.log</t>
        </is>
      </c>
      <c r="AA13" s="10" t="b">
        <v>1</v>
      </c>
      <c r="AB13" s="10" t="n">
        <v>0</v>
      </c>
      <c r="AC13" s="10" t="n">
        <v>0</v>
      </c>
      <c r="AD13" s="13" t="n">
        <v>0</v>
      </c>
      <c r="AE13" s="13" t="n">
        <v>0</v>
      </c>
      <c r="AF13" s="13" t="n">
        <v>0</v>
      </c>
      <c r="AG13" s="10" t="b">
        <v>0</v>
      </c>
      <c r="AH13" s="10" t="b">
        <v>0</v>
      </c>
      <c r="AI13" s="11" t="n"/>
      <c r="AJ13" s="11" t="n"/>
      <c r="AK13" s="11" t="n"/>
      <c r="AL13" s="11" t="n"/>
      <c r="AM13" s="14" t="n">
        <v>12857.29922373096</v>
      </c>
      <c r="AN13" s="14" t="n">
        <v>0.483</v>
      </c>
      <c r="AO13" s="15" t="n">
        <v>0.8646810412334378</v>
      </c>
      <c r="AP13" s="10" t="n">
        <v>4.233954451345756</v>
      </c>
      <c r="AQ13" s="15" t="n">
        <v>3.233954451345756</v>
      </c>
      <c r="AR13" s="10" t="b">
        <v>1</v>
      </c>
      <c r="AS13" s="10" t="b">
        <v>1</v>
      </c>
      <c r="AT13" s="10" t="b">
        <v>0</v>
      </c>
      <c r="AU13" s="10" t="b">
        <v>0</v>
      </c>
    </row>
    <row r="14">
      <c r="A14" s="10" t="inlineStr">
        <is>
          <t>20260508T021423Z__research_group_03__cheapest_insertion__g03_i23_c500_d4_m13_adversarial__seed_42__8bfafd910438</t>
        </is>
      </c>
      <c r="B14" s="10" t="inlineStr">
        <is>
          <t>2026-05-08T02:14:23Z</t>
        </is>
      </c>
      <c r="C14" s="10" t="inlineStr">
        <is>
          <t>research_group_03</t>
        </is>
      </c>
      <c r="D14" s="10" t="inlineStr">
        <is>
          <t>cheapest_insertion</t>
        </is>
      </c>
      <c r="E14" s="10" t="inlineStr">
        <is>
          <t>g03_i23_c500_d4_m13_adversarial</t>
        </is>
      </c>
      <c r="F14" s="10" t="inlineStr">
        <is>
          <t>adversarial</t>
        </is>
      </c>
      <c r="G14" s="12" t="inlineStr">
        <is>
          <t>/Users/mrggrm/Documents/GitHub/MDMTSP-HSE-RESEARCH/instances/research/group_03/g03_i23_c500_d4_m13_adversarial.json</t>
        </is>
      </c>
      <c r="H14" s="10" t="inlineStr">
        <is>
          <t>instances/research/group_03/g03_i23_c500_d4_m13_adversarial.json</t>
        </is>
      </c>
      <c r="I14" s="13" t="n">
        <v>42</v>
      </c>
      <c r="J14" s="10" t="n">
        <v>0</v>
      </c>
      <c r="K14" s="13" t="n">
        <v>4</v>
      </c>
      <c r="L14" s="13" t="n">
        <v>500</v>
      </c>
      <c r="M14" s="13" t="n">
        <v>13</v>
      </c>
      <c r="N14" s="10" t="b">
        <v>1</v>
      </c>
      <c r="O14" s="14" t="n">
        <v>25564.01185789481</v>
      </c>
      <c r="P14" s="10" t="b">
        <v>1</v>
      </c>
      <c r="Q14" s="10" t="inlineStr">
        <is>
          <t>ok</t>
        </is>
      </c>
      <c r="R14" s="13" t="n">
        <v>13</v>
      </c>
      <c r="S14" s="10" t="n">
        <v>1665</v>
      </c>
      <c r="T14" s="14" t="n">
        <v>1.665</v>
      </c>
      <c r="U14" s="14" t="n">
        <v>0.001665</v>
      </c>
      <c r="V14" s="14" t="n">
        <v>3.33</v>
      </c>
      <c r="W14" s="12" t="inlineStr">
        <is>
          <t>/Users/mrggrm/Documents/GitHub/MDMTSP-HSE-RESEARCH/results/runs/research_group_03/cheapest_insertion/research/group_03/g03_i23_c500_d4_m13_adversarial/20260508T021423Z__research_group_03__cheapest_insertion__g03_i23_c500_d4_m13_adversarial__seed_42__8bfafd910438.json</t>
        </is>
      </c>
      <c r="X14" s="10" t="inlineStr">
        <is>
          <t>results/runs/research_group_03/cheapest_insertion/research/group_03/g03_i23_c500_d4_m13_adversarial/20260508T021423Z__research_group_03__cheapest_insertion__g03_i23_c500_d4_m13_adversarial__seed_42__8bfafd910438.json</t>
        </is>
      </c>
      <c r="Y14" s="12" t="inlineStr">
        <is>
          <t>/Users/mrggrm/Documents/GitHub/MDMTSP-HSE-RESEARCH/results/logs/research_group_03/cheapest_insertion/research/group_03/g03_i23_c500_d4_m13_adversarial/20260508T021423Z__research_group_03__cheapest_insertion__g03_i23_c500_d4_m13_adversarial__seed_42__8bfafd910438.log</t>
        </is>
      </c>
      <c r="Z14" s="10" t="inlineStr">
        <is>
          <t>results/logs/research_group_03/cheapest_insertion/research/group_03/g03_i23_c500_d4_m13_adversarial/20260508T021423Z__research_group_03__cheapest_insertion__g03_i23_c500_d4_m13_adversarial__seed_42__8bfafd910438.log</t>
        </is>
      </c>
      <c r="AA14" s="10" t="b">
        <v>1</v>
      </c>
      <c r="AB14" s="10" t="n">
        <v>0</v>
      </c>
      <c r="AC14" s="10" t="n">
        <v>0</v>
      </c>
      <c r="AD14" s="13" t="n">
        <v>0</v>
      </c>
      <c r="AE14" s="13" t="n">
        <v>0</v>
      </c>
      <c r="AF14" s="13" t="n">
        <v>0</v>
      </c>
      <c r="AG14" s="10" t="b">
        <v>0</v>
      </c>
      <c r="AH14" s="10" t="b">
        <v>0</v>
      </c>
      <c r="AI14" s="11" t="n"/>
      <c r="AJ14" s="11" t="n"/>
      <c r="AK14" s="11" t="n"/>
      <c r="AL14" s="11" t="n"/>
      <c r="AM14" s="14" t="n">
        <v>13901.88781582138</v>
      </c>
      <c r="AN14" s="14" t="n">
        <v>0.474</v>
      </c>
      <c r="AO14" s="15" t="n">
        <v>0.8388877968646145</v>
      </c>
      <c r="AP14" s="10" t="n">
        <v>3.512658227848101</v>
      </c>
      <c r="AQ14" s="15" t="n">
        <v>2.512658227848101</v>
      </c>
      <c r="AR14" s="10" t="b">
        <v>1</v>
      </c>
      <c r="AS14" s="10" t="b">
        <v>1</v>
      </c>
      <c r="AT14" s="10" t="b">
        <v>0</v>
      </c>
      <c r="AU14" s="10" t="b">
        <v>0</v>
      </c>
    </row>
    <row r="15">
      <c r="A15" s="10" t="inlineStr">
        <is>
          <t>20260508T021423Z__research_group_03__cheapest_insertion__g03_i24_c500_d5_m15_adversarial__seed_42__fac0d8fb9155</t>
        </is>
      </c>
      <c r="B15" s="10" t="inlineStr">
        <is>
          <t>2026-05-08T02:14:23Z</t>
        </is>
      </c>
      <c r="C15" s="10" t="inlineStr">
        <is>
          <t>research_group_03</t>
        </is>
      </c>
      <c r="D15" s="10" t="inlineStr">
        <is>
          <t>cheapest_insertion</t>
        </is>
      </c>
      <c r="E15" s="10" t="inlineStr">
        <is>
          <t>g03_i24_c500_d5_m15_adversarial</t>
        </is>
      </c>
      <c r="F15" s="10" t="inlineStr">
        <is>
          <t>adversarial</t>
        </is>
      </c>
      <c r="G15" s="12" t="inlineStr">
        <is>
          <t>/Users/mrggrm/Documents/GitHub/MDMTSP-HSE-RESEARCH/instances/research/group_03/g03_i24_c500_d5_m15_adversarial.json</t>
        </is>
      </c>
      <c r="H15" s="10" t="inlineStr">
        <is>
          <t>instances/research/group_03/g03_i24_c500_d5_m15_adversarial.json</t>
        </is>
      </c>
      <c r="I15" s="13" t="n">
        <v>42</v>
      </c>
      <c r="J15" s="10" t="n">
        <v>0</v>
      </c>
      <c r="K15" s="13" t="n">
        <v>5</v>
      </c>
      <c r="L15" s="13" t="n">
        <v>500</v>
      </c>
      <c r="M15" s="13" t="n">
        <v>15</v>
      </c>
      <c r="N15" s="10" t="b">
        <v>1</v>
      </c>
      <c r="O15" s="14" t="n">
        <v>24340.9621550938</v>
      </c>
      <c r="P15" s="10" t="b">
        <v>1</v>
      </c>
      <c r="Q15" s="10" t="inlineStr">
        <is>
          <t>ok</t>
        </is>
      </c>
      <c r="R15" s="13" t="n">
        <v>15</v>
      </c>
      <c r="S15" s="10" t="n">
        <v>1197</v>
      </c>
      <c r="T15" s="14" t="n">
        <v>1.197</v>
      </c>
      <c r="U15" s="14" t="n">
        <v>0.001197</v>
      </c>
      <c r="V15" s="14" t="n">
        <v>2.394</v>
      </c>
      <c r="W15" s="12" t="inlineStr">
        <is>
          <t>/Users/mrggrm/Documents/GitHub/MDMTSP-HSE-RESEARCH/results/runs/research_group_03/cheapest_insertion/research/group_03/g03_i24_c500_d5_m15_adversarial/20260508T021423Z__research_group_03__cheapest_insertion__g03_i24_c500_d5_m15_adversarial__seed_42__fac0d8fb9155.json</t>
        </is>
      </c>
      <c r="X15" s="10" t="inlineStr">
        <is>
          <t>results/runs/research_group_03/cheapest_insertion/research/group_03/g03_i24_c500_d5_m15_adversarial/20260508T021423Z__research_group_03__cheapest_insertion__g03_i24_c500_d5_m15_adversarial__seed_42__fac0d8fb9155.json</t>
        </is>
      </c>
      <c r="Y15" s="12" t="inlineStr">
        <is>
          <t>/Users/mrggrm/Documents/GitHub/MDMTSP-HSE-RESEARCH/results/logs/research_group_03/cheapest_insertion/research/group_03/g03_i24_c500_d5_m15_adversarial/20260508T021423Z__research_group_03__cheapest_insertion__g03_i24_c500_d5_m15_adversarial__seed_42__fac0d8fb9155.log</t>
        </is>
      </c>
      <c r="Z15" s="10" t="inlineStr">
        <is>
          <t>results/logs/research_group_03/cheapest_insertion/research/group_03/g03_i24_c500_d5_m15_adversarial/20260508T021423Z__research_group_03__cheapest_insertion__g03_i24_c500_d5_m15_adversarial__seed_42__fac0d8fb9155.log</t>
        </is>
      </c>
      <c r="AA15" s="10" t="b">
        <v>1</v>
      </c>
      <c r="AB15" s="10" t="n">
        <v>0</v>
      </c>
      <c r="AC15" s="10" t="n">
        <v>0</v>
      </c>
      <c r="AD15" s="13" t="n">
        <v>0</v>
      </c>
      <c r="AE15" s="13" t="n">
        <v>0</v>
      </c>
      <c r="AF15" s="13" t="n">
        <v>0</v>
      </c>
      <c r="AG15" s="10" t="b">
        <v>0</v>
      </c>
      <c r="AH15" s="10" t="b">
        <v>0</v>
      </c>
      <c r="AI15" s="11" t="n"/>
      <c r="AJ15" s="11" t="n"/>
      <c r="AK15" s="11" t="n"/>
      <c r="AL15" s="11" t="n"/>
      <c r="AM15" s="14" t="n">
        <v>13032.61663670919</v>
      </c>
      <c r="AN15" s="14" t="n">
        <v>0.459</v>
      </c>
      <c r="AO15" s="15" t="n">
        <v>0.8676957079004528</v>
      </c>
      <c r="AP15" s="10" t="n">
        <v>2.607843137254902</v>
      </c>
      <c r="AQ15" s="15" t="n">
        <v>1.607843137254902</v>
      </c>
      <c r="AR15" s="10" t="b">
        <v>1</v>
      </c>
      <c r="AS15" s="10" t="b">
        <v>1</v>
      </c>
      <c r="AT15" s="10" t="b">
        <v>0</v>
      </c>
      <c r="AU15" s="10" t="b">
        <v>0</v>
      </c>
    </row>
    <row r="16">
      <c r="A16" s="10" t="inlineStr">
        <is>
          <t>20260508T021423Z__research_group_03__cheapest_insertion__g03_i25_c500_d4_m12_adversarial__seed_42__65cef87f470d</t>
        </is>
      </c>
      <c r="B16" s="10" t="inlineStr">
        <is>
          <t>2026-05-08T02:14:23Z</t>
        </is>
      </c>
      <c r="C16" s="10" t="inlineStr">
        <is>
          <t>research_group_03</t>
        </is>
      </c>
      <c r="D16" s="10" t="inlineStr">
        <is>
          <t>cheapest_insertion</t>
        </is>
      </c>
      <c r="E16" s="10" t="inlineStr">
        <is>
          <t>g03_i25_c500_d4_m12_adversarial</t>
        </is>
      </c>
      <c r="F16" s="10" t="inlineStr">
        <is>
          <t>adversarial</t>
        </is>
      </c>
      <c r="G16" s="12" t="inlineStr">
        <is>
          <t>/Users/mrggrm/Documents/GitHub/MDMTSP-HSE-RESEARCH/instances/research/group_03/g03_i25_c500_d4_m12_adversarial.json</t>
        </is>
      </c>
      <c r="H16" s="10" t="inlineStr">
        <is>
          <t>instances/research/group_03/g03_i25_c500_d4_m12_adversarial.json</t>
        </is>
      </c>
      <c r="I16" s="13" t="n">
        <v>42</v>
      </c>
      <c r="J16" s="10" t="n">
        <v>0</v>
      </c>
      <c r="K16" s="13" t="n">
        <v>4</v>
      </c>
      <c r="L16" s="13" t="n">
        <v>500</v>
      </c>
      <c r="M16" s="13" t="n">
        <v>12</v>
      </c>
      <c r="N16" s="10" t="b">
        <v>1</v>
      </c>
      <c r="O16" s="14" t="n">
        <v>15971.72990082972</v>
      </c>
      <c r="P16" s="10" t="b">
        <v>1</v>
      </c>
      <c r="Q16" s="10" t="inlineStr">
        <is>
          <t>ok</t>
        </is>
      </c>
      <c r="R16" s="13" t="n">
        <v>12</v>
      </c>
      <c r="S16" s="10" t="n">
        <v>1294</v>
      </c>
      <c r="T16" s="14" t="n">
        <v>1.294</v>
      </c>
      <c r="U16" s="14" t="n">
        <v>0.001294</v>
      </c>
      <c r="V16" s="14" t="n">
        <v>2.588</v>
      </c>
      <c r="W16" s="12" t="inlineStr">
        <is>
          <t>/Users/mrggrm/Documents/GitHub/MDMTSP-HSE-RESEARCH/results/runs/research_group_03/cheapest_insertion/research/group_03/g03_i25_c500_d4_m12_adversarial/20260508T021423Z__research_group_03__cheapest_insertion__g03_i25_c500_d4_m12_adversarial__seed_42__65cef87f470d.json</t>
        </is>
      </c>
      <c r="X16" s="10" t="inlineStr">
        <is>
          <t>results/runs/research_group_03/cheapest_insertion/research/group_03/g03_i25_c500_d4_m12_adversarial/20260508T021423Z__research_group_03__cheapest_insertion__g03_i25_c500_d4_m12_adversarial__seed_42__65cef87f470d.json</t>
        </is>
      </c>
      <c r="Y16" s="12" t="inlineStr">
        <is>
          <t>/Users/mrggrm/Documents/GitHub/MDMTSP-HSE-RESEARCH/results/logs/research_group_03/cheapest_insertion/research/group_03/g03_i25_c500_d4_m12_adversarial/20260508T021423Z__research_group_03__cheapest_insertion__g03_i25_c500_d4_m12_adversarial__seed_42__65cef87f470d.log</t>
        </is>
      </c>
      <c r="Z16" s="10" t="inlineStr">
        <is>
          <t>results/logs/research_group_03/cheapest_insertion/research/group_03/g03_i25_c500_d4_m12_adversarial/20260508T021423Z__research_group_03__cheapest_insertion__g03_i25_c500_d4_m12_adversarial__seed_42__65cef87f470d.log</t>
        </is>
      </c>
      <c r="AA16" s="10" t="b">
        <v>1</v>
      </c>
      <c r="AB16" s="10" t="n">
        <v>0</v>
      </c>
      <c r="AC16" s="10" t="n">
        <v>0</v>
      </c>
      <c r="AD16" s="13" t="n">
        <v>0</v>
      </c>
      <c r="AE16" s="13" t="n">
        <v>0</v>
      </c>
      <c r="AF16" s="13" t="n">
        <v>0</v>
      </c>
      <c r="AG16" s="10" t="b">
        <v>0</v>
      </c>
      <c r="AH16" s="10" t="b">
        <v>0</v>
      </c>
      <c r="AI16" s="11" t="n"/>
      <c r="AJ16" s="11" t="n"/>
      <c r="AK16" s="11" t="n"/>
      <c r="AL16" s="11" t="n"/>
      <c r="AM16" s="14" t="n">
        <v>7717.449759062694</v>
      </c>
      <c r="AN16" s="14" t="n">
        <v>0.451</v>
      </c>
      <c r="AO16" s="15" t="n">
        <v>1.069560593131679</v>
      </c>
      <c r="AP16" s="10" t="n">
        <v>2.869179600886918</v>
      </c>
      <c r="AQ16" s="15" t="n">
        <v>1.869179600886918</v>
      </c>
      <c r="AR16" s="10" t="b">
        <v>1</v>
      </c>
      <c r="AS16" s="10" t="b">
        <v>1</v>
      </c>
      <c r="AT16" s="10" t="b">
        <v>0</v>
      </c>
      <c r="AU16" s="10" t="b">
        <v>0</v>
      </c>
    </row>
    <row r="17">
      <c r="A17" s="10" t="inlineStr">
        <is>
          <t>20260508T021423Z__research_group_03__cheapest_insertion__g03_i26_c500_d5_m14_adversarial__seed_42__44526d9a79ca</t>
        </is>
      </c>
      <c r="B17" s="10" t="inlineStr">
        <is>
          <t>2026-05-08T02:14:23Z</t>
        </is>
      </c>
      <c r="C17" s="10" t="inlineStr">
        <is>
          <t>research_group_03</t>
        </is>
      </c>
      <c r="D17" s="10" t="inlineStr">
        <is>
          <t>cheapest_insertion</t>
        </is>
      </c>
      <c r="E17" s="10" t="inlineStr">
        <is>
          <t>g03_i26_c500_d5_m14_adversarial</t>
        </is>
      </c>
      <c r="F17" s="10" t="inlineStr">
        <is>
          <t>adversarial</t>
        </is>
      </c>
      <c r="G17" s="12" t="inlineStr">
        <is>
          <t>/Users/mrggrm/Documents/GitHub/MDMTSP-HSE-RESEARCH/instances/research/group_03/g03_i26_c500_d5_m14_adversarial.json</t>
        </is>
      </c>
      <c r="H17" s="10" t="inlineStr">
        <is>
          <t>instances/research/group_03/g03_i26_c500_d5_m14_adversarial.json</t>
        </is>
      </c>
      <c r="I17" s="13" t="n">
        <v>42</v>
      </c>
      <c r="J17" s="10" t="n">
        <v>0</v>
      </c>
      <c r="K17" s="13" t="n">
        <v>5</v>
      </c>
      <c r="L17" s="13" t="n">
        <v>500</v>
      </c>
      <c r="M17" s="13" t="n">
        <v>14</v>
      </c>
      <c r="N17" s="10" t="b">
        <v>1</v>
      </c>
      <c r="O17" s="14" t="n">
        <v>14671.98691573799</v>
      </c>
      <c r="P17" s="10" t="b">
        <v>1</v>
      </c>
      <c r="Q17" s="10" t="inlineStr">
        <is>
          <t>ok</t>
        </is>
      </c>
      <c r="R17" s="13" t="n">
        <v>14</v>
      </c>
      <c r="S17" s="10" t="n">
        <v>1270</v>
      </c>
      <c r="T17" s="14" t="n">
        <v>1.27</v>
      </c>
      <c r="U17" s="14" t="n">
        <v>0.00127</v>
      </c>
      <c r="V17" s="14" t="n">
        <v>2.54</v>
      </c>
      <c r="W17" s="12" t="inlineStr">
        <is>
          <t>/Users/mrggrm/Documents/GitHub/MDMTSP-HSE-RESEARCH/results/runs/research_group_03/cheapest_insertion/research/group_03/g03_i26_c500_d5_m14_adversarial/20260508T021423Z__research_group_03__cheapest_insertion__g03_i26_c500_d5_m14_adversarial__seed_42__44526d9a79ca.json</t>
        </is>
      </c>
      <c r="X17" s="10" t="inlineStr">
        <is>
          <t>results/runs/research_group_03/cheapest_insertion/research/group_03/g03_i26_c500_d5_m14_adversarial/20260508T021423Z__research_group_03__cheapest_insertion__g03_i26_c500_d5_m14_adversarial__seed_42__44526d9a79ca.json</t>
        </is>
      </c>
      <c r="Y17" s="12" t="inlineStr">
        <is>
          <t>/Users/mrggrm/Documents/GitHub/MDMTSP-HSE-RESEARCH/results/logs/research_group_03/cheapest_insertion/research/group_03/g03_i26_c500_d5_m14_adversarial/20260508T021423Z__research_group_03__cheapest_insertion__g03_i26_c500_d5_m14_adversarial__seed_42__44526d9a79ca.log</t>
        </is>
      </c>
      <c r="Z17" s="10" t="inlineStr">
        <is>
          <t>results/logs/research_group_03/cheapest_insertion/research/group_03/g03_i26_c500_d5_m14_adversarial/20260508T021423Z__research_group_03__cheapest_insertion__g03_i26_c500_d5_m14_adversarial__seed_42__44526d9a79ca.log</t>
        </is>
      </c>
      <c r="AA17" s="10" t="b">
        <v>1</v>
      </c>
      <c r="AB17" s="10" t="n">
        <v>0</v>
      </c>
      <c r="AC17" s="10" t="n">
        <v>0</v>
      </c>
      <c r="AD17" s="13" t="n">
        <v>0</v>
      </c>
      <c r="AE17" s="13" t="n">
        <v>0</v>
      </c>
      <c r="AF17" s="13" t="n">
        <v>0</v>
      </c>
      <c r="AG17" s="10" t="b">
        <v>0</v>
      </c>
      <c r="AH17" s="10" t="b">
        <v>0</v>
      </c>
      <c r="AI17" s="11" t="n"/>
      <c r="AJ17" s="11" t="n"/>
      <c r="AK17" s="11" t="n"/>
      <c r="AL17" s="11" t="n"/>
      <c r="AM17" s="14" t="n">
        <v>8052.370693955607</v>
      </c>
      <c r="AN17" s="14" t="n">
        <v>0.499</v>
      </c>
      <c r="AO17" s="15" t="n">
        <v>0.8220704775490906</v>
      </c>
      <c r="AP17" s="10" t="n">
        <v>2.545090180360722</v>
      </c>
      <c r="AQ17" s="15" t="n">
        <v>1.545090180360722</v>
      </c>
      <c r="AR17" s="10" t="b">
        <v>1</v>
      </c>
      <c r="AS17" s="10" t="b">
        <v>1</v>
      </c>
      <c r="AT17" s="10" t="b">
        <v>0</v>
      </c>
      <c r="AU17" s="10" t="b">
        <v>0</v>
      </c>
    </row>
    <row r="18">
      <c r="A18" s="10" t="inlineStr">
        <is>
          <t>20260508T021423Z__research_group_03__cheapest_insertion__g03_i27_c500_d4_m12_adversarial__seed_42__19235203c424</t>
        </is>
      </c>
      <c r="B18" s="10" t="inlineStr">
        <is>
          <t>2026-05-08T02:14:23Z</t>
        </is>
      </c>
      <c r="C18" s="10" t="inlineStr">
        <is>
          <t>research_group_03</t>
        </is>
      </c>
      <c r="D18" s="10" t="inlineStr">
        <is>
          <t>cheapest_insertion</t>
        </is>
      </c>
      <c r="E18" s="10" t="inlineStr">
        <is>
          <t>g03_i27_c500_d4_m12_adversarial</t>
        </is>
      </c>
      <c r="F18" s="10" t="inlineStr">
        <is>
          <t>adversarial</t>
        </is>
      </c>
      <c r="G18" s="12" t="inlineStr">
        <is>
          <t>/Users/mrggrm/Documents/GitHub/MDMTSP-HSE-RESEARCH/instances/research/group_03/g03_i27_c500_d4_m12_adversarial.json</t>
        </is>
      </c>
      <c r="H18" s="10" t="inlineStr">
        <is>
          <t>instances/research/group_03/g03_i27_c500_d4_m12_adversarial.json</t>
        </is>
      </c>
      <c r="I18" s="13" t="n">
        <v>42</v>
      </c>
      <c r="J18" s="10" t="n">
        <v>0</v>
      </c>
      <c r="K18" s="13" t="n">
        <v>4</v>
      </c>
      <c r="L18" s="13" t="n">
        <v>500</v>
      </c>
      <c r="M18" s="13" t="n">
        <v>12</v>
      </c>
      <c r="N18" s="10" t="b">
        <v>1</v>
      </c>
      <c r="O18" s="14" t="n">
        <v>16774.06520698981</v>
      </c>
      <c r="P18" s="10" t="b">
        <v>1</v>
      </c>
      <c r="Q18" s="10" t="inlineStr">
        <is>
          <t>ok</t>
        </is>
      </c>
      <c r="R18" s="13" t="n">
        <v>12</v>
      </c>
      <c r="S18" s="10" t="n">
        <v>1301</v>
      </c>
      <c r="T18" s="14" t="n">
        <v>1.301</v>
      </c>
      <c r="U18" s="14" t="n">
        <v>0.001301</v>
      </c>
      <c r="V18" s="14" t="n">
        <v>2.602</v>
      </c>
      <c r="W18" s="12" t="inlineStr">
        <is>
          <t>/Users/mrggrm/Documents/GitHub/MDMTSP-HSE-RESEARCH/results/runs/research_group_03/cheapest_insertion/research/group_03/g03_i27_c500_d4_m12_adversarial/20260508T021423Z__research_group_03__cheapest_insertion__g03_i27_c500_d4_m12_adversarial__seed_42__19235203c424.json</t>
        </is>
      </c>
      <c r="X18" s="10" t="inlineStr">
        <is>
          <t>results/runs/research_group_03/cheapest_insertion/research/group_03/g03_i27_c500_d4_m12_adversarial/20260508T021423Z__research_group_03__cheapest_insertion__g03_i27_c500_d4_m12_adversarial__seed_42__19235203c424.json</t>
        </is>
      </c>
      <c r="Y18" s="12" t="inlineStr">
        <is>
          <t>/Users/mrggrm/Documents/GitHub/MDMTSP-HSE-RESEARCH/results/logs/research_group_03/cheapest_insertion/research/group_03/g03_i27_c500_d4_m12_adversarial/20260508T021423Z__research_group_03__cheapest_insertion__g03_i27_c500_d4_m12_adversarial__seed_42__19235203c424.log</t>
        </is>
      </c>
      <c r="Z18" s="10" t="inlineStr">
        <is>
          <t>results/logs/research_group_03/cheapest_insertion/research/group_03/g03_i27_c500_d4_m12_adversarial/20260508T021423Z__research_group_03__cheapest_insertion__g03_i27_c500_d4_m12_adversarial__seed_42__19235203c424.log</t>
        </is>
      </c>
      <c r="AA18" s="10" t="b">
        <v>1</v>
      </c>
      <c r="AB18" s="10" t="n">
        <v>0</v>
      </c>
      <c r="AC18" s="10" t="n">
        <v>0</v>
      </c>
      <c r="AD18" s="13" t="n">
        <v>0</v>
      </c>
      <c r="AE18" s="13" t="n">
        <v>0</v>
      </c>
      <c r="AF18" s="13" t="n">
        <v>0</v>
      </c>
      <c r="AG18" s="10" t="b">
        <v>0</v>
      </c>
      <c r="AH18" s="10" t="b">
        <v>0</v>
      </c>
      <c r="AI18" s="11" t="n"/>
      <c r="AJ18" s="11" t="n"/>
      <c r="AK18" s="11" t="n"/>
      <c r="AL18" s="11" t="n"/>
      <c r="AM18" s="14" t="n">
        <v>8393.325576270257</v>
      </c>
      <c r="AN18" s="14" t="n">
        <v>0.473</v>
      </c>
      <c r="AO18" s="15" t="n">
        <v>0.9985004816700679</v>
      </c>
      <c r="AP18" s="10" t="n">
        <v>2.750528541226215</v>
      </c>
      <c r="AQ18" s="15" t="n">
        <v>1.750528541226216</v>
      </c>
      <c r="AR18" s="10" t="b">
        <v>1</v>
      </c>
      <c r="AS18" s="10" t="b">
        <v>1</v>
      </c>
      <c r="AT18" s="10" t="b">
        <v>0</v>
      </c>
      <c r="AU18" s="10" t="b">
        <v>0</v>
      </c>
    </row>
    <row r="19">
      <c r="A19" s="10" t="inlineStr">
        <is>
          <t>20260508T021423Z__research_group_03__cheapest_insertion__g03_i28_c500_d5_m14_adversarial__seed_42__a3124c90c2b4</t>
        </is>
      </c>
      <c r="B19" s="10" t="inlineStr">
        <is>
          <t>2026-05-08T02:14:23Z</t>
        </is>
      </c>
      <c r="C19" s="10" t="inlineStr">
        <is>
          <t>research_group_03</t>
        </is>
      </c>
      <c r="D19" s="10" t="inlineStr">
        <is>
          <t>cheapest_insertion</t>
        </is>
      </c>
      <c r="E19" s="10" t="inlineStr">
        <is>
          <t>g03_i28_c500_d5_m14_adversarial</t>
        </is>
      </c>
      <c r="F19" s="10" t="inlineStr">
        <is>
          <t>adversarial</t>
        </is>
      </c>
      <c r="G19" s="12" t="inlineStr">
        <is>
          <t>/Users/mrggrm/Documents/GitHub/MDMTSP-HSE-RESEARCH/instances/research/group_03/g03_i28_c500_d5_m14_adversarial.json</t>
        </is>
      </c>
      <c r="H19" s="10" t="inlineStr">
        <is>
          <t>instances/research/group_03/g03_i28_c500_d5_m14_adversarial.json</t>
        </is>
      </c>
      <c r="I19" s="13" t="n">
        <v>42</v>
      </c>
      <c r="J19" s="10" t="n">
        <v>0</v>
      </c>
      <c r="K19" s="13" t="n">
        <v>5</v>
      </c>
      <c r="L19" s="13" t="n">
        <v>500</v>
      </c>
      <c r="M19" s="13" t="n">
        <v>14</v>
      </c>
      <c r="N19" s="10" t="b">
        <v>1</v>
      </c>
      <c r="O19" s="14" t="n">
        <v>13336.72497287359</v>
      </c>
      <c r="P19" s="10" t="b">
        <v>1</v>
      </c>
      <c r="Q19" s="10" t="inlineStr">
        <is>
          <t>ok</t>
        </is>
      </c>
      <c r="R19" s="13" t="n">
        <v>14</v>
      </c>
      <c r="S19" s="10" t="n">
        <v>1515</v>
      </c>
      <c r="T19" s="14" t="n">
        <v>1.515</v>
      </c>
      <c r="U19" s="14" t="n">
        <v>0.001515</v>
      </c>
      <c r="V19" s="14" t="n">
        <v>3.03</v>
      </c>
      <c r="W19" s="12" t="inlineStr">
        <is>
          <t>/Users/mrggrm/Documents/GitHub/MDMTSP-HSE-RESEARCH/results/runs/research_group_03/cheapest_insertion/research/group_03/g03_i28_c500_d5_m14_adversarial/20260508T021423Z__research_group_03__cheapest_insertion__g03_i28_c500_d5_m14_adversarial__seed_42__a3124c90c2b4.json</t>
        </is>
      </c>
      <c r="X19" s="10" t="inlineStr">
        <is>
          <t>results/runs/research_group_03/cheapest_insertion/research/group_03/g03_i28_c500_d5_m14_adversarial/20260508T021423Z__research_group_03__cheapest_insertion__g03_i28_c500_d5_m14_adversarial__seed_42__a3124c90c2b4.json</t>
        </is>
      </c>
      <c r="Y19" s="12" t="inlineStr">
        <is>
          <t>/Users/mrggrm/Documents/GitHub/MDMTSP-HSE-RESEARCH/results/logs/research_group_03/cheapest_insertion/research/group_03/g03_i28_c500_d5_m14_adversarial/20260508T021423Z__research_group_03__cheapest_insertion__g03_i28_c500_d5_m14_adversarial__seed_42__a3124c90c2b4.log</t>
        </is>
      </c>
      <c r="Z19" s="10" t="inlineStr">
        <is>
          <t>results/logs/research_group_03/cheapest_insertion/research/group_03/g03_i28_c500_d5_m14_adversarial/20260508T021423Z__research_group_03__cheapest_insertion__g03_i28_c500_d5_m14_adversarial__seed_42__a3124c90c2b4.log</t>
        </is>
      </c>
      <c r="AA19" s="10" t="b">
        <v>1</v>
      </c>
      <c r="AB19" s="10" t="n">
        <v>0</v>
      </c>
      <c r="AC19" s="10" t="n">
        <v>0</v>
      </c>
      <c r="AD19" s="13" t="n">
        <v>0</v>
      </c>
      <c r="AE19" s="13" t="n">
        <v>0</v>
      </c>
      <c r="AF19" s="13" t="n">
        <v>0</v>
      </c>
      <c r="AG19" s="10" t="b">
        <v>0</v>
      </c>
      <c r="AH19" s="10" t="b">
        <v>0</v>
      </c>
      <c r="AI19" s="11" t="n"/>
      <c r="AJ19" s="11" t="n"/>
      <c r="AK19" s="11" t="n"/>
      <c r="AL19" s="11" t="n"/>
      <c r="AM19" s="14" t="n">
        <v>7325.251779555767</v>
      </c>
      <c r="AN19" s="14" t="n">
        <v>0.48</v>
      </c>
      <c r="AO19" s="15" t="n">
        <v>0.8206507263129712</v>
      </c>
      <c r="AP19" s="10" t="n">
        <v>3.15625</v>
      </c>
      <c r="AQ19" s="15" t="n">
        <v>2.15625</v>
      </c>
      <c r="AR19" s="10" t="b">
        <v>1</v>
      </c>
      <c r="AS19" s="10" t="b">
        <v>1</v>
      </c>
      <c r="AT19" s="10" t="b">
        <v>0</v>
      </c>
      <c r="AU19" s="10" t="b">
        <v>0</v>
      </c>
    </row>
    <row r="20">
      <c r="A20" s="10" t="inlineStr">
        <is>
          <t>20260508T021423Z__research_group_03__cheapest_insertion__g03_i29_c500_d4_m12_adversarial__seed_42__e5b3537daa31</t>
        </is>
      </c>
      <c r="B20" s="10" t="inlineStr">
        <is>
          <t>2026-05-08T02:14:23Z</t>
        </is>
      </c>
      <c r="C20" s="10" t="inlineStr">
        <is>
          <t>research_group_03</t>
        </is>
      </c>
      <c r="D20" s="10" t="inlineStr">
        <is>
          <t>cheapest_insertion</t>
        </is>
      </c>
      <c r="E20" s="10" t="inlineStr">
        <is>
          <t>g03_i29_c500_d4_m12_adversarial</t>
        </is>
      </c>
      <c r="F20" s="10" t="inlineStr">
        <is>
          <t>adversarial</t>
        </is>
      </c>
      <c r="G20" s="12" t="inlineStr">
        <is>
          <t>/Users/mrggrm/Documents/GitHub/MDMTSP-HSE-RESEARCH/instances/research/group_03/g03_i29_c500_d4_m12_adversarial.json</t>
        </is>
      </c>
      <c r="H20" s="10" t="inlineStr">
        <is>
          <t>instances/research/group_03/g03_i29_c500_d4_m12_adversarial.json</t>
        </is>
      </c>
      <c r="I20" s="13" t="n">
        <v>42</v>
      </c>
      <c r="J20" s="10" t="n">
        <v>0</v>
      </c>
      <c r="K20" s="13" t="n">
        <v>4</v>
      </c>
      <c r="L20" s="13" t="n">
        <v>500</v>
      </c>
      <c r="M20" s="13" t="n">
        <v>12</v>
      </c>
      <c r="N20" s="10" t="b">
        <v>1</v>
      </c>
      <c r="O20" s="14" t="n">
        <v>16689.79060023927</v>
      </c>
      <c r="P20" s="10" t="b">
        <v>1</v>
      </c>
      <c r="Q20" s="10" t="inlineStr">
        <is>
          <t>ok</t>
        </is>
      </c>
      <c r="R20" s="13" t="n">
        <v>12</v>
      </c>
      <c r="S20" s="10" t="n">
        <v>1241</v>
      </c>
      <c r="T20" s="14" t="n">
        <v>1.241</v>
      </c>
      <c r="U20" s="14" t="n">
        <v>0.001241</v>
      </c>
      <c r="V20" s="14" t="n">
        <v>2.482</v>
      </c>
      <c r="W20" s="12" t="inlineStr">
        <is>
          <t>/Users/mrggrm/Documents/GitHub/MDMTSP-HSE-RESEARCH/results/runs/research_group_03/cheapest_insertion/research/group_03/g03_i29_c500_d4_m12_adversarial/20260508T021423Z__research_group_03__cheapest_insertion__g03_i29_c500_d4_m12_adversarial__seed_42__e5b3537daa31.json</t>
        </is>
      </c>
      <c r="X20" s="10" t="inlineStr">
        <is>
          <t>results/runs/research_group_03/cheapest_insertion/research/group_03/g03_i29_c500_d4_m12_adversarial/20260508T021423Z__research_group_03__cheapest_insertion__g03_i29_c500_d4_m12_adversarial__seed_42__e5b3537daa31.json</t>
        </is>
      </c>
      <c r="Y20" s="12" t="inlineStr">
        <is>
          <t>/Users/mrggrm/Documents/GitHub/MDMTSP-HSE-RESEARCH/results/logs/research_group_03/cheapest_insertion/research/group_03/g03_i29_c500_d4_m12_adversarial/20260508T021423Z__research_group_03__cheapest_insertion__g03_i29_c500_d4_m12_adversarial__seed_42__e5b3537daa31.log</t>
        </is>
      </c>
      <c r="Z20" s="10" t="inlineStr">
        <is>
          <t>results/logs/research_group_03/cheapest_insertion/research/group_03/g03_i29_c500_d4_m12_adversarial/20260508T021423Z__research_group_03__cheapest_insertion__g03_i29_c500_d4_m12_adversarial__seed_42__e5b3537daa31.log</t>
        </is>
      </c>
      <c r="AA20" s="10" t="b">
        <v>1</v>
      </c>
      <c r="AB20" s="10" t="n">
        <v>0</v>
      </c>
      <c r="AC20" s="10" t="n">
        <v>0</v>
      </c>
      <c r="AD20" s="13" t="n">
        <v>0</v>
      </c>
      <c r="AE20" s="13" t="n">
        <v>0</v>
      </c>
      <c r="AF20" s="13" t="n">
        <v>0</v>
      </c>
      <c r="AG20" s="10" t="b">
        <v>0</v>
      </c>
      <c r="AH20" s="10" t="b">
        <v>0</v>
      </c>
      <c r="AI20" s="11" t="n"/>
      <c r="AJ20" s="11" t="n"/>
      <c r="AK20" s="11" t="n"/>
      <c r="AL20" s="11" t="n"/>
      <c r="AM20" s="14" t="n">
        <v>8117.909290563506</v>
      </c>
      <c r="AN20" s="14" t="n">
        <v>0.455</v>
      </c>
      <c r="AO20" s="15" t="n">
        <v>1.05592228280254</v>
      </c>
      <c r="AP20" s="10" t="n">
        <v>2.727472527472528</v>
      </c>
      <c r="AQ20" s="15" t="n">
        <v>1.727472527472528</v>
      </c>
      <c r="AR20" s="10" t="b">
        <v>1</v>
      </c>
      <c r="AS20" s="10" t="b">
        <v>1</v>
      </c>
      <c r="AT20" s="10" t="b">
        <v>0</v>
      </c>
      <c r="AU20" s="10" t="b">
        <v>0</v>
      </c>
    </row>
    <row r="21">
      <c r="A21" s="10" t="inlineStr">
        <is>
          <t>20260508T021423Z__research_group_03__cheapest_insertion__g03_i30_c500_d5_m14_adversarial__seed_42__d97518c2d041</t>
        </is>
      </c>
      <c r="B21" s="10" t="inlineStr">
        <is>
          <t>2026-05-08T02:14:23Z</t>
        </is>
      </c>
      <c r="C21" s="10" t="inlineStr">
        <is>
          <t>research_group_03</t>
        </is>
      </c>
      <c r="D21" s="10" t="inlineStr">
        <is>
          <t>cheapest_insertion</t>
        </is>
      </c>
      <c r="E21" s="10" t="inlineStr">
        <is>
          <t>g03_i30_c500_d5_m14_adversarial</t>
        </is>
      </c>
      <c r="F21" s="10" t="inlineStr">
        <is>
          <t>adversarial</t>
        </is>
      </c>
      <c r="G21" s="12" t="inlineStr">
        <is>
          <t>/Users/mrggrm/Documents/GitHub/MDMTSP-HSE-RESEARCH/instances/research/group_03/g03_i30_c500_d5_m14_adversarial.json</t>
        </is>
      </c>
      <c r="H21" s="10" t="inlineStr">
        <is>
          <t>instances/research/group_03/g03_i30_c500_d5_m14_adversarial.json</t>
        </is>
      </c>
      <c r="I21" s="13" t="n">
        <v>42</v>
      </c>
      <c r="J21" s="10" t="n">
        <v>0</v>
      </c>
      <c r="K21" s="13" t="n">
        <v>5</v>
      </c>
      <c r="L21" s="13" t="n">
        <v>500</v>
      </c>
      <c r="M21" s="13" t="n">
        <v>14</v>
      </c>
      <c r="N21" s="10" t="b">
        <v>1</v>
      </c>
      <c r="O21" s="14" t="n">
        <v>13526.56999348755</v>
      </c>
      <c r="P21" s="10" t="b">
        <v>1</v>
      </c>
      <c r="Q21" s="10" t="inlineStr">
        <is>
          <t>ok</t>
        </is>
      </c>
      <c r="R21" s="13" t="n">
        <v>14</v>
      </c>
      <c r="S21" s="10" t="n">
        <v>1326</v>
      </c>
      <c r="T21" s="14" t="n">
        <v>1.326</v>
      </c>
      <c r="U21" s="14" t="n">
        <v>0.001326</v>
      </c>
      <c r="V21" s="14" t="n">
        <v>2.652</v>
      </c>
      <c r="W21" s="12" t="inlineStr">
        <is>
          <t>/Users/mrggrm/Documents/GitHub/MDMTSP-HSE-RESEARCH/results/runs/research_group_03/cheapest_insertion/research/group_03/g03_i30_c500_d5_m14_adversarial/20260508T021423Z__research_group_03__cheapest_insertion__g03_i30_c500_d5_m14_adversarial__seed_42__d97518c2d041.json</t>
        </is>
      </c>
      <c r="X21" s="10" t="inlineStr">
        <is>
          <t>results/runs/research_group_03/cheapest_insertion/research/group_03/g03_i30_c500_d5_m14_adversarial/20260508T021423Z__research_group_03__cheapest_insertion__g03_i30_c500_d5_m14_adversarial__seed_42__d97518c2d041.json</t>
        </is>
      </c>
      <c r="Y21" s="12" t="inlineStr">
        <is>
          <t>/Users/mrggrm/Documents/GitHub/MDMTSP-HSE-RESEARCH/results/logs/research_group_03/cheapest_insertion/research/group_03/g03_i30_c500_d5_m14_adversarial/20260508T021423Z__research_group_03__cheapest_insertion__g03_i30_c500_d5_m14_adversarial__seed_42__d97518c2d041.log</t>
        </is>
      </c>
      <c r="Z21" s="10" t="inlineStr">
        <is>
          <t>results/logs/research_group_03/cheapest_insertion/research/group_03/g03_i30_c500_d5_m14_adversarial/20260508T021423Z__research_group_03__cheapest_insertion__g03_i30_c500_d5_m14_adversarial__seed_42__d97518c2d041.log</t>
        </is>
      </c>
      <c r="AA21" s="10" t="b">
        <v>1</v>
      </c>
      <c r="AB21" s="10" t="n">
        <v>0</v>
      </c>
      <c r="AC21" s="10" t="n">
        <v>0</v>
      </c>
      <c r="AD21" s="13" t="n">
        <v>0</v>
      </c>
      <c r="AE21" s="13" t="n">
        <v>0</v>
      </c>
      <c r="AF21" s="13" t="n">
        <v>0</v>
      </c>
      <c r="AG21" s="10" t="b">
        <v>0</v>
      </c>
      <c r="AH21" s="10" t="b">
        <v>0</v>
      </c>
      <c r="AI21" s="11" t="n"/>
      <c r="AJ21" s="11" t="n"/>
      <c r="AK21" s="11" t="n"/>
      <c r="AL21" s="11" t="n"/>
      <c r="AM21" s="14" t="n">
        <v>7566.530292007756</v>
      </c>
      <c r="AN21" s="14" t="n">
        <v>0.482</v>
      </c>
      <c r="AO21" s="15" t="n">
        <v>0.7876846416349071</v>
      </c>
      <c r="AP21" s="10" t="n">
        <v>2.751037344398341</v>
      </c>
      <c r="AQ21" s="15" t="n">
        <v>1.75103734439834</v>
      </c>
      <c r="AR21" s="10" t="b">
        <v>1</v>
      </c>
      <c r="AS21" s="10" t="b">
        <v>1</v>
      </c>
      <c r="AT21" s="10" t="b">
        <v>0</v>
      </c>
      <c r="AU21" s="10" t="b">
        <v>0</v>
      </c>
    </row>
    <row r="22">
      <c r="A22" s="10" t="inlineStr">
        <is>
          <t>20260508T021423Z__research_group_03__cheapest_insertion__g03_i31_c500_d4_m12_adversarial__seed_42__e2bbf7c50d87</t>
        </is>
      </c>
      <c r="B22" s="10" t="inlineStr">
        <is>
          <t>2026-05-08T02:14:23Z</t>
        </is>
      </c>
      <c r="C22" s="10" t="inlineStr">
        <is>
          <t>research_group_03</t>
        </is>
      </c>
      <c r="D22" s="10" t="inlineStr">
        <is>
          <t>cheapest_insertion</t>
        </is>
      </c>
      <c r="E22" s="10" t="inlineStr">
        <is>
          <t>g03_i31_c500_d4_m12_adversarial</t>
        </is>
      </c>
      <c r="F22" s="10" t="inlineStr">
        <is>
          <t>adversarial</t>
        </is>
      </c>
      <c r="G22" s="12" t="inlineStr">
        <is>
          <t>/Users/mrggrm/Documents/GitHub/MDMTSP-HSE-RESEARCH/instances/research/group_03/g03_i31_c500_d4_m12_adversarial.json</t>
        </is>
      </c>
      <c r="H22" s="10" t="inlineStr">
        <is>
          <t>instances/research/group_03/g03_i31_c500_d4_m12_adversarial.json</t>
        </is>
      </c>
      <c r="I22" s="13" t="n">
        <v>42</v>
      </c>
      <c r="J22" s="10" t="n">
        <v>0</v>
      </c>
      <c r="K22" s="13" t="n">
        <v>4</v>
      </c>
      <c r="L22" s="13" t="n">
        <v>500</v>
      </c>
      <c r="M22" s="13" t="n">
        <v>12</v>
      </c>
      <c r="N22" s="10" t="b">
        <v>1</v>
      </c>
      <c r="O22" s="14" t="n">
        <v>16135.60425231196</v>
      </c>
      <c r="P22" s="10" t="b">
        <v>1</v>
      </c>
      <c r="Q22" s="10" t="inlineStr">
        <is>
          <t>ok</t>
        </is>
      </c>
      <c r="R22" s="13" t="n">
        <v>12</v>
      </c>
      <c r="S22" s="10" t="n">
        <v>1406</v>
      </c>
      <c r="T22" s="14" t="n">
        <v>1.406</v>
      </c>
      <c r="U22" s="14" t="n">
        <v>0.001406</v>
      </c>
      <c r="V22" s="14" t="n">
        <v>2.812</v>
      </c>
      <c r="W22" s="12" t="inlineStr">
        <is>
          <t>/Users/mrggrm/Documents/GitHub/MDMTSP-HSE-RESEARCH/results/runs/research_group_03/cheapest_insertion/research/group_03/g03_i31_c500_d4_m12_adversarial/20260508T021423Z__research_group_03__cheapest_insertion__g03_i31_c500_d4_m12_adversarial__seed_42__e2bbf7c50d87.json</t>
        </is>
      </c>
      <c r="X22" s="10" t="inlineStr">
        <is>
          <t>results/runs/research_group_03/cheapest_insertion/research/group_03/g03_i31_c500_d4_m12_adversarial/20260508T021423Z__research_group_03__cheapest_insertion__g03_i31_c500_d4_m12_adversarial__seed_42__e2bbf7c50d87.json</t>
        </is>
      </c>
      <c r="Y22" s="12" t="inlineStr">
        <is>
          <t>/Users/mrggrm/Documents/GitHub/MDMTSP-HSE-RESEARCH/results/logs/research_group_03/cheapest_insertion/research/group_03/g03_i31_c500_d4_m12_adversarial/20260508T021423Z__research_group_03__cheapest_insertion__g03_i31_c500_d4_m12_adversarial__seed_42__e2bbf7c50d87.log</t>
        </is>
      </c>
      <c r="Z22" s="10" t="inlineStr">
        <is>
          <t>results/logs/research_group_03/cheapest_insertion/research/group_03/g03_i31_c500_d4_m12_adversarial/20260508T021423Z__research_group_03__cheapest_insertion__g03_i31_c500_d4_m12_adversarial__seed_42__e2bbf7c50d87.log</t>
        </is>
      </c>
      <c r="AA22" s="10" t="b">
        <v>1</v>
      </c>
      <c r="AB22" s="10" t="n">
        <v>0</v>
      </c>
      <c r="AC22" s="10" t="n">
        <v>0</v>
      </c>
      <c r="AD22" s="13" t="n">
        <v>0</v>
      </c>
      <c r="AE22" s="13" t="n">
        <v>0</v>
      </c>
      <c r="AF22" s="13" t="n">
        <v>0</v>
      </c>
      <c r="AG22" s="10" t="b">
        <v>0</v>
      </c>
      <c r="AH22" s="10" t="b">
        <v>0</v>
      </c>
      <c r="AI22" s="11" t="n"/>
      <c r="AJ22" s="11" t="n"/>
      <c r="AK22" s="11" t="n"/>
      <c r="AL22" s="11" t="n"/>
      <c r="AM22" s="14" t="n">
        <v>7921.492421553121</v>
      </c>
      <c r="AN22" s="14" t="n">
        <v>0.454</v>
      </c>
      <c r="AO22" s="15" t="n">
        <v>1.036939934248949</v>
      </c>
      <c r="AP22" s="10" t="n">
        <v>3.096916299559471</v>
      </c>
      <c r="AQ22" s="15" t="n">
        <v>2.096916299559471</v>
      </c>
      <c r="AR22" s="10" t="b">
        <v>1</v>
      </c>
      <c r="AS22" s="10" t="b">
        <v>1</v>
      </c>
      <c r="AT22" s="10" t="b">
        <v>0</v>
      </c>
      <c r="AU22" s="10" t="b">
        <v>0</v>
      </c>
    </row>
    <row r="23">
      <c r="A23" s="10" t="inlineStr">
        <is>
          <t>20260508T021423Z__research_group_03__cheapest_insertion__g03_i32_c500_d5_m14_adversarial__seed_42__c72b2f57b26e</t>
        </is>
      </c>
      <c r="B23" s="10" t="inlineStr">
        <is>
          <t>2026-05-08T02:14:23Z</t>
        </is>
      </c>
      <c r="C23" s="10" t="inlineStr">
        <is>
          <t>research_group_03</t>
        </is>
      </c>
      <c r="D23" s="10" t="inlineStr">
        <is>
          <t>cheapest_insertion</t>
        </is>
      </c>
      <c r="E23" s="10" t="inlineStr">
        <is>
          <t>g03_i32_c500_d5_m14_adversarial</t>
        </is>
      </c>
      <c r="F23" s="10" t="inlineStr">
        <is>
          <t>adversarial</t>
        </is>
      </c>
      <c r="G23" s="12" t="inlineStr">
        <is>
          <t>/Users/mrggrm/Documents/GitHub/MDMTSP-HSE-RESEARCH/instances/research/group_03/g03_i32_c500_d5_m14_adversarial.json</t>
        </is>
      </c>
      <c r="H23" s="10" t="inlineStr">
        <is>
          <t>instances/research/group_03/g03_i32_c500_d5_m14_adversarial.json</t>
        </is>
      </c>
      <c r="I23" s="13" t="n">
        <v>42</v>
      </c>
      <c r="J23" s="10" t="n">
        <v>0</v>
      </c>
      <c r="K23" s="13" t="n">
        <v>5</v>
      </c>
      <c r="L23" s="13" t="n">
        <v>500</v>
      </c>
      <c r="M23" s="13" t="n">
        <v>14</v>
      </c>
      <c r="N23" s="10" t="b">
        <v>1</v>
      </c>
      <c r="O23" s="14" t="n">
        <v>14694.17012597001</v>
      </c>
      <c r="P23" s="10" t="b">
        <v>1</v>
      </c>
      <c r="Q23" s="10" t="inlineStr">
        <is>
          <t>ok</t>
        </is>
      </c>
      <c r="R23" s="13" t="n">
        <v>14</v>
      </c>
      <c r="S23" s="10" t="n">
        <v>1194</v>
      </c>
      <c r="T23" s="14" t="n">
        <v>1.194</v>
      </c>
      <c r="U23" s="14" t="n">
        <v>0.001194</v>
      </c>
      <c r="V23" s="14" t="n">
        <v>2.388</v>
      </c>
      <c r="W23" s="12" t="inlineStr">
        <is>
          <t>/Users/mrggrm/Documents/GitHub/MDMTSP-HSE-RESEARCH/results/runs/research_group_03/cheapest_insertion/research/group_03/g03_i32_c500_d5_m14_adversarial/20260508T021423Z__research_group_03__cheapest_insertion__g03_i32_c500_d5_m14_adversarial__seed_42__c72b2f57b26e.json</t>
        </is>
      </c>
      <c r="X23" s="10" t="inlineStr">
        <is>
          <t>results/runs/research_group_03/cheapest_insertion/research/group_03/g03_i32_c500_d5_m14_adversarial/20260508T021423Z__research_group_03__cheapest_insertion__g03_i32_c500_d5_m14_adversarial__seed_42__c72b2f57b26e.json</t>
        </is>
      </c>
      <c r="Y23" s="12" t="inlineStr">
        <is>
          <t>/Users/mrggrm/Documents/GitHub/MDMTSP-HSE-RESEARCH/results/logs/research_group_03/cheapest_insertion/research/group_03/g03_i32_c500_d5_m14_adversarial/20260508T021423Z__research_group_03__cheapest_insertion__g03_i32_c500_d5_m14_adversarial__seed_42__c72b2f57b26e.log</t>
        </is>
      </c>
      <c r="Z23" s="10" t="inlineStr">
        <is>
          <t>results/logs/research_group_03/cheapest_insertion/research/group_03/g03_i32_c500_d5_m14_adversarial/20260508T021423Z__research_group_03__cheapest_insertion__g03_i32_c500_d5_m14_adversarial__seed_42__c72b2f57b26e.log</t>
        </is>
      </c>
      <c r="AA23" s="10" t="b">
        <v>1</v>
      </c>
      <c r="AB23" s="10" t="n">
        <v>0</v>
      </c>
      <c r="AC23" s="10" t="n">
        <v>0</v>
      </c>
      <c r="AD23" s="13" t="n">
        <v>0</v>
      </c>
      <c r="AE23" s="13" t="n">
        <v>0</v>
      </c>
      <c r="AF23" s="13" t="n">
        <v>0</v>
      </c>
      <c r="AG23" s="10" t="b">
        <v>0</v>
      </c>
      <c r="AH23" s="10" t="b">
        <v>0</v>
      </c>
      <c r="AI23" s="11" t="n"/>
      <c r="AJ23" s="11" t="n"/>
      <c r="AK23" s="11" t="n"/>
      <c r="AL23" s="11" t="n"/>
      <c r="AM23" s="14" t="n">
        <v>8636.411895448116</v>
      </c>
      <c r="AN23" s="14" t="n">
        <v>0.451</v>
      </c>
      <c r="AO23" s="15" t="n">
        <v>0.7014207177537095</v>
      </c>
      <c r="AP23" s="10" t="n">
        <v>2.647450110864745</v>
      </c>
      <c r="AQ23" s="15" t="n">
        <v>1.647450110864745</v>
      </c>
      <c r="AR23" s="10" t="b">
        <v>1</v>
      </c>
      <c r="AS23" s="10" t="b">
        <v>1</v>
      </c>
      <c r="AT23" s="10" t="b">
        <v>0</v>
      </c>
      <c r="AU23" s="10" t="b">
        <v>0</v>
      </c>
    </row>
    <row r="24">
      <c r="A24" s="10" t="inlineStr">
        <is>
          <t>20260508T021423Z__research_group_03__cheapest_insertion__g03_i33_c500_d4_m13_adversarial__seed_42__a5e00fe05b00</t>
        </is>
      </c>
      <c r="B24" s="10" t="inlineStr">
        <is>
          <t>2026-05-08T02:14:23Z</t>
        </is>
      </c>
      <c r="C24" s="10" t="inlineStr">
        <is>
          <t>research_group_03</t>
        </is>
      </c>
      <c r="D24" s="10" t="inlineStr">
        <is>
          <t>cheapest_insertion</t>
        </is>
      </c>
      <c r="E24" s="10" t="inlineStr">
        <is>
          <t>g03_i33_c500_d4_m13_adversarial</t>
        </is>
      </c>
      <c r="F24" s="10" t="inlineStr">
        <is>
          <t>adversarial</t>
        </is>
      </c>
      <c r="G24" s="12" t="inlineStr">
        <is>
          <t>/Users/mrggrm/Documents/GitHub/MDMTSP-HSE-RESEARCH/instances/research/group_03/g03_i33_c500_d4_m13_adversarial.json</t>
        </is>
      </c>
      <c r="H24" s="10" t="inlineStr">
        <is>
          <t>instances/research/group_03/g03_i33_c500_d4_m13_adversarial.json</t>
        </is>
      </c>
      <c r="I24" s="13" t="n">
        <v>42</v>
      </c>
      <c r="J24" s="10" t="n">
        <v>0</v>
      </c>
      <c r="K24" s="13" t="n">
        <v>4</v>
      </c>
      <c r="L24" s="13" t="n">
        <v>500</v>
      </c>
      <c r="M24" s="13" t="n">
        <v>13</v>
      </c>
      <c r="N24" s="10" t="b">
        <v>1</v>
      </c>
      <c r="O24" s="14" t="n">
        <v>24627.9554805703</v>
      </c>
      <c r="P24" s="10" t="b">
        <v>1</v>
      </c>
      <c r="Q24" s="10" t="inlineStr">
        <is>
          <t>ok</t>
        </is>
      </c>
      <c r="R24" s="13" t="n">
        <v>13</v>
      </c>
      <c r="S24" s="10" t="n">
        <v>1234</v>
      </c>
      <c r="T24" s="14" t="n">
        <v>1.234</v>
      </c>
      <c r="U24" s="14" t="n">
        <v>0.001234</v>
      </c>
      <c r="V24" s="14" t="n">
        <v>2.468</v>
      </c>
      <c r="W24" s="12" t="inlineStr">
        <is>
          <t>/Users/mrggrm/Documents/GitHub/MDMTSP-HSE-RESEARCH/results/runs/research_group_03/cheapest_insertion/research/group_03/g03_i33_c500_d4_m13_adversarial/20260508T021423Z__research_group_03__cheapest_insertion__g03_i33_c500_d4_m13_adversarial__seed_42__a5e00fe05b00.json</t>
        </is>
      </c>
      <c r="X24" s="10" t="inlineStr">
        <is>
          <t>results/runs/research_group_03/cheapest_insertion/research/group_03/g03_i33_c500_d4_m13_adversarial/20260508T021423Z__research_group_03__cheapest_insertion__g03_i33_c500_d4_m13_adversarial__seed_42__a5e00fe05b00.json</t>
        </is>
      </c>
      <c r="Y24" s="12" t="inlineStr">
        <is>
          <t>/Users/mrggrm/Documents/GitHub/MDMTSP-HSE-RESEARCH/results/logs/research_group_03/cheapest_insertion/research/group_03/g03_i33_c500_d4_m13_adversarial/20260508T021423Z__research_group_03__cheapest_insertion__g03_i33_c500_d4_m13_adversarial__seed_42__a5e00fe05b00.log</t>
        </is>
      </c>
      <c r="Z24" s="10" t="inlineStr">
        <is>
          <t>results/logs/research_group_03/cheapest_insertion/research/group_03/g03_i33_c500_d4_m13_adversarial/20260508T021423Z__research_group_03__cheapest_insertion__g03_i33_c500_d4_m13_adversarial__seed_42__a5e00fe05b00.log</t>
        </is>
      </c>
      <c r="AA24" s="10" t="b">
        <v>1</v>
      </c>
      <c r="AB24" s="10" t="n">
        <v>0</v>
      </c>
      <c r="AC24" s="10" t="n">
        <v>0</v>
      </c>
      <c r="AD24" s="13" t="n">
        <v>0</v>
      </c>
      <c r="AE24" s="13" t="n">
        <v>0</v>
      </c>
      <c r="AF24" s="13" t="n">
        <v>0</v>
      </c>
      <c r="AG24" s="10" t="b">
        <v>0</v>
      </c>
      <c r="AH24" s="10" t="b">
        <v>0</v>
      </c>
      <c r="AI24" s="11" t="n"/>
      <c r="AJ24" s="11" t="n"/>
      <c r="AK24" s="11" t="n"/>
      <c r="AL24" s="11" t="n"/>
      <c r="AM24" s="14" t="n">
        <v>11249.83542227581</v>
      </c>
      <c r="AN24" s="14" t="n">
        <v>0.477</v>
      </c>
      <c r="AO24" s="15" t="n">
        <v>1.189183624127021</v>
      </c>
      <c r="AP24" s="10" t="n">
        <v>2.587002096436059</v>
      </c>
      <c r="AQ24" s="15" t="n">
        <v>1.587002096436059</v>
      </c>
      <c r="AR24" s="10" t="b">
        <v>1</v>
      </c>
      <c r="AS24" s="10" t="b">
        <v>1</v>
      </c>
      <c r="AT24" s="10" t="b">
        <v>0</v>
      </c>
      <c r="AU24" s="10" t="b">
        <v>0</v>
      </c>
    </row>
    <row r="25">
      <c r="A25" s="10" t="inlineStr">
        <is>
          <t>20260508T021423Z__research_group_03__cheapest_insertion__g03_i34_c500_d5_m16_adversarial__seed_42__904414309ddf</t>
        </is>
      </c>
      <c r="B25" s="10" t="inlineStr">
        <is>
          <t>2026-05-08T02:14:23Z</t>
        </is>
      </c>
      <c r="C25" s="10" t="inlineStr">
        <is>
          <t>research_group_03</t>
        </is>
      </c>
      <c r="D25" s="10" t="inlineStr">
        <is>
          <t>cheapest_insertion</t>
        </is>
      </c>
      <c r="E25" s="10" t="inlineStr">
        <is>
          <t>g03_i34_c500_d5_m16_adversarial</t>
        </is>
      </c>
      <c r="F25" s="10" t="inlineStr">
        <is>
          <t>adversarial</t>
        </is>
      </c>
      <c r="G25" s="12" t="inlineStr">
        <is>
          <t>/Users/mrggrm/Documents/GitHub/MDMTSP-HSE-RESEARCH/instances/research/group_03/g03_i34_c500_d5_m16_adversarial.json</t>
        </is>
      </c>
      <c r="H25" s="10" t="inlineStr">
        <is>
          <t>instances/research/group_03/g03_i34_c500_d5_m16_adversarial.json</t>
        </is>
      </c>
      <c r="I25" s="13" t="n">
        <v>42</v>
      </c>
      <c r="J25" s="10" t="n">
        <v>0</v>
      </c>
      <c r="K25" s="13" t="n">
        <v>5</v>
      </c>
      <c r="L25" s="13" t="n">
        <v>500</v>
      </c>
      <c r="M25" s="13" t="n">
        <v>16</v>
      </c>
      <c r="N25" s="10" t="b">
        <v>1</v>
      </c>
      <c r="O25" s="14" t="n">
        <v>25029.0610795618</v>
      </c>
      <c r="P25" s="10" t="b">
        <v>1</v>
      </c>
      <c r="Q25" s="10" t="inlineStr">
        <is>
          <t>ok</t>
        </is>
      </c>
      <c r="R25" s="13" t="n">
        <v>16</v>
      </c>
      <c r="S25" s="10" t="n">
        <v>1313</v>
      </c>
      <c r="T25" s="14" t="n">
        <v>1.313</v>
      </c>
      <c r="U25" s="14" t="n">
        <v>0.001313</v>
      </c>
      <c r="V25" s="14" t="n">
        <v>2.626</v>
      </c>
      <c r="W25" s="12" t="inlineStr">
        <is>
          <t>/Users/mrggrm/Documents/GitHub/MDMTSP-HSE-RESEARCH/results/runs/research_group_03/cheapest_insertion/research/group_03/g03_i34_c500_d5_m16_adversarial/20260508T021423Z__research_group_03__cheapest_insertion__g03_i34_c500_d5_m16_adversarial__seed_42__904414309ddf.json</t>
        </is>
      </c>
      <c r="X25" s="10" t="inlineStr">
        <is>
          <t>results/runs/research_group_03/cheapest_insertion/research/group_03/g03_i34_c500_d5_m16_adversarial/20260508T021423Z__research_group_03__cheapest_insertion__g03_i34_c500_d5_m16_adversarial__seed_42__904414309ddf.json</t>
        </is>
      </c>
      <c r="Y25" s="12" t="inlineStr">
        <is>
          <t>/Users/mrggrm/Documents/GitHub/MDMTSP-HSE-RESEARCH/results/logs/research_group_03/cheapest_insertion/research/group_03/g03_i34_c500_d5_m16_adversarial/20260508T021423Z__research_group_03__cheapest_insertion__g03_i34_c500_d5_m16_adversarial__seed_42__904414309ddf.log</t>
        </is>
      </c>
      <c r="Z25" s="10" t="inlineStr">
        <is>
          <t>results/logs/research_group_03/cheapest_insertion/research/group_03/g03_i34_c500_d5_m16_adversarial/20260508T021423Z__research_group_03__cheapest_insertion__g03_i34_c500_d5_m16_adversarial__seed_42__904414309ddf.log</t>
        </is>
      </c>
      <c r="AA25" s="10" t="b">
        <v>1</v>
      </c>
      <c r="AB25" s="10" t="n">
        <v>0</v>
      </c>
      <c r="AC25" s="10" t="n">
        <v>0</v>
      </c>
      <c r="AD25" s="13" t="n">
        <v>0</v>
      </c>
      <c r="AE25" s="13" t="n">
        <v>0</v>
      </c>
      <c r="AF25" s="13" t="n">
        <v>0</v>
      </c>
      <c r="AG25" s="10" t="b">
        <v>0</v>
      </c>
      <c r="AH25" s="10" t="b">
        <v>0</v>
      </c>
      <c r="AI25" s="11" t="n"/>
      <c r="AJ25" s="11" t="n"/>
      <c r="AK25" s="11" t="n"/>
      <c r="AL25" s="11" t="n"/>
      <c r="AM25" s="14" t="n">
        <v>11553.85618981849</v>
      </c>
      <c r="AN25" s="14" t="n">
        <v>0.468</v>
      </c>
      <c r="AO25" s="15" t="n">
        <v>1.166295015998032</v>
      </c>
      <c r="AP25" s="10" t="n">
        <v>2.805555555555555</v>
      </c>
      <c r="AQ25" s="15" t="n">
        <v>1.805555555555555</v>
      </c>
      <c r="AR25" s="10" t="b">
        <v>1</v>
      </c>
      <c r="AS25" s="10" t="b">
        <v>1</v>
      </c>
      <c r="AT25" s="10" t="b">
        <v>0</v>
      </c>
      <c r="AU25" s="10" t="b">
        <v>0</v>
      </c>
    </row>
    <row r="26">
      <c r="A26" s="10" t="inlineStr">
        <is>
          <t>20260508T021423Z__research_group_03__cheapest_insertion__g03_i35_c500_d4_m13_adversarial__seed_42__4657a7bab640</t>
        </is>
      </c>
      <c r="B26" s="10" t="inlineStr">
        <is>
          <t>2026-05-08T02:14:23Z</t>
        </is>
      </c>
      <c r="C26" s="10" t="inlineStr">
        <is>
          <t>research_group_03</t>
        </is>
      </c>
      <c r="D26" s="10" t="inlineStr">
        <is>
          <t>cheapest_insertion</t>
        </is>
      </c>
      <c r="E26" s="10" t="inlineStr">
        <is>
          <t>g03_i35_c500_d4_m13_adversarial</t>
        </is>
      </c>
      <c r="F26" s="10" t="inlineStr">
        <is>
          <t>adversarial</t>
        </is>
      </c>
      <c r="G26" s="12" t="inlineStr">
        <is>
          <t>/Users/mrggrm/Documents/GitHub/MDMTSP-HSE-RESEARCH/instances/research/group_03/g03_i35_c500_d4_m13_adversarial.json</t>
        </is>
      </c>
      <c r="H26" s="10" t="inlineStr">
        <is>
          <t>instances/research/group_03/g03_i35_c500_d4_m13_adversarial.json</t>
        </is>
      </c>
      <c r="I26" s="13" t="n">
        <v>42</v>
      </c>
      <c r="J26" s="10" t="n">
        <v>0</v>
      </c>
      <c r="K26" s="13" t="n">
        <v>4</v>
      </c>
      <c r="L26" s="13" t="n">
        <v>500</v>
      </c>
      <c r="M26" s="13" t="n">
        <v>13</v>
      </c>
      <c r="N26" s="10" t="b">
        <v>1</v>
      </c>
      <c r="O26" s="14" t="n">
        <v>22530.88625729075</v>
      </c>
      <c r="P26" s="10" t="b">
        <v>1</v>
      </c>
      <c r="Q26" s="10" t="inlineStr">
        <is>
          <t>ok</t>
        </is>
      </c>
      <c r="R26" s="13" t="n">
        <v>13</v>
      </c>
      <c r="S26" s="10" t="n">
        <v>1586</v>
      </c>
      <c r="T26" s="14" t="n">
        <v>1.586</v>
      </c>
      <c r="U26" s="14" t="n">
        <v>0.001586</v>
      </c>
      <c r="V26" s="14" t="n">
        <v>3.172</v>
      </c>
      <c r="W26" s="12" t="inlineStr">
        <is>
          <t>/Users/mrggrm/Documents/GitHub/MDMTSP-HSE-RESEARCH/results/runs/research_group_03/cheapest_insertion/research/group_03/g03_i35_c500_d4_m13_adversarial/20260508T021423Z__research_group_03__cheapest_insertion__g03_i35_c500_d4_m13_adversarial__seed_42__4657a7bab640.json</t>
        </is>
      </c>
      <c r="X26" s="10" t="inlineStr">
        <is>
          <t>results/runs/research_group_03/cheapest_insertion/research/group_03/g03_i35_c500_d4_m13_adversarial/20260508T021423Z__research_group_03__cheapest_insertion__g03_i35_c500_d4_m13_adversarial__seed_42__4657a7bab640.json</t>
        </is>
      </c>
      <c r="Y26" s="12" t="inlineStr">
        <is>
          <t>/Users/mrggrm/Documents/GitHub/MDMTSP-HSE-RESEARCH/results/logs/research_group_03/cheapest_insertion/research/group_03/g03_i35_c500_d4_m13_adversarial/20260508T021423Z__research_group_03__cheapest_insertion__g03_i35_c500_d4_m13_adversarial__seed_42__4657a7bab640.log</t>
        </is>
      </c>
      <c r="Z26" s="10" t="inlineStr">
        <is>
          <t>results/logs/research_group_03/cheapest_insertion/research/group_03/g03_i35_c500_d4_m13_adversarial/20260508T021423Z__research_group_03__cheapest_insertion__g03_i35_c500_d4_m13_adversarial__seed_42__4657a7bab640.log</t>
        </is>
      </c>
      <c r="AA26" s="10" t="b">
        <v>1</v>
      </c>
      <c r="AB26" s="10" t="n">
        <v>0</v>
      </c>
      <c r="AC26" s="10" t="n">
        <v>0</v>
      </c>
      <c r="AD26" s="13" t="n">
        <v>0</v>
      </c>
      <c r="AE26" s="13" t="n">
        <v>0</v>
      </c>
      <c r="AF26" s="13" t="n">
        <v>0</v>
      </c>
      <c r="AG26" s="10" t="b">
        <v>0</v>
      </c>
      <c r="AH26" s="10" t="b">
        <v>0</v>
      </c>
      <c r="AI26" s="11" t="n"/>
      <c r="AJ26" s="11" t="n"/>
      <c r="AK26" s="11" t="n"/>
      <c r="AL26" s="11" t="n"/>
      <c r="AM26" s="14" t="n">
        <v>10847.11526404427</v>
      </c>
      <c r="AN26" s="14" t="n">
        <v>0.605</v>
      </c>
      <c r="AO26" s="15" t="n">
        <v>1.077131634433307</v>
      </c>
      <c r="AP26" s="10" t="n">
        <v>2.621487603305785</v>
      </c>
      <c r="AQ26" s="15" t="n">
        <v>1.621487603305785</v>
      </c>
      <c r="AR26" s="10" t="b">
        <v>1</v>
      </c>
      <c r="AS26" s="10" t="b">
        <v>1</v>
      </c>
      <c r="AT26" s="10" t="b">
        <v>0</v>
      </c>
      <c r="AU26" s="10" t="b">
        <v>0</v>
      </c>
    </row>
    <row r="27">
      <c r="A27" s="10" t="inlineStr">
        <is>
          <t>20260508T021423Z__research_group_03__cheapest_insertion__g03_i36_c500_d5_m16_adversarial__seed_42__ce476349f7b6</t>
        </is>
      </c>
      <c r="B27" s="10" t="inlineStr">
        <is>
          <t>2026-05-08T02:14:23Z</t>
        </is>
      </c>
      <c r="C27" s="10" t="inlineStr">
        <is>
          <t>research_group_03</t>
        </is>
      </c>
      <c r="D27" s="10" t="inlineStr">
        <is>
          <t>cheapest_insertion</t>
        </is>
      </c>
      <c r="E27" s="10" t="inlineStr">
        <is>
          <t>g03_i36_c500_d5_m16_adversarial</t>
        </is>
      </c>
      <c r="F27" s="10" t="inlineStr">
        <is>
          <t>adversarial</t>
        </is>
      </c>
      <c r="G27" s="12" t="inlineStr">
        <is>
          <t>/Users/mrggrm/Documents/GitHub/MDMTSP-HSE-RESEARCH/instances/research/group_03/g03_i36_c500_d5_m16_adversarial.json</t>
        </is>
      </c>
      <c r="H27" s="10" t="inlineStr">
        <is>
          <t>instances/research/group_03/g03_i36_c500_d5_m16_adversarial.json</t>
        </is>
      </c>
      <c r="I27" s="13" t="n">
        <v>42</v>
      </c>
      <c r="J27" s="10" t="n">
        <v>0</v>
      </c>
      <c r="K27" s="13" t="n">
        <v>5</v>
      </c>
      <c r="L27" s="13" t="n">
        <v>500</v>
      </c>
      <c r="M27" s="13" t="n">
        <v>16</v>
      </c>
      <c r="N27" s="10" t="b">
        <v>1</v>
      </c>
      <c r="O27" s="14" t="n">
        <v>24596.87818690943</v>
      </c>
      <c r="P27" s="10" t="b">
        <v>1</v>
      </c>
      <c r="Q27" s="10" t="inlineStr">
        <is>
          <t>ok</t>
        </is>
      </c>
      <c r="R27" s="13" t="n">
        <v>16</v>
      </c>
      <c r="S27" s="10" t="n">
        <v>1509</v>
      </c>
      <c r="T27" s="14" t="n">
        <v>1.509</v>
      </c>
      <c r="U27" s="14" t="n">
        <v>0.001509</v>
      </c>
      <c r="V27" s="14" t="n">
        <v>3.018</v>
      </c>
      <c r="W27" s="12" t="inlineStr">
        <is>
          <t>/Users/mrggrm/Documents/GitHub/MDMTSP-HSE-RESEARCH/results/runs/research_group_03/cheapest_insertion/research/group_03/g03_i36_c500_d5_m16_adversarial/20260508T021423Z__research_group_03__cheapest_insertion__g03_i36_c500_d5_m16_adversarial__seed_42__ce476349f7b6.json</t>
        </is>
      </c>
      <c r="X27" s="10" t="inlineStr">
        <is>
          <t>results/runs/research_group_03/cheapest_insertion/research/group_03/g03_i36_c500_d5_m16_adversarial/20260508T021423Z__research_group_03__cheapest_insertion__g03_i36_c500_d5_m16_adversarial__seed_42__ce476349f7b6.json</t>
        </is>
      </c>
      <c r="Y27" s="12" t="inlineStr">
        <is>
          <t>/Users/mrggrm/Documents/GitHub/MDMTSP-HSE-RESEARCH/results/logs/research_group_03/cheapest_insertion/research/group_03/g03_i36_c500_d5_m16_adversarial/20260508T021423Z__research_group_03__cheapest_insertion__g03_i36_c500_d5_m16_adversarial__seed_42__ce476349f7b6.log</t>
        </is>
      </c>
      <c r="Z27" s="10" t="inlineStr">
        <is>
          <t>results/logs/research_group_03/cheapest_insertion/research/group_03/g03_i36_c500_d5_m16_adversarial/20260508T021423Z__research_group_03__cheapest_insertion__g03_i36_c500_d5_m16_adversarial__seed_42__ce476349f7b6.log</t>
        </is>
      </c>
      <c r="AA27" s="10" t="b">
        <v>1</v>
      </c>
      <c r="AB27" s="10" t="n">
        <v>0</v>
      </c>
      <c r="AC27" s="10" t="n">
        <v>0</v>
      </c>
      <c r="AD27" s="13" t="n">
        <v>0</v>
      </c>
      <c r="AE27" s="13" t="n">
        <v>0</v>
      </c>
      <c r="AF27" s="13" t="n">
        <v>0</v>
      </c>
      <c r="AG27" s="10" t="b">
        <v>0</v>
      </c>
      <c r="AH27" s="10" t="b">
        <v>0</v>
      </c>
      <c r="AI27" s="11" t="n"/>
      <c r="AJ27" s="11" t="n"/>
      <c r="AK27" s="11" t="n"/>
      <c r="AL27" s="11" t="n"/>
      <c r="AM27" s="14" t="n">
        <v>11409.25490649654</v>
      </c>
      <c r="AN27" s="14" t="n">
        <v>0.488</v>
      </c>
      <c r="AO27" s="15" t="n">
        <v>1.1558706846758</v>
      </c>
      <c r="AP27" s="10" t="n">
        <v>3.092213114754098</v>
      </c>
      <c r="AQ27" s="15" t="n">
        <v>2.092213114754098</v>
      </c>
      <c r="AR27" s="10" t="b">
        <v>1</v>
      </c>
      <c r="AS27" s="10" t="b">
        <v>1</v>
      </c>
      <c r="AT27" s="10" t="b">
        <v>0</v>
      </c>
      <c r="AU27" s="10" t="b">
        <v>0</v>
      </c>
    </row>
    <row r="28">
      <c r="A28" s="10" t="inlineStr">
        <is>
          <t>20260508T021423Z__research_group_03__cheapest_insertion__g03_i37_c500_d4_m13_adversarial__seed_42__a5811ad7b0c2</t>
        </is>
      </c>
      <c r="B28" s="10" t="inlineStr">
        <is>
          <t>2026-05-08T02:14:23Z</t>
        </is>
      </c>
      <c r="C28" s="10" t="inlineStr">
        <is>
          <t>research_group_03</t>
        </is>
      </c>
      <c r="D28" s="10" t="inlineStr">
        <is>
          <t>cheapest_insertion</t>
        </is>
      </c>
      <c r="E28" s="10" t="inlineStr">
        <is>
          <t>g03_i37_c500_d4_m13_adversarial</t>
        </is>
      </c>
      <c r="F28" s="10" t="inlineStr">
        <is>
          <t>adversarial</t>
        </is>
      </c>
      <c r="G28" s="12" t="inlineStr">
        <is>
          <t>/Users/mrggrm/Documents/GitHub/MDMTSP-HSE-RESEARCH/instances/research/group_03/g03_i37_c500_d4_m13_adversarial.json</t>
        </is>
      </c>
      <c r="H28" s="10" t="inlineStr">
        <is>
          <t>instances/research/group_03/g03_i37_c500_d4_m13_adversarial.json</t>
        </is>
      </c>
      <c r="I28" s="13" t="n">
        <v>42</v>
      </c>
      <c r="J28" s="10" t="n">
        <v>0</v>
      </c>
      <c r="K28" s="13" t="n">
        <v>4</v>
      </c>
      <c r="L28" s="13" t="n">
        <v>500</v>
      </c>
      <c r="M28" s="13" t="n">
        <v>13</v>
      </c>
      <c r="N28" s="10" t="b">
        <v>1</v>
      </c>
      <c r="O28" s="14" t="n">
        <v>23587.4848000019</v>
      </c>
      <c r="P28" s="10" t="b">
        <v>1</v>
      </c>
      <c r="Q28" s="10" t="inlineStr">
        <is>
          <t>ok</t>
        </is>
      </c>
      <c r="R28" s="13" t="n">
        <v>13</v>
      </c>
      <c r="S28" s="10" t="n">
        <v>1229</v>
      </c>
      <c r="T28" s="14" t="n">
        <v>1.229</v>
      </c>
      <c r="U28" s="14" t="n">
        <v>0.001229</v>
      </c>
      <c r="V28" s="14" t="n">
        <v>2.458</v>
      </c>
      <c r="W28" s="12" t="inlineStr">
        <is>
          <t>/Users/mrggrm/Documents/GitHub/MDMTSP-HSE-RESEARCH/results/runs/research_group_03/cheapest_insertion/research/group_03/g03_i37_c500_d4_m13_adversarial/20260508T021423Z__research_group_03__cheapest_insertion__g03_i37_c500_d4_m13_adversarial__seed_42__a5811ad7b0c2.json</t>
        </is>
      </c>
      <c r="X28" s="10" t="inlineStr">
        <is>
          <t>results/runs/research_group_03/cheapest_insertion/research/group_03/g03_i37_c500_d4_m13_adversarial/20260508T021423Z__research_group_03__cheapest_insertion__g03_i37_c500_d4_m13_adversarial__seed_42__a5811ad7b0c2.json</t>
        </is>
      </c>
      <c r="Y28" s="12" t="inlineStr">
        <is>
          <t>/Users/mrggrm/Documents/GitHub/MDMTSP-HSE-RESEARCH/results/logs/research_group_03/cheapest_insertion/research/group_03/g03_i37_c500_d4_m13_adversarial/20260508T021423Z__research_group_03__cheapest_insertion__g03_i37_c500_d4_m13_adversarial__seed_42__a5811ad7b0c2.log</t>
        </is>
      </c>
      <c r="Z28" s="10" t="inlineStr">
        <is>
          <t>results/logs/research_group_03/cheapest_insertion/research/group_03/g03_i37_c500_d4_m13_adversarial/20260508T021423Z__research_group_03__cheapest_insertion__g03_i37_c500_d4_m13_adversarial__seed_42__a5811ad7b0c2.log</t>
        </is>
      </c>
      <c r="AA28" s="10" t="b">
        <v>1</v>
      </c>
      <c r="AB28" s="10" t="n">
        <v>0</v>
      </c>
      <c r="AC28" s="10" t="n">
        <v>0</v>
      </c>
      <c r="AD28" s="13" t="n">
        <v>0</v>
      </c>
      <c r="AE28" s="13" t="n">
        <v>0</v>
      </c>
      <c r="AF28" s="13" t="n">
        <v>0</v>
      </c>
      <c r="AG28" s="10" t="b">
        <v>0</v>
      </c>
      <c r="AH28" s="10" t="b">
        <v>0</v>
      </c>
      <c r="AI28" s="11" t="n"/>
      <c r="AJ28" s="11" t="n"/>
      <c r="AK28" s="11" t="n"/>
      <c r="AL28" s="11" t="n"/>
      <c r="AM28" s="14" t="n">
        <v>10786.16772675234</v>
      </c>
      <c r="AN28" s="14" t="n">
        <v>0.67</v>
      </c>
      <c r="AO28" s="15" t="n">
        <v>1.186827184366803</v>
      </c>
      <c r="AP28" s="10" t="n">
        <v>1.834328358208955</v>
      </c>
      <c r="AQ28" s="15" t="n">
        <v>0.8343283582089552</v>
      </c>
      <c r="AR28" s="10" t="b">
        <v>1</v>
      </c>
      <c r="AS28" s="10" t="b">
        <v>1</v>
      </c>
      <c r="AT28" s="10" t="b">
        <v>0</v>
      </c>
      <c r="AU28" s="10" t="b">
        <v>0</v>
      </c>
    </row>
    <row r="29">
      <c r="A29" s="10" t="inlineStr">
        <is>
          <t>20260508T021423Z__research_group_03__cheapest_insertion__g03_i38_c500_d5_m16_adversarial__seed_42__f069aee994a2</t>
        </is>
      </c>
      <c r="B29" s="10" t="inlineStr">
        <is>
          <t>2026-05-08T02:14:23Z</t>
        </is>
      </c>
      <c r="C29" s="10" t="inlineStr">
        <is>
          <t>research_group_03</t>
        </is>
      </c>
      <c r="D29" s="10" t="inlineStr">
        <is>
          <t>cheapest_insertion</t>
        </is>
      </c>
      <c r="E29" s="10" t="inlineStr">
        <is>
          <t>g03_i38_c500_d5_m16_adversarial</t>
        </is>
      </c>
      <c r="F29" s="10" t="inlineStr">
        <is>
          <t>adversarial</t>
        </is>
      </c>
      <c r="G29" s="12" t="inlineStr">
        <is>
          <t>/Users/mrggrm/Documents/GitHub/MDMTSP-HSE-RESEARCH/instances/research/group_03/g03_i38_c500_d5_m16_adversarial.json</t>
        </is>
      </c>
      <c r="H29" s="10" t="inlineStr">
        <is>
          <t>instances/research/group_03/g03_i38_c500_d5_m16_adversarial.json</t>
        </is>
      </c>
      <c r="I29" s="13" t="n">
        <v>42</v>
      </c>
      <c r="J29" s="10" t="n">
        <v>0</v>
      </c>
      <c r="K29" s="13" t="n">
        <v>5</v>
      </c>
      <c r="L29" s="13" t="n">
        <v>500</v>
      </c>
      <c r="M29" s="13" t="n">
        <v>16</v>
      </c>
      <c r="N29" s="10" t="b">
        <v>1</v>
      </c>
      <c r="O29" s="14" t="n">
        <v>23861.37413232874</v>
      </c>
      <c r="P29" s="10" t="b">
        <v>1</v>
      </c>
      <c r="Q29" s="10" t="inlineStr">
        <is>
          <t>ok</t>
        </is>
      </c>
      <c r="R29" s="13" t="n">
        <v>16</v>
      </c>
      <c r="S29" s="10" t="n">
        <v>1389</v>
      </c>
      <c r="T29" s="14" t="n">
        <v>1.389</v>
      </c>
      <c r="U29" s="14" t="n">
        <v>0.001389</v>
      </c>
      <c r="V29" s="14" t="n">
        <v>2.778</v>
      </c>
      <c r="W29" s="12" t="inlineStr">
        <is>
          <t>/Users/mrggrm/Documents/GitHub/MDMTSP-HSE-RESEARCH/results/runs/research_group_03/cheapest_insertion/research/group_03/g03_i38_c500_d5_m16_adversarial/20260508T021423Z__research_group_03__cheapest_insertion__g03_i38_c500_d5_m16_adversarial__seed_42__f069aee994a2.json</t>
        </is>
      </c>
      <c r="X29" s="10" t="inlineStr">
        <is>
          <t>results/runs/research_group_03/cheapest_insertion/research/group_03/g03_i38_c500_d5_m16_adversarial/20260508T021423Z__research_group_03__cheapest_insertion__g03_i38_c500_d5_m16_adversarial__seed_42__f069aee994a2.json</t>
        </is>
      </c>
      <c r="Y29" s="12" t="inlineStr">
        <is>
          <t>/Users/mrggrm/Documents/GitHub/MDMTSP-HSE-RESEARCH/results/logs/research_group_03/cheapest_insertion/research/group_03/g03_i38_c500_d5_m16_adversarial/20260508T021423Z__research_group_03__cheapest_insertion__g03_i38_c500_d5_m16_adversarial__seed_42__f069aee994a2.log</t>
        </is>
      </c>
      <c r="Z29" s="10" t="inlineStr">
        <is>
          <t>results/logs/research_group_03/cheapest_insertion/research/group_03/g03_i38_c500_d5_m16_adversarial/20260508T021423Z__research_group_03__cheapest_insertion__g03_i38_c500_d5_m16_adversarial__seed_42__f069aee994a2.log</t>
        </is>
      </c>
      <c r="AA29" s="10" t="b">
        <v>1</v>
      </c>
      <c r="AB29" s="10" t="n">
        <v>0</v>
      </c>
      <c r="AC29" s="10" t="n">
        <v>0</v>
      </c>
      <c r="AD29" s="13" t="n">
        <v>0</v>
      </c>
      <c r="AE29" s="13" t="n">
        <v>0</v>
      </c>
      <c r="AF29" s="13" t="n">
        <v>0</v>
      </c>
      <c r="AG29" s="10" t="b">
        <v>0</v>
      </c>
      <c r="AH29" s="10" t="b">
        <v>0</v>
      </c>
      <c r="AI29" s="11" t="n"/>
      <c r="AJ29" s="11" t="n"/>
      <c r="AK29" s="11" t="n"/>
      <c r="AL29" s="11" t="n"/>
      <c r="AM29" s="14" t="n">
        <v>11042.67541815188</v>
      </c>
      <c r="AN29" s="14" t="n">
        <v>0.466</v>
      </c>
      <c r="AO29" s="15" t="n">
        <v>1.160832699393261</v>
      </c>
      <c r="AP29" s="10" t="n">
        <v>2.98068669527897</v>
      </c>
      <c r="AQ29" s="15" t="n">
        <v>1.98068669527897</v>
      </c>
      <c r="AR29" s="10" t="b">
        <v>1</v>
      </c>
      <c r="AS29" s="10" t="b">
        <v>1</v>
      </c>
      <c r="AT29" s="10" t="b">
        <v>0</v>
      </c>
      <c r="AU29" s="10" t="b">
        <v>0</v>
      </c>
    </row>
    <row r="30">
      <c r="A30" s="10" t="inlineStr">
        <is>
          <t>20260508T021423Z__research_group_03__cheapest_insertion__g03_i39_c500_d4_m13_adversarial__seed_42__ae95e6b3bdff</t>
        </is>
      </c>
      <c r="B30" s="10" t="inlineStr">
        <is>
          <t>2026-05-08T02:14:23Z</t>
        </is>
      </c>
      <c r="C30" s="10" t="inlineStr">
        <is>
          <t>research_group_03</t>
        </is>
      </c>
      <c r="D30" s="10" t="inlineStr">
        <is>
          <t>cheapest_insertion</t>
        </is>
      </c>
      <c r="E30" s="10" t="inlineStr">
        <is>
          <t>g03_i39_c500_d4_m13_adversarial</t>
        </is>
      </c>
      <c r="F30" s="10" t="inlineStr">
        <is>
          <t>adversarial</t>
        </is>
      </c>
      <c r="G30" s="12" t="inlineStr">
        <is>
          <t>/Users/mrggrm/Documents/GitHub/MDMTSP-HSE-RESEARCH/instances/research/group_03/g03_i39_c500_d4_m13_adversarial.json</t>
        </is>
      </c>
      <c r="H30" s="10" t="inlineStr">
        <is>
          <t>instances/research/group_03/g03_i39_c500_d4_m13_adversarial.json</t>
        </is>
      </c>
      <c r="I30" s="13" t="n">
        <v>42</v>
      </c>
      <c r="J30" s="10" t="n">
        <v>0</v>
      </c>
      <c r="K30" s="13" t="n">
        <v>4</v>
      </c>
      <c r="L30" s="13" t="n">
        <v>500</v>
      </c>
      <c r="M30" s="13" t="n">
        <v>13</v>
      </c>
      <c r="N30" s="10" t="b">
        <v>1</v>
      </c>
      <c r="O30" s="14" t="n">
        <v>23801.65869231767</v>
      </c>
      <c r="P30" s="10" t="b">
        <v>1</v>
      </c>
      <c r="Q30" s="10" t="inlineStr">
        <is>
          <t>ok</t>
        </is>
      </c>
      <c r="R30" s="13" t="n">
        <v>13</v>
      </c>
      <c r="S30" s="10" t="n">
        <v>1240</v>
      </c>
      <c r="T30" s="14" t="n">
        <v>1.24</v>
      </c>
      <c r="U30" s="14" t="n">
        <v>0.00124</v>
      </c>
      <c r="V30" s="14" t="n">
        <v>2.48</v>
      </c>
      <c r="W30" s="12" t="inlineStr">
        <is>
          <t>/Users/mrggrm/Documents/GitHub/MDMTSP-HSE-RESEARCH/results/runs/research_group_03/cheapest_insertion/research/group_03/g03_i39_c500_d4_m13_adversarial/20260508T021423Z__research_group_03__cheapest_insertion__g03_i39_c500_d4_m13_adversarial__seed_42__ae95e6b3bdff.json</t>
        </is>
      </c>
      <c r="X30" s="10" t="inlineStr">
        <is>
          <t>results/runs/research_group_03/cheapest_insertion/research/group_03/g03_i39_c500_d4_m13_adversarial/20260508T021423Z__research_group_03__cheapest_insertion__g03_i39_c500_d4_m13_adversarial__seed_42__ae95e6b3bdff.json</t>
        </is>
      </c>
      <c r="Y30" s="12" t="inlineStr">
        <is>
          <t>/Users/mrggrm/Documents/GitHub/MDMTSP-HSE-RESEARCH/results/logs/research_group_03/cheapest_insertion/research/group_03/g03_i39_c500_d4_m13_adversarial/20260508T021423Z__research_group_03__cheapest_insertion__g03_i39_c500_d4_m13_adversarial__seed_42__ae95e6b3bdff.log</t>
        </is>
      </c>
      <c r="Z30" s="10" t="inlineStr">
        <is>
          <t>results/logs/research_group_03/cheapest_insertion/research/group_03/g03_i39_c500_d4_m13_adversarial/20260508T021423Z__research_group_03__cheapest_insertion__g03_i39_c500_d4_m13_adversarial__seed_42__ae95e6b3bdff.log</t>
        </is>
      </c>
      <c r="AA30" s="10" t="b">
        <v>1</v>
      </c>
      <c r="AB30" s="10" t="n">
        <v>0</v>
      </c>
      <c r="AC30" s="10" t="n">
        <v>0</v>
      </c>
      <c r="AD30" s="13" t="n">
        <v>0</v>
      </c>
      <c r="AE30" s="13" t="n">
        <v>0</v>
      </c>
      <c r="AF30" s="13" t="n">
        <v>0</v>
      </c>
      <c r="AG30" s="10" t="b">
        <v>0</v>
      </c>
      <c r="AH30" s="10" t="b">
        <v>0</v>
      </c>
      <c r="AI30" s="11" t="n"/>
      <c r="AJ30" s="11" t="n"/>
      <c r="AK30" s="11" t="n"/>
      <c r="AL30" s="11" t="n"/>
      <c r="AM30" s="14" t="n">
        <v>11118.76316934448</v>
      </c>
      <c r="AN30" s="14" t="n">
        <v>0.474</v>
      </c>
      <c r="AO30" s="15" t="n">
        <v>1.14067503100895</v>
      </c>
      <c r="AP30" s="10" t="n">
        <v>2.616033755274262</v>
      </c>
      <c r="AQ30" s="15" t="n">
        <v>1.616033755274262</v>
      </c>
      <c r="AR30" s="10" t="b">
        <v>1</v>
      </c>
      <c r="AS30" s="10" t="b">
        <v>1</v>
      </c>
      <c r="AT30" s="10" t="b">
        <v>0</v>
      </c>
      <c r="AU30" s="10" t="b">
        <v>0</v>
      </c>
    </row>
    <row r="31">
      <c r="A31" s="10" t="inlineStr">
        <is>
          <t>20260508T021423Z__research_group_03__cheapest_insertion__g03_i40_c500_d5_m16_adversarial__seed_42__f1c409e97b59</t>
        </is>
      </c>
      <c r="B31" s="10" t="inlineStr">
        <is>
          <t>2026-05-08T02:14:23Z</t>
        </is>
      </c>
      <c r="C31" s="10" t="inlineStr">
        <is>
          <t>research_group_03</t>
        </is>
      </c>
      <c r="D31" s="10" t="inlineStr">
        <is>
          <t>cheapest_insertion</t>
        </is>
      </c>
      <c r="E31" s="10" t="inlineStr">
        <is>
          <t>g03_i40_c500_d5_m16_adversarial</t>
        </is>
      </c>
      <c r="F31" s="10" t="inlineStr">
        <is>
          <t>adversarial</t>
        </is>
      </c>
      <c r="G31" s="12" t="inlineStr">
        <is>
          <t>/Users/mrggrm/Documents/GitHub/MDMTSP-HSE-RESEARCH/instances/research/group_03/g03_i40_c500_d5_m16_adversarial.json</t>
        </is>
      </c>
      <c r="H31" s="10" t="inlineStr">
        <is>
          <t>instances/research/group_03/g03_i40_c500_d5_m16_adversarial.json</t>
        </is>
      </c>
      <c r="I31" s="13" t="n">
        <v>42</v>
      </c>
      <c r="J31" s="10" t="n">
        <v>0</v>
      </c>
      <c r="K31" s="13" t="n">
        <v>5</v>
      </c>
      <c r="L31" s="13" t="n">
        <v>500</v>
      </c>
      <c r="M31" s="13" t="n">
        <v>16</v>
      </c>
      <c r="N31" s="10" t="b">
        <v>1</v>
      </c>
      <c r="O31" s="14" t="n">
        <v>24343.17795971529</v>
      </c>
      <c r="P31" s="10" t="b">
        <v>1</v>
      </c>
      <c r="Q31" s="10" t="inlineStr">
        <is>
          <t>ok</t>
        </is>
      </c>
      <c r="R31" s="13" t="n">
        <v>16</v>
      </c>
      <c r="S31" s="10" t="n">
        <v>1412</v>
      </c>
      <c r="T31" s="14" t="n">
        <v>1.412</v>
      </c>
      <c r="U31" s="14" t="n">
        <v>0.001412</v>
      </c>
      <c r="V31" s="14" t="n">
        <v>2.824</v>
      </c>
      <c r="W31" s="12" t="inlineStr">
        <is>
          <t>/Users/mrggrm/Documents/GitHub/MDMTSP-HSE-RESEARCH/results/runs/research_group_03/cheapest_insertion/research/group_03/g03_i40_c500_d5_m16_adversarial/20260508T021423Z__research_group_03__cheapest_insertion__g03_i40_c500_d5_m16_adversarial__seed_42__f1c409e97b59.json</t>
        </is>
      </c>
      <c r="X31" s="10" t="inlineStr">
        <is>
          <t>results/runs/research_group_03/cheapest_insertion/research/group_03/g03_i40_c500_d5_m16_adversarial/20260508T021423Z__research_group_03__cheapest_insertion__g03_i40_c500_d5_m16_adversarial__seed_42__f1c409e97b59.json</t>
        </is>
      </c>
      <c r="Y31" s="12" t="inlineStr">
        <is>
          <t>/Users/mrggrm/Documents/GitHub/MDMTSP-HSE-RESEARCH/results/logs/research_group_03/cheapest_insertion/research/group_03/g03_i40_c500_d5_m16_adversarial/20260508T021423Z__research_group_03__cheapest_insertion__g03_i40_c500_d5_m16_adversarial__seed_42__f1c409e97b59.log</t>
        </is>
      </c>
      <c r="Z31" s="10" t="inlineStr">
        <is>
          <t>results/logs/research_group_03/cheapest_insertion/research/group_03/g03_i40_c500_d5_m16_adversarial/20260508T021423Z__research_group_03__cheapest_insertion__g03_i40_c500_d5_m16_adversarial__seed_42__f1c409e97b59.log</t>
        </is>
      </c>
      <c r="AA31" s="10" t="b">
        <v>1</v>
      </c>
      <c r="AB31" s="10" t="n">
        <v>0</v>
      </c>
      <c r="AC31" s="10" t="n">
        <v>0</v>
      </c>
      <c r="AD31" s="13" t="n">
        <v>0</v>
      </c>
      <c r="AE31" s="13" t="n">
        <v>0</v>
      </c>
      <c r="AF31" s="13" t="n">
        <v>0</v>
      </c>
      <c r="AG31" s="10" t="b">
        <v>0</v>
      </c>
      <c r="AH31" s="10" t="b">
        <v>0</v>
      </c>
      <c r="AI31" s="11" t="n"/>
      <c r="AJ31" s="11" t="n"/>
      <c r="AK31" s="11" t="n"/>
      <c r="AL31" s="11" t="n"/>
      <c r="AM31" s="14" t="n">
        <v>11174.44383053346</v>
      </c>
      <c r="AN31" s="14" t="n">
        <v>0.486</v>
      </c>
      <c r="AO31" s="15" t="n">
        <v>1.178468864213098</v>
      </c>
      <c r="AP31" s="10" t="n">
        <v>2.905349794238683</v>
      </c>
      <c r="AQ31" s="15" t="n">
        <v>1.905349794238683</v>
      </c>
      <c r="AR31" s="10" t="b">
        <v>1</v>
      </c>
      <c r="AS31" s="10" t="b">
        <v>1</v>
      </c>
      <c r="AT31" s="10" t="b">
        <v>0</v>
      </c>
      <c r="AU31" s="10" t="b">
        <v>0</v>
      </c>
    </row>
    <row r="32">
      <c r="A32" s="10" t="inlineStr">
        <is>
          <t>20260508T021423Z__research_group_03__cheapest_insertion__g03_i41_c500_d4_m12_adversarial__seed_42__f643e15e6d6b</t>
        </is>
      </c>
      <c r="B32" s="10" t="inlineStr">
        <is>
          <t>2026-05-08T02:14:23Z</t>
        </is>
      </c>
      <c r="C32" s="10" t="inlineStr">
        <is>
          <t>research_group_03</t>
        </is>
      </c>
      <c r="D32" s="10" t="inlineStr">
        <is>
          <t>cheapest_insertion</t>
        </is>
      </c>
      <c r="E32" s="10" t="inlineStr">
        <is>
          <t>g03_i41_c500_d4_m12_adversarial</t>
        </is>
      </c>
      <c r="F32" s="10" t="inlineStr">
        <is>
          <t>adversarial</t>
        </is>
      </c>
      <c r="G32" s="12" t="inlineStr">
        <is>
          <t>/Users/mrggrm/Documents/GitHub/MDMTSP-HSE-RESEARCH/instances/research/group_03/g03_i41_c500_d4_m12_adversarial.json</t>
        </is>
      </c>
      <c r="H32" s="10" t="inlineStr">
        <is>
          <t>instances/research/group_03/g03_i41_c500_d4_m12_adversarial.json</t>
        </is>
      </c>
      <c r="I32" s="13" t="n">
        <v>42</v>
      </c>
      <c r="J32" s="10" t="n">
        <v>0</v>
      </c>
      <c r="K32" s="13" t="n">
        <v>4</v>
      </c>
      <c r="L32" s="13" t="n">
        <v>500</v>
      </c>
      <c r="M32" s="13" t="n">
        <v>12</v>
      </c>
      <c r="N32" s="10" t="b">
        <v>1</v>
      </c>
      <c r="O32" s="14" t="n">
        <v>20915.04293007121</v>
      </c>
      <c r="P32" s="10" t="b">
        <v>1</v>
      </c>
      <c r="Q32" s="10" t="inlineStr">
        <is>
          <t>ok</t>
        </is>
      </c>
      <c r="R32" s="13" t="n">
        <v>12</v>
      </c>
      <c r="S32" s="10" t="n">
        <v>1565</v>
      </c>
      <c r="T32" s="14" t="n">
        <v>1.565</v>
      </c>
      <c r="U32" s="14" t="n">
        <v>0.001565</v>
      </c>
      <c r="V32" s="14" t="n">
        <v>3.13</v>
      </c>
      <c r="W32" s="12" t="inlineStr">
        <is>
          <t>/Users/mrggrm/Documents/GitHub/MDMTSP-HSE-RESEARCH/results/runs/research_group_03/cheapest_insertion/research/group_03/g03_i41_c500_d4_m12_adversarial/20260508T021423Z__research_group_03__cheapest_insertion__g03_i41_c500_d4_m12_adversarial__seed_42__f643e15e6d6b.json</t>
        </is>
      </c>
      <c r="X32" s="10" t="inlineStr">
        <is>
          <t>results/runs/research_group_03/cheapest_insertion/research/group_03/g03_i41_c500_d4_m12_adversarial/20260508T021423Z__research_group_03__cheapest_insertion__g03_i41_c500_d4_m12_adversarial__seed_42__f643e15e6d6b.json</t>
        </is>
      </c>
      <c r="Y32" s="12" t="inlineStr">
        <is>
          <t>/Users/mrggrm/Documents/GitHub/MDMTSP-HSE-RESEARCH/results/logs/research_group_03/cheapest_insertion/research/group_03/g03_i41_c500_d4_m12_adversarial/20260508T021423Z__research_group_03__cheapest_insertion__g03_i41_c500_d4_m12_adversarial__seed_42__f643e15e6d6b.log</t>
        </is>
      </c>
      <c r="Z32" s="10" t="inlineStr">
        <is>
          <t>results/logs/research_group_03/cheapest_insertion/research/group_03/g03_i41_c500_d4_m12_adversarial/20260508T021423Z__research_group_03__cheapest_insertion__g03_i41_c500_d4_m12_adversarial__seed_42__f643e15e6d6b.log</t>
        </is>
      </c>
      <c r="AA32" s="10" t="b">
        <v>1</v>
      </c>
      <c r="AB32" s="10" t="n">
        <v>0</v>
      </c>
      <c r="AC32" s="10" t="n">
        <v>0</v>
      </c>
      <c r="AD32" s="13" t="n">
        <v>0</v>
      </c>
      <c r="AE32" s="13" t="n">
        <v>0</v>
      </c>
      <c r="AF32" s="13" t="n">
        <v>0</v>
      </c>
      <c r="AG32" s="10" t="b">
        <v>0</v>
      </c>
      <c r="AH32" s="10" t="b">
        <v>0</v>
      </c>
      <c r="AI32" s="11" t="n"/>
      <c r="AJ32" s="11" t="n"/>
      <c r="AK32" s="11" t="n"/>
      <c r="AL32" s="11" t="n"/>
      <c r="AM32" s="14" t="n">
        <v>10704.96259680807</v>
      </c>
      <c r="AN32" s="14" t="n">
        <v>0.47</v>
      </c>
      <c r="AO32" s="15" t="n">
        <v>0.9537707620115846</v>
      </c>
      <c r="AP32" s="10" t="n">
        <v>3.329787234042553</v>
      </c>
      <c r="AQ32" s="15" t="n">
        <v>2.329787234042553</v>
      </c>
      <c r="AR32" s="10" t="b">
        <v>1</v>
      </c>
      <c r="AS32" s="10" t="b">
        <v>1</v>
      </c>
      <c r="AT32" s="10" t="b">
        <v>0</v>
      </c>
      <c r="AU32" s="10" t="b">
        <v>0</v>
      </c>
    </row>
    <row r="33">
      <c r="A33" s="10" t="inlineStr">
        <is>
          <t>20260508T021423Z__research_group_03__cheapest_insertion__g03_i42_c500_d5_m14_adversarial__seed_42__683e7b65f56e</t>
        </is>
      </c>
      <c r="B33" s="10" t="inlineStr">
        <is>
          <t>2026-05-08T02:14:23Z</t>
        </is>
      </c>
      <c r="C33" s="10" t="inlineStr">
        <is>
          <t>research_group_03</t>
        </is>
      </c>
      <c r="D33" s="10" t="inlineStr">
        <is>
          <t>cheapest_insertion</t>
        </is>
      </c>
      <c r="E33" s="10" t="inlineStr">
        <is>
          <t>g03_i42_c500_d5_m14_adversarial</t>
        </is>
      </c>
      <c r="F33" s="10" t="inlineStr">
        <is>
          <t>adversarial</t>
        </is>
      </c>
      <c r="G33" s="12" t="inlineStr">
        <is>
          <t>/Users/mrggrm/Documents/GitHub/MDMTSP-HSE-RESEARCH/instances/research/group_03/g03_i42_c500_d5_m14_adversarial.json</t>
        </is>
      </c>
      <c r="H33" s="10" t="inlineStr">
        <is>
          <t>instances/research/group_03/g03_i42_c500_d5_m14_adversarial.json</t>
        </is>
      </c>
      <c r="I33" s="13" t="n">
        <v>42</v>
      </c>
      <c r="J33" s="10" t="n">
        <v>0</v>
      </c>
      <c r="K33" s="13" t="n">
        <v>5</v>
      </c>
      <c r="L33" s="13" t="n">
        <v>500</v>
      </c>
      <c r="M33" s="13" t="n">
        <v>14</v>
      </c>
      <c r="N33" s="10" t="b">
        <v>1</v>
      </c>
      <c r="O33" s="14" t="n">
        <v>20073.62884321114</v>
      </c>
      <c r="P33" s="10" t="b">
        <v>1</v>
      </c>
      <c r="Q33" s="10" t="inlineStr">
        <is>
          <t>ok</t>
        </is>
      </c>
      <c r="R33" s="13" t="n">
        <v>14</v>
      </c>
      <c r="S33" s="10" t="n">
        <v>1678</v>
      </c>
      <c r="T33" s="14" t="n">
        <v>1.678</v>
      </c>
      <c r="U33" s="14" t="n">
        <v>0.001678</v>
      </c>
      <c r="V33" s="14" t="n">
        <v>3.356</v>
      </c>
      <c r="W33" s="12" t="inlineStr">
        <is>
          <t>/Users/mrggrm/Documents/GitHub/MDMTSP-HSE-RESEARCH/results/runs/research_group_03/cheapest_insertion/research/group_03/g03_i42_c500_d5_m14_adversarial/20260508T021423Z__research_group_03__cheapest_insertion__g03_i42_c500_d5_m14_adversarial__seed_42__683e7b65f56e.json</t>
        </is>
      </c>
      <c r="X33" s="10" t="inlineStr">
        <is>
          <t>results/runs/research_group_03/cheapest_insertion/research/group_03/g03_i42_c500_d5_m14_adversarial/20260508T021423Z__research_group_03__cheapest_insertion__g03_i42_c500_d5_m14_adversarial__seed_42__683e7b65f56e.json</t>
        </is>
      </c>
      <c r="Y33" s="12" t="inlineStr">
        <is>
          <t>/Users/mrggrm/Documents/GitHub/MDMTSP-HSE-RESEARCH/results/logs/research_group_03/cheapest_insertion/research/group_03/g03_i42_c500_d5_m14_adversarial/20260508T021423Z__research_group_03__cheapest_insertion__g03_i42_c500_d5_m14_adversarial__seed_42__683e7b65f56e.log</t>
        </is>
      </c>
      <c r="Z33" s="10" t="inlineStr">
        <is>
          <t>results/logs/research_group_03/cheapest_insertion/research/group_03/g03_i42_c500_d5_m14_adversarial/20260508T021423Z__research_group_03__cheapest_insertion__g03_i42_c500_d5_m14_adversarial__seed_42__683e7b65f56e.log</t>
        </is>
      </c>
      <c r="AA33" s="10" t="b">
        <v>1</v>
      </c>
      <c r="AB33" s="10" t="n">
        <v>0</v>
      </c>
      <c r="AC33" s="10" t="n">
        <v>0</v>
      </c>
      <c r="AD33" s="13" t="n">
        <v>0</v>
      </c>
      <c r="AE33" s="13" t="n">
        <v>0</v>
      </c>
      <c r="AF33" s="13" t="n">
        <v>0</v>
      </c>
      <c r="AG33" s="10" t="b">
        <v>0</v>
      </c>
      <c r="AH33" s="10" t="b">
        <v>0</v>
      </c>
      <c r="AI33" s="11" t="n"/>
      <c r="AJ33" s="11" t="n"/>
      <c r="AK33" s="11" t="n"/>
      <c r="AL33" s="11" t="n"/>
      <c r="AM33" s="14" t="n">
        <v>10905.16548775297</v>
      </c>
      <c r="AN33" s="14" t="n">
        <v>0.5649999999999999</v>
      </c>
      <c r="AO33" s="15" t="n">
        <v>0.8407449997668353</v>
      </c>
      <c r="AP33" s="10" t="n">
        <v>2.969911504424779</v>
      </c>
      <c r="AQ33" s="15" t="n">
        <v>1.969911504424779</v>
      </c>
      <c r="AR33" s="10" t="b">
        <v>1</v>
      </c>
      <c r="AS33" s="10" t="b">
        <v>1</v>
      </c>
      <c r="AT33" s="10" t="b">
        <v>0</v>
      </c>
      <c r="AU33" s="10" t="b">
        <v>0</v>
      </c>
    </row>
    <row r="34">
      <c r="A34" s="10" t="inlineStr">
        <is>
          <t>20260508T021423Z__research_group_03__cheapest_insertion__g03_i43_c500_d4_m12_adversarial__seed_42__28a754f463fe</t>
        </is>
      </c>
      <c r="B34" s="10" t="inlineStr">
        <is>
          <t>2026-05-08T02:14:23Z</t>
        </is>
      </c>
      <c r="C34" s="10" t="inlineStr">
        <is>
          <t>research_group_03</t>
        </is>
      </c>
      <c r="D34" s="10" t="inlineStr">
        <is>
          <t>cheapest_insertion</t>
        </is>
      </c>
      <c r="E34" s="10" t="inlineStr">
        <is>
          <t>g03_i43_c500_d4_m12_adversarial</t>
        </is>
      </c>
      <c r="F34" s="10" t="inlineStr">
        <is>
          <t>adversarial</t>
        </is>
      </c>
      <c r="G34" s="12" t="inlineStr">
        <is>
          <t>/Users/mrggrm/Documents/GitHub/MDMTSP-HSE-RESEARCH/instances/research/group_03/g03_i43_c500_d4_m12_adversarial.json</t>
        </is>
      </c>
      <c r="H34" s="10" t="inlineStr">
        <is>
          <t>instances/research/group_03/g03_i43_c500_d4_m12_adversarial.json</t>
        </is>
      </c>
      <c r="I34" s="13" t="n">
        <v>42</v>
      </c>
      <c r="J34" s="10" t="n">
        <v>0</v>
      </c>
      <c r="K34" s="13" t="n">
        <v>4</v>
      </c>
      <c r="L34" s="13" t="n">
        <v>500</v>
      </c>
      <c r="M34" s="13" t="n">
        <v>12</v>
      </c>
      <c r="N34" s="10" t="b">
        <v>1</v>
      </c>
      <c r="O34" s="14" t="n">
        <v>20883.47301031635</v>
      </c>
      <c r="P34" s="10" t="b">
        <v>1</v>
      </c>
      <c r="Q34" s="10" t="inlineStr">
        <is>
          <t>ok</t>
        </is>
      </c>
      <c r="R34" s="13" t="n">
        <v>12</v>
      </c>
      <c r="S34" s="10" t="n">
        <v>1595</v>
      </c>
      <c r="T34" s="14" t="n">
        <v>1.595</v>
      </c>
      <c r="U34" s="14" t="n">
        <v>0.001595</v>
      </c>
      <c r="V34" s="14" t="n">
        <v>3.19</v>
      </c>
      <c r="W34" s="12" t="inlineStr">
        <is>
          <t>/Users/mrggrm/Documents/GitHub/MDMTSP-HSE-RESEARCH/results/runs/research_group_03/cheapest_insertion/research/group_03/g03_i43_c500_d4_m12_adversarial/20260508T021423Z__research_group_03__cheapest_insertion__g03_i43_c500_d4_m12_adversarial__seed_42__28a754f463fe.json</t>
        </is>
      </c>
      <c r="X34" s="10" t="inlineStr">
        <is>
          <t>results/runs/research_group_03/cheapest_insertion/research/group_03/g03_i43_c500_d4_m12_adversarial/20260508T021423Z__research_group_03__cheapest_insertion__g03_i43_c500_d4_m12_adversarial__seed_42__28a754f463fe.json</t>
        </is>
      </c>
      <c r="Y34" s="12" t="inlineStr">
        <is>
          <t>/Users/mrggrm/Documents/GitHub/MDMTSP-HSE-RESEARCH/results/logs/research_group_03/cheapest_insertion/research/group_03/g03_i43_c500_d4_m12_adversarial/20260508T021423Z__research_group_03__cheapest_insertion__g03_i43_c500_d4_m12_adversarial__seed_42__28a754f463fe.log</t>
        </is>
      </c>
      <c r="Z34" s="10" t="inlineStr">
        <is>
          <t>results/logs/research_group_03/cheapest_insertion/research/group_03/g03_i43_c500_d4_m12_adversarial/20260508T021423Z__research_group_03__cheapest_insertion__g03_i43_c500_d4_m12_adversarial__seed_42__28a754f463fe.log</t>
        </is>
      </c>
      <c r="AA34" s="10" t="b">
        <v>1</v>
      </c>
      <c r="AB34" s="10" t="n">
        <v>0</v>
      </c>
      <c r="AC34" s="10" t="n">
        <v>0</v>
      </c>
      <c r="AD34" s="13" t="n">
        <v>0</v>
      </c>
      <c r="AE34" s="13" t="n">
        <v>0</v>
      </c>
      <c r="AF34" s="13" t="n">
        <v>0</v>
      </c>
      <c r="AG34" s="10" t="b">
        <v>0</v>
      </c>
      <c r="AH34" s="10" t="b">
        <v>0</v>
      </c>
      <c r="AI34" s="11" t="n"/>
      <c r="AJ34" s="11" t="n"/>
      <c r="AK34" s="11" t="n"/>
      <c r="AL34" s="11" t="n"/>
      <c r="AM34" s="14" t="n">
        <v>11176.7650629494</v>
      </c>
      <c r="AN34" s="14" t="n">
        <v>0.494</v>
      </c>
      <c r="AO34" s="15" t="n">
        <v>0.8684720393331304</v>
      </c>
      <c r="AP34" s="10" t="n">
        <v>3.228744939271255</v>
      </c>
      <c r="AQ34" s="15" t="n">
        <v>2.228744939271255</v>
      </c>
      <c r="AR34" s="10" t="b">
        <v>1</v>
      </c>
      <c r="AS34" s="10" t="b">
        <v>1</v>
      </c>
      <c r="AT34" s="10" t="b">
        <v>0</v>
      </c>
      <c r="AU34" s="10" t="b">
        <v>0</v>
      </c>
    </row>
    <row r="35">
      <c r="A35" s="10" t="inlineStr">
        <is>
          <t>20260508T021423Z__research_group_03__cheapest_insertion__g03_i44_c500_d5_m14_adversarial__seed_42__caaeece96fff</t>
        </is>
      </c>
      <c r="B35" s="10" t="inlineStr">
        <is>
          <t>2026-05-08T02:14:23Z</t>
        </is>
      </c>
      <c r="C35" s="10" t="inlineStr">
        <is>
          <t>research_group_03</t>
        </is>
      </c>
      <c r="D35" s="10" t="inlineStr">
        <is>
          <t>cheapest_insertion</t>
        </is>
      </c>
      <c r="E35" s="10" t="inlineStr">
        <is>
          <t>g03_i44_c500_d5_m14_adversarial</t>
        </is>
      </c>
      <c r="F35" s="10" t="inlineStr">
        <is>
          <t>adversarial</t>
        </is>
      </c>
      <c r="G35" s="12" t="inlineStr">
        <is>
          <t>/Users/mrggrm/Documents/GitHub/MDMTSP-HSE-RESEARCH/instances/research/group_03/g03_i44_c500_d5_m14_adversarial.json</t>
        </is>
      </c>
      <c r="H35" s="10" t="inlineStr">
        <is>
          <t>instances/research/group_03/g03_i44_c500_d5_m14_adversarial.json</t>
        </is>
      </c>
      <c r="I35" s="13" t="n">
        <v>42</v>
      </c>
      <c r="J35" s="10" t="n">
        <v>0</v>
      </c>
      <c r="K35" s="13" t="n">
        <v>5</v>
      </c>
      <c r="L35" s="13" t="n">
        <v>500</v>
      </c>
      <c r="M35" s="13" t="n">
        <v>14</v>
      </c>
      <c r="N35" s="10" t="b">
        <v>1</v>
      </c>
      <c r="O35" s="14" t="n">
        <v>20606.53005187967</v>
      </c>
      <c r="P35" s="10" t="b">
        <v>1</v>
      </c>
      <c r="Q35" s="10" t="inlineStr">
        <is>
          <t>ok</t>
        </is>
      </c>
      <c r="R35" s="13" t="n">
        <v>14</v>
      </c>
      <c r="S35" s="10" t="n">
        <v>1626</v>
      </c>
      <c r="T35" s="14" t="n">
        <v>1.626</v>
      </c>
      <c r="U35" s="14" t="n">
        <v>0.001626</v>
      </c>
      <c r="V35" s="14" t="n">
        <v>3.252</v>
      </c>
      <c r="W35" s="12" t="inlineStr">
        <is>
          <t>/Users/mrggrm/Documents/GitHub/MDMTSP-HSE-RESEARCH/results/runs/research_group_03/cheapest_insertion/research/group_03/g03_i44_c500_d5_m14_adversarial/20260508T021423Z__research_group_03__cheapest_insertion__g03_i44_c500_d5_m14_adversarial__seed_42__caaeece96fff.json</t>
        </is>
      </c>
      <c r="X35" s="10" t="inlineStr">
        <is>
          <t>results/runs/research_group_03/cheapest_insertion/research/group_03/g03_i44_c500_d5_m14_adversarial/20260508T021423Z__research_group_03__cheapest_insertion__g03_i44_c500_d5_m14_adversarial__seed_42__caaeece96fff.json</t>
        </is>
      </c>
      <c r="Y35" s="12" t="inlineStr">
        <is>
          <t>/Users/mrggrm/Documents/GitHub/MDMTSP-HSE-RESEARCH/results/logs/research_group_03/cheapest_insertion/research/group_03/g03_i44_c500_d5_m14_adversarial/20260508T021423Z__research_group_03__cheapest_insertion__g03_i44_c500_d5_m14_adversarial__seed_42__caaeece96fff.log</t>
        </is>
      </c>
      <c r="Z35" s="10" t="inlineStr">
        <is>
          <t>results/logs/research_group_03/cheapest_insertion/research/group_03/g03_i44_c500_d5_m14_adversarial/20260508T021423Z__research_group_03__cheapest_insertion__g03_i44_c500_d5_m14_adversarial__seed_42__caaeece96fff.log</t>
        </is>
      </c>
      <c r="AA35" s="10" t="b">
        <v>1</v>
      </c>
      <c r="AB35" s="10" t="n">
        <v>0</v>
      </c>
      <c r="AC35" s="10" t="n">
        <v>0</v>
      </c>
      <c r="AD35" s="13" t="n">
        <v>0</v>
      </c>
      <c r="AE35" s="13" t="n">
        <v>0</v>
      </c>
      <c r="AF35" s="13" t="n">
        <v>0</v>
      </c>
      <c r="AG35" s="10" t="b">
        <v>0</v>
      </c>
      <c r="AH35" s="10" t="b">
        <v>0</v>
      </c>
      <c r="AI35" s="11" t="n"/>
      <c r="AJ35" s="11" t="n"/>
      <c r="AK35" s="11" t="n"/>
      <c r="AL35" s="11" t="n"/>
      <c r="AM35" s="14" t="n">
        <v>11045.52657413713</v>
      </c>
      <c r="AN35" s="14" t="n">
        <v>0.521</v>
      </c>
      <c r="AO35" s="15" t="n">
        <v>0.8655996084541075</v>
      </c>
      <c r="AP35" s="10" t="n">
        <v>3.120921305182341</v>
      </c>
      <c r="AQ35" s="15" t="n">
        <v>2.120921305182342</v>
      </c>
      <c r="AR35" s="10" t="b">
        <v>1</v>
      </c>
      <c r="AS35" s="10" t="b">
        <v>1</v>
      </c>
      <c r="AT35" s="10" t="b">
        <v>0</v>
      </c>
      <c r="AU35" s="10" t="b">
        <v>0</v>
      </c>
    </row>
    <row r="36">
      <c r="A36" s="10" t="inlineStr">
        <is>
          <t>20260508T021423Z__research_group_03__cheapest_insertion__g03_i45_c500_d4_m12_adversarial__seed_42__809f88f91a2e</t>
        </is>
      </c>
      <c r="B36" s="10" t="inlineStr">
        <is>
          <t>2026-05-08T02:14:23Z</t>
        </is>
      </c>
      <c r="C36" s="10" t="inlineStr">
        <is>
          <t>research_group_03</t>
        </is>
      </c>
      <c r="D36" s="10" t="inlineStr">
        <is>
          <t>cheapest_insertion</t>
        </is>
      </c>
      <c r="E36" s="10" t="inlineStr">
        <is>
          <t>g03_i45_c500_d4_m12_adversarial</t>
        </is>
      </c>
      <c r="F36" s="10" t="inlineStr">
        <is>
          <t>adversarial</t>
        </is>
      </c>
      <c r="G36" s="12" t="inlineStr">
        <is>
          <t>/Users/mrggrm/Documents/GitHub/MDMTSP-HSE-RESEARCH/instances/research/group_03/g03_i45_c500_d4_m12_adversarial.json</t>
        </is>
      </c>
      <c r="H36" s="10" t="inlineStr">
        <is>
          <t>instances/research/group_03/g03_i45_c500_d4_m12_adversarial.json</t>
        </is>
      </c>
      <c r="I36" s="13" t="n">
        <v>42</v>
      </c>
      <c r="J36" s="10" t="n">
        <v>0</v>
      </c>
      <c r="K36" s="13" t="n">
        <v>4</v>
      </c>
      <c r="L36" s="13" t="n">
        <v>500</v>
      </c>
      <c r="M36" s="13" t="n">
        <v>12</v>
      </c>
      <c r="N36" s="10" t="b">
        <v>1</v>
      </c>
      <c r="O36" s="14" t="n">
        <v>20536.32722014732</v>
      </c>
      <c r="P36" s="10" t="b">
        <v>1</v>
      </c>
      <c r="Q36" s="10" t="inlineStr">
        <is>
          <t>ok</t>
        </is>
      </c>
      <c r="R36" s="13" t="n">
        <v>12</v>
      </c>
      <c r="S36" s="10" t="n">
        <v>1596</v>
      </c>
      <c r="T36" s="14" t="n">
        <v>1.596</v>
      </c>
      <c r="U36" s="14" t="n">
        <v>0.001596</v>
      </c>
      <c r="V36" s="14" t="n">
        <v>3.192</v>
      </c>
      <c r="W36" s="12" t="inlineStr">
        <is>
          <t>/Users/mrggrm/Documents/GitHub/MDMTSP-HSE-RESEARCH/results/runs/research_group_03/cheapest_insertion/research/group_03/g03_i45_c500_d4_m12_adversarial/20260508T021423Z__research_group_03__cheapest_insertion__g03_i45_c500_d4_m12_adversarial__seed_42__809f88f91a2e.json</t>
        </is>
      </c>
      <c r="X36" s="10" t="inlineStr">
        <is>
          <t>results/runs/research_group_03/cheapest_insertion/research/group_03/g03_i45_c500_d4_m12_adversarial/20260508T021423Z__research_group_03__cheapest_insertion__g03_i45_c500_d4_m12_adversarial__seed_42__809f88f91a2e.json</t>
        </is>
      </c>
      <c r="Y36" s="12" t="inlineStr">
        <is>
          <t>/Users/mrggrm/Documents/GitHub/MDMTSP-HSE-RESEARCH/results/logs/research_group_03/cheapest_insertion/research/group_03/g03_i45_c500_d4_m12_adversarial/20260508T021423Z__research_group_03__cheapest_insertion__g03_i45_c500_d4_m12_adversarial__seed_42__809f88f91a2e.log</t>
        </is>
      </c>
      <c r="Z36" s="10" t="inlineStr">
        <is>
          <t>results/logs/research_group_03/cheapest_insertion/research/group_03/g03_i45_c500_d4_m12_adversarial/20260508T021423Z__research_group_03__cheapest_insertion__g03_i45_c500_d4_m12_adversarial__seed_42__809f88f91a2e.log</t>
        </is>
      </c>
      <c r="AA36" s="10" t="b">
        <v>1</v>
      </c>
      <c r="AB36" s="10" t="n">
        <v>0</v>
      </c>
      <c r="AC36" s="10" t="n">
        <v>0</v>
      </c>
      <c r="AD36" s="13" t="n">
        <v>0</v>
      </c>
      <c r="AE36" s="13" t="n">
        <v>0</v>
      </c>
      <c r="AF36" s="13" t="n">
        <v>0</v>
      </c>
      <c r="AG36" s="10" t="b">
        <v>0</v>
      </c>
      <c r="AH36" s="10" t="b">
        <v>0</v>
      </c>
      <c r="AI36" s="11" t="n"/>
      <c r="AJ36" s="11" t="n"/>
      <c r="AK36" s="11" t="n"/>
      <c r="AL36" s="11" t="n"/>
      <c r="AM36" s="14" t="n">
        <v>11307.0047006536</v>
      </c>
      <c r="AN36" s="14" t="n">
        <v>0.46</v>
      </c>
      <c r="AO36" s="15" t="n">
        <v>0.8162482252227434</v>
      </c>
      <c r="AP36" s="10" t="n">
        <v>3.469565217391304</v>
      </c>
      <c r="AQ36" s="15" t="n">
        <v>2.469565217391304</v>
      </c>
      <c r="AR36" s="10" t="b">
        <v>1</v>
      </c>
      <c r="AS36" s="10" t="b">
        <v>1</v>
      </c>
      <c r="AT36" s="10" t="b">
        <v>0</v>
      </c>
      <c r="AU36" s="10" t="b">
        <v>0</v>
      </c>
    </row>
    <row r="37">
      <c r="A37" s="10" t="inlineStr">
        <is>
          <t>20260508T021423Z__research_group_03__cheapest_insertion__g03_i46_c500_d5_m14_adversarial__seed_42__a3f0aaf0b641</t>
        </is>
      </c>
      <c r="B37" s="10" t="inlineStr">
        <is>
          <t>2026-05-08T02:14:23Z</t>
        </is>
      </c>
      <c r="C37" s="10" t="inlineStr">
        <is>
          <t>research_group_03</t>
        </is>
      </c>
      <c r="D37" s="10" t="inlineStr">
        <is>
          <t>cheapest_insertion</t>
        </is>
      </c>
      <c r="E37" s="10" t="inlineStr">
        <is>
          <t>g03_i46_c500_d5_m14_adversarial</t>
        </is>
      </c>
      <c r="F37" s="10" t="inlineStr">
        <is>
          <t>adversarial</t>
        </is>
      </c>
      <c r="G37" s="12" t="inlineStr">
        <is>
          <t>/Users/mrggrm/Documents/GitHub/MDMTSP-HSE-RESEARCH/instances/research/group_03/g03_i46_c500_d5_m14_adversarial.json</t>
        </is>
      </c>
      <c r="H37" s="10" t="inlineStr">
        <is>
          <t>instances/research/group_03/g03_i46_c500_d5_m14_adversarial.json</t>
        </is>
      </c>
      <c r="I37" s="13" t="n">
        <v>42</v>
      </c>
      <c r="J37" s="10" t="n">
        <v>0</v>
      </c>
      <c r="K37" s="13" t="n">
        <v>5</v>
      </c>
      <c r="L37" s="13" t="n">
        <v>500</v>
      </c>
      <c r="M37" s="13" t="n">
        <v>14</v>
      </c>
      <c r="N37" s="10" t="b">
        <v>1</v>
      </c>
      <c r="O37" s="14" t="n">
        <v>19072.34776313248</v>
      </c>
      <c r="P37" s="10" t="b">
        <v>1</v>
      </c>
      <c r="Q37" s="10" t="inlineStr">
        <is>
          <t>ok</t>
        </is>
      </c>
      <c r="R37" s="13" t="n">
        <v>14</v>
      </c>
      <c r="S37" s="10" t="n">
        <v>1697</v>
      </c>
      <c r="T37" s="14" t="n">
        <v>1.697</v>
      </c>
      <c r="U37" s="14" t="n">
        <v>0.001697</v>
      </c>
      <c r="V37" s="14" t="n">
        <v>3.394</v>
      </c>
      <c r="W37" s="12" t="inlineStr">
        <is>
          <t>/Users/mrggrm/Documents/GitHub/MDMTSP-HSE-RESEARCH/results/runs/research_group_03/cheapest_insertion/research/group_03/g03_i46_c500_d5_m14_adversarial/20260508T021423Z__research_group_03__cheapest_insertion__g03_i46_c500_d5_m14_adversarial__seed_42__a3f0aaf0b641.json</t>
        </is>
      </c>
      <c r="X37" s="10" t="inlineStr">
        <is>
          <t>results/runs/research_group_03/cheapest_insertion/research/group_03/g03_i46_c500_d5_m14_adversarial/20260508T021423Z__research_group_03__cheapest_insertion__g03_i46_c500_d5_m14_adversarial__seed_42__a3f0aaf0b641.json</t>
        </is>
      </c>
      <c r="Y37" s="12" t="inlineStr">
        <is>
          <t>/Users/mrggrm/Documents/GitHub/MDMTSP-HSE-RESEARCH/results/logs/research_group_03/cheapest_insertion/research/group_03/g03_i46_c500_d5_m14_adversarial/20260508T021423Z__research_group_03__cheapest_insertion__g03_i46_c500_d5_m14_adversarial__seed_42__a3f0aaf0b641.log</t>
        </is>
      </c>
      <c r="Z37" s="10" t="inlineStr">
        <is>
          <t>results/logs/research_group_03/cheapest_insertion/research/group_03/g03_i46_c500_d5_m14_adversarial/20260508T021423Z__research_group_03__cheapest_insertion__g03_i46_c500_d5_m14_adversarial__seed_42__a3f0aaf0b641.log</t>
        </is>
      </c>
      <c r="AA37" s="10" t="b">
        <v>1</v>
      </c>
      <c r="AB37" s="10" t="n">
        <v>0</v>
      </c>
      <c r="AC37" s="10" t="n">
        <v>0</v>
      </c>
      <c r="AD37" s="13" t="n">
        <v>0</v>
      </c>
      <c r="AE37" s="13" t="n">
        <v>0</v>
      </c>
      <c r="AF37" s="13" t="n">
        <v>0</v>
      </c>
      <c r="AG37" s="10" t="b">
        <v>0</v>
      </c>
      <c r="AH37" s="10" t="b">
        <v>0</v>
      </c>
      <c r="AI37" s="11" t="n"/>
      <c r="AJ37" s="11" t="n"/>
      <c r="AK37" s="11" t="n"/>
      <c r="AL37" s="11" t="n"/>
      <c r="AM37" s="14" t="n">
        <v>10177.24008234809</v>
      </c>
      <c r="AN37" s="14" t="n">
        <v>0.494</v>
      </c>
      <c r="AO37" s="15" t="n">
        <v>0.8740196368377424</v>
      </c>
      <c r="AP37" s="10" t="n">
        <v>3.435222672064778</v>
      </c>
      <c r="AQ37" s="15" t="n">
        <v>2.435222672064778</v>
      </c>
      <c r="AR37" s="10" t="b">
        <v>1</v>
      </c>
      <c r="AS37" s="10" t="b">
        <v>1</v>
      </c>
      <c r="AT37" s="10" t="b">
        <v>0</v>
      </c>
      <c r="AU37" s="10" t="b">
        <v>0</v>
      </c>
    </row>
    <row r="38">
      <c r="A38" s="10" t="inlineStr">
        <is>
          <t>20260508T021423Z__research_group_03__cheapest_insertion__g03_i47_c500_d4_m12_adversarial__seed_42__1754d5c20bff</t>
        </is>
      </c>
      <c r="B38" s="10" t="inlineStr">
        <is>
          <t>2026-05-08T02:14:23Z</t>
        </is>
      </c>
      <c r="C38" s="10" t="inlineStr">
        <is>
          <t>research_group_03</t>
        </is>
      </c>
      <c r="D38" s="10" t="inlineStr">
        <is>
          <t>cheapest_insertion</t>
        </is>
      </c>
      <c r="E38" s="10" t="inlineStr">
        <is>
          <t>g03_i47_c500_d4_m12_adversarial</t>
        </is>
      </c>
      <c r="F38" s="10" t="inlineStr">
        <is>
          <t>adversarial</t>
        </is>
      </c>
      <c r="G38" s="12" t="inlineStr">
        <is>
          <t>/Users/mrggrm/Documents/GitHub/MDMTSP-HSE-RESEARCH/instances/research/group_03/g03_i47_c500_d4_m12_adversarial.json</t>
        </is>
      </c>
      <c r="H38" s="10" t="inlineStr">
        <is>
          <t>instances/research/group_03/g03_i47_c500_d4_m12_adversarial.json</t>
        </is>
      </c>
      <c r="I38" s="13" t="n">
        <v>42</v>
      </c>
      <c r="J38" s="10" t="n">
        <v>0</v>
      </c>
      <c r="K38" s="13" t="n">
        <v>4</v>
      </c>
      <c r="L38" s="13" t="n">
        <v>500</v>
      </c>
      <c r="M38" s="13" t="n">
        <v>12</v>
      </c>
      <c r="N38" s="10" t="b">
        <v>1</v>
      </c>
      <c r="O38" s="14" t="n">
        <v>20157.97740005035</v>
      </c>
      <c r="P38" s="10" t="b">
        <v>1</v>
      </c>
      <c r="Q38" s="10" t="inlineStr">
        <is>
          <t>ok</t>
        </is>
      </c>
      <c r="R38" s="13" t="n">
        <v>12</v>
      </c>
      <c r="S38" s="10" t="n">
        <v>3182</v>
      </c>
      <c r="T38" s="14" t="n">
        <v>3.182</v>
      </c>
      <c r="U38" s="14" t="n">
        <v>0.003182</v>
      </c>
      <c r="V38" s="14" t="n">
        <v>6.364</v>
      </c>
      <c r="W38" s="12" t="inlineStr">
        <is>
          <t>/Users/mrggrm/Documents/GitHub/MDMTSP-HSE-RESEARCH/results/runs/research_group_03/cheapest_insertion/research/group_03/g03_i47_c500_d4_m12_adversarial/20260508T021423Z__research_group_03__cheapest_insertion__g03_i47_c500_d4_m12_adversarial__seed_42__1754d5c20bff.json</t>
        </is>
      </c>
      <c r="X38" s="10" t="inlineStr">
        <is>
          <t>results/runs/research_group_03/cheapest_insertion/research/group_03/g03_i47_c500_d4_m12_adversarial/20260508T021423Z__research_group_03__cheapest_insertion__g03_i47_c500_d4_m12_adversarial__seed_42__1754d5c20bff.json</t>
        </is>
      </c>
      <c r="Y38" s="12" t="inlineStr">
        <is>
          <t>/Users/mrggrm/Documents/GitHub/MDMTSP-HSE-RESEARCH/results/logs/research_group_03/cheapest_insertion/research/group_03/g03_i47_c500_d4_m12_adversarial/20260508T021423Z__research_group_03__cheapest_insertion__g03_i47_c500_d4_m12_adversarial__seed_42__1754d5c20bff.log</t>
        </is>
      </c>
      <c r="Z38" s="10" t="inlineStr">
        <is>
          <t>results/logs/research_group_03/cheapest_insertion/research/group_03/g03_i47_c500_d4_m12_adversarial/20260508T021423Z__research_group_03__cheapest_insertion__g03_i47_c500_d4_m12_adversarial__seed_42__1754d5c20bff.log</t>
        </is>
      </c>
      <c r="AA38" s="10" t="b">
        <v>1</v>
      </c>
      <c r="AB38" s="10" t="n">
        <v>0</v>
      </c>
      <c r="AC38" s="10" t="n">
        <v>0</v>
      </c>
      <c r="AD38" s="13" t="n">
        <v>0</v>
      </c>
      <c r="AE38" s="13" t="n">
        <v>0</v>
      </c>
      <c r="AF38" s="13" t="n">
        <v>0</v>
      </c>
      <c r="AG38" s="10" t="b">
        <v>0</v>
      </c>
      <c r="AH38" s="10" t="b">
        <v>0</v>
      </c>
      <c r="AI38" s="11" t="n"/>
      <c r="AJ38" s="11" t="n"/>
      <c r="AK38" s="11" t="n"/>
      <c r="AL38" s="11" t="n"/>
      <c r="AM38" s="14" t="n">
        <v>10860.33376247353</v>
      </c>
      <c r="AN38" s="14" t="n">
        <v>0.504</v>
      </c>
      <c r="AO38" s="15" t="n">
        <v>0.8561103038751543</v>
      </c>
      <c r="AP38" s="10" t="n">
        <v>6.313492063492063</v>
      </c>
      <c r="AQ38" s="15" t="n">
        <v>5.313492063492063</v>
      </c>
      <c r="AR38" s="10" t="b">
        <v>1</v>
      </c>
      <c r="AS38" s="10" t="b">
        <v>1</v>
      </c>
      <c r="AT38" s="10" t="b">
        <v>0</v>
      </c>
      <c r="AU38" s="10" t="b">
        <v>0</v>
      </c>
    </row>
    <row r="39">
      <c r="A39" s="10" t="inlineStr">
        <is>
          <t>20260508T021423Z__research_group_03__cheapest_insertion__g03_i48_c500_d4_m13_adversarial__seed_42__b65a8cab832a</t>
        </is>
      </c>
      <c r="B39" s="10" t="inlineStr">
        <is>
          <t>2026-05-08T02:14:23Z</t>
        </is>
      </c>
      <c r="C39" s="10" t="inlineStr">
        <is>
          <t>research_group_03</t>
        </is>
      </c>
      <c r="D39" s="10" t="inlineStr">
        <is>
          <t>cheapest_insertion</t>
        </is>
      </c>
      <c r="E39" s="10" t="inlineStr">
        <is>
          <t>g03_i48_c500_d4_m13_adversarial</t>
        </is>
      </c>
      <c r="F39" s="10" t="inlineStr">
        <is>
          <t>adversarial</t>
        </is>
      </c>
      <c r="G39" s="12" t="inlineStr">
        <is>
          <t>/Users/mrggrm/Documents/GitHub/MDMTSP-HSE-RESEARCH/instances/research/group_03/g03_i48_c500_d4_m13_adversarial.json</t>
        </is>
      </c>
      <c r="H39" s="10" t="inlineStr">
        <is>
          <t>instances/research/group_03/g03_i48_c500_d4_m13_adversarial.json</t>
        </is>
      </c>
      <c r="I39" s="13" t="n">
        <v>42</v>
      </c>
      <c r="J39" s="10" t="n">
        <v>0</v>
      </c>
      <c r="K39" s="13" t="n">
        <v>4</v>
      </c>
      <c r="L39" s="13" t="n">
        <v>500</v>
      </c>
      <c r="M39" s="13" t="n">
        <v>13</v>
      </c>
      <c r="N39" s="10" t="b">
        <v>1</v>
      </c>
      <c r="O39" s="14" t="n">
        <v>21886.08252295675</v>
      </c>
      <c r="P39" s="10" t="b">
        <v>1</v>
      </c>
      <c r="Q39" s="10" t="inlineStr">
        <is>
          <t>ok</t>
        </is>
      </c>
      <c r="R39" s="13" t="n">
        <v>13</v>
      </c>
      <c r="S39" s="10" t="n">
        <v>3367</v>
      </c>
      <c r="T39" s="14" t="n">
        <v>3.367</v>
      </c>
      <c r="U39" s="14" t="n">
        <v>0.003367</v>
      </c>
      <c r="V39" s="14" t="n">
        <v>6.734</v>
      </c>
      <c r="W39" s="12" t="inlineStr">
        <is>
          <t>/Users/mrggrm/Documents/GitHub/MDMTSP-HSE-RESEARCH/results/runs/research_group_03/cheapest_insertion/research/group_03/g03_i48_c500_d4_m13_adversarial/20260508T021423Z__research_group_03__cheapest_insertion__g03_i48_c500_d4_m13_adversarial__seed_42__b65a8cab832a.json</t>
        </is>
      </c>
      <c r="X39" s="10" t="inlineStr">
        <is>
          <t>results/runs/research_group_03/cheapest_insertion/research/group_03/g03_i48_c500_d4_m13_adversarial/20260508T021423Z__research_group_03__cheapest_insertion__g03_i48_c500_d4_m13_adversarial__seed_42__b65a8cab832a.json</t>
        </is>
      </c>
      <c r="Y39" s="12" t="inlineStr">
        <is>
          <t>/Users/mrggrm/Documents/GitHub/MDMTSP-HSE-RESEARCH/results/logs/research_group_03/cheapest_insertion/research/group_03/g03_i48_c500_d4_m13_adversarial/20260508T021423Z__research_group_03__cheapest_insertion__g03_i48_c500_d4_m13_adversarial__seed_42__b65a8cab832a.log</t>
        </is>
      </c>
      <c r="Z39" s="10" t="inlineStr">
        <is>
          <t>results/logs/research_group_03/cheapest_insertion/research/group_03/g03_i48_c500_d4_m13_adversarial/20260508T021423Z__research_group_03__cheapest_insertion__g03_i48_c500_d4_m13_adversarial__seed_42__b65a8cab832a.log</t>
        </is>
      </c>
      <c r="AA39" s="10" t="b">
        <v>1</v>
      </c>
      <c r="AB39" s="10" t="n">
        <v>0</v>
      </c>
      <c r="AC39" s="10" t="n">
        <v>0</v>
      </c>
      <c r="AD39" s="13" t="n">
        <v>0</v>
      </c>
      <c r="AE39" s="13" t="n">
        <v>0</v>
      </c>
      <c r="AF39" s="13" t="n">
        <v>0</v>
      </c>
      <c r="AG39" s="10" t="b">
        <v>0</v>
      </c>
      <c r="AH39" s="10" t="b">
        <v>0</v>
      </c>
      <c r="AI39" s="11" t="n"/>
      <c r="AJ39" s="11" t="n"/>
      <c r="AK39" s="11" t="n"/>
      <c r="AL39" s="11" t="n"/>
      <c r="AM39" s="14" t="n">
        <v>11095.51001493182</v>
      </c>
      <c r="AN39" s="14" t="n">
        <v>0.492</v>
      </c>
      <c r="AO39" s="15" t="n">
        <v>0.9725170355849779</v>
      </c>
      <c r="AP39" s="10" t="n">
        <v>6.84349593495935</v>
      </c>
      <c r="AQ39" s="15" t="n">
        <v>5.84349593495935</v>
      </c>
      <c r="AR39" s="10" t="b">
        <v>1</v>
      </c>
      <c r="AS39" s="10" t="b">
        <v>1</v>
      </c>
      <c r="AT39" s="10" t="b">
        <v>0</v>
      </c>
      <c r="AU39" s="10" t="b">
        <v>0</v>
      </c>
    </row>
    <row r="40">
      <c r="A40" s="10" t="inlineStr">
        <is>
          <t>20260508T021423Z__research_group_03__cheapest_insertion__g03_i49_c500_d5_m15_adversarial__seed_42__6c20d3856be6</t>
        </is>
      </c>
      <c r="B40" s="10" t="inlineStr">
        <is>
          <t>2026-05-08T02:14:23Z</t>
        </is>
      </c>
      <c r="C40" s="10" t="inlineStr">
        <is>
          <t>research_group_03</t>
        </is>
      </c>
      <c r="D40" s="10" t="inlineStr">
        <is>
          <t>cheapest_insertion</t>
        </is>
      </c>
      <c r="E40" s="10" t="inlineStr">
        <is>
          <t>g03_i49_c500_d5_m15_adversarial</t>
        </is>
      </c>
      <c r="F40" s="10" t="inlineStr">
        <is>
          <t>adversarial</t>
        </is>
      </c>
      <c r="G40" s="12" t="inlineStr">
        <is>
          <t>/Users/mrggrm/Documents/GitHub/MDMTSP-HSE-RESEARCH/instances/research/group_03/g03_i49_c500_d5_m15_adversarial.json</t>
        </is>
      </c>
      <c r="H40" s="10" t="inlineStr">
        <is>
          <t>instances/research/group_03/g03_i49_c500_d5_m15_adversarial.json</t>
        </is>
      </c>
      <c r="I40" s="13" t="n">
        <v>42</v>
      </c>
      <c r="J40" s="10" t="n">
        <v>0</v>
      </c>
      <c r="K40" s="13" t="n">
        <v>5</v>
      </c>
      <c r="L40" s="13" t="n">
        <v>500</v>
      </c>
      <c r="M40" s="13" t="n">
        <v>15</v>
      </c>
      <c r="N40" s="10" t="b">
        <v>1</v>
      </c>
      <c r="O40" s="14" t="n">
        <v>20961.19466780367</v>
      </c>
      <c r="P40" s="10" t="b">
        <v>1</v>
      </c>
      <c r="Q40" s="10" t="inlineStr">
        <is>
          <t>ok</t>
        </is>
      </c>
      <c r="R40" s="13" t="n">
        <v>15</v>
      </c>
      <c r="S40" s="10" t="n">
        <v>2611</v>
      </c>
      <c r="T40" s="14" t="n">
        <v>2.611</v>
      </c>
      <c r="U40" s="14" t="n">
        <v>0.002611</v>
      </c>
      <c r="V40" s="14" t="n">
        <v>5.222</v>
      </c>
      <c r="W40" s="12" t="inlineStr">
        <is>
          <t>/Users/mrggrm/Documents/GitHub/MDMTSP-HSE-RESEARCH/results/runs/research_group_03/cheapest_insertion/research/group_03/g03_i49_c500_d5_m15_adversarial/20260508T021423Z__research_group_03__cheapest_insertion__g03_i49_c500_d5_m15_adversarial__seed_42__6c20d3856be6.json</t>
        </is>
      </c>
      <c r="X40" s="10" t="inlineStr">
        <is>
          <t>results/runs/research_group_03/cheapest_insertion/research/group_03/g03_i49_c500_d5_m15_adversarial/20260508T021423Z__research_group_03__cheapest_insertion__g03_i49_c500_d5_m15_adversarial__seed_42__6c20d3856be6.json</t>
        </is>
      </c>
      <c r="Y40" s="12" t="inlineStr">
        <is>
          <t>/Users/mrggrm/Documents/GitHub/MDMTSP-HSE-RESEARCH/results/logs/research_group_03/cheapest_insertion/research/group_03/g03_i49_c500_d5_m15_adversarial/20260508T021423Z__research_group_03__cheapest_insertion__g03_i49_c500_d5_m15_adversarial__seed_42__6c20d3856be6.log</t>
        </is>
      </c>
      <c r="Z40" s="10" t="inlineStr">
        <is>
          <t>results/logs/research_group_03/cheapest_insertion/research/group_03/g03_i49_c500_d5_m15_adversarial/20260508T021423Z__research_group_03__cheapest_insertion__g03_i49_c500_d5_m15_adversarial__seed_42__6c20d3856be6.log</t>
        </is>
      </c>
      <c r="AA40" s="10" t="b">
        <v>1</v>
      </c>
      <c r="AB40" s="10" t="n">
        <v>0</v>
      </c>
      <c r="AC40" s="10" t="n">
        <v>0</v>
      </c>
      <c r="AD40" s="13" t="n">
        <v>0</v>
      </c>
      <c r="AE40" s="13" t="n">
        <v>0</v>
      </c>
      <c r="AF40" s="13" t="n">
        <v>0</v>
      </c>
      <c r="AG40" s="10" t="b">
        <v>0</v>
      </c>
      <c r="AH40" s="10" t="b">
        <v>0</v>
      </c>
      <c r="AI40" s="11" t="n"/>
      <c r="AJ40" s="11" t="n"/>
      <c r="AK40" s="11" t="n"/>
      <c r="AL40" s="11" t="n"/>
      <c r="AM40" s="14" t="n">
        <v>10265.94004472148</v>
      </c>
      <c r="AN40" s="14" t="n">
        <v>0.502</v>
      </c>
      <c r="AO40" s="15" t="n">
        <v>1.041819314791484</v>
      </c>
      <c r="AP40" s="10" t="n">
        <v>5.201195219123506</v>
      </c>
      <c r="AQ40" s="15" t="n">
        <v>4.201195219123506</v>
      </c>
      <c r="AR40" s="10" t="b">
        <v>1</v>
      </c>
      <c r="AS40" s="10" t="b">
        <v>1</v>
      </c>
      <c r="AT40" s="10" t="b">
        <v>0</v>
      </c>
      <c r="AU40" s="10" t="b">
        <v>0</v>
      </c>
    </row>
    <row r="41">
      <c r="A41" s="10" t="inlineStr">
        <is>
          <t>20260508T021423Z__research_group_03__cheapest_insertion__g03_i50_c500_d4_m12_adversarial__seed_42__521d0a434041</t>
        </is>
      </c>
      <c r="B41" s="10" t="inlineStr">
        <is>
          <t>2026-05-08T02:14:23Z</t>
        </is>
      </c>
      <c r="C41" s="10" t="inlineStr">
        <is>
          <t>research_group_03</t>
        </is>
      </c>
      <c r="D41" s="10" t="inlineStr">
        <is>
          <t>cheapest_insertion</t>
        </is>
      </c>
      <c r="E41" s="10" t="inlineStr">
        <is>
          <t>g03_i50_c500_d4_m12_adversarial</t>
        </is>
      </c>
      <c r="F41" s="10" t="inlineStr">
        <is>
          <t>adversarial</t>
        </is>
      </c>
      <c r="G41" s="12" t="inlineStr">
        <is>
          <t>/Users/mrggrm/Documents/GitHub/MDMTSP-HSE-RESEARCH/instances/research/group_03/g03_i50_c500_d4_m12_adversarial.json</t>
        </is>
      </c>
      <c r="H41" s="10" t="inlineStr">
        <is>
          <t>instances/research/group_03/g03_i50_c500_d4_m12_adversarial.json</t>
        </is>
      </c>
      <c r="I41" s="13" t="n">
        <v>42</v>
      </c>
      <c r="J41" s="10" t="n">
        <v>0</v>
      </c>
      <c r="K41" s="13" t="n">
        <v>4</v>
      </c>
      <c r="L41" s="13" t="n">
        <v>500</v>
      </c>
      <c r="M41" s="13" t="n">
        <v>12</v>
      </c>
      <c r="N41" s="10" t="b">
        <v>1</v>
      </c>
      <c r="O41" s="14" t="n">
        <v>20753.61269415864</v>
      </c>
      <c r="P41" s="10" t="b">
        <v>1</v>
      </c>
      <c r="Q41" s="10" t="inlineStr">
        <is>
          <t>ok</t>
        </is>
      </c>
      <c r="R41" s="13" t="n">
        <v>12</v>
      </c>
      <c r="S41" s="10" t="n">
        <v>3231</v>
      </c>
      <c r="T41" s="14" t="n">
        <v>3.231</v>
      </c>
      <c r="U41" s="14" t="n">
        <v>0.003231</v>
      </c>
      <c r="V41" s="14" t="n">
        <v>6.462</v>
      </c>
      <c r="W41" s="12" t="inlineStr">
        <is>
          <t>/Users/mrggrm/Documents/GitHub/MDMTSP-HSE-RESEARCH/results/runs/research_group_03/cheapest_insertion/research/group_03/g03_i50_c500_d4_m12_adversarial/20260508T021423Z__research_group_03__cheapest_insertion__g03_i50_c500_d4_m12_adversarial__seed_42__521d0a434041.json</t>
        </is>
      </c>
      <c r="X41" s="10" t="inlineStr">
        <is>
          <t>results/runs/research_group_03/cheapest_insertion/research/group_03/g03_i50_c500_d4_m12_adversarial/20260508T021423Z__research_group_03__cheapest_insertion__g03_i50_c500_d4_m12_adversarial__seed_42__521d0a434041.json</t>
        </is>
      </c>
      <c r="Y41" s="12" t="inlineStr">
        <is>
          <t>/Users/mrggrm/Documents/GitHub/MDMTSP-HSE-RESEARCH/results/logs/research_group_03/cheapest_insertion/research/group_03/g03_i50_c500_d4_m12_adversarial/20260508T021423Z__research_group_03__cheapest_insertion__g03_i50_c500_d4_m12_adversarial__seed_42__521d0a434041.log</t>
        </is>
      </c>
      <c r="Z41" s="10" t="inlineStr">
        <is>
          <t>results/logs/research_group_03/cheapest_insertion/research/group_03/g03_i50_c500_d4_m12_adversarial/20260508T021423Z__research_group_03__cheapest_insertion__g03_i50_c500_d4_m12_adversarial__seed_42__521d0a434041.log</t>
        </is>
      </c>
      <c r="AA41" s="10" t="b">
        <v>1</v>
      </c>
      <c r="AB41" s="10" t="n">
        <v>0</v>
      </c>
      <c r="AC41" s="10" t="n">
        <v>0</v>
      </c>
      <c r="AD41" s="13" t="n">
        <v>0</v>
      </c>
      <c r="AE41" s="13" t="n">
        <v>0</v>
      </c>
      <c r="AF41" s="13" t="n">
        <v>0</v>
      </c>
      <c r="AG41" s="10" t="b">
        <v>0</v>
      </c>
      <c r="AH41" s="10" t="b">
        <v>0</v>
      </c>
      <c r="AI41" s="11" t="n"/>
      <c r="AJ41" s="11" t="n"/>
      <c r="AK41" s="11" t="n"/>
      <c r="AL41" s="11" t="n"/>
      <c r="AM41" s="14" t="n">
        <v>10657.80459775946</v>
      </c>
      <c r="AN41" s="14" t="n">
        <v>0.539</v>
      </c>
      <c r="AO41" s="15" t="n">
        <v>0.947269018097928</v>
      </c>
      <c r="AP41" s="10" t="n">
        <v>5.99443413729128</v>
      </c>
      <c r="AQ41" s="15" t="n">
        <v>4.99443413729128</v>
      </c>
      <c r="AR41" s="10" t="b">
        <v>1</v>
      </c>
      <c r="AS41" s="10" t="b">
        <v>1</v>
      </c>
      <c r="AT41" s="10" t="b">
        <v>0</v>
      </c>
      <c r="AU41" s="10" t="b">
        <v>0</v>
      </c>
    </row>
    <row r="42">
      <c r="A42" s="10" t="inlineStr">
        <is>
          <t>20260508T021423Z__research_group_03__cheapest_insertion__g03_i51_c500_d4_m13_adversarial__seed_42__73459f937121</t>
        </is>
      </c>
      <c r="B42" s="10" t="inlineStr">
        <is>
          <t>2026-05-08T02:14:23Z</t>
        </is>
      </c>
      <c r="C42" s="10" t="inlineStr">
        <is>
          <t>research_group_03</t>
        </is>
      </c>
      <c r="D42" s="10" t="inlineStr">
        <is>
          <t>cheapest_insertion</t>
        </is>
      </c>
      <c r="E42" s="10" t="inlineStr">
        <is>
          <t>g03_i51_c500_d4_m13_adversarial</t>
        </is>
      </c>
      <c r="F42" s="10" t="inlineStr">
        <is>
          <t>adversarial</t>
        </is>
      </c>
      <c r="G42" s="12" t="inlineStr">
        <is>
          <t>/Users/mrggrm/Documents/GitHub/MDMTSP-HSE-RESEARCH/instances/research/group_03/g03_i51_c500_d4_m13_adversarial.json</t>
        </is>
      </c>
      <c r="H42" s="10" t="inlineStr">
        <is>
          <t>instances/research/group_03/g03_i51_c500_d4_m13_adversarial.json</t>
        </is>
      </c>
      <c r="I42" s="13" t="n">
        <v>42</v>
      </c>
      <c r="J42" s="10" t="n">
        <v>0</v>
      </c>
      <c r="K42" s="13" t="n">
        <v>4</v>
      </c>
      <c r="L42" s="13" t="n">
        <v>500</v>
      </c>
      <c r="M42" s="13" t="n">
        <v>13</v>
      </c>
      <c r="N42" s="10" t="b">
        <v>1</v>
      </c>
      <c r="O42" s="14" t="n">
        <v>20008.5319146485</v>
      </c>
      <c r="P42" s="10" t="b">
        <v>1</v>
      </c>
      <c r="Q42" s="10" t="inlineStr">
        <is>
          <t>ok</t>
        </is>
      </c>
      <c r="R42" s="13" t="n">
        <v>13</v>
      </c>
      <c r="S42" s="10" t="n">
        <v>3263</v>
      </c>
      <c r="T42" s="14" t="n">
        <v>3.263</v>
      </c>
      <c r="U42" s="14" t="n">
        <v>0.003263</v>
      </c>
      <c r="V42" s="14" t="n">
        <v>6.526</v>
      </c>
      <c r="W42" s="12" t="inlineStr">
        <is>
          <t>/Users/mrggrm/Documents/GitHub/MDMTSP-HSE-RESEARCH/results/runs/research_group_03/cheapest_insertion/research/group_03/g03_i51_c500_d4_m13_adversarial/20260508T021423Z__research_group_03__cheapest_insertion__g03_i51_c500_d4_m13_adversarial__seed_42__73459f937121.json</t>
        </is>
      </c>
      <c r="X42" s="10" t="inlineStr">
        <is>
          <t>results/runs/research_group_03/cheapest_insertion/research/group_03/g03_i51_c500_d4_m13_adversarial/20260508T021423Z__research_group_03__cheapest_insertion__g03_i51_c500_d4_m13_adversarial__seed_42__73459f937121.json</t>
        </is>
      </c>
      <c r="Y42" s="12" t="inlineStr">
        <is>
          <t>/Users/mrggrm/Documents/GitHub/MDMTSP-HSE-RESEARCH/results/logs/research_group_03/cheapest_insertion/research/group_03/g03_i51_c500_d4_m13_adversarial/20260508T021423Z__research_group_03__cheapest_insertion__g03_i51_c500_d4_m13_adversarial__seed_42__73459f937121.log</t>
        </is>
      </c>
      <c r="Z42" s="10" t="inlineStr">
        <is>
          <t>results/logs/research_group_03/cheapest_insertion/research/group_03/g03_i51_c500_d4_m13_adversarial/20260508T021423Z__research_group_03__cheapest_insertion__g03_i51_c500_d4_m13_adversarial__seed_42__73459f937121.log</t>
        </is>
      </c>
      <c r="AA42" s="10" t="b">
        <v>1</v>
      </c>
      <c r="AB42" s="10" t="n">
        <v>0</v>
      </c>
      <c r="AC42" s="10" t="n">
        <v>0</v>
      </c>
      <c r="AD42" s="13" t="n">
        <v>0</v>
      </c>
      <c r="AE42" s="13" t="n">
        <v>0</v>
      </c>
      <c r="AF42" s="13" t="n">
        <v>0</v>
      </c>
      <c r="AG42" s="10" t="b">
        <v>0</v>
      </c>
      <c r="AH42" s="10" t="b">
        <v>0</v>
      </c>
      <c r="AI42" s="11" t="n"/>
      <c r="AJ42" s="11" t="n"/>
      <c r="AK42" s="11" t="n"/>
      <c r="AL42" s="11" t="n"/>
      <c r="AM42" s="14" t="n">
        <v>10458.19160245295</v>
      </c>
      <c r="AN42" s="14" t="n">
        <v>0.505</v>
      </c>
      <c r="AO42" s="15" t="n">
        <v>0.9131923257129405</v>
      </c>
      <c r="AP42" s="10" t="n">
        <v>6.461386138613861</v>
      </c>
      <c r="AQ42" s="15" t="n">
        <v>5.461386138613862</v>
      </c>
      <c r="AR42" s="10" t="b">
        <v>1</v>
      </c>
      <c r="AS42" s="10" t="b">
        <v>1</v>
      </c>
      <c r="AT42" s="10" t="b">
        <v>0</v>
      </c>
      <c r="AU42" s="10" t="b">
        <v>0</v>
      </c>
    </row>
    <row r="43">
      <c r="A43" s="10" t="inlineStr">
        <is>
          <t>20260508T021423Z__research_group_03__cheapest_insertion__g03_i52_c500_d5_m15_adversarial__seed_42__bee5ff62d342</t>
        </is>
      </c>
      <c r="B43" s="10" t="inlineStr">
        <is>
          <t>2026-05-08T02:14:23Z</t>
        </is>
      </c>
      <c r="C43" s="10" t="inlineStr">
        <is>
          <t>research_group_03</t>
        </is>
      </c>
      <c r="D43" s="10" t="inlineStr">
        <is>
          <t>cheapest_insertion</t>
        </is>
      </c>
      <c r="E43" s="10" t="inlineStr">
        <is>
          <t>g03_i52_c500_d5_m15_adversarial</t>
        </is>
      </c>
      <c r="F43" s="10" t="inlineStr">
        <is>
          <t>adversarial</t>
        </is>
      </c>
      <c r="G43" s="12" t="inlineStr">
        <is>
          <t>/Users/mrggrm/Documents/GitHub/MDMTSP-HSE-RESEARCH/instances/research/group_03/g03_i52_c500_d5_m15_adversarial.json</t>
        </is>
      </c>
      <c r="H43" s="10" t="inlineStr">
        <is>
          <t>instances/research/group_03/g03_i52_c500_d5_m15_adversarial.json</t>
        </is>
      </c>
      <c r="I43" s="13" t="n">
        <v>42</v>
      </c>
      <c r="J43" s="10" t="n">
        <v>0</v>
      </c>
      <c r="K43" s="13" t="n">
        <v>5</v>
      </c>
      <c r="L43" s="13" t="n">
        <v>500</v>
      </c>
      <c r="M43" s="13" t="n">
        <v>15</v>
      </c>
      <c r="N43" s="10" t="b">
        <v>1</v>
      </c>
      <c r="O43" s="14" t="n">
        <v>21147.78707787628</v>
      </c>
      <c r="P43" s="10" t="b">
        <v>1</v>
      </c>
      <c r="Q43" s="10" t="inlineStr">
        <is>
          <t>ok</t>
        </is>
      </c>
      <c r="R43" s="13" t="n">
        <v>15</v>
      </c>
      <c r="S43" s="10" t="n">
        <v>2567</v>
      </c>
      <c r="T43" s="14" t="n">
        <v>2.567</v>
      </c>
      <c r="U43" s="14" t="n">
        <v>0.002567</v>
      </c>
      <c r="V43" s="14" t="n">
        <v>5.134</v>
      </c>
      <c r="W43" s="12" t="inlineStr">
        <is>
          <t>/Users/mrggrm/Documents/GitHub/MDMTSP-HSE-RESEARCH/results/runs/research_group_03/cheapest_insertion/research/group_03/g03_i52_c500_d5_m15_adversarial/20260508T021423Z__research_group_03__cheapest_insertion__g03_i52_c500_d5_m15_adversarial__seed_42__bee5ff62d342.json</t>
        </is>
      </c>
      <c r="X43" s="10" t="inlineStr">
        <is>
          <t>results/runs/research_group_03/cheapest_insertion/research/group_03/g03_i52_c500_d5_m15_adversarial/20260508T021423Z__research_group_03__cheapest_insertion__g03_i52_c500_d5_m15_adversarial__seed_42__bee5ff62d342.json</t>
        </is>
      </c>
      <c r="Y43" s="12" t="inlineStr">
        <is>
          <t>/Users/mrggrm/Documents/GitHub/MDMTSP-HSE-RESEARCH/results/logs/research_group_03/cheapest_insertion/research/group_03/g03_i52_c500_d5_m15_adversarial/20260508T021423Z__research_group_03__cheapest_insertion__g03_i52_c500_d5_m15_adversarial__seed_42__bee5ff62d342.log</t>
        </is>
      </c>
      <c r="Z43" s="10" t="inlineStr">
        <is>
          <t>results/logs/research_group_03/cheapest_insertion/research/group_03/g03_i52_c500_d5_m15_adversarial/20260508T021423Z__research_group_03__cheapest_insertion__g03_i52_c500_d5_m15_adversarial__seed_42__bee5ff62d342.log</t>
        </is>
      </c>
      <c r="AA43" s="10" t="b">
        <v>1</v>
      </c>
      <c r="AB43" s="10" t="n">
        <v>0</v>
      </c>
      <c r="AC43" s="10" t="n">
        <v>0</v>
      </c>
      <c r="AD43" s="13" t="n">
        <v>0</v>
      </c>
      <c r="AE43" s="13" t="n">
        <v>0</v>
      </c>
      <c r="AF43" s="13" t="n">
        <v>0</v>
      </c>
      <c r="AG43" s="10" t="b">
        <v>0</v>
      </c>
      <c r="AH43" s="10" t="b">
        <v>0</v>
      </c>
      <c r="AI43" s="11" t="n"/>
      <c r="AJ43" s="11" t="n"/>
      <c r="AK43" s="11" t="n"/>
      <c r="AL43" s="11" t="n"/>
      <c r="AM43" s="14" t="n">
        <v>10776.60922100395</v>
      </c>
      <c r="AN43" s="14" t="n">
        <v>0.5</v>
      </c>
      <c r="AO43" s="15" t="n">
        <v>0.9623785779165661</v>
      </c>
      <c r="AP43" s="10" t="n">
        <v>5.134</v>
      </c>
      <c r="AQ43" s="15" t="n">
        <v>4.134</v>
      </c>
      <c r="AR43" s="10" t="b">
        <v>1</v>
      </c>
      <c r="AS43" s="10" t="b">
        <v>1</v>
      </c>
      <c r="AT43" s="10" t="b">
        <v>0</v>
      </c>
      <c r="AU43" s="10" t="b">
        <v>0</v>
      </c>
    </row>
    <row r="44">
      <c r="A44" s="10" t="inlineStr">
        <is>
          <t>20260508T021423Z__research_group_03__cheapest_insertion__g03_i01_c500_d5_m21_random__seed_42__e528f58eec3f</t>
        </is>
      </c>
      <c r="B44" s="10" t="inlineStr">
        <is>
          <t>2026-05-08T02:14:23Z</t>
        </is>
      </c>
      <c r="C44" s="10" t="inlineStr">
        <is>
          <t>research_group_03</t>
        </is>
      </c>
      <c r="D44" s="10" t="inlineStr">
        <is>
          <t>cheapest_insertion</t>
        </is>
      </c>
      <c r="E44" s="10" t="inlineStr">
        <is>
          <t>group_03_instance_01_customers_500_depots_5_salesmen_21_random</t>
        </is>
      </c>
      <c r="F44" s="10" t="inlineStr">
        <is>
          <t>random</t>
        </is>
      </c>
      <c r="G44" s="12" t="inlineStr">
        <is>
          <t>/Users/mrggrm/Documents/GitHub/MDMTSP-HSE-RESEARCH/instances/research/group_03/g03_i01_c500_d5_m21_random.json</t>
        </is>
      </c>
      <c r="H44" s="10" t="inlineStr">
        <is>
          <t>instances/research/group_03/g03_i01_c500_d5_m21_random.json</t>
        </is>
      </c>
      <c r="I44" s="13" t="n">
        <v>42</v>
      </c>
      <c r="J44" s="10" t="n">
        <v>0</v>
      </c>
      <c r="K44" s="13" t="n">
        <v>5</v>
      </c>
      <c r="L44" s="13" t="n">
        <v>500</v>
      </c>
      <c r="M44" s="13" t="n">
        <v>21</v>
      </c>
      <c r="N44" s="10" t="b">
        <v>1</v>
      </c>
      <c r="O44" s="14" t="n">
        <v>45421.77618774656</v>
      </c>
      <c r="P44" s="10" t="b">
        <v>1</v>
      </c>
      <c r="Q44" s="10" t="inlineStr">
        <is>
          <t>ok</t>
        </is>
      </c>
      <c r="R44" s="13" t="n">
        <v>21</v>
      </c>
      <c r="S44" s="10" t="n">
        <v>1021</v>
      </c>
      <c r="T44" s="14" t="n">
        <v>1.021</v>
      </c>
      <c r="U44" s="14" t="n">
        <v>0.001021</v>
      </c>
      <c r="V44" s="14" t="n">
        <v>2.042</v>
      </c>
      <c r="W44" s="12" t="inlineStr">
        <is>
          <t>/Users/mrggrm/Documents/GitHub/MDMTSP-HSE-RESEARCH/results/runs/research_group_03/cheapest_insertion/research/group_03/g03_i01_c500_d5_m21_random/20260508T021423Z__research_group_03__cheapest_insertion__g03_i01_c500_d5_m21_random__seed_42__e528f58eec3f.json</t>
        </is>
      </c>
      <c r="X44" s="10" t="inlineStr">
        <is>
          <t>results/runs/research_group_03/cheapest_insertion/research/group_03/g03_i01_c500_d5_m21_random/20260508T021423Z__research_group_03__cheapest_insertion__g03_i01_c500_d5_m21_random__seed_42__e528f58eec3f.json</t>
        </is>
      </c>
      <c r="Y44" s="12" t="inlineStr">
        <is>
          <t>/Users/mrggrm/Documents/GitHub/MDMTSP-HSE-RESEARCH/results/logs/research_group_03/cheapest_insertion/research/group_03/g03_i01_c500_d5_m21_random/20260508T021423Z__research_group_03__cheapest_insertion__g03_i01_c500_d5_m21_random__seed_42__e528f58eec3f.log</t>
        </is>
      </c>
      <c r="Z44" s="10" t="inlineStr">
        <is>
          <t>results/logs/research_group_03/cheapest_insertion/research/group_03/g03_i01_c500_d5_m21_random/20260508T021423Z__research_group_03__cheapest_insertion__g03_i01_c500_d5_m21_random__seed_42__e528f58eec3f.log</t>
        </is>
      </c>
      <c r="AA44" s="10" t="b">
        <v>1</v>
      </c>
      <c r="AB44" s="10" t="n">
        <v>0</v>
      </c>
      <c r="AC44" s="10" t="n">
        <v>0</v>
      </c>
      <c r="AD44" s="13" t="n">
        <v>0</v>
      </c>
      <c r="AE44" s="13" t="n">
        <v>0</v>
      </c>
      <c r="AF44" s="13" t="n">
        <v>0</v>
      </c>
      <c r="AG44" s="10" t="b">
        <v>0</v>
      </c>
      <c r="AH44" s="10" t="b">
        <v>0</v>
      </c>
      <c r="AI44" s="11" t="n"/>
      <c r="AJ44" s="11" t="n"/>
      <c r="AK44" s="11" t="n"/>
      <c r="AL44" s="11" t="n"/>
      <c r="AM44" s="14" t="n">
        <v>18873.90194555651</v>
      </c>
      <c r="AN44" s="14" t="n">
        <v>0.468</v>
      </c>
      <c r="AO44" s="15" t="n">
        <v>1.406591722197657</v>
      </c>
      <c r="AP44" s="10" t="n">
        <v>2.181623931623931</v>
      </c>
      <c r="AQ44" s="15" t="n">
        <v>1.181623931623931</v>
      </c>
      <c r="AR44" s="10" t="b">
        <v>1</v>
      </c>
      <c r="AS44" s="10" t="b">
        <v>1</v>
      </c>
      <c r="AT44" s="10" t="b">
        <v>0</v>
      </c>
      <c r="AU44" s="10" t="b">
        <v>0</v>
      </c>
    </row>
    <row r="45">
      <c r="A45" s="10" t="inlineStr">
        <is>
          <t>20260508T021423Z__research_group_03__cheapest_insertion__g03_i02_c500_d3_m10_random__seed_42__5b964192ffbe</t>
        </is>
      </c>
      <c r="B45" s="10" t="inlineStr">
        <is>
          <t>2026-05-08T02:14:23Z</t>
        </is>
      </c>
      <c r="C45" s="10" t="inlineStr">
        <is>
          <t>research_group_03</t>
        </is>
      </c>
      <c r="D45" s="10" t="inlineStr">
        <is>
          <t>cheapest_insertion</t>
        </is>
      </c>
      <c r="E45" s="10" t="inlineStr">
        <is>
          <t>group_03_instance_02_customers_500_depots_3_salesmen_10_random</t>
        </is>
      </c>
      <c r="F45" s="10" t="inlineStr">
        <is>
          <t>random</t>
        </is>
      </c>
      <c r="G45" s="12" t="inlineStr">
        <is>
          <t>/Users/mrggrm/Documents/GitHub/MDMTSP-HSE-RESEARCH/instances/research/group_03/g03_i02_c500_d3_m10_random.json</t>
        </is>
      </c>
      <c r="H45" s="10" t="inlineStr">
        <is>
          <t>instances/research/group_03/g03_i02_c500_d3_m10_random.json</t>
        </is>
      </c>
      <c r="I45" s="13" t="n">
        <v>42</v>
      </c>
      <c r="J45" s="10" t="n">
        <v>0</v>
      </c>
      <c r="K45" s="13" t="n">
        <v>3</v>
      </c>
      <c r="L45" s="13" t="n">
        <v>500</v>
      </c>
      <c r="M45" s="13" t="n">
        <v>10</v>
      </c>
      <c r="N45" s="10" t="b">
        <v>1</v>
      </c>
      <c r="O45" s="14" t="n">
        <v>39112.23162531188</v>
      </c>
      <c r="P45" s="10" t="b">
        <v>1</v>
      </c>
      <c r="Q45" s="10" t="inlineStr">
        <is>
          <t>ok</t>
        </is>
      </c>
      <c r="R45" s="13" t="n">
        <v>10</v>
      </c>
      <c r="S45" s="10" t="n">
        <v>1317</v>
      </c>
      <c r="T45" s="14" t="n">
        <v>1.317</v>
      </c>
      <c r="U45" s="14" t="n">
        <v>0.001317</v>
      </c>
      <c r="V45" s="14" t="n">
        <v>2.634</v>
      </c>
      <c r="W45" s="12" t="inlineStr">
        <is>
          <t>/Users/mrggrm/Documents/GitHub/MDMTSP-HSE-RESEARCH/results/runs/research_group_03/cheapest_insertion/research/group_03/g03_i02_c500_d3_m10_random/20260508T021423Z__research_group_03__cheapest_insertion__g03_i02_c500_d3_m10_random__seed_42__5b964192ffbe.json</t>
        </is>
      </c>
      <c r="X45" s="10" t="inlineStr">
        <is>
          <t>results/runs/research_group_03/cheapest_insertion/research/group_03/g03_i02_c500_d3_m10_random/20260508T021423Z__research_group_03__cheapest_insertion__g03_i02_c500_d3_m10_random__seed_42__5b964192ffbe.json</t>
        </is>
      </c>
      <c r="Y45" s="12" t="inlineStr">
        <is>
          <t>/Users/mrggrm/Documents/GitHub/MDMTSP-HSE-RESEARCH/results/logs/research_group_03/cheapest_insertion/research/group_03/g03_i02_c500_d3_m10_random/20260508T021423Z__research_group_03__cheapest_insertion__g03_i02_c500_d3_m10_random__seed_42__5b964192ffbe.log</t>
        </is>
      </c>
      <c r="Z45" s="10" t="inlineStr">
        <is>
          <t>results/logs/research_group_03/cheapest_insertion/research/group_03/g03_i02_c500_d3_m10_random/20260508T021423Z__research_group_03__cheapest_insertion__g03_i02_c500_d3_m10_random__seed_42__5b964192ffbe.log</t>
        </is>
      </c>
      <c r="AA45" s="10" t="b">
        <v>1</v>
      </c>
      <c r="AB45" s="10" t="n">
        <v>0</v>
      </c>
      <c r="AC45" s="10" t="n">
        <v>0</v>
      </c>
      <c r="AD45" s="13" t="n">
        <v>0</v>
      </c>
      <c r="AE45" s="13" t="n">
        <v>0</v>
      </c>
      <c r="AF45" s="13" t="n">
        <v>0</v>
      </c>
      <c r="AG45" s="10" t="b">
        <v>0</v>
      </c>
      <c r="AH45" s="10" t="b">
        <v>0</v>
      </c>
      <c r="AI45" s="11" t="n"/>
      <c r="AJ45" s="11" t="n"/>
      <c r="AK45" s="11" t="n"/>
      <c r="AL45" s="11" t="n"/>
      <c r="AM45" s="14" t="n">
        <v>19329.58892702029</v>
      </c>
      <c r="AN45" s="14" t="n">
        <v>0.483</v>
      </c>
      <c r="AO45" s="15" t="n">
        <v>1.023438355206716</v>
      </c>
      <c r="AP45" s="10" t="n">
        <v>2.726708074534161</v>
      </c>
      <c r="AQ45" s="15" t="n">
        <v>1.726708074534161</v>
      </c>
      <c r="AR45" s="10" t="b">
        <v>1</v>
      </c>
      <c r="AS45" s="10" t="b">
        <v>1</v>
      </c>
      <c r="AT45" s="10" t="b">
        <v>0</v>
      </c>
      <c r="AU45" s="10" t="b">
        <v>0</v>
      </c>
    </row>
    <row r="46">
      <c r="A46" s="10" t="inlineStr">
        <is>
          <t>20260508T021423Z__research_group_03__cheapest_insertion__g03_i03_c500_d3_m12_random__seed_42__a7f16951683c</t>
        </is>
      </c>
      <c r="B46" s="10" t="inlineStr">
        <is>
          <t>2026-05-08T02:14:23Z</t>
        </is>
      </c>
      <c r="C46" s="10" t="inlineStr">
        <is>
          <t>research_group_03</t>
        </is>
      </c>
      <c r="D46" s="10" t="inlineStr">
        <is>
          <t>cheapest_insertion</t>
        </is>
      </c>
      <c r="E46" s="10" t="inlineStr">
        <is>
          <t>group_03_instance_03_customers_500_depots_3_salesmen_12_random</t>
        </is>
      </c>
      <c r="F46" s="10" t="inlineStr">
        <is>
          <t>random</t>
        </is>
      </c>
      <c r="G46" s="12" t="inlineStr">
        <is>
          <t>/Users/mrggrm/Documents/GitHub/MDMTSP-HSE-RESEARCH/instances/research/group_03/g03_i03_c500_d3_m12_random.json</t>
        </is>
      </c>
      <c r="H46" s="10" t="inlineStr">
        <is>
          <t>instances/research/group_03/g03_i03_c500_d3_m12_random.json</t>
        </is>
      </c>
      <c r="I46" s="13" t="n">
        <v>42</v>
      </c>
      <c r="J46" s="10" t="n">
        <v>0</v>
      </c>
      <c r="K46" s="13" t="n">
        <v>3</v>
      </c>
      <c r="L46" s="13" t="n">
        <v>500</v>
      </c>
      <c r="M46" s="13" t="n">
        <v>12</v>
      </c>
      <c r="N46" s="10" t="b">
        <v>1</v>
      </c>
      <c r="O46" s="14" t="n">
        <v>42828.61257756931</v>
      </c>
      <c r="P46" s="10" t="b">
        <v>1</v>
      </c>
      <c r="Q46" s="10" t="inlineStr">
        <is>
          <t>ok</t>
        </is>
      </c>
      <c r="R46" s="13" t="n">
        <v>12</v>
      </c>
      <c r="S46" s="10" t="n">
        <v>1215</v>
      </c>
      <c r="T46" s="14" t="n">
        <v>1.215</v>
      </c>
      <c r="U46" s="14" t="n">
        <v>0.001215</v>
      </c>
      <c r="V46" s="14" t="n">
        <v>2.43</v>
      </c>
      <c r="W46" s="12" t="inlineStr">
        <is>
          <t>/Users/mrggrm/Documents/GitHub/MDMTSP-HSE-RESEARCH/results/runs/research_group_03/cheapest_insertion/research/group_03/g03_i03_c500_d3_m12_random/20260508T021423Z__research_group_03__cheapest_insertion__g03_i03_c500_d3_m12_random__seed_42__a7f16951683c.json</t>
        </is>
      </c>
      <c r="X46" s="10" t="inlineStr">
        <is>
          <t>results/runs/research_group_03/cheapest_insertion/research/group_03/g03_i03_c500_d3_m12_random/20260508T021423Z__research_group_03__cheapest_insertion__g03_i03_c500_d3_m12_random__seed_42__a7f16951683c.json</t>
        </is>
      </c>
      <c r="Y46" s="12" t="inlineStr">
        <is>
          <t>/Users/mrggrm/Documents/GitHub/MDMTSP-HSE-RESEARCH/results/logs/research_group_03/cheapest_insertion/research/group_03/g03_i03_c500_d3_m12_random/20260508T021423Z__research_group_03__cheapest_insertion__g03_i03_c500_d3_m12_random__seed_42__a7f16951683c.log</t>
        </is>
      </c>
      <c r="Z46" s="10" t="inlineStr">
        <is>
          <t>results/logs/research_group_03/cheapest_insertion/research/group_03/g03_i03_c500_d3_m12_random/20260508T021423Z__research_group_03__cheapest_insertion__g03_i03_c500_d3_m12_random__seed_42__a7f16951683c.log</t>
        </is>
      </c>
      <c r="AA46" s="10" t="b">
        <v>1</v>
      </c>
      <c r="AB46" s="10" t="n">
        <v>0</v>
      </c>
      <c r="AC46" s="10" t="n">
        <v>0</v>
      </c>
      <c r="AD46" s="13" t="n">
        <v>0</v>
      </c>
      <c r="AE46" s="13" t="n">
        <v>0</v>
      </c>
      <c r="AF46" s="13" t="n">
        <v>0</v>
      </c>
      <c r="AG46" s="10" t="b">
        <v>0</v>
      </c>
      <c r="AH46" s="10" t="b">
        <v>0</v>
      </c>
      <c r="AI46" s="11" t="n"/>
      <c r="AJ46" s="11" t="n"/>
      <c r="AK46" s="11" t="n"/>
      <c r="AL46" s="11" t="n"/>
      <c r="AM46" s="14" t="n">
        <v>19402.33614461102</v>
      </c>
      <c r="AN46" s="14" t="n">
        <v>0.475</v>
      </c>
      <c r="AO46" s="15" t="n">
        <v>1.207394628067245</v>
      </c>
      <c r="AP46" s="10" t="n">
        <v>2.557894736842106</v>
      </c>
      <c r="AQ46" s="15" t="n">
        <v>1.557894736842105</v>
      </c>
      <c r="AR46" s="10" t="b">
        <v>1</v>
      </c>
      <c r="AS46" s="10" t="b">
        <v>1</v>
      </c>
      <c r="AT46" s="10" t="b">
        <v>0</v>
      </c>
      <c r="AU46" s="10" t="b">
        <v>0</v>
      </c>
    </row>
    <row r="47">
      <c r="A47" s="10" t="inlineStr">
        <is>
          <t>20260508T021423Z__research_group_03__cheapest_insertion__g03_i04_c500_d5_m19_random__seed_42__a760d5041b78</t>
        </is>
      </c>
      <c r="B47" s="10" t="inlineStr">
        <is>
          <t>2026-05-08T02:14:23Z</t>
        </is>
      </c>
      <c r="C47" s="10" t="inlineStr">
        <is>
          <t>research_group_03</t>
        </is>
      </c>
      <c r="D47" s="10" t="inlineStr">
        <is>
          <t>cheapest_insertion</t>
        </is>
      </c>
      <c r="E47" s="10" t="inlineStr">
        <is>
          <t>group_03_instance_04_customers_500_depots_5_salesmen_19_random</t>
        </is>
      </c>
      <c r="F47" s="10" t="inlineStr">
        <is>
          <t>random</t>
        </is>
      </c>
      <c r="G47" s="12" t="inlineStr">
        <is>
          <t>/Users/mrggrm/Documents/GitHub/MDMTSP-HSE-RESEARCH/instances/research/group_03/g03_i04_c500_d5_m19_random.json</t>
        </is>
      </c>
      <c r="H47" s="10" t="inlineStr">
        <is>
          <t>instances/research/group_03/g03_i04_c500_d5_m19_random.json</t>
        </is>
      </c>
      <c r="I47" s="13" t="n">
        <v>42</v>
      </c>
      <c r="J47" s="10" t="n">
        <v>0</v>
      </c>
      <c r="K47" s="13" t="n">
        <v>5</v>
      </c>
      <c r="L47" s="13" t="n">
        <v>500</v>
      </c>
      <c r="M47" s="13" t="n">
        <v>19</v>
      </c>
      <c r="N47" s="10" t="b">
        <v>1</v>
      </c>
      <c r="O47" s="14" t="n">
        <v>42571.18806679997</v>
      </c>
      <c r="P47" s="10" t="b">
        <v>1</v>
      </c>
      <c r="Q47" s="10" t="inlineStr">
        <is>
          <t>ok</t>
        </is>
      </c>
      <c r="R47" s="13" t="n">
        <v>19</v>
      </c>
      <c r="S47" s="10" t="n">
        <v>999</v>
      </c>
      <c r="T47" s="14" t="n">
        <v>0.999</v>
      </c>
      <c r="U47" s="14" t="n">
        <v>0.0009990000000000001</v>
      </c>
      <c r="V47" s="14" t="n">
        <v>1.998</v>
      </c>
      <c r="W47" s="12" t="inlineStr">
        <is>
          <t>/Users/mrggrm/Documents/GitHub/MDMTSP-HSE-RESEARCH/results/runs/research_group_03/cheapest_insertion/research/group_03/g03_i04_c500_d5_m19_random/20260508T021423Z__research_group_03__cheapest_insertion__g03_i04_c500_d5_m19_random__seed_42__a760d5041b78.json</t>
        </is>
      </c>
      <c r="X47" s="10" t="inlineStr">
        <is>
          <t>results/runs/research_group_03/cheapest_insertion/research/group_03/g03_i04_c500_d5_m19_random/20260508T021423Z__research_group_03__cheapest_insertion__g03_i04_c500_d5_m19_random__seed_42__a760d5041b78.json</t>
        </is>
      </c>
      <c r="Y47" s="12" t="inlineStr">
        <is>
          <t>/Users/mrggrm/Documents/GitHub/MDMTSP-HSE-RESEARCH/results/logs/research_group_03/cheapest_insertion/research/group_03/g03_i04_c500_d5_m19_random/20260508T021423Z__research_group_03__cheapest_insertion__g03_i04_c500_d5_m19_random__seed_42__a760d5041b78.log</t>
        </is>
      </c>
      <c r="Z47" s="10" t="inlineStr">
        <is>
          <t>results/logs/research_group_03/cheapest_insertion/research/group_03/g03_i04_c500_d5_m19_random/20260508T021423Z__research_group_03__cheapest_insertion__g03_i04_c500_d5_m19_random__seed_42__a760d5041b78.log</t>
        </is>
      </c>
      <c r="AA47" s="10" t="b">
        <v>1</v>
      </c>
      <c r="AB47" s="10" t="n">
        <v>0</v>
      </c>
      <c r="AC47" s="10" t="n">
        <v>0</v>
      </c>
      <c r="AD47" s="13" t="n">
        <v>0</v>
      </c>
      <c r="AE47" s="13" t="n">
        <v>0</v>
      </c>
      <c r="AF47" s="13" t="n">
        <v>0</v>
      </c>
      <c r="AG47" s="10" t="b">
        <v>0</v>
      </c>
      <c r="AH47" s="10" t="b">
        <v>0</v>
      </c>
      <c r="AI47" s="11" t="n"/>
      <c r="AJ47" s="11" t="n"/>
      <c r="AK47" s="11" t="n"/>
      <c r="AL47" s="11" t="n"/>
      <c r="AM47" s="14" t="n">
        <v>19249.36493891456</v>
      </c>
      <c r="AN47" s="14" t="n">
        <v>0.467</v>
      </c>
      <c r="AO47" s="15" t="n">
        <v>1.211563249067919</v>
      </c>
      <c r="AP47" s="10" t="n">
        <v>2.139186295503212</v>
      </c>
      <c r="AQ47" s="15" t="n">
        <v>1.139186295503212</v>
      </c>
      <c r="AR47" s="10" t="b">
        <v>1</v>
      </c>
      <c r="AS47" s="10" t="b">
        <v>1</v>
      </c>
      <c r="AT47" s="10" t="b">
        <v>0</v>
      </c>
      <c r="AU47" s="10" t="b">
        <v>0</v>
      </c>
    </row>
    <row r="48">
      <c r="A48" s="10" t="inlineStr">
        <is>
          <t>20260508T021423Z__research_group_03__cheapest_insertion__g03_i05_c500_d3_m6_random__seed_42__4ed32a693df7</t>
        </is>
      </c>
      <c r="B48" s="10" t="inlineStr">
        <is>
          <t>2026-05-08T02:14:23Z</t>
        </is>
      </c>
      <c r="C48" s="10" t="inlineStr">
        <is>
          <t>research_group_03</t>
        </is>
      </c>
      <c r="D48" s="10" t="inlineStr">
        <is>
          <t>cheapest_insertion</t>
        </is>
      </c>
      <c r="E48" s="10" t="inlineStr">
        <is>
          <t>group_03_instance_05_customers_500_depots_3_salesmen_6_random</t>
        </is>
      </c>
      <c r="F48" s="10" t="inlineStr">
        <is>
          <t>random</t>
        </is>
      </c>
      <c r="G48" s="12" t="inlineStr">
        <is>
          <t>/Users/mrggrm/Documents/GitHub/MDMTSP-HSE-RESEARCH/instances/research/group_03/g03_i05_c500_d3_m6_random.json</t>
        </is>
      </c>
      <c r="H48" s="10" t="inlineStr">
        <is>
          <t>instances/research/group_03/g03_i05_c500_d3_m6_random.json</t>
        </is>
      </c>
      <c r="I48" s="13" t="n">
        <v>42</v>
      </c>
      <c r="J48" s="10" t="n">
        <v>0</v>
      </c>
      <c r="K48" s="13" t="n">
        <v>3</v>
      </c>
      <c r="L48" s="13" t="n">
        <v>500</v>
      </c>
      <c r="M48" s="13" t="n">
        <v>6</v>
      </c>
      <c r="N48" s="10" t="b">
        <v>1</v>
      </c>
      <c r="O48" s="14" t="n">
        <v>29215.80791928061</v>
      </c>
      <c r="P48" s="10" t="b">
        <v>1</v>
      </c>
      <c r="Q48" s="10" t="inlineStr">
        <is>
          <t>ok</t>
        </is>
      </c>
      <c r="R48" s="13" t="n">
        <v>6</v>
      </c>
      <c r="S48" s="10" t="n">
        <v>1956</v>
      </c>
      <c r="T48" s="14" t="n">
        <v>1.956</v>
      </c>
      <c r="U48" s="14" t="n">
        <v>0.001956</v>
      </c>
      <c r="V48" s="14" t="n">
        <v>3.912</v>
      </c>
      <c r="W48" s="12" t="inlineStr">
        <is>
          <t>/Users/mrggrm/Documents/GitHub/MDMTSP-HSE-RESEARCH/results/runs/research_group_03/cheapest_insertion/research/group_03/g03_i05_c500_d3_m6_random/20260508T021423Z__research_group_03__cheapest_insertion__g03_i05_c500_d3_m6_random__seed_42__4ed32a693df7.json</t>
        </is>
      </c>
      <c r="X48" s="10" t="inlineStr">
        <is>
          <t>results/runs/research_group_03/cheapest_insertion/research/group_03/g03_i05_c500_d3_m6_random/20260508T021423Z__research_group_03__cheapest_insertion__g03_i05_c500_d3_m6_random__seed_42__4ed32a693df7.json</t>
        </is>
      </c>
      <c r="Y48" s="12" t="inlineStr">
        <is>
          <t>/Users/mrggrm/Documents/GitHub/MDMTSP-HSE-RESEARCH/results/logs/research_group_03/cheapest_insertion/research/group_03/g03_i05_c500_d3_m6_random/20260508T021423Z__research_group_03__cheapest_insertion__g03_i05_c500_d3_m6_random__seed_42__4ed32a693df7.log</t>
        </is>
      </c>
      <c r="Z48" s="10" t="inlineStr">
        <is>
          <t>results/logs/research_group_03/cheapest_insertion/research/group_03/g03_i05_c500_d3_m6_random/20260508T021423Z__research_group_03__cheapest_insertion__g03_i05_c500_d3_m6_random__seed_42__4ed32a693df7.log</t>
        </is>
      </c>
      <c r="AA48" s="10" t="b">
        <v>1</v>
      </c>
      <c r="AB48" s="10" t="n">
        <v>0</v>
      </c>
      <c r="AC48" s="10" t="n">
        <v>0</v>
      </c>
      <c r="AD48" s="13" t="n">
        <v>0</v>
      </c>
      <c r="AE48" s="13" t="n">
        <v>0</v>
      </c>
      <c r="AF48" s="13" t="n">
        <v>0</v>
      </c>
      <c r="AG48" s="10" t="b">
        <v>0</v>
      </c>
      <c r="AH48" s="10" t="b">
        <v>0</v>
      </c>
      <c r="AI48" s="11" t="n"/>
      <c r="AJ48" s="11" t="n"/>
      <c r="AK48" s="11" t="n"/>
      <c r="AL48" s="11" t="n"/>
      <c r="AM48" s="14" t="n">
        <v>19044.81379110455</v>
      </c>
      <c r="AN48" s="14" t="n">
        <v>0.472</v>
      </c>
      <c r="AO48" s="15" t="n">
        <v>0.5340558453203009</v>
      </c>
      <c r="AP48" s="10" t="n">
        <v>4.14406779661017</v>
      </c>
      <c r="AQ48" s="15" t="n">
        <v>3.14406779661017</v>
      </c>
      <c r="AR48" s="10" t="b">
        <v>1</v>
      </c>
      <c r="AS48" s="10" t="b">
        <v>1</v>
      </c>
      <c r="AT48" s="10" t="b">
        <v>0</v>
      </c>
      <c r="AU48" s="10" t="b">
        <v>0</v>
      </c>
    </row>
    <row r="49">
      <c r="A49" s="10" t="inlineStr">
        <is>
          <t>20260508T021423Z__research_group_03__cheapest_insertion__g03_i06_c500_d3_m3_random__seed_42__375b529c4fd7</t>
        </is>
      </c>
      <c r="B49" s="10" t="inlineStr">
        <is>
          <t>2026-05-08T02:14:23Z</t>
        </is>
      </c>
      <c r="C49" s="10" t="inlineStr">
        <is>
          <t>research_group_03</t>
        </is>
      </c>
      <c r="D49" s="10" t="inlineStr">
        <is>
          <t>cheapest_insertion</t>
        </is>
      </c>
      <c r="E49" s="10" t="inlineStr">
        <is>
          <t>group_03_instance_06_customers_500_depots_3_salesmen_3_random</t>
        </is>
      </c>
      <c r="F49" s="10" t="inlineStr">
        <is>
          <t>random</t>
        </is>
      </c>
      <c r="G49" s="12" t="inlineStr">
        <is>
          <t>/Users/mrggrm/Documents/GitHub/MDMTSP-HSE-RESEARCH/instances/research/group_03/g03_i06_c500_d3_m3_random.json</t>
        </is>
      </c>
      <c r="H49" s="10" t="inlineStr">
        <is>
          <t>instances/research/group_03/g03_i06_c500_d3_m3_random.json</t>
        </is>
      </c>
      <c r="I49" s="13" t="n">
        <v>42</v>
      </c>
      <c r="J49" s="10" t="n">
        <v>0</v>
      </c>
      <c r="K49" s="13" t="n">
        <v>3</v>
      </c>
      <c r="L49" s="13" t="n">
        <v>500</v>
      </c>
      <c r="M49" s="13" t="n">
        <v>3</v>
      </c>
      <c r="N49" s="10" t="b">
        <v>1</v>
      </c>
      <c r="O49" s="14" t="n">
        <v>20833.23593650372</v>
      </c>
      <c r="P49" s="10" t="b">
        <v>1</v>
      </c>
      <c r="Q49" s="10" t="inlineStr">
        <is>
          <t>ok</t>
        </is>
      </c>
      <c r="R49" s="13" t="n">
        <v>3</v>
      </c>
      <c r="S49" s="10" t="n">
        <v>10998</v>
      </c>
      <c r="T49" s="14" t="n">
        <v>10.998</v>
      </c>
      <c r="U49" s="14" t="n">
        <v>0.010998</v>
      </c>
      <c r="V49" s="14" t="n">
        <v>21.996</v>
      </c>
      <c r="W49" s="12" t="inlineStr">
        <is>
          <t>/Users/mrggrm/Documents/GitHub/MDMTSP-HSE-RESEARCH/results/runs/research_group_03/cheapest_insertion/research/group_03/g03_i06_c500_d3_m3_random/20260508T021423Z__research_group_03__cheapest_insertion__g03_i06_c500_d3_m3_random__seed_42__375b529c4fd7.json</t>
        </is>
      </c>
      <c r="X49" s="10" t="inlineStr">
        <is>
          <t>results/runs/research_group_03/cheapest_insertion/research/group_03/g03_i06_c500_d3_m3_random/20260508T021423Z__research_group_03__cheapest_insertion__g03_i06_c500_d3_m3_random__seed_42__375b529c4fd7.json</t>
        </is>
      </c>
      <c r="Y49" s="12" t="inlineStr">
        <is>
          <t>/Users/mrggrm/Documents/GitHub/MDMTSP-HSE-RESEARCH/results/logs/research_group_03/cheapest_insertion/research/group_03/g03_i06_c500_d3_m3_random/20260508T021423Z__research_group_03__cheapest_insertion__g03_i06_c500_d3_m3_random__seed_42__375b529c4fd7.log</t>
        </is>
      </c>
      <c r="Z49" s="10" t="inlineStr">
        <is>
          <t>results/logs/research_group_03/cheapest_insertion/research/group_03/g03_i06_c500_d3_m3_random/20260508T021423Z__research_group_03__cheapest_insertion__g03_i06_c500_d3_m3_random__seed_42__375b529c4fd7.log</t>
        </is>
      </c>
      <c r="AA49" s="10" t="b">
        <v>1</v>
      </c>
      <c r="AB49" s="10" t="n">
        <v>0</v>
      </c>
      <c r="AC49" s="10" t="n">
        <v>0</v>
      </c>
      <c r="AD49" s="13" t="n">
        <v>0</v>
      </c>
      <c r="AE49" s="13" t="n">
        <v>0</v>
      </c>
      <c r="AF49" s="13" t="n">
        <v>0</v>
      </c>
      <c r="AG49" s="10" t="b">
        <v>0</v>
      </c>
      <c r="AH49" s="10" t="b">
        <v>0</v>
      </c>
      <c r="AI49" s="11" t="n"/>
      <c r="AJ49" s="11" t="n"/>
      <c r="AK49" s="11" t="n"/>
      <c r="AL49" s="11" t="n"/>
      <c r="AM49" s="14" t="n">
        <v>18932.88360997166</v>
      </c>
      <c r="AN49" s="14" t="n">
        <v>0.536</v>
      </c>
      <c r="AO49" s="15" t="n">
        <v>0.1003731056335847</v>
      </c>
      <c r="AP49" s="10" t="n">
        <v>20.51865671641791</v>
      </c>
      <c r="AQ49" s="15" t="n">
        <v>19.51865671641791</v>
      </c>
      <c r="AR49" s="10" t="b">
        <v>1</v>
      </c>
      <c r="AS49" s="10" t="b">
        <v>1</v>
      </c>
      <c r="AT49" s="10" t="b">
        <v>0</v>
      </c>
      <c r="AU49" s="10" t="b">
        <v>0</v>
      </c>
    </row>
    <row r="50">
      <c r="A50" s="10" t="inlineStr">
        <is>
          <t>20260508T021423Z__research_group_03__cheapest_insertion__g03_i07_c500_d5_m20_random__seed_42__1464b6eb011d</t>
        </is>
      </c>
      <c r="B50" s="10" t="inlineStr">
        <is>
          <t>2026-05-08T02:14:23Z</t>
        </is>
      </c>
      <c r="C50" s="10" t="inlineStr">
        <is>
          <t>research_group_03</t>
        </is>
      </c>
      <c r="D50" s="10" t="inlineStr">
        <is>
          <t>cheapest_insertion</t>
        </is>
      </c>
      <c r="E50" s="10" t="inlineStr">
        <is>
          <t>group_03_instance_07_customers_500_depots_5_salesmen_20_random</t>
        </is>
      </c>
      <c r="F50" s="10" t="inlineStr">
        <is>
          <t>random</t>
        </is>
      </c>
      <c r="G50" s="12" t="inlineStr">
        <is>
          <t>/Users/mrggrm/Documents/GitHub/MDMTSP-HSE-RESEARCH/instances/research/group_03/g03_i07_c500_d5_m20_random.json</t>
        </is>
      </c>
      <c r="H50" s="10" t="inlineStr">
        <is>
          <t>instances/research/group_03/g03_i07_c500_d5_m20_random.json</t>
        </is>
      </c>
      <c r="I50" s="13" t="n">
        <v>42</v>
      </c>
      <c r="J50" s="10" t="n">
        <v>0</v>
      </c>
      <c r="K50" s="13" t="n">
        <v>5</v>
      </c>
      <c r="L50" s="13" t="n">
        <v>500</v>
      </c>
      <c r="M50" s="13" t="n">
        <v>20</v>
      </c>
      <c r="N50" s="10" t="b">
        <v>1</v>
      </c>
      <c r="O50" s="14" t="n">
        <v>42581.13731316799</v>
      </c>
      <c r="P50" s="10" t="b">
        <v>1</v>
      </c>
      <c r="Q50" s="10" t="inlineStr">
        <is>
          <t>ok</t>
        </is>
      </c>
      <c r="R50" s="13" t="n">
        <v>20</v>
      </c>
      <c r="S50" s="10" t="n">
        <v>1106</v>
      </c>
      <c r="T50" s="14" t="n">
        <v>1.106</v>
      </c>
      <c r="U50" s="14" t="n">
        <v>0.001106</v>
      </c>
      <c r="V50" s="14" t="n">
        <v>2.212</v>
      </c>
      <c r="W50" s="12" t="inlineStr">
        <is>
          <t>/Users/mrggrm/Documents/GitHub/MDMTSP-HSE-RESEARCH/results/runs/research_group_03/cheapest_insertion/research/group_03/g03_i07_c500_d5_m20_random/20260508T021423Z__research_group_03__cheapest_insertion__g03_i07_c500_d5_m20_random__seed_42__1464b6eb011d.json</t>
        </is>
      </c>
      <c r="X50" s="10" t="inlineStr">
        <is>
          <t>results/runs/research_group_03/cheapest_insertion/research/group_03/g03_i07_c500_d5_m20_random/20260508T021423Z__research_group_03__cheapest_insertion__g03_i07_c500_d5_m20_random__seed_42__1464b6eb011d.json</t>
        </is>
      </c>
      <c r="Y50" s="12" t="inlineStr">
        <is>
          <t>/Users/mrggrm/Documents/GitHub/MDMTSP-HSE-RESEARCH/results/logs/research_group_03/cheapest_insertion/research/group_03/g03_i07_c500_d5_m20_random/20260508T021423Z__research_group_03__cheapest_insertion__g03_i07_c500_d5_m20_random__seed_42__1464b6eb011d.log</t>
        </is>
      </c>
      <c r="Z50" s="10" t="inlineStr">
        <is>
          <t>results/logs/research_group_03/cheapest_insertion/research/group_03/g03_i07_c500_d5_m20_random/20260508T021423Z__research_group_03__cheapest_insertion__g03_i07_c500_d5_m20_random__seed_42__1464b6eb011d.log</t>
        </is>
      </c>
      <c r="AA50" s="10" t="b">
        <v>1</v>
      </c>
      <c r="AB50" s="10" t="n">
        <v>0</v>
      </c>
      <c r="AC50" s="10" t="n">
        <v>0</v>
      </c>
      <c r="AD50" s="13" t="n">
        <v>0</v>
      </c>
      <c r="AE50" s="13" t="n">
        <v>0</v>
      </c>
      <c r="AF50" s="13" t="n">
        <v>0</v>
      </c>
      <c r="AG50" s="10" t="b">
        <v>0</v>
      </c>
      <c r="AH50" s="10" t="b">
        <v>0</v>
      </c>
      <c r="AI50" s="11" t="n"/>
      <c r="AJ50" s="11" t="n"/>
      <c r="AK50" s="11" t="n"/>
      <c r="AL50" s="11" t="n"/>
      <c r="AM50" s="14" t="n">
        <v>19460.71928856242</v>
      </c>
      <c r="AN50" s="14" t="n">
        <v>0.457</v>
      </c>
      <c r="AO50" s="15" t="n">
        <v>1.188055676759803</v>
      </c>
      <c r="AP50" s="10" t="n">
        <v>2.420131291028447</v>
      </c>
      <c r="AQ50" s="15" t="n">
        <v>1.420131291028446</v>
      </c>
      <c r="AR50" s="10" t="b">
        <v>1</v>
      </c>
      <c r="AS50" s="10" t="b">
        <v>1</v>
      </c>
      <c r="AT50" s="10" t="b">
        <v>0</v>
      </c>
      <c r="AU50" s="10" t="b">
        <v>0</v>
      </c>
    </row>
    <row r="51">
      <c r="A51" s="10" t="inlineStr">
        <is>
          <t>20260508T021423Z__research_group_03__cheapest_insertion__g03_i08_c500_d3_m7_random__seed_42__d6af61268fbf</t>
        </is>
      </c>
      <c r="B51" s="10" t="inlineStr">
        <is>
          <t>2026-05-08T02:14:23Z</t>
        </is>
      </c>
      <c r="C51" s="10" t="inlineStr">
        <is>
          <t>research_group_03</t>
        </is>
      </c>
      <c r="D51" s="10" t="inlineStr">
        <is>
          <t>cheapest_insertion</t>
        </is>
      </c>
      <c r="E51" s="10" t="inlineStr">
        <is>
          <t>group_03_instance_08_customers_500_depots_3_salesmen_7_random</t>
        </is>
      </c>
      <c r="F51" s="10" t="inlineStr">
        <is>
          <t>random</t>
        </is>
      </c>
      <c r="G51" s="12" t="inlineStr">
        <is>
          <t>/Users/mrggrm/Documents/GitHub/MDMTSP-HSE-RESEARCH/instances/research/group_03/g03_i08_c500_d3_m7_random.json</t>
        </is>
      </c>
      <c r="H51" s="10" t="inlineStr">
        <is>
          <t>instances/research/group_03/g03_i08_c500_d3_m7_random.json</t>
        </is>
      </c>
      <c r="I51" s="13" t="n">
        <v>42</v>
      </c>
      <c r="J51" s="10" t="n">
        <v>0</v>
      </c>
      <c r="K51" s="13" t="n">
        <v>3</v>
      </c>
      <c r="L51" s="13" t="n">
        <v>500</v>
      </c>
      <c r="M51" s="13" t="n">
        <v>7</v>
      </c>
      <c r="N51" s="10" t="b">
        <v>1</v>
      </c>
      <c r="O51" s="14" t="n">
        <v>31354.54180040611</v>
      </c>
      <c r="P51" s="10" t="b">
        <v>1</v>
      </c>
      <c r="Q51" s="10" t="inlineStr">
        <is>
          <t>ok</t>
        </is>
      </c>
      <c r="R51" s="13" t="n">
        <v>7</v>
      </c>
      <c r="S51" s="10" t="n">
        <v>2150</v>
      </c>
      <c r="T51" s="14" t="n">
        <v>2.15</v>
      </c>
      <c r="U51" s="14" t="n">
        <v>0.00215</v>
      </c>
      <c r="V51" s="14" t="n">
        <v>4.3</v>
      </c>
      <c r="W51" s="12" t="inlineStr">
        <is>
          <t>/Users/mrggrm/Documents/GitHub/MDMTSP-HSE-RESEARCH/results/runs/research_group_03/cheapest_insertion/research/group_03/g03_i08_c500_d3_m7_random/20260508T021423Z__research_group_03__cheapest_insertion__g03_i08_c500_d3_m7_random__seed_42__d6af61268fbf.json</t>
        </is>
      </c>
      <c r="X51" s="10" t="inlineStr">
        <is>
          <t>results/runs/research_group_03/cheapest_insertion/research/group_03/g03_i08_c500_d3_m7_random/20260508T021423Z__research_group_03__cheapest_insertion__g03_i08_c500_d3_m7_random__seed_42__d6af61268fbf.json</t>
        </is>
      </c>
      <c r="Y51" s="12" t="inlineStr">
        <is>
          <t>/Users/mrggrm/Documents/GitHub/MDMTSP-HSE-RESEARCH/results/logs/research_group_03/cheapest_insertion/research/group_03/g03_i08_c500_d3_m7_random/20260508T021423Z__research_group_03__cheapest_insertion__g03_i08_c500_d3_m7_random__seed_42__d6af61268fbf.log</t>
        </is>
      </c>
      <c r="Z51" s="10" t="inlineStr">
        <is>
          <t>results/logs/research_group_03/cheapest_insertion/research/group_03/g03_i08_c500_d3_m7_random/20260508T021423Z__research_group_03__cheapest_insertion__g03_i08_c500_d3_m7_random__seed_42__d6af61268fbf.log</t>
        </is>
      </c>
      <c r="AA51" s="10" t="b">
        <v>1</v>
      </c>
      <c r="AB51" s="10" t="n">
        <v>0</v>
      </c>
      <c r="AC51" s="10" t="n">
        <v>0</v>
      </c>
      <c r="AD51" s="13" t="n">
        <v>0</v>
      </c>
      <c r="AE51" s="13" t="n">
        <v>0</v>
      </c>
      <c r="AF51" s="13" t="n">
        <v>0</v>
      </c>
      <c r="AG51" s="10" t="b">
        <v>0</v>
      </c>
      <c r="AH51" s="10" t="b">
        <v>0</v>
      </c>
      <c r="AI51" s="11" t="n"/>
      <c r="AJ51" s="11" t="n"/>
      <c r="AK51" s="11" t="n"/>
      <c r="AL51" s="11" t="n"/>
      <c r="AM51" s="14" t="n">
        <v>18852.66985325791</v>
      </c>
      <c r="AN51" s="14" t="n">
        <v>0.459</v>
      </c>
      <c r="AO51" s="15" t="n">
        <v>0.6631353566607839</v>
      </c>
      <c r="AP51" s="10" t="n">
        <v>4.684095860566448</v>
      </c>
      <c r="AQ51" s="15" t="n">
        <v>3.684095860566448</v>
      </c>
      <c r="AR51" s="10" t="b">
        <v>1</v>
      </c>
      <c r="AS51" s="10" t="b">
        <v>1</v>
      </c>
      <c r="AT51" s="10" t="b">
        <v>0</v>
      </c>
      <c r="AU51" s="10" t="b">
        <v>0</v>
      </c>
    </row>
    <row r="52">
      <c r="A52" s="10" t="inlineStr">
        <is>
          <t>20260508T021423Z__research_group_03__cheapest_insertion__g03_i09_c500_d4_m8_random__seed_42__2c77ac5fe546</t>
        </is>
      </c>
      <c r="B52" s="10" t="inlineStr">
        <is>
          <t>2026-05-08T02:14:23Z</t>
        </is>
      </c>
      <c r="C52" s="10" t="inlineStr">
        <is>
          <t>research_group_03</t>
        </is>
      </c>
      <c r="D52" s="10" t="inlineStr">
        <is>
          <t>cheapest_insertion</t>
        </is>
      </c>
      <c r="E52" s="10" t="inlineStr">
        <is>
          <t>group_03_instance_09_customers_500_depots_4_salesmen_8_random</t>
        </is>
      </c>
      <c r="F52" s="10" t="inlineStr">
        <is>
          <t>random</t>
        </is>
      </c>
      <c r="G52" s="12" t="inlineStr">
        <is>
          <t>/Users/mrggrm/Documents/GitHub/MDMTSP-HSE-RESEARCH/instances/research/group_03/g03_i09_c500_d4_m8_random.json</t>
        </is>
      </c>
      <c r="H52" s="10" t="inlineStr">
        <is>
          <t>instances/research/group_03/g03_i09_c500_d4_m8_random.json</t>
        </is>
      </c>
      <c r="I52" s="13" t="n">
        <v>42</v>
      </c>
      <c r="J52" s="10" t="n">
        <v>0</v>
      </c>
      <c r="K52" s="13" t="n">
        <v>4</v>
      </c>
      <c r="L52" s="13" t="n">
        <v>500</v>
      </c>
      <c r="M52" s="13" t="n">
        <v>8</v>
      </c>
      <c r="N52" s="10" t="b">
        <v>1</v>
      </c>
      <c r="O52" s="14" t="n">
        <v>29742.8163676428</v>
      </c>
      <c r="P52" s="10" t="b">
        <v>1</v>
      </c>
      <c r="Q52" s="10" t="inlineStr">
        <is>
          <t>ok</t>
        </is>
      </c>
      <c r="R52" s="13" t="n">
        <v>8</v>
      </c>
      <c r="S52" s="10" t="n">
        <v>1524</v>
      </c>
      <c r="T52" s="14" t="n">
        <v>1.524</v>
      </c>
      <c r="U52" s="14" t="n">
        <v>0.001524</v>
      </c>
      <c r="V52" s="14" t="n">
        <v>3.048</v>
      </c>
      <c r="W52" s="12" t="inlineStr">
        <is>
          <t>/Users/mrggrm/Documents/GitHub/MDMTSP-HSE-RESEARCH/results/runs/research_group_03/cheapest_insertion/research/group_03/g03_i09_c500_d4_m8_random/20260508T021423Z__research_group_03__cheapest_insertion__g03_i09_c500_d4_m8_random__seed_42__2c77ac5fe546.json</t>
        </is>
      </c>
      <c r="X52" s="10" t="inlineStr">
        <is>
          <t>results/runs/research_group_03/cheapest_insertion/research/group_03/g03_i09_c500_d4_m8_random/20260508T021423Z__research_group_03__cheapest_insertion__g03_i09_c500_d4_m8_random__seed_42__2c77ac5fe546.json</t>
        </is>
      </c>
      <c r="Y52" s="12" t="inlineStr">
        <is>
          <t>/Users/mrggrm/Documents/GitHub/MDMTSP-HSE-RESEARCH/results/logs/research_group_03/cheapest_insertion/research/group_03/g03_i09_c500_d4_m8_random/20260508T021423Z__research_group_03__cheapest_insertion__g03_i09_c500_d4_m8_random__seed_42__2c77ac5fe546.log</t>
        </is>
      </c>
      <c r="Z52" s="10" t="inlineStr">
        <is>
          <t>results/logs/research_group_03/cheapest_insertion/research/group_03/g03_i09_c500_d4_m8_random/20260508T021423Z__research_group_03__cheapest_insertion__g03_i09_c500_d4_m8_random__seed_42__2c77ac5fe546.log</t>
        </is>
      </c>
      <c r="AA52" s="10" t="b">
        <v>1</v>
      </c>
      <c r="AB52" s="10" t="n">
        <v>0</v>
      </c>
      <c r="AC52" s="10" t="n">
        <v>0</v>
      </c>
      <c r="AD52" s="13" t="n">
        <v>0</v>
      </c>
      <c r="AE52" s="13" t="n">
        <v>0</v>
      </c>
      <c r="AF52" s="13" t="n">
        <v>0</v>
      </c>
      <c r="AG52" s="10" t="b">
        <v>0</v>
      </c>
      <c r="AH52" s="10" t="b">
        <v>0</v>
      </c>
      <c r="AI52" s="11" t="n"/>
      <c r="AJ52" s="11" t="n"/>
      <c r="AK52" s="11" t="n"/>
      <c r="AL52" s="11" t="n"/>
      <c r="AM52" s="14" t="n">
        <v>19084.93781766307</v>
      </c>
      <c r="AN52" s="14" t="n">
        <v>0.494</v>
      </c>
      <c r="AO52" s="15" t="n">
        <v>0.5584444996260813</v>
      </c>
      <c r="AP52" s="10" t="n">
        <v>3.08502024291498</v>
      </c>
      <c r="AQ52" s="15" t="n">
        <v>2.08502024291498</v>
      </c>
      <c r="AR52" s="10" t="b">
        <v>1</v>
      </c>
      <c r="AS52" s="10" t="b">
        <v>1</v>
      </c>
      <c r="AT52" s="10" t="b">
        <v>0</v>
      </c>
      <c r="AU52" s="10" t="b">
        <v>0</v>
      </c>
    </row>
    <row r="53">
      <c r="A53" s="10" t="inlineStr">
        <is>
          <t>20260508T021423Z__research_group_03__cheapest_insertion__g03_i10_c500_d5_m18_random__seed_42__9fde9dbe679d</t>
        </is>
      </c>
      <c r="B53" s="10" t="inlineStr">
        <is>
          <t>2026-05-08T02:14:23Z</t>
        </is>
      </c>
      <c r="C53" s="10" t="inlineStr">
        <is>
          <t>research_group_03</t>
        </is>
      </c>
      <c r="D53" s="10" t="inlineStr">
        <is>
          <t>cheapest_insertion</t>
        </is>
      </c>
      <c r="E53" s="10" t="inlineStr">
        <is>
          <t>group_03_instance_10_customers_500_depots_5_salesmen_18_random</t>
        </is>
      </c>
      <c r="F53" s="10" t="inlineStr">
        <is>
          <t>random</t>
        </is>
      </c>
      <c r="G53" s="12" t="inlineStr">
        <is>
          <t>/Users/mrggrm/Documents/GitHub/MDMTSP-HSE-RESEARCH/instances/research/group_03/g03_i10_c500_d5_m18_random.json</t>
        </is>
      </c>
      <c r="H53" s="10" t="inlineStr">
        <is>
          <t>instances/research/group_03/g03_i10_c500_d5_m18_random.json</t>
        </is>
      </c>
      <c r="I53" s="13" t="n">
        <v>42</v>
      </c>
      <c r="J53" s="10" t="n">
        <v>0</v>
      </c>
      <c r="K53" s="13" t="n">
        <v>5</v>
      </c>
      <c r="L53" s="13" t="n">
        <v>500</v>
      </c>
      <c r="M53" s="13" t="n">
        <v>18</v>
      </c>
      <c r="N53" s="10" t="b">
        <v>1</v>
      </c>
      <c r="O53" s="14" t="n">
        <v>41973.73144915215</v>
      </c>
      <c r="P53" s="10" t="b">
        <v>1</v>
      </c>
      <c r="Q53" s="10" t="inlineStr">
        <is>
          <t>ok</t>
        </is>
      </c>
      <c r="R53" s="13" t="n">
        <v>18</v>
      </c>
      <c r="S53" s="10" t="n">
        <v>1068</v>
      </c>
      <c r="T53" s="14" t="n">
        <v>1.068</v>
      </c>
      <c r="U53" s="14" t="n">
        <v>0.001068</v>
      </c>
      <c r="V53" s="14" t="n">
        <v>2.136</v>
      </c>
      <c r="W53" s="12" t="inlineStr">
        <is>
          <t>/Users/mrggrm/Documents/GitHub/MDMTSP-HSE-RESEARCH/results/runs/research_group_03/cheapest_insertion/research/group_03/g03_i10_c500_d5_m18_random/20260508T021423Z__research_group_03__cheapest_insertion__g03_i10_c500_d5_m18_random__seed_42__9fde9dbe679d.json</t>
        </is>
      </c>
      <c r="X53" s="10" t="inlineStr">
        <is>
          <t>results/runs/research_group_03/cheapest_insertion/research/group_03/g03_i10_c500_d5_m18_random/20260508T021423Z__research_group_03__cheapest_insertion__g03_i10_c500_d5_m18_random__seed_42__9fde9dbe679d.json</t>
        </is>
      </c>
      <c r="Y53" s="12" t="inlineStr">
        <is>
          <t>/Users/mrggrm/Documents/GitHub/MDMTSP-HSE-RESEARCH/results/logs/research_group_03/cheapest_insertion/research/group_03/g03_i10_c500_d5_m18_random/20260508T021423Z__research_group_03__cheapest_insertion__g03_i10_c500_d5_m18_random__seed_42__9fde9dbe679d.log</t>
        </is>
      </c>
      <c r="Z53" s="10" t="inlineStr">
        <is>
          <t>results/logs/research_group_03/cheapest_insertion/research/group_03/g03_i10_c500_d5_m18_random/20260508T021423Z__research_group_03__cheapest_insertion__g03_i10_c500_d5_m18_random__seed_42__9fde9dbe679d.log</t>
        </is>
      </c>
      <c r="AA53" s="10" t="b">
        <v>1</v>
      </c>
      <c r="AB53" s="10" t="n">
        <v>0</v>
      </c>
      <c r="AC53" s="10" t="n">
        <v>0</v>
      </c>
      <c r="AD53" s="13" t="n">
        <v>0</v>
      </c>
      <c r="AE53" s="13" t="n">
        <v>0</v>
      </c>
      <c r="AF53" s="13" t="n">
        <v>0</v>
      </c>
      <c r="AG53" s="10" t="b">
        <v>0</v>
      </c>
      <c r="AH53" s="10" t="b">
        <v>0</v>
      </c>
      <c r="AI53" s="11" t="n"/>
      <c r="AJ53" s="11" t="n"/>
      <c r="AK53" s="11" t="n"/>
      <c r="AL53" s="11" t="n"/>
      <c r="AM53" s="14" t="n">
        <v>19142.57636521301</v>
      </c>
      <c r="AN53" s="14" t="n">
        <v>0.489</v>
      </c>
      <c r="AO53" s="15" t="n">
        <v>1.192689774268276</v>
      </c>
      <c r="AP53" s="10" t="n">
        <v>2.184049079754601</v>
      </c>
      <c r="AQ53" s="15" t="n">
        <v>1.184049079754601</v>
      </c>
      <c r="AR53" s="10" t="b">
        <v>1</v>
      </c>
      <c r="AS53" s="10" t="b">
        <v>1</v>
      </c>
      <c r="AT53" s="10" t="b">
        <v>0</v>
      </c>
      <c r="AU53" s="10" t="b">
        <v>0</v>
      </c>
    </row>
    <row r="54">
      <c r="A54" s="10" t="inlineStr">
        <is>
          <t>20260508T021424Z__research_group_03__cheapest_insertion_2opt__g03_i11_c500_d4_m12_adversarial__seed_42__08fc958da6c8</t>
        </is>
      </c>
      <c r="B54" s="10" t="inlineStr">
        <is>
          <t>2026-05-08T02:14:24Z</t>
        </is>
      </c>
      <c r="C54" s="10" t="inlineStr">
        <is>
          <t>research_group_03</t>
        </is>
      </c>
      <c r="D54" s="10" t="inlineStr">
        <is>
          <t>cheapest_insertion_2opt</t>
        </is>
      </c>
      <c r="E54" s="10" t="inlineStr">
        <is>
          <t>g03_i11_c500_d4_m12_adversarial</t>
        </is>
      </c>
      <c r="F54" s="10" t="inlineStr">
        <is>
          <t>adversarial</t>
        </is>
      </c>
      <c r="G54" s="12" t="inlineStr">
        <is>
          <t>/Users/mrggrm/Documents/GitHub/MDMTSP-HSE-RESEARCH/instances/research/group_03/g03_i11_c500_d4_m12_adversarial.json</t>
        </is>
      </c>
      <c r="H54" s="10" t="inlineStr">
        <is>
          <t>instances/research/group_03/g03_i11_c500_d4_m12_adversarial.json</t>
        </is>
      </c>
      <c r="I54" s="13" t="n">
        <v>42</v>
      </c>
      <c r="J54" s="10" t="n">
        <v>0</v>
      </c>
      <c r="K54" s="13" t="n">
        <v>4</v>
      </c>
      <c r="L54" s="13" t="n">
        <v>500</v>
      </c>
      <c r="M54" s="13" t="n">
        <v>12</v>
      </c>
      <c r="N54" s="10" t="b">
        <v>1</v>
      </c>
      <c r="O54" s="14" t="n">
        <v>26713.87291546651</v>
      </c>
      <c r="P54" s="10" t="b">
        <v>1</v>
      </c>
      <c r="Q54" s="10" t="inlineStr">
        <is>
          <t>ok</t>
        </is>
      </c>
      <c r="R54" s="13" t="n">
        <v>12</v>
      </c>
      <c r="S54" s="10" t="n">
        <v>1858</v>
      </c>
      <c r="T54" s="14" t="n">
        <v>1.858</v>
      </c>
      <c r="U54" s="14" t="n">
        <v>0.001858</v>
      </c>
      <c r="V54" s="14" t="n">
        <v>3.716</v>
      </c>
      <c r="W54" s="12" t="inlineStr">
        <is>
          <t>/Users/mrggrm/Documents/GitHub/MDMTSP-HSE-RESEARCH/results/runs/research_group_03/cheapest_insertion_2opt/research/group_03/g03_i11_c500_d4_m12_adversarial/20260508T021424Z__research_group_03__cheapest_insertion_2opt__g03_i11_c500_d4_m12_adversarial__seed_42__08fc958da6c8.json</t>
        </is>
      </c>
      <c r="X54" s="10" t="inlineStr">
        <is>
          <t>results/runs/research_group_03/cheapest_insertion_2opt/research/group_03/g03_i11_c500_d4_m12_adversarial/20260508T021424Z__research_group_03__cheapest_insertion_2opt__g03_i11_c500_d4_m12_adversarial__seed_42__08fc958da6c8.json</t>
        </is>
      </c>
      <c r="Y54" s="12" t="inlineStr">
        <is>
          <t>/Users/mrggrm/Documents/GitHub/MDMTSP-HSE-RESEARCH/results/logs/research_group_03/cheapest_insertion_2opt/research/group_03/g03_i11_c500_d4_m12_adversarial/20260508T021424Z__research_group_03__cheapest_insertion_2opt__g03_i11_c500_d4_m12_adversarial__seed_42__08fc958da6c8.log</t>
        </is>
      </c>
      <c r="Z54" s="10" t="inlineStr">
        <is>
          <t>results/logs/research_group_03/cheapest_insertion_2opt/research/group_03/g03_i11_c500_d4_m12_adversarial/20260508T021424Z__research_group_03__cheapest_insertion_2opt__g03_i11_c500_d4_m12_adversarial__seed_42__08fc958da6c8.log</t>
        </is>
      </c>
      <c r="AA54" s="10" t="b">
        <v>1</v>
      </c>
      <c r="AB54" s="10" t="n">
        <v>0</v>
      </c>
      <c r="AC54" s="10" t="n">
        <v>0</v>
      </c>
      <c r="AD54" s="13" t="n">
        <v>0</v>
      </c>
      <c r="AE54" s="13" t="n">
        <v>0</v>
      </c>
      <c r="AF54" s="13" t="n">
        <v>0</v>
      </c>
      <c r="AG54" s="10" t="b">
        <v>0</v>
      </c>
      <c r="AH54" s="10" t="b">
        <v>0</v>
      </c>
      <c r="AI54" s="11" t="n"/>
      <c r="AJ54" s="11" t="n"/>
      <c r="AK54" s="11" t="n"/>
      <c r="AL54" s="11" t="n"/>
      <c r="AM54" s="14" t="n">
        <v>14401.76851642858</v>
      </c>
      <c r="AN54" s="14" t="n">
        <v>0.506</v>
      </c>
      <c r="AO54" s="15" t="n">
        <v>0.8549022562745057</v>
      </c>
      <c r="AP54" s="10" t="n">
        <v>3.671936758893281</v>
      </c>
      <c r="AQ54" s="15" t="n">
        <v>2.671936758893281</v>
      </c>
      <c r="AR54" s="10" t="b">
        <v>1</v>
      </c>
      <c r="AS54" s="10" t="b">
        <v>1</v>
      </c>
      <c r="AT54" s="10" t="b">
        <v>0</v>
      </c>
      <c r="AU54" s="10" t="b">
        <v>0</v>
      </c>
    </row>
    <row r="55">
      <c r="A55" s="10" t="inlineStr">
        <is>
          <t>20260508T021424Z__research_group_03__cheapest_insertion_2opt__g03_i12_c500_d4_m13_adversarial__seed_42__754d56c69855</t>
        </is>
      </c>
      <c r="B55" s="10" t="inlineStr">
        <is>
          <t>2026-05-08T02:14:24Z</t>
        </is>
      </c>
      <c r="C55" s="10" t="inlineStr">
        <is>
          <t>research_group_03</t>
        </is>
      </c>
      <c r="D55" s="10" t="inlineStr">
        <is>
          <t>cheapest_insertion_2opt</t>
        </is>
      </c>
      <c r="E55" s="10" t="inlineStr">
        <is>
          <t>g03_i12_c500_d4_m13_adversarial</t>
        </is>
      </c>
      <c r="F55" s="10" t="inlineStr">
        <is>
          <t>adversarial</t>
        </is>
      </c>
      <c r="G55" s="12" t="inlineStr">
        <is>
          <t>/Users/mrggrm/Documents/GitHub/MDMTSP-HSE-RESEARCH/instances/research/group_03/g03_i12_c500_d4_m13_adversarial.json</t>
        </is>
      </c>
      <c r="H55" s="10" t="inlineStr">
        <is>
          <t>instances/research/group_03/g03_i12_c500_d4_m13_adversarial.json</t>
        </is>
      </c>
      <c r="I55" s="13" t="n">
        <v>42</v>
      </c>
      <c r="J55" s="10" t="n">
        <v>0</v>
      </c>
      <c r="K55" s="13" t="n">
        <v>4</v>
      </c>
      <c r="L55" s="13" t="n">
        <v>500</v>
      </c>
      <c r="M55" s="13" t="n">
        <v>13</v>
      </c>
      <c r="N55" s="10" t="b">
        <v>1</v>
      </c>
      <c r="O55" s="14" t="n">
        <v>27206.93563310208</v>
      </c>
      <c r="P55" s="10" t="b">
        <v>1</v>
      </c>
      <c r="Q55" s="10" t="inlineStr">
        <is>
          <t>ok</t>
        </is>
      </c>
      <c r="R55" s="13" t="n">
        <v>13</v>
      </c>
      <c r="S55" s="10" t="n">
        <v>1986</v>
      </c>
      <c r="T55" s="14" t="n">
        <v>1.986</v>
      </c>
      <c r="U55" s="14" t="n">
        <v>0.001986</v>
      </c>
      <c r="V55" s="14" t="n">
        <v>3.972</v>
      </c>
      <c r="W55" s="12" t="inlineStr">
        <is>
          <t>/Users/mrggrm/Documents/GitHub/MDMTSP-HSE-RESEARCH/results/runs/research_group_03/cheapest_insertion_2opt/research/group_03/g03_i12_c500_d4_m13_adversarial/20260508T021424Z__research_group_03__cheapest_insertion_2opt__g03_i12_c500_d4_m13_adversarial__seed_42__754d56c69855.json</t>
        </is>
      </c>
      <c r="X55" s="10" t="inlineStr">
        <is>
          <t>results/runs/research_group_03/cheapest_insertion_2opt/research/group_03/g03_i12_c500_d4_m13_adversarial/20260508T021424Z__research_group_03__cheapest_insertion_2opt__g03_i12_c500_d4_m13_adversarial__seed_42__754d56c69855.json</t>
        </is>
      </c>
      <c r="Y55" s="12" t="inlineStr">
        <is>
          <t>/Users/mrggrm/Documents/GitHub/MDMTSP-HSE-RESEARCH/results/logs/research_group_03/cheapest_insertion_2opt/research/group_03/g03_i12_c500_d4_m13_adversarial/20260508T021424Z__research_group_03__cheapest_insertion_2opt__g03_i12_c500_d4_m13_adversarial__seed_42__754d56c69855.log</t>
        </is>
      </c>
      <c r="Z55" s="10" t="inlineStr">
        <is>
          <t>results/logs/research_group_03/cheapest_insertion_2opt/research/group_03/g03_i12_c500_d4_m13_adversarial/20260508T021424Z__research_group_03__cheapest_insertion_2opt__g03_i12_c500_d4_m13_adversarial__seed_42__754d56c69855.log</t>
        </is>
      </c>
      <c r="AA55" s="10" t="b">
        <v>1</v>
      </c>
      <c r="AB55" s="10" t="n">
        <v>0</v>
      </c>
      <c r="AC55" s="10" t="n">
        <v>0</v>
      </c>
      <c r="AD55" s="13" t="n">
        <v>0</v>
      </c>
      <c r="AE55" s="13" t="n">
        <v>0</v>
      </c>
      <c r="AF55" s="13" t="n">
        <v>0</v>
      </c>
      <c r="AG55" s="10" t="b">
        <v>0</v>
      </c>
      <c r="AH55" s="10" t="b">
        <v>0</v>
      </c>
      <c r="AI55" s="11" t="n"/>
      <c r="AJ55" s="11" t="n"/>
      <c r="AK55" s="11" t="n"/>
      <c r="AL55" s="11" t="n"/>
      <c r="AM55" s="14" t="n">
        <v>14244.91970741995</v>
      </c>
      <c r="AN55" s="14" t="n">
        <v>0.466</v>
      </c>
      <c r="AO55" s="15" t="n">
        <v>0.9099395568323508</v>
      </c>
      <c r="AP55" s="10" t="n">
        <v>4.261802575107296</v>
      </c>
      <c r="AQ55" s="15" t="n">
        <v>3.261802575107296</v>
      </c>
      <c r="AR55" s="10" t="b">
        <v>1</v>
      </c>
      <c r="AS55" s="10" t="b">
        <v>1</v>
      </c>
      <c r="AT55" s="10" t="b">
        <v>0</v>
      </c>
      <c r="AU55" s="10" t="b">
        <v>0</v>
      </c>
    </row>
    <row r="56">
      <c r="A56" s="10" t="inlineStr">
        <is>
          <t>20260508T021424Z__research_group_03__cheapest_insertion_2opt__g03_i13_c500_d4_m12_adversarial__seed_42__c08de30f70a2</t>
        </is>
      </c>
      <c r="B56" s="10" t="inlineStr">
        <is>
          <t>2026-05-08T02:14:24Z</t>
        </is>
      </c>
      <c r="C56" s="10" t="inlineStr">
        <is>
          <t>research_group_03</t>
        </is>
      </c>
      <c r="D56" s="10" t="inlineStr">
        <is>
          <t>cheapest_insertion_2opt</t>
        </is>
      </c>
      <c r="E56" s="10" t="inlineStr">
        <is>
          <t>g03_i13_c500_d4_m12_adversarial</t>
        </is>
      </c>
      <c r="F56" s="10" t="inlineStr">
        <is>
          <t>adversarial</t>
        </is>
      </c>
      <c r="G56" s="12" t="inlineStr">
        <is>
          <t>/Users/mrggrm/Documents/GitHub/MDMTSP-HSE-RESEARCH/instances/research/group_03/g03_i13_c500_d4_m12_adversarial.json</t>
        </is>
      </c>
      <c r="H56" s="10" t="inlineStr">
        <is>
          <t>instances/research/group_03/g03_i13_c500_d4_m12_adversarial.json</t>
        </is>
      </c>
      <c r="I56" s="13" t="n">
        <v>42</v>
      </c>
      <c r="J56" s="10" t="n">
        <v>0</v>
      </c>
      <c r="K56" s="13" t="n">
        <v>4</v>
      </c>
      <c r="L56" s="13" t="n">
        <v>500</v>
      </c>
      <c r="M56" s="13" t="n">
        <v>12</v>
      </c>
      <c r="N56" s="10" t="b">
        <v>1</v>
      </c>
      <c r="O56" s="14" t="n">
        <v>26713.87291546651</v>
      </c>
      <c r="P56" s="10" t="b">
        <v>1</v>
      </c>
      <c r="Q56" s="10" t="inlineStr">
        <is>
          <t>ok</t>
        </is>
      </c>
      <c r="R56" s="13" t="n">
        <v>12</v>
      </c>
      <c r="S56" s="10" t="n">
        <v>1849</v>
      </c>
      <c r="T56" s="14" t="n">
        <v>1.849</v>
      </c>
      <c r="U56" s="14" t="n">
        <v>0.001849</v>
      </c>
      <c r="V56" s="14" t="n">
        <v>3.698</v>
      </c>
      <c r="W56" s="12" t="inlineStr">
        <is>
          <t>/Users/mrggrm/Documents/GitHub/MDMTSP-HSE-RESEARCH/results/runs/research_group_03/cheapest_insertion_2opt/research/group_03/g03_i13_c500_d4_m12_adversarial/20260508T021424Z__research_group_03__cheapest_insertion_2opt__g03_i13_c500_d4_m12_adversarial__seed_42__c08de30f70a2.json</t>
        </is>
      </c>
      <c r="X56" s="10" t="inlineStr">
        <is>
          <t>results/runs/research_group_03/cheapest_insertion_2opt/research/group_03/g03_i13_c500_d4_m12_adversarial/20260508T021424Z__research_group_03__cheapest_insertion_2opt__g03_i13_c500_d4_m12_adversarial__seed_42__c08de30f70a2.json</t>
        </is>
      </c>
      <c r="Y56" s="12" t="inlineStr">
        <is>
          <t>/Users/mrggrm/Documents/GitHub/MDMTSP-HSE-RESEARCH/results/logs/research_group_03/cheapest_insertion_2opt/research/group_03/g03_i13_c500_d4_m12_adversarial/20260508T021424Z__research_group_03__cheapest_insertion_2opt__g03_i13_c500_d4_m12_adversarial__seed_42__c08de30f70a2.log</t>
        </is>
      </c>
      <c r="Z56" s="10" t="inlineStr">
        <is>
          <t>results/logs/research_group_03/cheapest_insertion_2opt/research/group_03/g03_i13_c500_d4_m12_adversarial/20260508T021424Z__research_group_03__cheapest_insertion_2opt__g03_i13_c500_d4_m12_adversarial__seed_42__c08de30f70a2.log</t>
        </is>
      </c>
      <c r="AA56" s="10" t="b">
        <v>1</v>
      </c>
      <c r="AB56" s="10" t="n">
        <v>0</v>
      </c>
      <c r="AC56" s="10" t="n">
        <v>0</v>
      </c>
      <c r="AD56" s="13" t="n">
        <v>0</v>
      </c>
      <c r="AE56" s="13" t="n">
        <v>0</v>
      </c>
      <c r="AF56" s="13" t="n">
        <v>0</v>
      </c>
      <c r="AG56" s="10" t="b">
        <v>0</v>
      </c>
      <c r="AH56" s="10" t="b">
        <v>0</v>
      </c>
      <c r="AI56" s="11" t="n"/>
      <c r="AJ56" s="11" t="n"/>
      <c r="AK56" s="11" t="n"/>
      <c r="AL56" s="11" t="n"/>
      <c r="AM56" s="14" t="n">
        <v>14401.76851642858</v>
      </c>
      <c r="AN56" s="14" t="n">
        <v>0.495</v>
      </c>
      <c r="AO56" s="15" t="n">
        <v>0.8549022562745057</v>
      </c>
      <c r="AP56" s="10" t="n">
        <v>3.735353535353535</v>
      </c>
      <c r="AQ56" s="15" t="n">
        <v>2.735353535353536</v>
      </c>
      <c r="AR56" s="10" t="b">
        <v>1</v>
      </c>
      <c r="AS56" s="10" t="b">
        <v>1</v>
      </c>
      <c r="AT56" s="10" t="b">
        <v>0</v>
      </c>
      <c r="AU56" s="10" t="b">
        <v>0</v>
      </c>
    </row>
    <row r="57">
      <c r="A57" s="10" t="inlineStr">
        <is>
          <t>20260508T021424Z__research_group_03__cheapest_insertion_2opt__g03_i14_c500_d4_m13_adversarial__seed_42__a720fa5da830</t>
        </is>
      </c>
      <c r="B57" s="10" t="inlineStr">
        <is>
          <t>2026-05-08T02:14:24Z</t>
        </is>
      </c>
      <c r="C57" s="10" t="inlineStr">
        <is>
          <t>research_group_03</t>
        </is>
      </c>
      <c r="D57" s="10" t="inlineStr">
        <is>
          <t>cheapest_insertion_2opt</t>
        </is>
      </c>
      <c r="E57" s="10" t="inlineStr">
        <is>
          <t>g03_i14_c500_d4_m13_adversarial</t>
        </is>
      </c>
      <c r="F57" s="10" t="inlineStr">
        <is>
          <t>adversarial</t>
        </is>
      </c>
      <c r="G57" s="12" t="inlineStr">
        <is>
          <t>/Users/mrggrm/Documents/GitHub/MDMTSP-HSE-RESEARCH/instances/research/group_03/g03_i14_c500_d4_m13_adversarial.json</t>
        </is>
      </c>
      <c r="H57" s="10" t="inlineStr">
        <is>
          <t>instances/research/group_03/g03_i14_c500_d4_m13_adversarial.json</t>
        </is>
      </c>
      <c r="I57" s="13" t="n">
        <v>42</v>
      </c>
      <c r="J57" s="10" t="n">
        <v>0</v>
      </c>
      <c r="K57" s="13" t="n">
        <v>4</v>
      </c>
      <c r="L57" s="13" t="n">
        <v>500</v>
      </c>
      <c r="M57" s="13" t="n">
        <v>13</v>
      </c>
      <c r="N57" s="10" t="b">
        <v>1</v>
      </c>
      <c r="O57" s="14" t="n">
        <v>27206.93563310208</v>
      </c>
      <c r="P57" s="10" t="b">
        <v>1</v>
      </c>
      <c r="Q57" s="10" t="inlineStr">
        <is>
          <t>ok</t>
        </is>
      </c>
      <c r="R57" s="13" t="n">
        <v>13</v>
      </c>
      <c r="S57" s="10" t="n">
        <v>2066</v>
      </c>
      <c r="T57" s="14" t="n">
        <v>2.066</v>
      </c>
      <c r="U57" s="14" t="n">
        <v>0.002066</v>
      </c>
      <c r="V57" s="14" t="n">
        <v>4.132</v>
      </c>
      <c r="W57" s="12" t="inlineStr">
        <is>
          <t>/Users/mrggrm/Documents/GitHub/MDMTSP-HSE-RESEARCH/results/runs/research_group_03/cheapest_insertion_2opt/research/group_03/g03_i14_c500_d4_m13_adversarial/20260508T021424Z__research_group_03__cheapest_insertion_2opt__g03_i14_c500_d4_m13_adversarial__seed_42__a720fa5da830.json</t>
        </is>
      </c>
      <c r="X57" s="10" t="inlineStr">
        <is>
          <t>results/runs/research_group_03/cheapest_insertion_2opt/research/group_03/g03_i14_c500_d4_m13_adversarial/20260508T021424Z__research_group_03__cheapest_insertion_2opt__g03_i14_c500_d4_m13_adversarial__seed_42__a720fa5da830.json</t>
        </is>
      </c>
      <c r="Y57" s="12" t="inlineStr">
        <is>
          <t>/Users/mrggrm/Documents/GitHub/MDMTSP-HSE-RESEARCH/results/logs/research_group_03/cheapest_insertion_2opt/research/group_03/g03_i14_c500_d4_m13_adversarial/20260508T021424Z__research_group_03__cheapest_insertion_2opt__g03_i14_c500_d4_m13_adversarial__seed_42__a720fa5da830.log</t>
        </is>
      </c>
      <c r="Z57" s="10" t="inlineStr">
        <is>
          <t>results/logs/research_group_03/cheapest_insertion_2opt/research/group_03/g03_i14_c500_d4_m13_adversarial/20260508T021424Z__research_group_03__cheapest_insertion_2opt__g03_i14_c500_d4_m13_adversarial__seed_42__a720fa5da830.log</t>
        </is>
      </c>
      <c r="AA57" s="10" t="b">
        <v>1</v>
      </c>
      <c r="AB57" s="10" t="n">
        <v>0</v>
      </c>
      <c r="AC57" s="10" t="n">
        <v>0</v>
      </c>
      <c r="AD57" s="13" t="n">
        <v>0</v>
      </c>
      <c r="AE57" s="13" t="n">
        <v>0</v>
      </c>
      <c r="AF57" s="13" t="n">
        <v>0</v>
      </c>
      <c r="AG57" s="10" t="b">
        <v>0</v>
      </c>
      <c r="AH57" s="10" t="b">
        <v>0</v>
      </c>
      <c r="AI57" s="11" t="n"/>
      <c r="AJ57" s="11" t="n"/>
      <c r="AK57" s="11" t="n"/>
      <c r="AL57" s="11" t="n"/>
      <c r="AM57" s="14" t="n">
        <v>14244.91970741995</v>
      </c>
      <c r="AN57" s="14" t="n">
        <v>0.478</v>
      </c>
      <c r="AO57" s="15" t="n">
        <v>0.9099395568323508</v>
      </c>
      <c r="AP57" s="10" t="n">
        <v>4.322175732217573</v>
      </c>
      <c r="AQ57" s="15" t="n">
        <v>3.322175732217573</v>
      </c>
      <c r="AR57" s="10" t="b">
        <v>1</v>
      </c>
      <c r="AS57" s="10" t="b">
        <v>1</v>
      </c>
      <c r="AT57" s="10" t="b">
        <v>0</v>
      </c>
      <c r="AU57" s="10" t="b">
        <v>0</v>
      </c>
    </row>
    <row r="58">
      <c r="A58" s="10" t="inlineStr">
        <is>
          <t>20260508T021424Z__research_group_03__cheapest_insertion_2opt__g03_i15_c500_d5_m15_adversarial__seed_42__6ffb85a5c158</t>
        </is>
      </c>
      <c r="B58" s="10" t="inlineStr">
        <is>
          <t>2026-05-08T02:14:24Z</t>
        </is>
      </c>
      <c r="C58" s="10" t="inlineStr">
        <is>
          <t>research_group_03</t>
        </is>
      </c>
      <c r="D58" s="10" t="inlineStr">
        <is>
          <t>cheapest_insertion_2opt</t>
        </is>
      </c>
      <c r="E58" s="10" t="inlineStr">
        <is>
          <t>g03_i15_c500_d5_m15_adversarial</t>
        </is>
      </c>
      <c r="F58" s="10" t="inlineStr">
        <is>
          <t>adversarial</t>
        </is>
      </c>
      <c r="G58" s="12" t="inlineStr">
        <is>
          <t>/Users/mrggrm/Documents/GitHub/MDMTSP-HSE-RESEARCH/instances/research/group_03/g03_i15_c500_d5_m15_adversarial.json</t>
        </is>
      </c>
      <c r="H58" s="10" t="inlineStr">
        <is>
          <t>instances/research/group_03/g03_i15_c500_d5_m15_adversarial.json</t>
        </is>
      </c>
      <c r="I58" s="13" t="n">
        <v>42</v>
      </c>
      <c r="J58" s="10" t="n">
        <v>0</v>
      </c>
      <c r="K58" s="13" t="n">
        <v>5</v>
      </c>
      <c r="L58" s="13" t="n">
        <v>500</v>
      </c>
      <c r="M58" s="13" t="n">
        <v>15</v>
      </c>
      <c r="N58" s="10" t="b">
        <v>1</v>
      </c>
      <c r="O58" s="14" t="n">
        <v>25356.11548304094</v>
      </c>
      <c r="P58" s="10" t="b">
        <v>1</v>
      </c>
      <c r="Q58" s="10" t="inlineStr">
        <is>
          <t>ok</t>
        </is>
      </c>
      <c r="R58" s="13" t="n">
        <v>15</v>
      </c>
      <c r="S58" s="10" t="n">
        <v>1740</v>
      </c>
      <c r="T58" s="14" t="n">
        <v>1.74</v>
      </c>
      <c r="U58" s="14" t="n">
        <v>0.00174</v>
      </c>
      <c r="V58" s="14" t="n">
        <v>3.48</v>
      </c>
      <c r="W58" s="12" t="inlineStr">
        <is>
          <t>/Users/mrggrm/Documents/GitHub/MDMTSP-HSE-RESEARCH/results/runs/research_group_03/cheapest_insertion_2opt/research/group_03/g03_i15_c500_d5_m15_adversarial/20260508T021424Z__research_group_03__cheapest_insertion_2opt__g03_i15_c500_d5_m15_adversarial__seed_42__6ffb85a5c158.json</t>
        </is>
      </c>
      <c r="X58" s="10" t="inlineStr">
        <is>
          <t>results/runs/research_group_03/cheapest_insertion_2opt/research/group_03/g03_i15_c500_d5_m15_adversarial/20260508T021424Z__research_group_03__cheapest_insertion_2opt__g03_i15_c500_d5_m15_adversarial__seed_42__6ffb85a5c158.json</t>
        </is>
      </c>
      <c r="Y58" s="12" t="inlineStr">
        <is>
          <t>/Users/mrggrm/Documents/GitHub/MDMTSP-HSE-RESEARCH/results/logs/research_group_03/cheapest_insertion_2opt/research/group_03/g03_i15_c500_d5_m15_adversarial/20260508T021424Z__research_group_03__cheapest_insertion_2opt__g03_i15_c500_d5_m15_adversarial__seed_42__6ffb85a5c158.log</t>
        </is>
      </c>
      <c r="Z58" s="10" t="inlineStr">
        <is>
          <t>results/logs/research_group_03/cheapest_insertion_2opt/research/group_03/g03_i15_c500_d5_m15_adversarial/20260508T021424Z__research_group_03__cheapest_insertion_2opt__g03_i15_c500_d5_m15_adversarial__seed_42__6ffb85a5c158.log</t>
        </is>
      </c>
      <c r="AA58" s="10" t="b">
        <v>1</v>
      </c>
      <c r="AB58" s="10" t="n">
        <v>0</v>
      </c>
      <c r="AC58" s="10" t="n">
        <v>0</v>
      </c>
      <c r="AD58" s="13" t="n">
        <v>0</v>
      </c>
      <c r="AE58" s="13" t="n">
        <v>0</v>
      </c>
      <c r="AF58" s="13" t="n">
        <v>0</v>
      </c>
      <c r="AG58" s="10" t="b">
        <v>0</v>
      </c>
      <c r="AH58" s="10" t="b">
        <v>0</v>
      </c>
      <c r="AI58" s="11" t="n"/>
      <c r="AJ58" s="11" t="n"/>
      <c r="AK58" s="11" t="n"/>
      <c r="AL58" s="11" t="n"/>
      <c r="AM58" s="14" t="n">
        <v>13720.3878203768</v>
      </c>
      <c r="AN58" s="14" t="n">
        <v>0.487</v>
      </c>
      <c r="AO58" s="15" t="n">
        <v>0.8480611346410607</v>
      </c>
      <c r="AP58" s="10" t="n">
        <v>3.572895277207392</v>
      </c>
      <c r="AQ58" s="15" t="n">
        <v>2.572895277207393</v>
      </c>
      <c r="AR58" s="10" t="b">
        <v>1</v>
      </c>
      <c r="AS58" s="10" t="b">
        <v>1</v>
      </c>
      <c r="AT58" s="10" t="b">
        <v>0</v>
      </c>
      <c r="AU58" s="10" t="b">
        <v>0</v>
      </c>
    </row>
    <row r="59">
      <c r="A59" s="10" t="inlineStr">
        <is>
          <t>20260508T021424Z__research_group_03__cheapest_insertion_2opt__g03_i16_c500_d4_m12_adversarial__seed_42__f31e01957b4b</t>
        </is>
      </c>
      <c r="B59" s="10" t="inlineStr">
        <is>
          <t>2026-05-08T02:14:24Z</t>
        </is>
      </c>
      <c r="C59" s="10" t="inlineStr">
        <is>
          <t>research_group_03</t>
        </is>
      </c>
      <c r="D59" s="10" t="inlineStr">
        <is>
          <t>cheapest_insertion_2opt</t>
        </is>
      </c>
      <c r="E59" s="10" t="inlineStr">
        <is>
          <t>g03_i16_c500_d4_m12_adversarial</t>
        </is>
      </c>
      <c r="F59" s="10" t="inlineStr">
        <is>
          <t>adversarial</t>
        </is>
      </c>
      <c r="G59" s="12" t="inlineStr">
        <is>
          <t>/Users/mrggrm/Documents/GitHub/MDMTSP-HSE-RESEARCH/instances/research/group_03/g03_i16_c500_d4_m12_adversarial.json</t>
        </is>
      </c>
      <c r="H59" s="10" t="inlineStr">
        <is>
          <t>instances/research/group_03/g03_i16_c500_d4_m12_adversarial.json</t>
        </is>
      </c>
      <c r="I59" s="13" t="n">
        <v>42</v>
      </c>
      <c r="J59" s="10" t="n">
        <v>0</v>
      </c>
      <c r="K59" s="13" t="n">
        <v>4</v>
      </c>
      <c r="L59" s="13" t="n">
        <v>500</v>
      </c>
      <c r="M59" s="13" t="n">
        <v>12</v>
      </c>
      <c r="N59" s="10" t="b">
        <v>1</v>
      </c>
      <c r="O59" s="14" t="n">
        <v>23299.17632874857</v>
      </c>
      <c r="P59" s="10" t="b">
        <v>1</v>
      </c>
      <c r="Q59" s="10" t="inlineStr">
        <is>
          <t>ok</t>
        </is>
      </c>
      <c r="R59" s="13" t="n">
        <v>12</v>
      </c>
      <c r="S59" s="10" t="n">
        <v>2583</v>
      </c>
      <c r="T59" s="14" t="n">
        <v>2.583</v>
      </c>
      <c r="U59" s="14" t="n">
        <v>0.002583</v>
      </c>
      <c r="V59" s="14" t="n">
        <v>5.166</v>
      </c>
      <c r="W59" s="12" t="inlineStr">
        <is>
          <t>/Users/mrggrm/Documents/GitHub/MDMTSP-HSE-RESEARCH/results/runs/research_group_03/cheapest_insertion_2opt/research/group_03/g03_i16_c500_d4_m12_adversarial/20260508T021424Z__research_group_03__cheapest_insertion_2opt__g03_i16_c500_d4_m12_adversarial__seed_42__f31e01957b4b.json</t>
        </is>
      </c>
      <c r="X59" s="10" t="inlineStr">
        <is>
          <t>results/runs/research_group_03/cheapest_insertion_2opt/research/group_03/g03_i16_c500_d4_m12_adversarial/20260508T021424Z__research_group_03__cheapest_insertion_2opt__g03_i16_c500_d4_m12_adversarial__seed_42__f31e01957b4b.json</t>
        </is>
      </c>
      <c r="Y59" s="12" t="inlineStr">
        <is>
          <t>/Users/mrggrm/Documents/GitHub/MDMTSP-HSE-RESEARCH/results/logs/research_group_03/cheapest_insertion_2opt/research/group_03/g03_i16_c500_d4_m12_adversarial/20260508T021424Z__research_group_03__cheapest_insertion_2opt__g03_i16_c500_d4_m12_adversarial__seed_42__f31e01957b4b.log</t>
        </is>
      </c>
      <c r="Z59" s="10" t="inlineStr">
        <is>
          <t>results/logs/research_group_03/cheapest_insertion_2opt/research/group_03/g03_i16_c500_d4_m12_adversarial/20260508T021424Z__research_group_03__cheapest_insertion_2opt__g03_i16_c500_d4_m12_adversarial__seed_42__f31e01957b4b.log</t>
        </is>
      </c>
      <c r="AA59" s="10" t="b">
        <v>1</v>
      </c>
      <c r="AB59" s="10" t="n">
        <v>0</v>
      </c>
      <c r="AC59" s="10" t="n">
        <v>0</v>
      </c>
      <c r="AD59" s="13" t="n">
        <v>0</v>
      </c>
      <c r="AE59" s="13" t="n">
        <v>0</v>
      </c>
      <c r="AF59" s="13" t="n">
        <v>0</v>
      </c>
      <c r="AG59" s="10" t="b">
        <v>0</v>
      </c>
      <c r="AH59" s="10" t="b">
        <v>0</v>
      </c>
      <c r="AI59" s="11" t="n"/>
      <c r="AJ59" s="11" t="n"/>
      <c r="AK59" s="11" t="n"/>
      <c r="AL59" s="11" t="n"/>
      <c r="AM59" s="14" t="n">
        <v>13123.69686304436</v>
      </c>
      <c r="AN59" s="14" t="n">
        <v>0.503</v>
      </c>
      <c r="AO59" s="15" t="n">
        <v>0.7753516080029111</v>
      </c>
      <c r="AP59" s="10" t="n">
        <v>5.135188866799205</v>
      </c>
      <c r="AQ59" s="15" t="n">
        <v>4.135188866799205</v>
      </c>
      <c r="AR59" s="10" t="b">
        <v>1</v>
      </c>
      <c r="AS59" s="10" t="b">
        <v>1</v>
      </c>
      <c r="AT59" s="10" t="b">
        <v>0</v>
      </c>
      <c r="AU59" s="10" t="b">
        <v>0</v>
      </c>
    </row>
    <row r="60">
      <c r="A60" s="10" t="inlineStr">
        <is>
          <t>20260508T021424Z__research_group_03__cheapest_insertion_2opt__g03_i17_c500_d4_m13_adversarial__seed_42__65a9884a0204</t>
        </is>
      </c>
      <c r="B60" s="10" t="inlineStr">
        <is>
          <t>2026-05-08T02:14:24Z</t>
        </is>
      </c>
      <c r="C60" s="10" t="inlineStr">
        <is>
          <t>research_group_03</t>
        </is>
      </c>
      <c r="D60" s="10" t="inlineStr">
        <is>
          <t>cheapest_insertion_2opt</t>
        </is>
      </c>
      <c r="E60" s="10" t="inlineStr">
        <is>
          <t>g03_i17_c500_d4_m13_adversarial</t>
        </is>
      </c>
      <c r="F60" s="10" t="inlineStr">
        <is>
          <t>adversarial</t>
        </is>
      </c>
      <c r="G60" s="12" t="inlineStr">
        <is>
          <t>/Users/mrggrm/Documents/GitHub/MDMTSP-HSE-RESEARCH/instances/research/group_03/g03_i17_c500_d4_m13_adversarial.json</t>
        </is>
      </c>
      <c r="H60" s="10" t="inlineStr">
        <is>
          <t>instances/research/group_03/g03_i17_c500_d4_m13_adversarial.json</t>
        </is>
      </c>
      <c r="I60" s="13" t="n">
        <v>42</v>
      </c>
      <c r="J60" s="10" t="n">
        <v>0</v>
      </c>
      <c r="K60" s="13" t="n">
        <v>4</v>
      </c>
      <c r="L60" s="13" t="n">
        <v>500</v>
      </c>
      <c r="M60" s="13" t="n">
        <v>13</v>
      </c>
      <c r="N60" s="10" t="b">
        <v>1</v>
      </c>
      <c r="O60" s="14" t="n">
        <v>25016.24812398198</v>
      </c>
      <c r="P60" s="10" t="b">
        <v>1</v>
      </c>
      <c r="Q60" s="10" t="inlineStr">
        <is>
          <t>ok</t>
        </is>
      </c>
      <c r="R60" s="13" t="n">
        <v>13</v>
      </c>
      <c r="S60" s="10" t="n">
        <v>2075</v>
      </c>
      <c r="T60" s="14" t="n">
        <v>2.075</v>
      </c>
      <c r="U60" s="14" t="n">
        <v>0.002075</v>
      </c>
      <c r="V60" s="14" t="n">
        <v>4.15</v>
      </c>
      <c r="W60" s="12" t="inlineStr">
        <is>
          <t>/Users/mrggrm/Documents/GitHub/MDMTSP-HSE-RESEARCH/results/runs/research_group_03/cheapest_insertion_2opt/research/group_03/g03_i17_c500_d4_m13_adversarial/20260508T021424Z__research_group_03__cheapest_insertion_2opt__g03_i17_c500_d4_m13_adversarial__seed_42__65a9884a0204.json</t>
        </is>
      </c>
      <c r="X60" s="10" t="inlineStr">
        <is>
          <t>results/runs/research_group_03/cheapest_insertion_2opt/research/group_03/g03_i17_c500_d4_m13_adversarial/20260508T021424Z__research_group_03__cheapest_insertion_2opt__g03_i17_c500_d4_m13_adversarial__seed_42__65a9884a0204.json</t>
        </is>
      </c>
      <c r="Y60" s="12" t="inlineStr">
        <is>
          <t>/Users/mrggrm/Documents/GitHub/MDMTSP-HSE-RESEARCH/results/logs/research_group_03/cheapest_insertion_2opt/research/group_03/g03_i17_c500_d4_m13_adversarial/20260508T021424Z__research_group_03__cheapest_insertion_2opt__g03_i17_c500_d4_m13_adversarial__seed_42__65a9884a0204.log</t>
        </is>
      </c>
      <c r="Z60" s="10" t="inlineStr">
        <is>
          <t>results/logs/research_group_03/cheapest_insertion_2opt/research/group_03/g03_i17_c500_d4_m13_adversarial/20260508T021424Z__research_group_03__cheapest_insertion_2opt__g03_i17_c500_d4_m13_adversarial__seed_42__65a9884a0204.log</t>
        </is>
      </c>
      <c r="AA60" s="10" t="b">
        <v>1</v>
      </c>
      <c r="AB60" s="10" t="n">
        <v>0</v>
      </c>
      <c r="AC60" s="10" t="n">
        <v>0</v>
      </c>
      <c r="AD60" s="13" t="n">
        <v>0</v>
      </c>
      <c r="AE60" s="13" t="n">
        <v>0</v>
      </c>
      <c r="AF60" s="13" t="n">
        <v>0</v>
      </c>
      <c r="AG60" s="10" t="b">
        <v>0</v>
      </c>
      <c r="AH60" s="10" t="b">
        <v>0</v>
      </c>
      <c r="AI60" s="11" t="n"/>
      <c r="AJ60" s="11" t="n"/>
      <c r="AK60" s="11" t="n"/>
      <c r="AL60" s="11" t="n"/>
      <c r="AM60" s="14" t="n">
        <v>12965.9121820947</v>
      </c>
      <c r="AN60" s="14" t="n">
        <v>0.48</v>
      </c>
      <c r="AO60" s="15" t="n">
        <v>0.9293858983965829</v>
      </c>
      <c r="AP60" s="10" t="n">
        <v>4.322916666666667</v>
      </c>
      <c r="AQ60" s="15" t="n">
        <v>3.322916666666667</v>
      </c>
      <c r="AR60" s="10" t="b">
        <v>1</v>
      </c>
      <c r="AS60" s="10" t="b">
        <v>1</v>
      </c>
      <c r="AT60" s="10" t="b">
        <v>0</v>
      </c>
      <c r="AU60" s="10" t="b">
        <v>0</v>
      </c>
    </row>
    <row r="61">
      <c r="A61" s="10" t="inlineStr">
        <is>
          <t>20260508T021424Z__research_group_03__cheapest_insertion_2opt__g03_i18_c500_d5_m15_adversarial__seed_42__5553186e3a4c</t>
        </is>
      </c>
      <c r="B61" s="10" t="inlineStr">
        <is>
          <t>2026-05-08T02:14:24Z</t>
        </is>
      </c>
      <c r="C61" s="10" t="inlineStr">
        <is>
          <t>research_group_03</t>
        </is>
      </c>
      <c r="D61" s="10" t="inlineStr">
        <is>
          <t>cheapest_insertion_2opt</t>
        </is>
      </c>
      <c r="E61" s="10" t="inlineStr">
        <is>
          <t>g03_i18_c500_d5_m15_adversarial</t>
        </is>
      </c>
      <c r="F61" s="10" t="inlineStr">
        <is>
          <t>adversarial</t>
        </is>
      </c>
      <c r="G61" s="12" t="inlineStr">
        <is>
          <t>/Users/mrggrm/Documents/GitHub/MDMTSP-HSE-RESEARCH/instances/research/group_03/g03_i18_c500_d5_m15_adversarial.json</t>
        </is>
      </c>
      <c r="H61" s="10" t="inlineStr">
        <is>
          <t>instances/research/group_03/g03_i18_c500_d5_m15_adversarial.json</t>
        </is>
      </c>
      <c r="I61" s="13" t="n">
        <v>42</v>
      </c>
      <c r="J61" s="10" t="n">
        <v>0</v>
      </c>
      <c r="K61" s="13" t="n">
        <v>5</v>
      </c>
      <c r="L61" s="13" t="n">
        <v>500</v>
      </c>
      <c r="M61" s="13" t="n">
        <v>15</v>
      </c>
      <c r="N61" s="10" t="b">
        <v>1</v>
      </c>
      <c r="O61" s="14" t="n">
        <v>23843.81159690951</v>
      </c>
      <c r="P61" s="10" t="b">
        <v>1</v>
      </c>
      <c r="Q61" s="10" t="inlineStr">
        <is>
          <t>ok</t>
        </is>
      </c>
      <c r="R61" s="13" t="n">
        <v>15</v>
      </c>
      <c r="S61" s="10" t="n">
        <v>1514</v>
      </c>
      <c r="T61" s="14" t="n">
        <v>1.514</v>
      </c>
      <c r="U61" s="14" t="n">
        <v>0.001514</v>
      </c>
      <c r="V61" s="14" t="n">
        <v>3.028</v>
      </c>
      <c r="W61" s="12" t="inlineStr">
        <is>
          <t>/Users/mrggrm/Documents/GitHub/MDMTSP-HSE-RESEARCH/results/runs/research_group_03/cheapest_insertion_2opt/research/group_03/g03_i18_c500_d5_m15_adversarial/20260508T021424Z__research_group_03__cheapest_insertion_2opt__g03_i18_c500_d5_m15_adversarial__seed_42__5553186e3a4c.json</t>
        </is>
      </c>
      <c r="X61" s="10" t="inlineStr">
        <is>
          <t>results/runs/research_group_03/cheapest_insertion_2opt/research/group_03/g03_i18_c500_d5_m15_adversarial/20260508T021424Z__research_group_03__cheapest_insertion_2opt__g03_i18_c500_d5_m15_adversarial__seed_42__5553186e3a4c.json</t>
        </is>
      </c>
      <c r="Y61" s="12" t="inlineStr">
        <is>
          <t>/Users/mrggrm/Documents/GitHub/MDMTSP-HSE-RESEARCH/results/logs/research_group_03/cheapest_insertion_2opt/research/group_03/g03_i18_c500_d5_m15_adversarial/20260508T021424Z__research_group_03__cheapest_insertion_2opt__g03_i18_c500_d5_m15_adversarial__seed_42__5553186e3a4c.log</t>
        </is>
      </c>
      <c r="Z61" s="10" t="inlineStr">
        <is>
          <t>results/logs/research_group_03/cheapest_insertion_2opt/research/group_03/g03_i18_c500_d5_m15_adversarial/20260508T021424Z__research_group_03__cheapest_insertion_2opt__g03_i18_c500_d5_m15_adversarial__seed_42__5553186e3a4c.log</t>
        </is>
      </c>
      <c r="AA61" s="10" t="b">
        <v>1</v>
      </c>
      <c r="AB61" s="10" t="n">
        <v>0</v>
      </c>
      <c r="AC61" s="10" t="n">
        <v>0</v>
      </c>
      <c r="AD61" s="13" t="n">
        <v>0</v>
      </c>
      <c r="AE61" s="13" t="n">
        <v>0</v>
      </c>
      <c r="AF61" s="13" t="n">
        <v>0</v>
      </c>
      <c r="AG61" s="10" t="b">
        <v>0</v>
      </c>
      <c r="AH61" s="10" t="b">
        <v>0</v>
      </c>
      <c r="AI61" s="11" t="n"/>
      <c r="AJ61" s="11" t="n"/>
      <c r="AK61" s="11" t="n"/>
      <c r="AL61" s="11" t="n"/>
      <c r="AM61" s="14" t="n">
        <v>12767.82224802731</v>
      </c>
      <c r="AN61" s="14" t="n">
        <v>0.485</v>
      </c>
      <c r="AO61" s="15" t="n">
        <v>0.8674924457531115</v>
      </c>
      <c r="AP61" s="10" t="n">
        <v>3.121649484536082</v>
      </c>
      <c r="AQ61" s="15" t="n">
        <v>2.121649484536082</v>
      </c>
      <c r="AR61" s="10" t="b">
        <v>1</v>
      </c>
      <c r="AS61" s="10" t="b">
        <v>1</v>
      </c>
      <c r="AT61" s="10" t="b">
        <v>0</v>
      </c>
      <c r="AU61" s="10" t="b">
        <v>0</v>
      </c>
    </row>
    <row r="62">
      <c r="A62" s="10" t="inlineStr">
        <is>
          <t>20260508T021424Z__research_group_03__cheapest_insertion_2opt__g03_i19_c500_d4_m12_adversarial__seed_42__892a68a3288c</t>
        </is>
      </c>
      <c r="B62" s="10" t="inlineStr">
        <is>
          <t>2026-05-08T02:14:24Z</t>
        </is>
      </c>
      <c r="C62" s="10" t="inlineStr">
        <is>
          <t>research_group_03</t>
        </is>
      </c>
      <c r="D62" s="10" t="inlineStr">
        <is>
          <t>cheapest_insertion_2opt</t>
        </is>
      </c>
      <c r="E62" s="10" t="inlineStr">
        <is>
          <t>g03_i19_c500_d4_m12_adversarial</t>
        </is>
      </c>
      <c r="F62" s="10" t="inlineStr">
        <is>
          <t>adversarial</t>
        </is>
      </c>
      <c r="G62" s="12" t="inlineStr">
        <is>
          <t>/Users/mrggrm/Documents/GitHub/MDMTSP-HSE-RESEARCH/instances/research/group_03/g03_i19_c500_d4_m12_adversarial.json</t>
        </is>
      </c>
      <c r="H62" s="10" t="inlineStr">
        <is>
          <t>instances/research/group_03/g03_i19_c500_d4_m12_adversarial.json</t>
        </is>
      </c>
      <c r="I62" s="13" t="n">
        <v>42</v>
      </c>
      <c r="J62" s="10" t="n">
        <v>0</v>
      </c>
      <c r="K62" s="13" t="n">
        <v>4</v>
      </c>
      <c r="L62" s="13" t="n">
        <v>500</v>
      </c>
      <c r="M62" s="13" t="n">
        <v>12</v>
      </c>
      <c r="N62" s="10" t="b">
        <v>1</v>
      </c>
      <c r="O62" s="14" t="n">
        <v>24888.9588330295</v>
      </c>
      <c r="P62" s="10" t="b">
        <v>1</v>
      </c>
      <c r="Q62" s="10" t="inlineStr">
        <is>
          <t>ok</t>
        </is>
      </c>
      <c r="R62" s="13" t="n">
        <v>12</v>
      </c>
      <c r="S62" s="10" t="n">
        <v>2108</v>
      </c>
      <c r="T62" s="14" t="n">
        <v>2.108</v>
      </c>
      <c r="U62" s="14" t="n">
        <v>0.002108</v>
      </c>
      <c r="V62" s="14" t="n">
        <v>4.216</v>
      </c>
      <c r="W62" s="12" t="inlineStr">
        <is>
          <t>/Users/mrggrm/Documents/GitHub/MDMTSP-HSE-RESEARCH/results/runs/research_group_03/cheapest_insertion_2opt/research/group_03/g03_i19_c500_d4_m12_adversarial/20260508T021424Z__research_group_03__cheapest_insertion_2opt__g03_i19_c500_d4_m12_adversarial__seed_42__892a68a3288c.json</t>
        </is>
      </c>
      <c r="X62" s="10" t="inlineStr">
        <is>
          <t>results/runs/research_group_03/cheapest_insertion_2opt/research/group_03/g03_i19_c500_d4_m12_adversarial/20260508T021424Z__research_group_03__cheapest_insertion_2opt__g03_i19_c500_d4_m12_adversarial__seed_42__892a68a3288c.json</t>
        </is>
      </c>
      <c r="Y62" s="12" t="inlineStr">
        <is>
          <t>/Users/mrggrm/Documents/GitHub/MDMTSP-HSE-RESEARCH/results/logs/research_group_03/cheapest_insertion_2opt/research/group_03/g03_i19_c500_d4_m12_adversarial/20260508T021424Z__research_group_03__cheapest_insertion_2opt__g03_i19_c500_d4_m12_adversarial__seed_42__892a68a3288c.log</t>
        </is>
      </c>
      <c r="Z62" s="10" t="inlineStr">
        <is>
          <t>results/logs/research_group_03/cheapest_insertion_2opt/research/group_03/g03_i19_c500_d4_m12_adversarial/20260508T021424Z__research_group_03__cheapest_insertion_2opt__g03_i19_c500_d4_m12_adversarial__seed_42__892a68a3288c.log</t>
        </is>
      </c>
      <c r="AA62" s="10" t="b">
        <v>1</v>
      </c>
      <c r="AB62" s="10" t="n">
        <v>0</v>
      </c>
      <c r="AC62" s="10" t="n">
        <v>0</v>
      </c>
      <c r="AD62" s="13" t="n">
        <v>0</v>
      </c>
      <c r="AE62" s="13" t="n">
        <v>0</v>
      </c>
      <c r="AF62" s="13" t="n">
        <v>0</v>
      </c>
      <c r="AG62" s="10" t="b">
        <v>0</v>
      </c>
      <c r="AH62" s="10" t="b">
        <v>0</v>
      </c>
      <c r="AI62" s="11" t="n"/>
      <c r="AJ62" s="11" t="n"/>
      <c r="AK62" s="11" t="n"/>
      <c r="AL62" s="11" t="n"/>
      <c r="AM62" s="14" t="n">
        <v>13166.4251160782</v>
      </c>
      <c r="AN62" s="14" t="n">
        <v>0.478</v>
      </c>
      <c r="AO62" s="15" t="n">
        <v>0.8903353502262594</v>
      </c>
      <c r="AP62" s="10" t="n">
        <v>4.410041841004184</v>
      </c>
      <c r="AQ62" s="15" t="n">
        <v>3.410041841004185</v>
      </c>
      <c r="AR62" s="10" t="b">
        <v>1</v>
      </c>
      <c r="AS62" s="10" t="b">
        <v>1</v>
      </c>
      <c r="AT62" s="10" t="b">
        <v>0</v>
      </c>
      <c r="AU62" s="10" t="b">
        <v>0</v>
      </c>
    </row>
    <row r="63">
      <c r="A63" s="10" t="inlineStr">
        <is>
          <t>20260508T021424Z__research_group_03__cheapest_insertion_2opt__g03_i20_c500_d4_m13_adversarial__seed_42__bdbabc347105</t>
        </is>
      </c>
      <c r="B63" s="10" t="inlineStr">
        <is>
          <t>2026-05-08T02:14:24Z</t>
        </is>
      </c>
      <c r="C63" s="10" t="inlineStr">
        <is>
          <t>research_group_03</t>
        </is>
      </c>
      <c r="D63" s="10" t="inlineStr">
        <is>
          <t>cheapest_insertion_2opt</t>
        </is>
      </c>
      <c r="E63" s="10" t="inlineStr">
        <is>
          <t>g03_i20_c500_d4_m13_adversarial</t>
        </is>
      </c>
      <c r="F63" s="10" t="inlineStr">
        <is>
          <t>adversarial</t>
        </is>
      </c>
      <c r="G63" s="12" t="inlineStr">
        <is>
          <t>/Users/mrggrm/Documents/GitHub/MDMTSP-HSE-RESEARCH/instances/research/group_03/g03_i20_c500_d4_m13_adversarial.json</t>
        </is>
      </c>
      <c r="H63" s="10" t="inlineStr">
        <is>
          <t>instances/research/group_03/g03_i20_c500_d4_m13_adversarial.json</t>
        </is>
      </c>
      <c r="I63" s="13" t="n">
        <v>42</v>
      </c>
      <c r="J63" s="10" t="n">
        <v>0</v>
      </c>
      <c r="K63" s="13" t="n">
        <v>4</v>
      </c>
      <c r="L63" s="13" t="n">
        <v>500</v>
      </c>
      <c r="M63" s="13" t="n">
        <v>13</v>
      </c>
      <c r="N63" s="10" t="b">
        <v>1</v>
      </c>
      <c r="O63" s="14" t="n">
        <v>24119.28015090916</v>
      </c>
      <c r="P63" s="10" t="b">
        <v>1</v>
      </c>
      <c r="Q63" s="10" t="inlineStr">
        <is>
          <t>ok</t>
        </is>
      </c>
      <c r="R63" s="13" t="n">
        <v>13</v>
      </c>
      <c r="S63" s="10" t="n">
        <v>2319</v>
      </c>
      <c r="T63" s="14" t="n">
        <v>2.319</v>
      </c>
      <c r="U63" s="14" t="n">
        <v>0.002319</v>
      </c>
      <c r="V63" s="14" t="n">
        <v>4.638</v>
      </c>
      <c r="W63" s="12" t="inlineStr">
        <is>
          <t>/Users/mrggrm/Documents/GitHub/MDMTSP-HSE-RESEARCH/results/runs/research_group_03/cheapest_insertion_2opt/research/group_03/g03_i20_c500_d4_m13_adversarial/20260508T021424Z__research_group_03__cheapest_insertion_2opt__g03_i20_c500_d4_m13_adversarial__seed_42__bdbabc347105.json</t>
        </is>
      </c>
      <c r="X63" s="10" t="inlineStr">
        <is>
          <t>results/runs/research_group_03/cheapest_insertion_2opt/research/group_03/g03_i20_c500_d4_m13_adversarial/20260508T021424Z__research_group_03__cheapest_insertion_2opt__g03_i20_c500_d4_m13_adversarial__seed_42__bdbabc347105.json</t>
        </is>
      </c>
      <c r="Y63" s="12" t="inlineStr">
        <is>
          <t>/Users/mrggrm/Documents/GitHub/MDMTSP-HSE-RESEARCH/results/logs/research_group_03/cheapest_insertion_2opt/research/group_03/g03_i20_c500_d4_m13_adversarial/20260508T021424Z__research_group_03__cheapest_insertion_2opt__g03_i20_c500_d4_m13_adversarial__seed_42__bdbabc347105.log</t>
        </is>
      </c>
      <c r="Z63" s="10" t="inlineStr">
        <is>
          <t>results/logs/research_group_03/cheapest_insertion_2opt/research/group_03/g03_i20_c500_d4_m13_adversarial/20260508T021424Z__research_group_03__cheapest_insertion_2opt__g03_i20_c500_d4_m13_adversarial__seed_42__bdbabc347105.log</t>
        </is>
      </c>
      <c r="AA63" s="10" t="b">
        <v>1</v>
      </c>
      <c r="AB63" s="10" t="n">
        <v>0</v>
      </c>
      <c r="AC63" s="10" t="n">
        <v>0</v>
      </c>
      <c r="AD63" s="13" t="n">
        <v>0</v>
      </c>
      <c r="AE63" s="13" t="n">
        <v>0</v>
      </c>
      <c r="AF63" s="13" t="n">
        <v>0</v>
      </c>
      <c r="AG63" s="10" t="b">
        <v>0</v>
      </c>
      <c r="AH63" s="10" t="b">
        <v>0</v>
      </c>
      <c r="AI63" s="11" t="n"/>
      <c r="AJ63" s="11" t="n"/>
      <c r="AK63" s="11" t="n"/>
      <c r="AL63" s="11" t="n"/>
      <c r="AM63" s="14" t="n">
        <v>12429.65359139364</v>
      </c>
      <c r="AN63" s="14" t="n">
        <v>0.474</v>
      </c>
      <c r="AO63" s="15" t="n">
        <v>0.9404627790761183</v>
      </c>
      <c r="AP63" s="10" t="n">
        <v>4.89240506329114</v>
      </c>
      <c r="AQ63" s="15" t="n">
        <v>3.89240506329114</v>
      </c>
      <c r="AR63" s="10" t="b">
        <v>1</v>
      </c>
      <c r="AS63" s="10" t="b">
        <v>1</v>
      </c>
      <c r="AT63" s="10" t="b">
        <v>0</v>
      </c>
      <c r="AU63" s="10" t="b">
        <v>0</v>
      </c>
    </row>
    <row r="64">
      <c r="A64" s="10" t="inlineStr">
        <is>
          <t>20260508T021424Z__research_group_03__cheapest_insertion_2opt__g03_i21_c500_d5_m15_adversarial__seed_42__bb81a2842741</t>
        </is>
      </c>
      <c r="B64" s="10" t="inlineStr">
        <is>
          <t>2026-05-08T02:14:24Z</t>
        </is>
      </c>
      <c r="C64" s="10" t="inlineStr">
        <is>
          <t>research_group_03</t>
        </is>
      </c>
      <c r="D64" s="10" t="inlineStr">
        <is>
          <t>cheapest_insertion_2opt</t>
        </is>
      </c>
      <c r="E64" s="10" t="inlineStr">
        <is>
          <t>g03_i21_c500_d5_m15_adversarial</t>
        </is>
      </c>
      <c r="F64" s="10" t="inlineStr">
        <is>
          <t>adversarial</t>
        </is>
      </c>
      <c r="G64" s="12" t="inlineStr">
        <is>
          <t>/Users/mrggrm/Documents/GitHub/MDMTSP-HSE-RESEARCH/instances/research/group_03/g03_i21_c500_d5_m15_adversarial.json</t>
        </is>
      </c>
      <c r="H64" s="10" t="inlineStr">
        <is>
          <t>instances/research/group_03/g03_i21_c500_d5_m15_adversarial.json</t>
        </is>
      </c>
      <c r="I64" s="13" t="n">
        <v>42</v>
      </c>
      <c r="J64" s="10" t="n">
        <v>0</v>
      </c>
      <c r="K64" s="13" t="n">
        <v>5</v>
      </c>
      <c r="L64" s="13" t="n">
        <v>500</v>
      </c>
      <c r="M64" s="13" t="n">
        <v>15</v>
      </c>
      <c r="N64" s="10" t="b">
        <v>1</v>
      </c>
      <c r="O64" s="14" t="n">
        <v>22597.3412886699</v>
      </c>
      <c r="P64" s="10" t="b">
        <v>1</v>
      </c>
      <c r="Q64" s="10" t="inlineStr">
        <is>
          <t>ok</t>
        </is>
      </c>
      <c r="R64" s="13" t="n">
        <v>15</v>
      </c>
      <c r="S64" s="10" t="n">
        <v>1596</v>
      </c>
      <c r="T64" s="14" t="n">
        <v>1.596</v>
      </c>
      <c r="U64" s="14" t="n">
        <v>0.001596</v>
      </c>
      <c r="V64" s="14" t="n">
        <v>3.192</v>
      </c>
      <c r="W64" s="12" t="inlineStr">
        <is>
          <t>/Users/mrggrm/Documents/GitHub/MDMTSP-HSE-RESEARCH/results/runs/research_group_03/cheapest_insertion_2opt/research/group_03/g03_i21_c500_d5_m15_adversarial/20260508T021424Z__research_group_03__cheapest_insertion_2opt__g03_i21_c500_d5_m15_adversarial__seed_42__bb81a2842741.json</t>
        </is>
      </c>
      <c r="X64" s="10" t="inlineStr">
        <is>
          <t>results/runs/research_group_03/cheapest_insertion_2opt/research/group_03/g03_i21_c500_d5_m15_adversarial/20260508T021424Z__research_group_03__cheapest_insertion_2opt__g03_i21_c500_d5_m15_adversarial__seed_42__bb81a2842741.json</t>
        </is>
      </c>
      <c r="Y64" s="12" t="inlineStr">
        <is>
          <t>/Users/mrggrm/Documents/GitHub/MDMTSP-HSE-RESEARCH/results/logs/research_group_03/cheapest_insertion_2opt/research/group_03/g03_i21_c500_d5_m15_adversarial/20260508T021424Z__research_group_03__cheapest_insertion_2opt__g03_i21_c500_d5_m15_adversarial__seed_42__bb81a2842741.log</t>
        </is>
      </c>
      <c r="Z64" s="10" t="inlineStr">
        <is>
          <t>results/logs/research_group_03/cheapest_insertion_2opt/research/group_03/g03_i21_c500_d5_m15_adversarial/20260508T021424Z__research_group_03__cheapest_insertion_2opt__g03_i21_c500_d5_m15_adversarial__seed_42__bb81a2842741.log</t>
        </is>
      </c>
      <c r="AA64" s="10" t="b">
        <v>1</v>
      </c>
      <c r="AB64" s="10" t="n">
        <v>0</v>
      </c>
      <c r="AC64" s="10" t="n">
        <v>0</v>
      </c>
      <c r="AD64" s="13" t="n">
        <v>0</v>
      </c>
      <c r="AE64" s="13" t="n">
        <v>0</v>
      </c>
      <c r="AF64" s="13" t="n">
        <v>0</v>
      </c>
      <c r="AG64" s="10" t="b">
        <v>0</v>
      </c>
      <c r="AH64" s="10" t="b">
        <v>0</v>
      </c>
      <c r="AI64" s="11" t="n"/>
      <c r="AJ64" s="11" t="n"/>
      <c r="AK64" s="11" t="n"/>
      <c r="AL64" s="11" t="n"/>
      <c r="AM64" s="14" t="n">
        <v>12513.22395125488</v>
      </c>
      <c r="AN64" s="14" t="n">
        <v>0.49</v>
      </c>
      <c r="AO64" s="15" t="n">
        <v>0.8058768369124999</v>
      </c>
      <c r="AP64" s="10" t="n">
        <v>3.257142857142858</v>
      </c>
      <c r="AQ64" s="15" t="n">
        <v>2.257142857142858</v>
      </c>
      <c r="AR64" s="10" t="b">
        <v>1</v>
      </c>
      <c r="AS64" s="10" t="b">
        <v>1</v>
      </c>
      <c r="AT64" s="10" t="b">
        <v>0</v>
      </c>
      <c r="AU64" s="10" t="b">
        <v>0</v>
      </c>
    </row>
    <row r="65">
      <c r="A65" s="10" t="inlineStr">
        <is>
          <t>20260508T021424Z__research_group_03__cheapest_insertion_2opt__g03_i22_c500_d4_m12_adversarial__seed_42__5203d74b90d0</t>
        </is>
      </c>
      <c r="B65" s="10" t="inlineStr">
        <is>
          <t>2026-05-08T02:14:24Z</t>
        </is>
      </c>
      <c r="C65" s="10" t="inlineStr">
        <is>
          <t>research_group_03</t>
        </is>
      </c>
      <c r="D65" s="10" t="inlineStr">
        <is>
          <t>cheapest_insertion_2opt</t>
        </is>
      </c>
      <c r="E65" s="10" t="inlineStr">
        <is>
          <t>g03_i22_c500_d4_m12_adversarial</t>
        </is>
      </c>
      <c r="F65" s="10" t="inlineStr">
        <is>
          <t>adversarial</t>
        </is>
      </c>
      <c r="G65" s="12" t="inlineStr">
        <is>
          <t>/Users/mrggrm/Documents/GitHub/MDMTSP-HSE-RESEARCH/instances/research/group_03/g03_i22_c500_d4_m12_adversarial.json</t>
        </is>
      </c>
      <c r="H65" s="10" t="inlineStr">
        <is>
          <t>instances/research/group_03/g03_i22_c500_d4_m12_adversarial.json</t>
        </is>
      </c>
      <c r="I65" s="13" t="n">
        <v>42</v>
      </c>
      <c r="J65" s="10" t="n">
        <v>0</v>
      </c>
      <c r="K65" s="13" t="n">
        <v>4</v>
      </c>
      <c r="L65" s="13" t="n">
        <v>500</v>
      </c>
      <c r="M65" s="13" t="n">
        <v>12</v>
      </c>
      <c r="N65" s="10" t="b">
        <v>1</v>
      </c>
      <c r="O65" s="14" t="n">
        <v>23382.53651227757</v>
      </c>
      <c r="P65" s="10" t="b">
        <v>1</v>
      </c>
      <c r="Q65" s="10" t="inlineStr">
        <is>
          <t>ok</t>
        </is>
      </c>
      <c r="R65" s="13" t="n">
        <v>12</v>
      </c>
      <c r="S65" s="10" t="n">
        <v>2357</v>
      </c>
      <c r="T65" s="14" t="n">
        <v>2.357</v>
      </c>
      <c r="U65" s="14" t="n">
        <v>0.002357</v>
      </c>
      <c r="V65" s="14" t="n">
        <v>4.714</v>
      </c>
      <c r="W65" s="12" t="inlineStr">
        <is>
          <t>/Users/mrggrm/Documents/GitHub/MDMTSP-HSE-RESEARCH/results/runs/research_group_03/cheapest_insertion_2opt/research/group_03/g03_i22_c500_d4_m12_adversarial/20260508T021424Z__research_group_03__cheapest_insertion_2opt__g03_i22_c500_d4_m12_adversarial__seed_42__5203d74b90d0.json</t>
        </is>
      </c>
      <c r="X65" s="10" t="inlineStr">
        <is>
          <t>results/runs/research_group_03/cheapest_insertion_2opt/research/group_03/g03_i22_c500_d4_m12_adversarial/20260508T021424Z__research_group_03__cheapest_insertion_2opt__g03_i22_c500_d4_m12_adversarial__seed_42__5203d74b90d0.json</t>
        </is>
      </c>
      <c r="Y65" s="12" t="inlineStr">
        <is>
          <t>/Users/mrggrm/Documents/GitHub/MDMTSP-HSE-RESEARCH/results/logs/research_group_03/cheapest_insertion_2opt/research/group_03/g03_i22_c500_d4_m12_adversarial/20260508T021424Z__research_group_03__cheapest_insertion_2opt__g03_i22_c500_d4_m12_adversarial__seed_42__5203d74b90d0.log</t>
        </is>
      </c>
      <c r="Z65" s="10" t="inlineStr">
        <is>
          <t>results/logs/research_group_03/cheapest_insertion_2opt/research/group_03/g03_i22_c500_d4_m12_adversarial/20260508T021424Z__research_group_03__cheapest_insertion_2opt__g03_i22_c500_d4_m12_adversarial__seed_42__5203d74b90d0.log</t>
        </is>
      </c>
      <c r="AA65" s="10" t="b">
        <v>1</v>
      </c>
      <c r="AB65" s="10" t="n">
        <v>0</v>
      </c>
      <c r="AC65" s="10" t="n">
        <v>0</v>
      </c>
      <c r="AD65" s="13" t="n">
        <v>0</v>
      </c>
      <c r="AE65" s="13" t="n">
        <v>0</v>
      </c>
      <c r="AF65" s="13" t="n">
        <v>0</v>
      </c>
      <c r="AG65" s="10" t="b">
        <v>0</v>
      </c>
      <c r="AH65" s="10" t="b">
        <v>0</v>
      </c>
      <c r="AI65" s="11" t="n"/>
      <c r="AJ65" s="11" t="n"/>
      <c r="AK65" s="11" t="n"/>
      <c r="AL65" s="11" t="n"/>
      <c r="AM65" s="14" t="n">
        <v>12857.29922373096</v>
      </c>
      <c r="AN65" s="14" t="n">
        <v>0.483</v>
      </c>
      <c r="AO65" s="15" t="n">
        <v>0.8186196109615296</v>
      </c>
      <c r="AP65" s="10" t="n">
        <v>4.879917184265011</v>
      </c>
      <c r="AQ65" s="15" t="n">
        <v>3.879917184265011</v>
      </c>
      <c r="AR65" s="10" t="b">
        <v>1</v>
      </c>
      <c r="AS65" s="10" t="b">
        <v>1</v>
      </c>
      <c r="AT65" s="10" t="b">
        <v>0</v>
      </c>
      <c r="AU65" s="10" t="b">
        <v>0</v>
      </c>
    </row>
    <row r="66">
      <c r="A66" s="10" t="inlineStr">
        <is>
          <t>20260508T021424Z__research_group_03__cheapest_insertion_2opt__g03_i23_c500_d4_m13_adversarial__seed_42__7996caa00ac6</t>
        </is>
      </c>
      <c r="B66" s="10" t="inlineStr">
        <is>
          <t>2026-05-08T02:14:24Z</t>
        </is>
      </c>
      <c r="C66" s="10" t="inlineStr">
        <is>
          <t>research_group_03</t>
        </is>
      </c>
      <c r="D66" s="10" t="inlineStr">
        <is>
          <t>cheapest_insertion_2opt</t>
        </is>
      </c>
      <c r="E66" s="10" t="inlineStr">
        <is>
          <t>g03_i23_c500_d4_m13_adversarial</t>
        </is>
      </c>
      <c r="F66" s="10" t="inlineStr">
        <is>
          <t>adversarial</t>
        </is>
      </c>
      <c r="G66" s="12" t="inlineStr">
        <is>
          <t>/Users/mrggrm/Documents/GitHub/MDMTSP-HSE-RESEARCH/instances/research/group_03/g03_i23_c500_d4_m13_adversarial.json</t>
        </is>
      </c>
      <c r="H66" s="10" t="inlineStr">
        <is>
          <t>instances/research/group_03/g03_i23_c500_d4_m13_adversarial.json</t>
        </is>
      </c>
      <c r="I66" s="13" t="n">
        <v>42</v>
      </c>
      <c r="J66" s="10" t="n">
        <v>0</v>
      </c>
      <c r="K66" s="13" t="n">
        <v>4</v>
      </c>
      <c r="L66" s="13" t="n">
        <v>500</v>
      </c>
      <c r="M66" s="13" t="n">
        <v>13</v>
      </c>
      <c r="N66" s="10" t="b">
        <v>1</v>
      </c>
      <c r="O66" s="14" t="n">
        <v>25042.73448361053</v>
      </c>
      <c r="P66" s="10" t="b">
        <v>1</v>
      </c>
      <c r="Q66" s="10" t="inlineStr">
        <is>
          <t>ok</t>
        </is>
      </c>
      <c r="R66" s="13" t="n">
        <v>13</v>
      </c>
      <c r="S66" s="10" t="n">
        <v>1998</v>
      </c>
      <c r="T66" s="14" t="n">
        <v>1.998</v>
      </c>
      <c r="U66" s="14" t="n">
        <v>0.001998</v>
      </c>
      <c r="V66" s="14" t="n">
        <v>3.996</v>
      </c>
      <c r="W66" s="12" t="inlineStr">
        <is>
          <t>/Users/mrggrm/Documents/GitHub/MDMTSP-HSE-RESEARCH/results/runs/research_group_03/cheapest_insertion_2opt/research/group_03/g03_i23_c500_d4_m13_adversarial/20260508T021424Z__research_group_03__cheapest_insertion_2opt__g03_i23_c500_d4_m13_adversarial__seed_42__7996caa00ac6.json</t>
        </is>
      </c>
      <c r="X66" s="10" t="inlineStr">
        <is>
          <t>results/runs/research_group_03/cheapest_insertion_2opt/research/group_03/g03_i23_c500_d4_m13_adversarial/20260508T021424Z__research_group_03__cheapest_insertion_2opt__g03_i23_c500_d4_m13_adversarial__seed_42__7996caa00ac6.json</t>
        </is>
      </c>
      <c r="Y66" s="12" t="inlineStr">
        <is>
          <t>/Users/mrggrm/Documents/GitHub/MDMTSP-HSE-RESEARCH/results/logs/research_group_03/cheapest_insertion_2opt/research/group_03/g03_i23_c500_d4_m13_adversarial/20260508T021424Z__research_group_03__cheapest_insertion_2opt__g03_i23_c500_d4_m13_adversarial__seed_42__7996caa00ac6.log</t>
        </is>
      </c>
      <c r="Z66" s="10" t="inlineStr">
        <is>
          <t>results/logs/research_group_03/cheapest_insertion_2opt/research/group_03/g03_i23_c500_d4_m13_adversarial/20260508T021424Z__research_group_03__cheapest_insertion_2opt__g03_i23_c500_d4_m13_adversarial__seed_42__7996caa00ac6.log</t>
        </is>
      </c>
      <c r="AA66" s="10" t="b">
        <v>1</v>
      </c>
      <c r="AB66" s="10" t="n">
        <v>0</v>
      </c>
      <c r="AC66" s="10" t="n">
        <v>0</v>
      </c>
      <c r="AD66" s="13" t="n">
        <v>0</v>
      </c>
      <c r="AE66" s="13" t="n">
        <v>0</v>
      </c>
      <c r="AF66" s="13" t="n">
        <v>0</v>
      </c>
      <c r="AG66" s="10" t="b">
        <v>0</v>
      </c>
      <c r="AH66" s="10" t="b">
        <v>0</v>
      </c>
      <c r="AI66" s="11" t="n"/>
      <c r="AJ66" s="11" t="n"/>
      <c r="AK66" s="11" t="n"/>
      <c r="AL66" s="11" t="n"/>
      <c r="AM66" s="14" t="n">
        <v>13901.88781582138</v>
      </c>
      <c r="AN66" s="14" t="n">
        <v>0.474</v>
      </c>
      <c r="AO66" s="15" t="n">
        <v>0.801390920095761</v>
      </c>
      <c r="AP66" s="10" t="n">
        <v>4.215189873417722</v>
      </c>
      <c r="AQ66" s="15" t="n">
        <v>3.215189873417722</v>
      </c>
      <c r="AR66" s="10" t="b">
        <v>1</v>
      </c>
      <c r="AS66" s="10" t="b">
        <v>1</v>
      </c>
      <c r="AT66" s="10" t="b">
        <v>0</v>
      </c>
      <c r="AU66" s="10" t="b">
        <v>0</v>
      </c>
    </row>
    <row r="67">
      <c r="A67" s="10" t="inlineStr">
        <is>
          <t>20260508T021424Z__research_group_03__cheapest_insertion_2opt__g03_i24_c500_d5_m15_adversarial__seed_42__8473ef5b3c1c</t>
        </is>
      </c>
      <c r="B67" s="10" t="inlineStr">
        <is>
          <t>2026-05-08T02:14:24Z</t>
        </is>
      </c>
      <c r="C67" s="10" t="inlineStr">
        <is>
          <t>research_group_03</t>
        </is>
      </c>
      <c r="D67" s="10" t="inlineStr">
        <is>
          <t>cheapest_insertion_2opt</t>
        </is>
      </c>
      <c r="E67" s="10" t="inlineStr">
        <is>
          <t>g03_i24_c500_d5_m15_adversarial</t>
        </is>
      </c>
      <c r="F67" s="10" t="inlineStr">
        <is>
          <t>adversarial</t>
        </is>
      </c>
      <c r="G67" s="12" t="inlineStr">
        <is>
          <t>/Users/mrggrm/Documents/GitHub/MDMTSP-HSE-RESEARCH/instances/research/group_03/g03_i24_c500_d5_m15_adversarial.json</t>
        </is>
      </c>
      <c r="H67" s="10" t="inlineStr">
        <is>
          <t>instances/research/group_03/g03_i24_c500_d5_m15_adversarial.json</t>
        </is>
      </c>
      <c r="I67" s="13" t="n">
        <v>42</v>
      </c>
      <c r="J67" s="10" t="n">
        <v>0</v>
      </c>
      <c r="K67" s="13" t="n">
        <v>5</v>
      </c>
      <c r="L67" s="13" t="n">
        <v>500</v>
      </c>
      <c r="M67" s="13" t="n">
        <v>15</v>
      </c>
      <c r="N67" s="10" t="b">
        <v>1</v>
      </c>
      <c r="O67" s="14" t="n">
        <v>23800.92297700282</v>
      </c>
      <c r="P67" s="10" t="b">
        <v>1</v>
      </c>
      <c r="Q67" s="10" t="inlineStr">
        <is>
          <t>ok</t>
        </is>
      </c>
      <c r="R67" s="13" t="n">
        <v>15</v>
      </c>
      <c r="S67" s="10" t="n">
        <v>1499</v>
      </c>
      <c r="T67" s="14" t="n">
        <v>1.499</v>
      </c>
      <c r="U67" s="14" t="n">
        <v>0.001499</v>
      </c>
      <c r="V67" s="14" t="n">
        <v>2.998</v>
      </c>
      <c r="W67" s="12" t="inlineStr">
        <is>
          <t>/Users/mrggrm/Documents/GitHub/MDMTSP-HSE-RESEARCH/results/runs/research_group_03/cheapest_insertion_2opt/research/group_03/g03_i24_c500_d5_m15_adversarial/20260508T021424Z__research_group_03__cheapest_insertion_2opt__g03_i24_c500_d5_m15_adversarial__seed_42__8473ef5b3c1c.json</t>
        </is>
      </c>
      <c r="X67" s="10" t="inlineStr">
        <is>
          <t>results/runs/research_group_03/cheapest_insertion_2opt/research/group_03/g03_i24_c500_d5_m15_adversarial/20260508T021424Z__research_group_03__cheapest_insertion_2opt__g03_i24_c500_d5_m15_adversarial__seed_42__8473ef5b3c1c.json</t>
        </is>
      </c>
      <c r="Y67" s="12" t="inlineStr">
        <is>
          <t>/Users/mrggrm/Documents/GitHub/MDMTSP-HSE-RESEARCH/results/logs/research_group_03/cheapest_insertion_2opt/research/group_03/g03_i24_c500_d5_m15_adversarial/20260508T021424Z__research_group_03__cheapest_insertion_2opt__g03_i24_c500_d5_m15_adversarial__seed_42__8473ef5b3c1c.log</t>
        </is>
      </c>
      <c r="Z67" s="10" t="inlineStr">
        <is>
          <t>results/logs/research_group_03/cheapest_insertion_2opt/research/group_03/g03_i24_c500_d5_m15_adversarial/20260508T021424Z__research_group_03__cheapest_insertion_2opt__g03_i24_c500_d5_m15_adversarial__seed_42__8473ef5b3c1c.log</t>
        </is>
      </c>
      <c r="AA67" s="10" t="b">
        <v>1</v>
      </c>
      <c r="AB67" s="10" t="n">
        <v>0</v>
      </c>
      <c r="AC67" s="10" t="n">
        <v>0</v>
      </c>
      <c r="AD67" s="13" t="n">
        <v>0</v>
      </c>
      <c r="AE67" s="13" t="n">
        <v>0</v>
      </c>
      <c r="AF67" s="13" t="n">
        <v>0</v>
      </c>
      <c r="AG67" s="10" t="b">
        <v>0</v>
      </c>
      <c r="AH67" s="10" t="b">
        <v>0</v>
      </c>
      <c r="AI67" s="11" t="n"/>
      <c r="AJ67" s="11" t="n"/>
      <c r="AK67" s="11" t="n"/>
      <c r="AL67" s="11" t="n"/>
      <c r="AM67" s="14" t="n">
        <v>13032.61663670919</v>
      </c>
      <c r="AN67" s="14" t="n">
        <v>0.459</v>
      </c>
      <c r="AO67" s="15" t="n">
        <v>0.8262581982164929</v>
      </c>
      <c r="AP67" s="10" t="n">
        <v>3.265795206971678</v>
      </c>
      <c r="AQ67" s="15" t="n">
        <v>2.265795206971677</v>
      </c>
      <c r="AR67" s="10" t="b">
        <v>1</v>
      </c>
      <c r="AS67" s="10" t="b">
        <v>1</v>
      </c>
      <c r="AT67" s="10" t="b">
        <v>0</v>
      </c>
      <c r="AU67" s="10" t="b">
        <v>0</v>
      </c>
    </row>
    <row r="68">
      <c r="A68" s="10" t="inlineStr">
        <is>
          <t>20260508T021424Z__research_group_03__cheapest_insertion_2opt__g03_i25_c500_d4_m12_adversarial__seed_42__a00d5c480f15</t>
        </is>
      </c>
      <c r="B68" s="10" t="inlineStr">
        <is>
          <t>2026-05-08T02:14:24Z</t>
        </is>
      </c>
      <c r="C68" s="10" t="inlineStr">
        <is>
          <t>research_group_03</t>
        </is>
      </c>
      <c r="D68" s="10" t="inlineStr">
        <is>
          <t>cheapest_insertion_2opt</t>
        </is>
      </c>
      <c r="E68" s="10" t="inlineStr">
        <is>
          <t>g03_i25_c500_d4_m12_adversarial</t>
        </is>
      </c>
      <c r="F68" s="10" t="inlineStr">
        <is>
          <t>adversarial</t>
        </is>
      </c>
      <c r="G68" s="12" t="inlineStr">
        <is>
          <t>/Users/mrggrm/Documents/GitHub/MDMTSP-HSE-RESEARCH/instances/research/group_03/g03_i25_c500_d4_m12_adversarial.json</t>
        </is>
      </c>
      <c r="H68" s="10" t="inlineStr">
        <is>
          <t>instances/research/group_03/g03_i25_c500_d4_m12_adversarial.json</t>
        </is>
      </c>
      <c r="I68" s="13" t="n">
        <v>42</v>
      </c>
      <c r="J68" s="10" t="n">
        <v>0</v>
      </c>
      <c r="K68" s="13" t="n">
        <v>4</v>
      </c>
      <c r="L68" s="13" t="n">
        <v>500</v>
      </c>
      <c r="M68" s="13" t="n">
        <v>12</v>
      </c>
      <c r="N68" s="10" t="b">
        <v>1</v>
      </c>
      <c r="O68" s="14" t="n">
        <v>15672.7038853084</v>
      </c>
      <c r="P68" s="10" t="b">
        <v>1</v>
      </c>
      <c r="Q68" s="10" t="inlineStr">
        <is>
          <t>ok</t>
        </is>
      </c>
      <c r="R68" s="13" t="n">
        <v>12</v>
      </c>
      <c r="S68" s="10" t="n">
        <v>1537</v>
      </c>
      <c r="T68" s="14" t="n">
        <v>1.537</v>
      </c>
      <c r="U68" s="14" t="n">
        <v>0.001537</v>
      </c>
      <c r="V68" s="14" t="n">
        <v>3.074</v>
      </c>
      <c r="W68" s="12" t="inlineStr">
        <is>
          <t>/Users/mrggrm/Documents/GitHub/MDMTSP-HSE-RESEARCH/results/runs/research_group_03/cheapest_insertion_2opt/research/group_03/g03_i25_c500_d4_m12_adversarial/20260508T021424Z__research_group_03__cheapest_insertion_2opt__g03_i25_c500_d4_m12_adversarial__seed_42__a00d5c480f15.json</t>
        </is>
      </c>
      <c r="X68" s="10" t="inlineStr">
        <is>
          <t>results/runs/research_group_03/cheapest_insertion_2opt/research/group_03/g03_i25_c500_d4_m12_adversarial/20260508T021424Z__research_group_03__cheapest_insertion_2opt__g03_i25_c500_d4_m12_adversarial__seed_42__a00d5c480f15.json</t>
        </is>
      </c>
      <c r="Y68" s="12" t="inlineStr">
        <is>
          <t>/Users/mrggrm/Documents/GitHub/MDMTSP-HSE-RESEARCH/results/logs/research_group_03/cheapest_insertion_2opt/research/group_03/g03_i25_c500_d4_m12_adversarial/20260508T021424Z__research_group_03__cheapest_insertion_2opt__g03_i25_c500_d4_m12_adversarial__seed_42__a00d5c480f15.log</t>
        </is>
      </c>
      <c r="Z68" s="10" t="inlineStr">
        <is>
          <t>results/logs/research_group_03/cheapest_insertion_2opt/research/group_03/g03_i25_c500_d4_m12_adversarial/20260508T021424Z__research_group_03__cheapest_insertion_2opt__g03_i25_c500_d4_m12_adversarial__seed_42__a00d5c480f15.log</t>
        </is>
      </c>
      <c r="AA68" s="10" t="b">
        <v>1</v>
      </c>
      <c r="AB68" s="10" t="n">
        <v>0</v>
      </c>
      <c r="AC68" s="10" t="n">
        <v>0</v>
      </c>
      <c r="AD68" s="13" t="n">
        <v>0</v>
      </c>
      <c r="AE68" s="13" t="n">
        <v>0</v>
      </c>
      <c r="AF68" s="13" t="n">
        <v>0</v>
      </c>
      <c r="AG68" s="10" t="b">
        <v>0</v>
      </c>
      <c r="AH68" s="10" t="b">
        <v>0</v>
      </c>
      <c r="AI68" s="11" t="n"/>
      <c r="AJ68" s="11" t="n"/>
      <c r="AK68" s="11" t="n"/>
      <c r="AL68" s="11" t="n"/>
      <c r="AM68" s="14" t="n">
        <v>7717.449759062694</v>
      </c>
      <c r="AN68" s="14" t="n">
        <v>0.451</v>
      </c>
      <c r="AO68" s="15" t="n">
        <v>1.030813853618386</v>
      </c>
      <c r="AP68" s="10" t="n">
        <v>3.407982261640798</v>
      </c>
      <c r="AQ68" s="15" t="n">
        <v>2.407982261640798</v>
      </c>
      <c r="AR68" s="10" t="b">
        <v>1</v>
      </c>
      <c r="AS68" s="10" t="b">
        <v>1</v>
      </c>
      <c r="AT68" s="10" t="b">
        <v>0</v>
      </c>
      <c r="AU68" s="10" t="b">
        <v>0</v>
      </c>
    </row>
    <row r="69">
      <c r="A69" s="10" t="inlineStr">
        <is>
          <t>20260508T021424Z__research_group_03__cheapest_insertion_2opt__g03_i26_c500_d5_m14_adversarial__seed_42__1c550bbd03a7</t>
        </is>
      </c>
      <c r="B69" s="10" t="inlineStr">
        <is>
          <t>2026-05-08T02:14:24Z</t>
        </is>
      </c>
      <c r="C69" s="10" t="inlineStr">
        <is>
          <t>research_group_03</t>
        </is>
      </c>
      <c r="D69" s="10" t="inlineStr">
        <is>
          <t>cheapest_insertion_2opt</t>
        </is>
      </c>
      <c r="E69" s="10" t="inlineStr">
        <is>
          <t>g03_i26_c500_d5_m14_adversarial</t>
        </is>
      </c>
      <c r="F69" s="10" t="inlineStr">
        <is>
          <t>adversarial</t>
        </is>
      </c>
      <c r="G69" s="12" t="inlineStr">
        <is>
          <t>/Users/mrggrm/Documents/GitHub/MDMTSP-HSE-RESEARCH/instances/research/group_03/g03_i26_c500_d5_m14_adversarial.json</t>
        </is>
      </c>
      <c r="H69" s="10" t="inlineStr">
        <is>
          <t>instances/research/group_03/g03_i26_c500_d5_m14_adversarial.json</t>
        </is>
      </c>
      <c r="I69" s="13" t="n">
        <v>42</v>
      </c>
      <c r="J69" s="10" t="n">
        <v>0</v>
      </c>
      <c r="K69" s="13" t="n">
        <v>5</v>
      </c>
      <c r="L69" s="13" t="n">
        <v>500</v>
      </c>
      <c r="M69" s="13" t="n">
        <v>14</v>
      </c>
      <c r="N69" s="10" t="b">
        <v>1</v>
      </c>
      <c r="O69" s="14" t="n">
        <v>14324.72319273111</v>
      </c>
      <c r="P69" s="10" t="b">
        <v>1</v>
      </c>
      <c r="Q69" s="10" t="inlineStr">
        <is>
          <t>ok</t>
        </is>
      </c>
      <c r="R69" s="13" t="n">
        <v>14</v>
      </c>
      <c r="S69" s="10" t="n">
        <v>1496</v>
      </c>
      <c r="T69" s="14" t="n">
        <v>1.496</v>
      </c>
      <c r="U69" s="14" t="n">
        <v>0.001496</v>
      </c>
      <c r="V69" s="14" t="n">
        <v>2.992</v>
      </c>
      <c r="W69" s="12" t="inlineStr">
        <is>
          <t>/Users/mrggrm/Documents/GitHub/MDMTSP-HSE-RESEARCH/results/runs/research_group_03/cheapest_insertion_2opt/research/group_03/g03_i26_c500_d5_m14_adversarial/20260508T021424Z__research_group_03__cheapest_insertion_2opt__g03_i26_c500_d5_m14_adversarial__seed_42__1c550bbd03a7.json</t>
        </is>
      </c>
      <c r="X69" s="10" t="inlineStr">
        <is>
          <t>results/runs/research_group_03/cheapest_insertion_2opt/research/group_03/g03_i26_c500_d5_m14_adversarial/20260508T021424Z__research_group_03__cheapest_insertion_2opt__g03_i26_c500_d5_m14_adversarial__seed_42__1c550bbd03a7.json</t>
        </is>
      </c>
      <c r="Y69" s="12" t="inlineStr">
        <is>
          <t>/Users/mrggrm/Documents/GitHub/MDMTSP-HSE-RESEARCH/results/logs/research_group_03/cheapest_insertion_2opt/research/group_03/g03_i26_c500_d5_m14_adversarial/20260508T021424Z__research_group_03__cheapest_insertion_2opt__g03_i26_c500_d5_m14_adversarial__seed_42__1c550bbd03a7.log</t>
        </is>
      </c>
      <c r="Z69" s="10" t="inlineStr">
        <is>
          <t>results/logs/research_group_03/cheapest_insertion_2opt/research/group_03/g03_i26_c500_d5_m14_adversarial/20260508T021424Z__research_group_03__cheapest_insertion_2opt__g03_i26_c500_d5_m14_adversarial__seed_42__1c550bbd03a7.log</t>
        </is>
      </c>
      <c r="AA69" s="10" t="b">
        <v>1</v>
      </c>
      <c r="AB69" s="10" t="n">
        <v>0</v>
      </c>
      <c r="AC69" s="10" t="n">
        <v>0</v>
      </c>
      <c r="AD69" s="13" t="n">
        <v>0</v>
      </c>
      <c r="AE69" s="13" t="n">
        <v>0</v>
      </c>
      <c r="AF69" s="13" t="n">
        <v>0</v>
      </c>
      <c r="AG69" s="10" t="b">
        <v>0</v>
      </c>
      <c r="AH69" s="10" t="b">
        <v>0</v>
      </c>
      <c r="AI69" s="11" t="n"/>
      <c r="AJ69" s="11" t="n"/>
      <c r="AK69" s="11" t="n"/>
      <c r="AL69" s="11" t="n"/>
      <c r="AM69" s="14" t="n">
        <v>8052.370693955607</v>
      </c>
      <c r="AN69" s="14" t="n">
        <v>0.499</v>
      </c>
      <c r="AO69" s="15" t="n">
        <v>0.7789448272027203</v>
      </c>
      <c r="AP69" s="10" t="n">
        <v>2.997995991983968</v>
      </c>
      <c r="AQ69" s="15" t="n">
        <v>1.997995991983968</v>
      </c>
      <c r="AR69" s="10" t="b">
        <v>1</v>
      </c>
      <c r="AS69" s="10" t="b">
        <v>1</v>
      </c>
      <c r="AT69" s="10" t="b">
        <v>0</v>
      </c>
      <c r="AU69" s="10" t="b">
        <v>0</v>
      </c>
    </row>
    <row r="70">
      <c r="A70" s="10" t="inlineStr">
        <is>
          <t>20260508T021424Z__research_group_03__cheapest_insertion_2opt__g03_i27_c500_d4_m12_adversarial__seed_42__16afa0e9ecd3</t>
        </is>
      </c>
      <c r="B70" s="10" t="inlineStr">
        <is>
          <t>2026-05-08T02:14:24Z</t>
        </is>
      </c>
      <c r="C70" s="10" t="inlineStr">
        <is>
          <t>research_group_03</t>
        </is>
      </c>
      <c r="D70" s="10" t="inlineStr">
        <is>
          <t>cheapest_insertion_2opt</t>
        </is>
      </c>
      <c r="E70" s="10" t="inlineStr">
        <is>
          <t>g03_i27_c500_d4_m12_adversarial</t>
        </is>
      </c>
      <c r="F70" s="10" t="inlineStr">
        <is>
          <t>adversarial</t>
        </is>
      </c>
      <c r="G70" s="12" t="inlineStr">
        <is>
          <t>/Users/mrggrm/Documents/GitHub/MDMTSP-HSE-RESEARCH/instances/research/group_03/g03_i27_c500_d4_m12_adversarial.json</t>
        </is>
      </c>
      <c r="H70" s="10" t="inlineStr">
        <is>
          <t>instances/research/group_03/g03_i27_c500_d4_m12_adversarial.json</t>
        </is>
      </c>
      <c r="I70" s="13" t="n">
        <v>42</v>
      </c>
      <c r="J70" s="10" t="n">
        <v>0</v>
      </c>
      <c r="K70" s="13" t="n">
        <v>4</v>
      </c>
      <c r="L70" s="13" t="n">
        <v>500</v>
      </c>
      <c r="M70" s="13" t="n">
        <v>12</v>
      </c>
      <c r="N70" s="10" t="b">
        <v>1</v>
      </c>
      <c r="O70" s="14" t="n">
        <v>16540.64594788125</v>
      </c>
      <c r="P70" s="10" t="b">
        <v>1</v>
      </c>
      <c r="Q70" s="10" t="inlineStr">
        <is>
          <t>ok</t>
        </is>
      </c>
      <c r="R70" s="13" t="n">
        <v>12</v>
      </c>
      <c r="S70" s="10" t="n">
        <v>1606</v>
      </c>
      <c r="T70" s="14" t="n">
        <v>1.606</v>
      </c>
      <c r="U70" s="14" t="n">
        <v>0.001606</v>
      </c>
      <c r="V70" s="14" t="n">
        <v>3.212</v>
      </c>
      <c r="W70" s="12" t="inlineStr">
        <is>
          <t>/Users/mrggrm/Documents/GitHub/MDMTSP-HSE-RESEARCH/results/runs/research_group_03/cheapest_insertion_2opt/research/group_03/g03_i27_c500_d4_m12_adversarial/20260508T021424Z__research_group_03__cheapest_insertion_2opt__g03_i27_c500_d4_m12_adversarial__seed_42__16afa0e9ecd3.json</t>
        </is>
      </c>
      <c r="X70" s="10" t="inlineStr">
        <is>
          <t>results/runs/research_group_03/cheapest_insertion_2opt/research/group_03/g03_i27_c500_d4_m12_adversarial/20260508T021424Z__research_group_03__cheapest_insertion_2opt__g03_i27_c500_d4_m12_adversarial__seed_42__16afa0e9ecd3.json</t>
        </is>
      </c>
      <c r="Y70" s="12" t="inlineStr">
        <is>
          <t>/Users/mrggrm/Documents/GitHub/MDMTSP-HSE-RESEARCH/results/logs/research_group_03/cheapest_insertion_2opt/research/group_03/g03_i27_c500_d4_m12_adversarial/20260508T021424Z__research_group_03__cheapest_insertion_2opt__g03_i27_c500_d4_m12_adversarial__seed_42__16afa0e9ecd3.log</t>
        </is>
      </c>
      <c r="Z70" s="10" t="inlineStr">
        <is>
          <t>results/logs/research_group_03/cheapest_insertion_2opt/research/group_03/g03_i27_c500_d4_m12_adversarial/20260508T021424Z__research_group_03__cheapest_insertion_2opt__g03_i27_c500_d4_m12_adversarial__seed_42__16afa0e9ecd3.log</t>
        </is>
      </c>
      <c r="AA70" s="10" t="b">
        <v>1</v>
      </c>
      <c r="AB70" s="10" t="n">
        <v>0</v>
      </c>
      <c r="AC70" s="10" t="n">
        <v>0</v>
      </c>
      <c r="AD70" s="13" t="n">
        <v>0</v>
      </c>
      <c r="AE70" s="13" t="n">
        <v>0</v>
      </c>
      <c r="AF70" s="13" t="n">
        <v>0</v>
      </c>
      <c r="AG70" s="10" t="b">
        <v>0</v>
      </c>
      <c r="AH70" s="10" t="b">
        <v>0</v>
      </c>
      <c r="AI70" s="11" t="n"/>
      <c r="AJ70" s="11" t="n"/>
      <c r="AK70" s="11" t="n"/>
      <c r="AL70" s="11" t="n"/>
      <c r="AM70" s="14" t="n">
        <v>8393.325576270257</v>
      </c>
      <c r="AN70" s="14" t="n">
        <v>0.473</v>
      </c>
      <c r="AO70" s="15" t="n">
        <v>0.9706903774405251</v>
      </c>
      <c r="AP70" s="10" t="n">
        <v>3.395348837209303</v>
      </c>
      <c r="AQ70" s="15" t="n">
        <v>2.395348837209303</v>
      </c>
      <c r="AR70" s="10" t="b">
        <v>1</v>
      </c>
      <c r="AS70" s="10" t="b">
        <v>1</v>
      </c>
      <c r="AT70" s="10" t="b">
        <v>0</v>
      </c>
      <c r="AU70" s="10" t="b">
        <v>0</v>
      </c>
    </row>
    <row r="71">
      <c r="A71" s="10" t="inlineStr">
        <is>
          <t>20260508T021424Z__research_group_03__cheapest_insertion_2opt__g03_i28_c500_d5_m14_adversarial__seed_42__2dd4c0703690</t>
        </is>
      </c>
      <c r="B71" s="10" t="inlineStr">
        <is>
          <t>2026-05-08T02:14:24Z</t>
        </is>
      </c>
      <c r="C71" s="10" t="inlineStr">
        <is>
          <t>research_group_03</t>
        </is>
      </c>
      <c r="D71" s="10" t="inlineStr">
        <is>
          <t>cheapest_insertion_2opt</t>
        </is>
      </c>
      <c r="E71" s="10" t="inlineStr">
        <is>
          <t>g03_i28_c500_d5_m14_adversarial</t>
        </is>
      </c>
      <c r="F71" s="10" t="inlineStr">
        <is>
          <t>adversarial</t>
        </is>
      </c>
      <c r="G71" s="12" t="inlineStr">
        <is>
          <t>/Users/mrggrm/Documents/GitHub/MDMTSP-HSE-RESEARCH/instances/research/group_03/g03_i28_c500_d5_m14_adversarial.json</t>
        </is>
      </c>
      <c r="H71" s="10" t="inlineStr">
        <is>
          <t>instances/research/group_03/g03_i28_c500_d5_m14_adversarial.json</t>
        </is>
      </c>
      <c r="I71" s="13" t="n">
        <v>42</v>
      </c>
      <c r="J71" s="10" t="n">
        <v>0</v>
      </c>
      <c r="K71" s="13" t="n">
        <v>5</v>
      </c>
      <c r="L71" s="13" t="n">
        <v>500</v>
      </c>
      <c r="M71" s="13" t="n">
        <v>14</v>
      </c>
      <c r="N71" s="10" t="b">
        <v>1</v>
      </c>
      <c r="O71" s="14" t="n">
        <v>12955.2631017815</v>
      </c>
      <c r="P71" s="10" t="b">
        <v>1</v>
      </c>
      <c r="Q71" s="10" t="inlineStr">
        <is>
          <t>ok</t>
        </is>
      </c>
      <c r="R71" s="13" t="n">
        <v>14</v>
      </c>
      <c r="S71" s="10" t="n">
        <v>2144</v>
      </c>
      <c r="T71" s="14" t="n">
        <v>2.144</v>
      </c>
      <c r="U71" s="14" t="n">
        <v>0.002144</v>
      </c>
      <c r="V71" s="14" t="n">
        <v>4.288</v>
      </c>
      <c r="W71" s="12" t="inlineStr">
        <is>
          <t>/Users/mrggrm/Documents/GitHub/MDMTSP-HSE-RESEARCH/results/runs/research_group_03/cheapest_insertion_2opt/research/group_03/g03_i28_c500_d5_m14_adversarial/20260508T021424Z__research_group_03__cheapest_insertion_2opt__g03_i28_c500_d5_m14_adversarial__seed_42__2dd4c0703690.json</t>
        </is>
      </c>
      <c r="X71" s="10" t="inlineStr">
        <is>
          <t>results/runs/research_group_03/cheapest_insertion_2opt/research/group_03/g03_i28_c500_d5_m14_adversarial/20260508T021424Z__research_group_03__cheapest_insertion_2opt__g03_i28_c500_d5_m14_adversarial__seed_42__2dd4c0703690.json</t>
        </is>
      </c>
      <c r="Y71" s="12" t="inlineStr">
        <is>
          <t>/Users/mrggrm/Documents/GitHub/MDMTSP-HSE-RESEARCH/results/logs/research_group_03/cheapest_insertion_2opt/research/group_03/g03_i28_c500_d5_m14_adversarial/20260508T021424Z__research_group_03__cheapest_insertion_2opt__g03_i28_c500_d5_m14_adversarial__seed_42__2dd4c0703690.log</t>
        </is>
      </c>
      <c r="Z71" s="10" t="inlineStr">
        <is>
          <t>results/logs/research_group_03/cheapest_insertion_2opt/research/group_03/g03_i28_c500_d5_m14_adversarial/20260508T021424Z__research_group_03__cheapest_insertion_2opt__g03_i28_c500_d5_m14_adversarial__seed_42__2dd4c0703690.log</t>
        </is>
      </c>
      <c r="AA71" s="10" t="b">
        <v>1</v>
      </c>
      <c r="AB71" s="10" t="n">
        <v>0</v>
      </c>
      <c r="AC71" s="10" t="n">
        <v>0</v>
      </c>
      <c r="AD71" s="13" t="n">
        <v>0</v>
      </c>
      <c r="AE71" s="13" t="n">
        <v>0</v>
      </c>
      <c r="AF71" s="13" t="n">
        <v>0</v>
      </c>
      <c r="AG71" s="10" t="b">
        <v>0</v>
      </c>
      <c r="AH71" s="10" t="b">
        <v>0</v>
      </c>
      <c r="AI71" s="11" t="n"/>
      <c r="AJ71" s="11" t="n"/>
      <c r="AK71" s="11" t="n"/>
      <c r="AL71" s="11" t="n"/>
      <c r="AM71" s="14" t="n">
        <v>7325.251779555767</v>
      </c>
      <c r="AN71" s="14" t="n">
        <v>0.48</v>
      </c>
      <c r="AO71" s="15" t="n">
        <v>0.7685758103139436</v>
      </c>
      <c r="AP71" s="10" t="n">
        <v>4.466666666666667</v>
      </c>
      <c r="AQ71" s="15" t="n">
        <v>3.466666666666667</v>
      </c>
      <c r="AR71" s="10" t="b">
        <v>1</v>
      </c>
      <c r="AS71" s="10" t="b">
        <v>1</v>
      </c>
      <c r="AT71" s="10" t="b">
        <v>0</v>
      </c>
      <c r="AU71" s="10" t="b">
        <v>0</v>
      </c>
    </row>
    <row r="72">
      <c r="A72" s="10" t="inlineStr">
        <is>
          <t>20260508T021424Z__research_group_03__cheapest_insertion_2opt__g03_i29_c500_d4_m12_adversarial__seed_42__eff7c2ab3cd7</t>
        </is>
      </c>
      <c r="B72" s="10" t="inlineStr">
        <is>
          <t>2026-05-08T02:14:24Z</t>
        </is>
      </c>
      <c r="C72" s="10" t="inlineStr">
        <is>
          <t>research_group_03</t>
        </is>
      </c>
      <c r="D72" s="10" t="inlineStr">
        <is>
          <t>cheapest_insertion_2opt</t>
        </is>
      </c>
      <c r="E72" s="10" t="inlineStr">
        <is>
          <t>g03_i29_c500_d4_m12_adversarial</t>
        </is>
      </c>
      <c r="F72" s="10" t="inlineStr">
        <is>
          <t>adversarial</t>
        </is>
      </c>
      <c r="G72" s="12" t="inlineStr">
        <is>
          <t>/Users/mrggrm/Documents/GitHub/MDMTSP-HSE-RESEARCH/instances/research/group_03/g03_i29_c500_d4_m12_adversarial.json</t>
        </is>
      </c>
      <c r="H72" s="10" t="inlineStr">
        <is>
          <t>instances/research/group_03/g03_i29_c500_d4_m12_adversarial.json</t>
        </is>
      </c>
      <c r="I72" s="13" t="n">
        <v>42</v>
      </c>
      <c r="J72" s="10" t="n">
        <v>0</v>
      </c>
      <c r="K72" s="13" t="n">
        <v>4</v>
      </c>
      <c r="L72" s="13" t="n">
        <v>500</v>
      </c>
      <c r="M72" s="13" t="n">
        <v>12</v>
      </c>
      <c r="N72" s="10" t="b">
        <v>1</v>
      </c>
      <c r="O72" s="14" t="n">
        <v>16214.20192560456</v>
      </c>
      <c r="P72" s="10" t="b">
        <v>1</v>
      </c>
      <c r="Q72" s="10" t="inlineStr">
        <is>
          <t>ok</t>
        </is>
      </c>
      <c r="R72" s="13" t="n">
        <v>12</v>
      </c>
      <c r="S72" s="10" t="n">
        <v>1502</v>
      </c>
      <c r="T72" s="14" t="n">
        <v>1.502</v>
      </c>
      <c r="U72" s="14" t="n">
        <v>0.001502</v>
      </c>
      <c r="V72" s="14" t="n">
        <v>3.004</v>
      </c>
      <c r="W72" s="12" t="inlineStr">
        <is>
          <t>/Users/mrggrm/Documents/GitHub/MDMTSP-HSE-RESEARCH/results/runs/research_group_03/cheapest_insertion_2opt/research/group_03/g03_i29_c500_d4_m12_adversarial/20260508T021424Z__research_group_03__cheapest_insertion_2opt__g03_i29_c500_d4_m12_adversarial__seed_42__eff7c2ab3cd7.json</t>
        </is>
      </c>
      <c r="X72" s="10" t="inlineStr">
        <is>
          <t>results/runs/research_group_03/cheapest_insertion_2opt/research/group_03/g03_i29_c500_d4_m12_adversarial/20260508T021424Z__research_group_03__cheapest_insertion_2opt__g03_i29_c500_d4_m12_adversarial__seed_42__eff7c2ab3cd7.json</t>
        </is>
      </c>
      <c r="Y72" s="12" t="inlineStr">
        <is>
          <t>/Users/mrggrm/Documents/GitHub/MDMTSP-HSE-RESEARCH/results/logs/research_group_03/cheapest_insertion_2opt/research/group_03/g03_i29_c500_d4_m12_adversarial/20260508T021424Z__research_group_03__cheapest_insertion_2opt__g03_i29_c500_d4_m12_adversarial__seed_42__eff7c2ab3cd7.log</t>
        </is>
      </c>
      <c r="Z72" s="10" t="inlineStr">
        <is>
          <t>results/logs/research_group_03/cheapest_insertion_2opt/research/group_03/g03_i29_c500_d4_m12_adversarial/20260508T021424Z__research_group_03__cheapest_insertion_2opt__g03_i29_c500_d4_m12_adversarial__seed_42__eff7c2ab3cd7.log</t>
        </is>
      </c>
      <c r="AA72" s="10" t="b">
        <v>1</v>
      </c>
      <c r="AB72" s="10" t="n">
        <v>0</v>
      </c>
      <c r="AC72" s="10" t="n">
        <v>0</v>
      </c>
      <c r="AD72" s="13" t="n">
        <v>0</v>
      </c>
      <c r="AE72" s="13" t="n">
        <v>0</v>
      </c>
      <c r="AF72" s="13" t="n">
        <v>0</v>
      </c>
      <c r="AG72" s="10" t="b">
        <v>0</v>
      </c>
      <c r="AH72" s="10" t="b">
        <v>0</v>
      </c>
      <c r="AI72" s="11" t="n"/>
      <c r="AJ72" s="11" t="n"/>
      <c r="AK72" s="11" t="n"/>
      <c r="AL72" s="11" t="n"/>
      <c r="AM72" s="14" t="n">
        <v>8117.909290563506</v>
      </c>
      <c r="AN72" s="14" t="n">
        <v>0.455</v>
      </c>
      <c r="AO72" s="15" t="n">
        <v>0.9973371646875165</v>
      </c>
      <c r="AP72" s="10" t="n">
        <v>3.301098901098901</v>
      </c>
      <c r="AQ72" s="15" t="n">
        <v>2.301098901098901</v>
      </c>
      <c r="AR72" s="10" t="b">
        <v>1</v>
      </c>
      <c r="AS72" s="10" t="b">
        <v>1</v>
      </c>
      <c r="AT72" s="10" t="b">
        <v>0</v>
      </c>
      <c r="AU72" s="10" t="b">
        <v>0</v>
      </c>
    </row>
    <row r="73">
      <c r="A73" s="10" t="inlineStr">
        <is>
          <t>20260508T021424Z__research_group_03__cheapest_insertion_2opt__g03_i30_c500_d5_m14_adversarial__seed_42__f911aca09f8f</t>
        </is>
      </c>
      <c r="B73" s="10" t="inlineStr">
        <is>
          <t>2026-05-08T02:14:24Z</t>
        </is>
      </c>
      <c r="C73" s="10" t="inlineStr">
        <is>
          <t>research_group_03</t>
        </is>
      </c>
      <c r="D73" s="10" t="inlineStr">
        <is>
          <t>cheapest_insertion_2opt</t>
        </is>
      </c>
      <c r="E73" s="10" t="inlineStr">
        <is>
          <t>g03_i30_c500_d5_m14_adversarial</t>
        </is>
      </c>
      <c r="F73" s="10" t="inlineStr">
        <is>
          <t>adversarial</t>
        </is>
      </c>
      <c r="G73" s="12" t="inlineStr">
        <is>
          <t>/Users/mrggrm/Documents/GitHub/MDMTSP-HSE-RESEARCH/instances/research/group_03/g03_i30_c500_d5_m14_adversarial.json</t>
        </is>
      </c>
      <c r="H73" s="10" t="inlineStr">
        <is>
          <t>instances/research/group_03/g03_i30_c500_d5_m14_adversarial.json</t>
        </is>
      </c>
      <c r="I73" s="13" t="n">
        <v>42</v>
      </c>
      <c r="J73" s="10" t="n">
        <v>0</v>
      </c>
      <c r="K73" s="13" t="n">
        <v>5</v>
      </c>
      <c r="L73" s="13" t="n">
        <v>500</v>
      </c>
      <c r="M73" s="13" t="n">
        <v>14</v>
      </c>
      <c r="N73" s="10" t="b">
        <v>1</v>
      </c>
      <c r="O73" s="14" t="n">
        <v>13133.39372230591</v>
      </c>
      <c r="P73" s="10" t="b">
        <v>1</v>
      </c>
      <c r="Q73" s="10" t="inlineStr">
        <is>
          <t>ok</t>
        </is>
      </c>
      <c r="R73" s="13" t="n">
        <v>14</v>
      </c>
      <c r="S73" s="10" t="n">
        <v>1709</v>
      </c>
      <c r="T73" s="14" t="n">
        <v>1.709</v>
      </c>
      <c r="U73" s="14" t="n">
        <v>0.001709</v>
      </c>
      <c r="V73" s="14" t="n">
        <v>3.418</v>
      </c>
      <c r="W73" s="12" t="inlineStr">
        <is>
          <t>/Users/mrggrm/Documents/GitHub/MDMTSP-HSE-RESEARCH/results/runs/research_group_03/cheapest_insertion_2opt/research/group_03/g03_i30_c500_d5_m14_adversarial/20260508T021424Z__research_group_03__cheapest_insertion_2opt__g03_i30_c500_d5_m14_adversarial__seed_42__f911aca09f8f.json</t>
        </is>
      </c>
      <c r="X73" s="10" t="inlineStr">
        <is>
          <t>results/runs/research_group_03/cheapest_insertion_2opt/research/group_03/g03_i30_c500_d5_m14_adversarial/20260508T021424Z__research_group_03__cheapest_insertion_2opt__g03_i30_c500_d5_m14_adversarial__seed_42__f911aca09f8f.json</t>
        </is>
      </c>
      <c r="Y73" s="12" t="inlineStr">
        <is>
          <t>/Users/mrggrm/Documents/GitHub/MDMTSP-HSE-RESEARCH/results/logs/research_group_03/cheapest_insertion_2opt/research/group_03/g03_i30_c500_d5_m14_adversarial/20260508T021424Z__research_group_03__cheapest_insertion_2opt__g03_i30_c500_d5_m14_adversarial__seed_42__f911aca09f8f.log</t>
        </is>
      </c>
      <c r="Z73" s="10" t="inlineStr">
        <is>
          <t>results/logs/research_group_03/cheapest_insertion_2opt/research/group_03/g03_i30_c500_d5_m14_adversarial/20260508T021424Z__research_group_03__cheapest_insertion_2opt__g03_i30_c500_d5_m14_adversarial__seed_42__f911aca09f8f.log</t>
        </is>
      </c>
      <c r="AA73" s="10" t="b">
        <v>1</v>
      </c>
      <c r="AB73" s="10" t="n">
        <v>0</v>
      </c>
      <c r="AC73" s="10" t="n">
        <v>0</v>
      </c>
      <c r="AD73" s="13" t="n">
        <v>0</v>
      </c>
      <c r="AE73" s="13" t="n">
        <v>0</v>
      </c>
      <c r="AF73" s="13" t="n">
        <v>0</v>
      </c>
      <c r="AG73" s="10" t="b">
        <v>0</v>
      </c>
      <c r="AH73" s="10" t="b">
        <v>0</v>
      </c>
      <c r="AI73" s="11" t="n"/>
      <c r="AJ73" s="11" t="n"/>
      <c r="AK73" s="11" t="n"/>
      <c r="AL73" s="11" t="n"/>
      <c r="AM73" s="14" t="n">
        <v>7566.530292007756</v>
      </c>
      <c r="AN73" s="14" t="n">
        <v>0.482</v>
      </c>
      <c r="AO73" s="15" t="n">
        <v>0.7357220833673563</v>
      </c>
      <c r="AP73" s="10" t="n">
        <v>3.545643153526971</v>
      </c>
      <c r="AQ73" s="15" t="n">
        <v>2.545643153526971</v>
      </c>
      <c r="AR73" s="10" t="b">
        <v>1</v>
      </c>
      <c r="AS73" s="10" t="b">
        <v>1</v>
      </c>
      <c r="AT73" s="10" t="b">
        <v>0</v>
      </c>
      <c r="AU73" s="10" t="b">
        <v>0</v>
      </c>
    </row>
    <row r="74">
      <c r="A74" s="10" t="inlineStr">
        <is>
          <t>20260508T021424Z__research_group_03__cheapest_insertion_2opt__g03_i31_c500_d4_m12_adversarial__seed_42__d87c3ebf29bd</t>
        </is>
      </c>
      <c r="B74" s="10" t="inlineStr">
        <is>
          <t>2026-05-08T02:14:24Z</t>
        </is>
      </c>
      <c r="C74" s="10" t="inlineStr">
        <is>
          <t>research_group_03</t>
        </is>
      </c>
      <c r="D74" s="10" t="inlineStr">
        <is>
          <t>cheapest_insertion_2opt</t>
        </is>
      </c>
      <c r="E74" s="10" t="inlineStr">
        <is>
          <t>g03_i31_c500_d4_m12_adversarial</t>
        </is>
      </c>
      <c r="F74" s="10" t="inlineStr">
        <is>
          <t>adversarial</t>
        </is>
      </c>
      <c r="G74" s="12" t="inlineStr">
        <is>
          <t>/Users/mrggrm/Documents/GitHub/MDMTSP-HSE-RESEARCH/instances/research/group_03/g03_i31_c500_d4_m12_adversarial.json</t>
        </is>
      </c>
      <c r="H74" s="10" t="inlineStr">
        <is>
          <t>instances/research/group_03/g03_i31_c500_d4_m12_adversarial.json</t>
        </is>
      </c>
      <c r="I74" s="13" t="n">
        <v>42</v>
      </c>
      <c r="J74" s="10" t="n">
        <v>0</v>
      </c>
      <c r="K74" s="13" t="n">
        <v>4</v>
      </c>
      <c r="L74" s="13" t="n">
        <v>500</v>
      </c>
      <c r="M74" s="13" t="n">
        <v>12</v>
      </c>
      <c r="N74" s="10" t="b">
        <v>1</v>
      </c>
      <c r="O74" s="14" t="n">
        <v>15867.99145862418</v>
      </c>
      <c r="P74" s="10" t="b">
        <v>1</v>
      </c>
      <c r="Q74" s="10" t="inlineStr">
        <is>
          <t>ok</t>
        </is>
      </c>
      <c r="R74" s="13" t="n">
        <v>12</v>
      </c>
      <c r="S74" s="10" t="n">
        <v>1593</v>
      </c>
      <c r="T74" s="14" t="n">
        <v>1.593</v>
      </c>
      <c r="U74" s="14" t="n">
        <v>0.001593</v>
      </c>
      <c r="V74" s="14" t="n">
        <v>3.186</v>
      </c>
      <c r="W74" s="12" t="inlineStr">
        <is>
          <t>/Users/mrggrm/Documents/GitHub/MDMTSP-HSE-RESEARCH/results/runs/research_group_03/cheapest_insertion_2opt/research/group_03/g03_i31_c500_d4_m12_adversarial/20260508T021424Z__research_group_03__cheapest_insertion_2opt__g03_i31_c500_d4_m12_adversarial__seed_42__d87c3ebf29bd.json</t>
        </is>
      </c>
      <c r="X74" s="10" t="inlineStr">
        <is>
          <t>results/runs/research_group_03/cheapest_insertion_2opt/research/group_03/g03_i31_c500_d4_m12_adversarial/20260508T021424Z__research_group_03__cheapest_insertion_2opt__g03_i31_c500_d4_m12_adversarial__seed_42__d87c3ebf29bd.json</t>
        </is>
      </c>
      <c r="Y74" s="12" t="inlineStr">
        <is>
          <t>/Users/mrggrm/Documents/GitHub/MDMTSP-HSE-RESEARCH/results/logs/research_group_03/cheapest_insertion_2opt/research/group_03/g03_i31_c500_d4_m12_adversarial/20260508T021424Z__research_group_03__cheapest_insertion_2opt__g03_i31_c500_d4_m12_adversarial__seed_42__d87c3ebf29bd.log</t>
        </is>
      </c>
      <c r="Z74" s="10" t="inlineStr">
        <is>
          <t>results/logs/research_group_03/cheapest_insertion_2opt/research/group_03/g03_i31_c500_d4_m12_adversarial/20260508T021424Z__research_group_03__cheapest_insertion_2opt__g03_i31_c500_d4_m12_adversarial__seed_42__d87c3ebf29bd.log</t>
        </is>
      </c>
      <c r="AA74" s="10" t="b">
        <v>1</v>
      </c>
      <c r="AB74" s="10" t="n">
        <v>0</v>
      </c>
      <c r="AC74" s="10" t="n">
        <v>0</v>
      </c>
      <c r="AD74" s="13" t="n">
        <v>0</v>
      </c>
      <c r="AE74" s="13" t="n">
        <v>0</v>
      </c>
      <c r="AF74" s="13" t="n">
        <v>0</v>
      </c>
      <c r="AG74" s="10" t="b">
        <v>0</v>
      </c>
      <c r="AH74" s="10" t="b">
        <v>0</v>
      </c>
      <c r="AI74" s="11" t="n"/>
      <c r="AJ74" s="11" t="n"/>
      <c r="AK74" s="11" t="n"/>
      <c r="AL74" s="11" t="n"/>
      <c r="AM74" s="14" t="n">
        <v>7921.492421553121</v>
      </c>
      <c r="AN74" s="14" t="n">
        <v>0.454</v>
      </c>
      <c r="AO74" s="15" t="n">
        <v>1.003156806089961</v>
      </c>
      <c r="AP74" s="10" t="n">
        <v>3.508810572687224</v>
      </c>
      <c r="AQ74" s="15" t="n">
        <v>2.508810572687225</v>
      </c>
      <c r="AR74" s="10" t="b">
        <v>1</v>
      </c>
      <c r="AS74" s="10" t="b">
        <v>1</v>
      </c>
      <c r="AT74" s="10" t="b">
        <v>0</v>
      </c>
      <c r="AU74" s="10" t="b">
        <v>0</v>
      </c>
    </row>
    <row r="75">
      <c r="A75" s="10" t="inlineStr">
        <is>
          <t>20260508T021424Z__research_group_03__cheapest_insertion_2opt__g03_i32_c500_d5_m14_adversarial__seed_42__554af39d40f5</t>
        </is>
      </c>
      <c r="B75" s="10" t="inlineStr">
        <is>
          <t>2026-05-08T02:14:24Z</t>
        </is>
      </c>
      <c r="C75" s="10" t="inlineStr">
        <is>
          <t>research_group_03</t>
        </is>
      </c>
      <c r="D75" s="10" t="inlineStr">
        <is>
          <t>cheapest_insertion_2opt</t>
        </is>
      </c>
      <c r="E75" s="10" t="inlineStr">
        <is>
          <t>g03_i32_c500_d5_m14_adversarial</t>
        </is>
      </c>
      <c r="F75" s="10" t="inlineStr">
        <is>
          <t>adversarial</t>
        </is>
      </c>
      <c r="G75" s="12" t="inlineStr">
        <is>
          <t>/Users/mrggrm/Documents/GitHub/MDMTSP-HSE-RESEARCH/instances/research/group_03/g03_i32_c500_d5_m14_adversarial.json</t>
        </is>
      </c>
      <c r="H75" s="10" t="inlineStr">
        <is>
          <t>instances/research/group_03/g03_i32_c500_d5_m14_adversarial.json</t>
        </is>
      </c>
      <c r="I75" s="13" t="n">
        <v>42</v>
      </c>
      <c r="J75" s="10" t="n">
        <v>0</v>
      </c>
      <c r="K75" s="13" t="n">
        <v>5</v>
      </c>
      <c r="L75" s="13" t="n">
        <v>500</v>
      </c>
      <c r="M75" s="13" t="n">
        <v>14</v>
      </c>
      <c r="N75" s="10" t="b">
        <v>1</v>
      </c>
      <c r="O75" s="14" t="n">
        <v>14346.74390838676</v>
      </c>
      <c r="P75" s="10" t="b">
        <v>1</v>
      </c>
      <c r="Q75" s="10" t="inlineStr">
        <is>
          <t>ok</t>
        </is>
      </c>
      <c r="R75" s="13" t="n">
        <v>14</v>
      </c>
      <c r="S75" s="10" t="n">
        <v>1582</v>
      </c>
      <c r="T75" s="14" t="n">
        <v>1.582</v>
      </c>
      <c r="U75" s="14" t="n">
        <v>0.001582</v>
      </c>
      <c r="V75" s="14" t="n">
        <v>3.164</v>
      </c>
      <c r="W75" s="12" t="inlineStr">
        <is>
          <t>/Users/mrggrm/Documents/GitHub/MDMTSP-HSE-RESEARCH/results/runs/research_group_03/cheapest_insertion_2opt/research/group_03/g03_i32_c500_d5_m14_adversarial/20260508T021424Z__research_group_03__cheapest_insertion_2opt__g03_i32_c500_d5_m14_adversarial__seed_42__554af39d40f5.json</t>
        </is>
      </c>
      <c r="X75" s="10" t="inlineStr">
        <is>
          <t>results/runs/research_group_03/cheapest_insertion_2opt/research/group_03/g03_i32_c500_d5_m14_adversarial/20260508T021424Z__research_group_03__cheapest_insertion_2opt__g03_i32_c500_d5_m14_adversarial__seed_42__554af39d40f5.json</t>
        </is>
      </c>
      <c r="Y75" s="12" t="inlineStr">
        <is>
          <t>/Users/mrggrm/Documents/GitHub/MDMTSP-HSE-RESEARCH/results/logs/research_group_03/cheapest_insertion_2opt/research/group_03/g03_i32_c500_d5_m14_adversarial/20260508T021424Z__research_group_03__cheapest_insertion_2opt__g03_i32_c500_d5_m14_adversarial__seed_42__554af39d40f5.log</t>
        </is>
      </c>
      <c r="Z75" s="10" t="inlineStr">
        <is>
          <t>results/logs/research_group_03/cheapest_insertion_2opt/research/group_03/g03_i32_c500_d5_m14_adversarial/20260508T021424Z__research_group_03__cheapest_insertion_2opt__g03_i32_c500_d5_m14_adversarial__seed_42__554af39d40f5.log</t>
        </is>
      </c>
      <c r="AA75" s="10" t="b">
        <v>1</v>
      </c>
      <c r="AB75" s="10" t="n">
        <v>0</v>
      </c>
      <c r="AC75" s="10" t="n">
        <v>0</v>
      </c>
      <c r="AD75" s="13" t="n">
        <v>0</v>
      </c>
      <c r="AE75" s="13" t="n">
        <v>0</v>
      </c>
      <c r="AF75" s="13" t="n">
        <v>0</v>
      </c>
      <c r="AG75" s="10" t="b">
        <v>0</v>
      </c>
      <c r="AH75" s="10" t="b">
        <v>0</v>
      </c>
      <c r="AI75" s="11" t="n"/>
      <c r="AJ75" s="11" t="n"/>
      <c r="AK75" s="11" t="n"/>
      <c r="AL75" s="11" t="n"/>
      <c r="AM75" s="14" t="n">
        <v>8636.411895448116</v>
      </c>
      <c r="AN75" s="14" t="n">
        <v>0.451</v>
      </c>
      <c r="AO75" s="15" t="n">
        <v>0.6611926436658632</v>
      </c>
      <c r="AP75" s="10" t="n">
        <v>3.507760532150776</v>
      </c>
      <c r="AQ75" s="15" t="n">
        <v>2.507760532150776</v>
      </c>
      <c r="AR75" s="10" t="b">
        <v>1</v>
      </c>
      <c r="AS75" s="10" t="b">
        <v>1</v>
      </c>
      <c r="AT75" s="10" t="b">
        <v>0</v>
      </c>
      <c r="AU75" s="10" t="b">
        <v>0</v>
      </c>
    </row>
    <row r="76">
      <c r="A76" s="10" t="inlineStr">
        <is>
          <t>20260508T021424Z__research_group_03__cheapest_insertion_2opt__g03_i33_c500_d4_m13_adversarial__seed_42__939fdb3db540</t>
        </is>
      </c>
      <c r="B76" s="10" t="inlineStr">
        <is>
          <t>2026-05-08T02:14:24Z</t>
        </is>
      </c>
      <c r="C76" s="10" t="inlineStr">
        <is>
          <t>research_group_03</t>
        </is>
      </c>
      <c r="D76" s="10" t="inlineStr">
        <is>
          <t>cheapest_insertion_2opt</t>
        </is>
      </c>
      <c r="E76" s="10" t="inlineStr">
        <is>
          <t>g03_i33_c500_d4_m13_adversarial</t>
        </is>
      </c>
      <c r="F76" s="10" t="inlineStr">
        <is>
          <t>adversarial</t>
        </is>
      </c>
      <c r="G76" s="12" t="inlineStr">
        <is>
          <t>/Users/mrggrm/Documents/GitHub/MDMTSP-HSE-RESEARCH/instances/research/group_03/g03_i33_c500_d4_m13_adversarial.json</t>
        </is>
      </c>
      <c r="H76" s="10" t="inlineStr">
        <is>
          <t>instances/research/group_03/g03_i33_c500_d4_m13_adversarial.json</t>
        </is>
      </c>
      <c r="I76" s="13" t="n">
        <v>42</v>
      </c>
      <c r="J76" s="10" t="n">
        <v>0</v>
      </c>
      <c r="K76" s="13" t="n">
        <v>4</v>
      </c>
      <c r="L76" s="13" t="n">
        <v>500</v>
      </c>
      <c r="M76" s="13" t="n">
        <v>13</v>
      </c>
      <c r="N76" s="10" t="b">
        <v>1</v>
      </c>
      <c r="O76" s="14" t="n">
        <v>24185.61934282399</v>
      </c>
      <c r="P76" s="10" t="b">
        <v>1</v>
      </c>
      <c r="Q76" s="10" t="inlineStr">
        <is>
          <t>ok</t>
        </is>
      </c>
      <c r="R76" s="13" t="n">
        <v>13</v>
      </c>
      <c r="S76" s="10" t="n">
        <v>1683</v>
      </c>
      <c r="T76" s="14" t="n">
        <v>1.683</v>
      </c>
      <c r="U76" s="14" t="n">
        <v>0.001683</v>
      </c>
      <c r="V76" s="14" t="n">
        <v>3.366</v>
      </c>
      <c r="W76" s="12" t="inlineStr">
        <is>
          <t>/Users/mrggrm/Documents/GitHub/MDMTSP-HSE-RESEARCH/results/runs/research_group_03/cheapest_insertion_2opt/research/group_03/g03_i33_c500_d4_m13_adversarial/20260508T021424Z__research_group_03__cheapest_insertion_2opt__g03_i33_c500_d4_m13_adversarial__seed_42__939fdb3db540.json</t>
        </is>
      </c>
      <c r="X76" s="10" t="inlineStr">
        <is>
          <t>results/runs/research_group_03/cheapest_insertion_2opt/research/group_03/g03_i33_c500_d4_m13_adversarial/20260508T021424Z__research_group_03__cheapest_insertion_2opt__g03_i33_c500_d4_m13_adversarial__seed_42__939fdb3db540.json</t>
        </is>
      </c>
      <c r="Y76" s="12" t="inlineStr">
        <is>
          <t>/Users/mrggrm/Documents/GitHub/MDMTSP-HSE-RESEARCH/results/logs/research_group_03/cheapest_insertion_2opt/research/group_03/g03_i33_c500_d4_m13_adversarial/20260508T021424Z__research_group_03__cheapest_insertion_2opt__g03_i33_c500_d4_m13_adversarial__seed_42__939fdb3db540.log</t>
        </is>
      </c>
      <c r="Z76" s="10" t="inlineStr">
        <is>
          <t>results/logs/research_group_03/cheapest_insertion_2opt/research/group_03/g03_i33_c500_d4_m13_adversarial/20260508T021424Z__research_group_03__cheapest_insertion_2opt__g03_i33_c500_d4_m13_adversarial__seed_42__939fdb3db540.log</t>
        </is>
      </c>
      <c r="AA76" s="10" t="b">
        <v>1</v>
      </c>
      <c r="AB76" s="10" t="n">
        <v>0</v>
      </c>
      <c r="AC76" s="10" t="n">
        <v>0</v>
      </c>
      <c r="AD76" s="13" t="n">
        <v>0</v>
      </c>
      <c r="AE76" s="13" t="n">
        <v>0</v>
      </c>
      <c r="AF76" s="13" t="n">
        <v>0</v>
      </c>
      <c r="AG76" s="10" t="b">
        <v>0</v>
      </c>
      <c r="AH76" s="10" t="b">
        <v>0</v>
      </c>
      <c r="AI76" s="11" t="n"/>
      <c r="AJ76" s="11" t="n"/>
      <c r="AK76" s="11" t="n"/>
      <c r="AL76" s="11" t="n"/>
      <c r="AM76" s="14" t="n">
        <v>11249.83542227581</v>
      </c>
      <c r="AN76" s="14" t="n">
        <v>0.477</v>
      </c>
      <c r="AO76" s="15" t="n">
        <v>1.149864281119528</v>
      </c>
      <c r="AP76" s="10" t="n">
        <v>3.528301886792453</v>
      </c>
      <c r="AQ76" s="15" t="n">
        <v>2.528301886792453</v>
      </c>
      <c r="AR76" s="10" t="b">
        <v>1</v>
      </c>
      <c r="AS76" s="10" t="b">
        <v>1</v>
      </c>
      <c r="AT76" s="10" t="b">
        <v>0</v>
      </c>
      <c r="AU76" s="10" t="b">
        <v>0</v>
      </c>
    </row>
    <row r="77">
      <c r="A77" s="10" t="inlineStr">
        <is>
          <t>20260508T021424Z__research_group_03__cheapest_insertion_2opt__g03_i34_c500_d5_m16_adversarial__seed_42__9acd9ad81a27</t>
        </is>
      </c>
      <c r="B77" s="10" t="inlineStr">
        <is>
          <t>2026-05-08T02:14:24Z</t>
        </is>
      </c>
      <c r="C77" s="10" t="inlineStr">
        <is>
          <t>research_group_03</t>
        </is>
      </c>
      <c r="D77" s="10" t="inlineStr">
        <is>
          <t>cheapest_insertion_2opt</t>
        </is>
      </c>
      <c r="E77" s="10" t="inlineStr">
        <is>
          <t>g03_i34_c500_d5_m16_adversarial</t>
        </is>
      </c>
      <c r="F77" s="10" t="inlineStr">
        <is>
          <t>adversarial</t>
        </is>
      </c>
      <c r="G77" s="12" t="inlineStr">
        <is>
          <t>/Users/mrggrm/Documents/GitHub/MDMTSP-HSE-RESEARCH/instances/research/group_03/g03_i34_c500_d5_m16_adversarial.json</t>
        </is>
      </c>
      <c r="H77" s="10" t="inlineStr">
        <is>
          <t>instances/research/group_03/g03_i34_c500_d5_m16_adversarial.json</t>
        </is>
      </c>
      <c r="I77" s="13" t="n">
        <v>42</v>
      </c>
      <c r="J77" s="10" t="n">
        <v>0</v>
      </c>
      <c r="K77" s="13" t="n">
        <v>5</v>
      </c>
      <c r="L77" s="13" t="n">
        <v>500</v>
      </c>
      <c r="M77" s="13" t="n">
        <v>16</v>
      </c>
      <c r="N77" s="10" t="b">
        <v>1</v>
      </c>
      <c r="O77" s="14" t="n">
        <v>24627.37760913544</v>
      </c>
      <c r="P77" s="10" t="b">
        <v>1</v>
      </c>
      <c r="Q77" s="10" t="inlineStr">
        <is>
          <t>ok</t>
        </is>
      </c>
      <c r="R77" s="13" t="n">
        <v>16</v>
      </c>
      <c r="S77" s="10" t="n">
        <v>1664</v>
      </c>
      <c r="T77" s="14" t="n">
        <v>1.664</v>
      </c>
      <c r="U77" s="14" t="n">
        <v>0.001664</v>
      </c>
      <c r="V77" s="14" t="n">
        <v>3.328</v>
      </c>
      <c r="W77" s="12" t="inlineStr">
        <is>
          <t>/Users/mrggrm/Documents/GitHub/MDMTSP-HSE-RESEARCH/results/runs/research_group_03/cheapest_insertion_2opt/research/group_03/g03_i34_c500_d5_m16_adversarial/20260508T021424Z__research_group_03__cheapest_insertion_2opt__g03_i34_c500_d5_m16_adversarial__seed_42__9acd9ad81a27.json</t>
        </is>
      </c>
      <c r="X77" s="10" t="inlineStr">
        <is>
          <t>results/runs/research_group_03/cheapest_insertion_2opt/research/group_03/g03_i34_c500_d5_m16_adversarial/20260508T021424Z__research_group_03__cheapest_insertion_2opt__g03_i34_c500_d5_m16_adversarial__seed_42__9acd9ad81a27.json</t>
        </is>
      </c>
      <c r="Y77" s="12" t="inlineStr">
        <is>
          <t>/Users/mrggrm/Documents/GitHub/MDMTSP-HSE-RESEARCH/results/logs/research_group_03/cheapest_insertion_2opt/research/group_03/g03_i34_c500_d5_m16_adversarial/20260508T021424Z__research_group_03__cheapest_insertion_2opt__g03_i34_c500_d5_m16_adversarial__seed_42__9acd9ad81a27.log</t>
        </is>
      </c>
      <c r="Z77" s="10" t="inlineStr">
        <is>
          <t>results/logs/research_group_03/cheapest_insertion_2opt/research/group_03/g03_i34_c500_d5_m16_adversarial/20260508T021424Z__research_group_03__cheapest_insertion_2opt__g03_i34_c500_d5_m16_adversarial__seed_42__9acd9ad81a27.log</t>
        </is>
      </c>
      <c r="AA77" s="10" t="b">
        <v>1</v>
      </c>
      <c r="AB77" s="10" t="n">
        <v>0</v>
      </c>
      <c r="AC77" s="10" t="n">
        <v>0</v>
      </c>
      <c r="AD77" s="13" t="n">
        <v>0</v>
      </c>
      <c r="AE77" s="13" t="n">
        <v>0</v>
      </c>
      <c r="AF77" s="13" t="n">
        <v>0</v>
      </c>
      <c r="AG77" s="10" t="b">
        <v>0</v>
      </c>
      <c r="AH77" s="10" t="b">
        <v>0</v>
      </c>
      <c r="AI77" s="11" t="n"/>
      <c r="AJ77" s="11" t="n"/>
      <c r="AK77" s="11" t="n"/>
      <c r="AL77" s="11" t="n"/>
      <c r="AM77" s="14" t="n">
        <v>11553.85618981849</v>
      </c>
      <c r="AN77" s="14" t="n">
        <v>0.468</v>
      </c>
      <c r="AO77" s="15" t="n">
        <v>1.131528833709877</v>
      </c>
      <c r="AP77" s="10" t="n">
        <v>3.555555555555555</v>
      </c>
      <c r="AQ77" s="15" t="n">
        <v>2.555555555555555</v>
      </c>
      <c r="AR77" s="10" t="b">
        <v>1</v>
      </c>
      <c r="AS77" s="10" t="b">
        <v>1</v>
      </c>
      <c r="AT77" s="10" t="b">
        <v>0</v>
      </c>
      <c r="AU77" s="10" t="b">
        <v>0</v>
      </c>
    </row>
    <row r="78">
      <c r="A78" s="10" t="inlineStr">
        <is>
          <t>20260508T021424Z__research_group_03__cheapest_insertion_2opt__g03_i35_c500_d4_m13_adversarial__seed_42__05c18002aeb9</t>
        </is>
      </c>
      <c r="B78" s="10" t="inlineStr">
        <is>
          <t>2026-05-08T02:14:24Z</t>
        </is>
      </c>
      <c r="C78" s="10" t="inlineStr">
        <is>
          <t>research_group_03</t>
        </is>
      </c>
      <c r="D78" s="10" t="inlineStr">
        <is>
          <t>cheapest_insertion_2opt</t>
        </is>
      </c>
      <c r="E78" s="10" t="inlineStr">
        <is>
          <t>g03_i35_c500_d4_m13_adversarial</t>
        </is>
      </c>
      <c r="F78" s="10" t="inlineStr">
        <is>
          <t>adversarial</t>
        </is>
      </c>
      <c r="G78" s="12" t="inlineStr">
        <is>
          <t>/Users/mrggrm/Documents/GitHub/MDMTSP-HSE-RESEARCH/instances/research/group_03/g03_i35_c500_d4_m13_adversarial.json</t>
        </is>
      </c>
      <c r="H78" s="10" t="inlineStr">
        <is>
          <t>instances/research/group_03/g03_i35_c500_d4_m13_adversarial.json</t>
        </is>
      </c>
      <c r="I78" s="13" t="n">
        <v>42</v>
      </c>
      <c r="J78" s="10" t="n">
        <v>0</v>
      </c>
      <c r="K78" s="13" t="n">
        <v>4</v>
      </c>
      <c r="L78" s="13" t="n">
        <v>500</v>
      </c>
      <c r="M78" s="13" t="n">
        <v>13</v>
      </c>
      <c r="N78" s="10" t="b">
        <v>1</v>
      </c>
      <c r="O78" s="14" t="n">
        <v>22030.41610523165</v>
      </c>
      <c r="P78" s="10" t="b">
        <v>1</v>
      </c>
      <c r="Q78" s="10" t="inlineStr">
        <is>
          <t>ok</t>
        </is>
      </c>
      <c r="R78" s="13" t="n">
        <v>13</v>
      </c>
      <c r="S78" s="10" t="n">
        <v>2104</v>
      </c>
      <c r="T78" s="14" t="n">
        <v>2.104</v>
      </c>
      <c r="U78" s="14" t="n">
        <v>0.002104</v>
      </c>
      <c r="V78" s="14" t="n">
        <v>4.208</v>
      </c>
      <c r="W78" s="12" t="inlineStr">
        <is>
          <t>/Users/mrggrm/Documents/GitHub/MDMTSP-HSE-RESEARCH/results/runs/research_group_03/cheapest_insertion_2opt/research/group_03/g03_i35_c500_d4_m13_adversarial/20260508T021424Z__research_group_03__cheapest_insertion_2opt__g03_i35_c500_d4_m13_adversarial__seed_42__05c18002aeb9.json</t>
        </is>
      </c>
      <c r="X78" s="10" t="inlineStr">
        <is>
          <t>results/runs/research_group_03/cheapest_insertion_2opt/research/group_03/g03_i35_c500_d4_m13_adversarial/20260508T021424Z__research_group_03__cheapest_insertion_2opt__g03_i35_c500_d4_m13_adversarial__seed_42__05c18002aeb9.json</t>
        </is>
      </c>
      <c r="Y78" s="12" t="inlineStr">
        <is>
          <t>/Users/mrggrm/Documents/GitHub/MDMTSP-HSE-RESEARCH/results/logs/research_group_03/cheapest_insertion_2opt/research/group_03/g03_i35_c500_d4_m13_adversarial/20260508T021424Z__research_group_03__cheapest_insertion_2opt__g03_i35_c500_d4_m13_adversarial__seed_42__05c18002aeb9.log</t>
        </is>
      </c>
      <c r="Z78" s="10" t="inlineStr">
        <is>
          <t>results/logs/research_group_03/cheapest_insertion_2opt/research/group_03/g03_i35_c500_d4_m13_adversarial/20260508T021424Z__research_group_03__cheapest_insertion_2opt__g03_i35_c500_d4_m13_adversarial__seed_42__05c18002aeb9.log</t>
        </is>
      </c>
      <c r="AA78" s="10" t="b">
        <v>1</v>
      </c>
      <c r="AB78" s="10" t="n">
        <v>0</v>
      </c>
      <c r="AC78" s="10" t="n">
        <v>0</v>
      </c>
      <c r="AD78" s="13" t="n">
        <v>0</v>
      </c>
      <c r="AE78" s="13" t="n">
        <v>0</v>
      </c>
      <c r="AF78" s="13" t="n">
        <v>0</v>
      </c>
      <c r="AG78" s="10" t="b">
        <v>0</v>
      </c>
      <c r="AH78" s="10" t="b">
        <v>0</v>
      </c>
      <c r="AI78" s="11" t="n"/>
      <c r="AJ78" s="11" t="n"/>
      <c r="AK78" s="11" t="n"/>
      <c r="AL78" s="11" t="n"/>
      <c r="AM78" s="14" t="n">
        <v>10847.11526404427</v>
      </c>
      <c r="AN78" s="14" t="n">
        <v>0.605</v>
      </c>
      <c r="AO78" s="15" t="n">
        <v>1.03099308608414</v>
      </c>
      <c r="AP78" s="10" t="n">
        <v>3.477685950413223</v>
      </c>
      <c r="AQ78" s="15" t="n">
        <v>2.477685950413223</v>
      </c>
      <c r="AR78" s="10" t="b">
        <v>1</v>
      </c>
      <c r="AS78" s="10" t="b">
        <v>1</v>
      </c>
      <c r="AT78" s="10" t="b">
        <v>0</v>
      </c>
      <c r="AU78" s="10" t="b">
        <v>0</v>
      </c>
    </row>
    <row r="79">
      <c r="A79" s="10" t="inlineStr">
        <is>
          <t>20260508T021424Z__research_group_03__cheapest_insertion_2opt__g03_i36_c500_d5_m16_adversarial__seed_42__6ff06f7f1ace</t>
        </is>
      </c>
      <c r="B79" s="10" t="inlineStr">
        <is>
          <t>2026-05-08T02:14:24Z</t>
        </is>
      </c>
      <c r="C79" s="10" t="inlineStr">
        <is>
          <t>research_group_03</t>
        </is>
      </c>
      <c r="D79" s="10" t="inlineStr">
        <is>
          <t>cheapest_insertion_2opt</t>
        </is>
      </c>
      <c r="E79" s="10" t="inlineStr">
        <is>
          <t>g03_i36_c500_d5_m16_adversarial</t>
        </is>
      </c>
      <c r="F79" s="10" t="inlineStr">
        <is>
          <t>adversarial</t>
        </is>
      </c>
      <c r="G79" s="12" t="inlineStr">
        <is>
          <t>/Users/mrggrm/Documents/GitHub/MDMTSP-HSE-RESEARCH/instances/research/group_03/g03_i36_c500_d5_m16_adversarial.json</t>
        </is>
      </c>
      <c r="H79" s="10" t="inlineStr">
        <is>
          <t>instances/research/group_03/g03_i36_c500_d5_m16_adversarial.json</t>
        </is>
      </c>
      <c r="I79" s="13" t="n">
        <v>42</v>
      </c>
      <c r="J79" s="10" t="n">
        <v>0</v>
      </c>
      <c r="K79" s="13" t="n">
        <v>5</v>
      </c>
      <c r="L79" s="13" t="n">
        <v>500</v>
      </c>
      <c r="M79" s="13" t="n">
        <v>16</v>
      </c>
      <c r="N79" s="10" t="b">
        <v>1</v>
      </c>
      <c r="O79" s="14" t="n">
        <v>24179.26068755325</v>
      </c>
      <c r="P79" s="10" t="b">
        <v>1</v>
      </c>
      <c r="Q79" s="10" t="inlineStr">
        <is>
          <t>ok</t>
        </is>
      </c>
      <c r="R79" s="13" t="n">
        <v>16</v>
      </c>
      <c r="S79" s="10" t="n">
        <v>1864</v>
      </c>
      <c r="T79" s="14" t="n">
        <v>1.864</v>
      </c>
      <c r="U79" s="14" t="n">
        <v>0.001864</v>
      </c>
      <c r="V79" s="14" t="n">
        <v>3.728</v>
      </c>
      <c r="W79" s="12" t="inlineStr">
        <is>
          <t>/Users/mrggrm/Documents/GitHub/MDMTSP-HSE-RESEARCH/results/runs/research_group_03/cheapest_insertion_2opt/research/group_03/g03_i36_c500_d5_m16_adversarial/20260508T021424Z__research_group_03__cheapest_insertion_2opt__g03_i36_c500_d5_m16_adversarial__seed_42__6ff06f7f1ace.json</t>
        </is>
      </c>
      <c r="X79" s="10" t="inlineStr">
        <is>
          <t>results/runs/research_group_03/cheapest_insertion_2opt/research/group_03/g03_i36_c500_d5_m16_adversarial/20260508T021424Z__research_group_03__cheapest_insertion_2opt__g03_i36_c500_d5_m16_adversarial__seed_42__6ff06f7f1ace.json</t>
        </is>
      </c>
      <c r="Y79" s="12" t="inlineStr">
        <is>
          <t>/Users/mrggrm/Documents/GitHub/MDMTSP-HSE-RESEARCH/results/logs/research_group_03/cheapest_insertion_2opt/research/group_03/g03_i36_c500_d5_m16_adversarial/20260508T021424Z__research_group_03__cheapest_insertion_2opt__g03_i36_c500_d5_m16_adversarial__seed_42__6ff06f7f1ace.log</t>
        </is>
      </c>
      <c r="Z79" s="10" t="inlineStr">
        <is>
          <t>results/logs/research_group_03/cheapest_insertion_2opt/research/group_03/g03_i36_c500_d5_m16_adversarial/20260508T021424Z__research_group_03__cheapest_insertion_2opt__g03_i36_c500_d5_m16_adversarial__seed_42__6ff06f7f1ace.log</t>
        </is>
      </c>
      <c r="AA79" s="10" t="b">
        <v>1</v>
      </c>
      <c r="AB79" s="10" t="n">
        <v>0</v>
      </c>
      <c r="AC79" s="10" t="n">
        <v>0</v>
      </c>
      <c r="AD79" s="13" t="n">
        <v>0</v>
      </c>
      <c r="AE79" s="13" t="n">
        <v>0</v>
      </c>
      <c r="AF79" s="13" t="n">
        <v>0</v>
      </c>
      <c r="AG79" s="10" t="b">
        <v>0</v>
      </c>
      <c r="AH79" s="10" t="b">
        <v>0</v>
      </c>
      <c r="AI79" s="11" t="n"/>
      <c r="AJ79" s="11" t="n"/>
      <c r="AK79" s="11" t="n"/>
      <c r="AL79" s="11" t="n"/>
      <c r="AM79" s="14" t="n">
        <v>11409.25490649654</v>
      </c>
      <c r="AN79" s="14" t="n">
        <v>0.488</v>
      </c>
      <c r="AO79" s="15" t="n">
        <v>1.119267286576737</v>
      </c>
      <c r="AP79" s="10" t="n">
        <v>3.819672131147541</v>
      </c>
      <c r="AQ79" s="15" t="n">
        <v>2.819672131147541</v>
      </c>
      <c r="AR79" s="10" t="b">
        <v>1</v>
      </c>
      <c r="AS79" s="10" t="b">
        <v>1</v>
      </c>
      <c r="AT79" s="10" t="b">
        <v>0</v>
      </c>
      <c r="AU79" s="10" t="b">
        <v>0</v>
      </c>
    </row>
    <row r="80">
      <c r="A80" s="10" t="inlineStr">
        <is>
          <t>20260508T021424Z__research_group_03__cheapest_insertion_2opt__g03_i37_c500_d4_m13_adversarial__seed_42__ae4b75dd610f</t>
        </is>
      </c>
      <c r="B80" s="10" t="inlineStr">
        <is>
          <t>2026-05-08T02:14:24Z</t>
        </is>
      </c>
      <c r="C80" s="10" t="inlineStr">
        <is>
          <t>research_group_03</t>
        </is>
      </c>
      <c r="D80" s="10" t="inlineStr">
        <is>
          <t>cheapest_insertion_2opt</t>
        </is>
      </c>
      <c r="E80" s="10" t="inlineStr">
        <is>
          <t>g03_i37_c500_d4_m13_adversarial</t>
        </is>
      </c>
      <c r="F80" s="10" t="inlineStr">
        <is>
          <t>adversarial</t>
        </is>
      </c>
      <c r="G80" s="12" t="inlineStr">
        <is>
          <t>/Users/mrggrm/Documents/GitHub/MDMTSP-HSE-RESEARCH/instances/research/group_03/g03_i37_c500_d4_m13_adversarial.json</t>
        </is>
      </c>
      <c r="H80" s="10" t="inlineStr">
        <is>
          <t>instances/research/group_03/g03_i37_c500_d4_m13_adversarial.json</t>
        </is>
      </c>
      <c r="I80" s="13" t="n">
        <v>42</v>
      </c>
      <c r="J80" s="10" t="n">
        <v>0</v>
      </c>
      <c r="K80" s="13" t="n">
        <v>4</v>
      </c>
      <c r="L80" s="13" t="n">
        <v>500</v>
      </c>
      <c r="M80" s="13" t="n">
        <v>13</v>
      </c>
      <c r="N80" s="10" t="b">
        <v>1</v>
      </c>
      <c r="O80" s="14" t="n">
        <v>23007.54955279724</v>
      </c>
      <c r="P80" s="10" t="b">
        <v>1</v>
      </c>
      <c r="Q80" s="10" t="inlineStr">
        <is>
          <t>ok</t>
        </is>
      </c>
      <c r="R80" s="13" t="n">
        <v>13</v>
      </c>
      <c r="S80" s="10" t="n">
        <v>1458</v>
      </c>
      <c r="T80" s="14" t="n">
        <v>1.458</v>
      </c>
      <c r="U80" s="14" t="n">
        <v>0.001458</v>
      </c>
      <c r="V80" s="14" t="n">
        <v>2.916</v>
      </c>
      <c r="W80" s="12" t="inlineStr">
        <is>
          <t>/Users/mrggrm/Documents/GitHub/MDMTSP-HSE-RESEARCH/results/runs/research_group_03/cheapest_insertion_2opt/research/group_03/g03_i37_c500_d4_m13_adversarial/20260508T021424Z__research_group_03__cheapest_insertion_2opt__g03_i37_c500_d4_m13_adversarial__seed_42__ae4b75dd610f.json</t>
        </is>
      </c>
      <c r="X80" s="10" t="inlineStr">
        <is>
          <t>results/runs/research_group_03/cheapest_insertion_2opt/research/group_03/g03_i37_c500_d4_m13_adversarial/20260508T021424Z__research_group_03__cheapest_insertion_2opt__g03_i37_c500_d4_m13_adversarial__seed_42__ae4b75dd610f.json</t>
        </is>
      </c>
      <c r="Y80" s="12" t="inlineStr">
        <is>
          <t>/Users/mrggrm/Documents/GitHub/MDMTSP-HSE-RESEARCH/results/logs/research_group_03/cheapest_insertion_2opt/research/group_03/g03_i37_c500_d4_m13_adversarial/20260508T021424Z__research_group_03__cheapest_insertion_2opt__g03_i37_c500_d4_m13_adversarial__seed_42__ae4b75dd610f.log</t>
        </is>
      </c>
      <c r="Z80" s="10" t="inlineStr">
        <is>
          <t>results/logs/research_group_03/cheapest_insertion_2opt/research/group_03/g03_i37_c500_d4_m13_adversarial/20260508T021424Z__research_group_03__cheapest_insertion_2opt__g03_i37_c500_d4_m13_adversarial__seed_42__ae4b75dd610f.log</t>
        </is>
      </c>
      <c r="AA80" s="10" t="b">
        <v>1</v>
      </c>
      <c r="AB80" s="10" t="n">
        <v>0</v>
      </c>
      <c r="AC80" s="10" t="n">
        <v>0</v>
      </c>
      <c r="AD80" s="13" t="n">
        <v>0</v>
      </c>
      <c r="AE80" s="13" t="n">
        <v>0</v>
      </c>
      <c r="AF80" s="13" t="n">
        <v>0</v>
      </c>
      <c r="AG80" s="10" t="b">
        <v>0</v>
      </c>
      <c r="AH80" s="10" t="b">
        <v>0</v>
      </c>
      <c r="AI80" s="11" t="n"/>
      <c r="AJ80" s="11" t="n"/>
      <c r="AK80" s="11" t="n"/>
      <c r="AL80" s="11" t="n"/>
      <c r="AM80" s="14" t="n">
        <v>10786.16772675234</v>
      </c>
      <c r="AN80" s="14" t="n">
        <v>0.67</v>
      </c>
      <c r="AO80" s="15" t="n">
        <v>1.133060613894671</v>
      </c>
      <c r="AP80" s="10" t="n">
        <v>2.176119402985075</v>
      </c>
      <c r="AQ80" s="15" t="n">
        <v>1.176119402985074</v>
      </c>
      <c r="AR80" s="10" t="b">
        <v>1</v>
      </c>
      <c r="AS80" s="10" t="b">
        <v>1</v>
      </c>
      <c r="AT80" s="10" t="b">
        <v>0</v>
      </c>
      <c r="AU80" s="10" t="b">
        <v>0</v>
      </c>
    </row>
    <row r="81">
      <c r="A81" s="10" t="inlineStr">
        <is>
          <t>20260508T021424Z__research_group_03__cheapest_insertion_2opt__g03_i38_c500_d5_m16_adversarial__seed_42__0e874a66835d</t>
        </is>
      </c>
      <c r="B81" s="10" t="inlineStr">
        <is>
          <t>2026-05-08T02:14:24Z</t>
        </is>
      </c>
      <c r="C81" s="10" t="inlineStr">
        <is>
          <t>research_group_03</t>
        </is>
      </c>
      <c r="D81" s="10" t="inlineStr">
        <is>
          <t>cheapest_insertion_2opt</t>
        </is>
      </c>
      <c r="E81" s="10" t="inlineStr">
        <is>
          <t>g03_i38_c500_d5_m16_adversarial</t>
        </is>
      </c>
      <c r="F81" s="10" t="inlineStr">
        <is>
          <t>adversarial</t>
        </is>
      </c>
      <c r="G81" s="12" t="inlineStr">
        <is>
          <t>/Users/mrggrm/Documents/GitHub/MDMTSP-HSE-RESEARCH/instances/research/group_03/g03_i38_c500_d5_m16_adversarial.json</t>
        </is>
      </c>
      <c r="H81" s="10" t="inlineStr">
        <is>
          <t>instances/research/group_03/g03_i38_c500_d5_m16_adversarial.json</t>
        </is>
      </c>
      <c r="I81" s="13" t="n">
        <v>42</v>
      </c>
      <c r="J81" s="10" t="n">
        <v>0</v>
      </c>
      <c r="K81" s="13" t="n">
        <v>5</v>
      </c>
      <c r="L81" s="13" t="n">
        <v>500</v>
      </c>
      <c r="M81" s="13" t="n">
        <v>16</v>
      </c>
      <c r="N81" s="10" t="b">
        <v>1</v>
      </c>
      <c r="O81" s="14" t="n">
        <v>23416.67609850567</v>
      </c>
      <c r="P81" s="10" t="b">
        <v>1</v>
      </c>
      <c r="Q81" s="10" t="inlineStr">
        <is>
          <t>ok</t>
        </is>
      </c>
      <c r="R81" s="13" t="n">
        <v>16</v>
      </c>
      <c r="S81" s="10" t="n">
        <v>1658</v>
      </c>
      <c r="T81" s="14" t="n">
        <v>1.658</v>
      </c>
      <c r="U81" s="14" t="n">
        <v>0.001658</v>
      </c>
      <c r="V81" s="14" t="n">
        <v>3.316</v>
      </c>
      <c r="W81" s="12" t="inlineStr">
        <is>
          <t>/Users/mrggrm/Documents/GitHub/MDMTSP-HSE-RESEARCH/results/runs/research_group_03/cheapest_insertion_2opt/research/group_03/g03_i38_c500_d5_m16_adversarial/20260508T021424Z__research_group_03__cheapest_insertion_2opt__g03_i38_c500_d5_m16_adversarial__seed_42__0e874a66835d.json</t>
        </is>
      </c>
      <c r="X81" s="10" t="inlineStr">
        <is>
          <t>results/runs/research_group_03/cheapest_insertion_2opt/research/group_03/g03_i38_c500_d5_m16_adversarial/20260508T021424Z__research_group_03__cheapest_insertion_2opt__g03_i38_c500_d5_m16_adversarial__seed_42__0e874a66835d.json</t>
        </is>
      </c>
      <c r="Y81" s="12" t="inlineStr">
        <is>
          <t>/Users/mrggrm/Documents/GitHub/MDMTSP-HSE-RESEARCH/results/logs/research_group_03/cheapest_insertion_2opt/research/group_03/g03_i38_c500_d5_m16_adversarial/20260508T021424Z__research_group_03__cheapest_insertion_2opt__g03_i38_c500_d5_m16_adversarial__seed_42__0e874a66835d.log</t>
        </is>
      </c>
      <c r="Z81" s="10" t="inlineStr">
        <is>
          <t>results/logs/research_group_03/cheapest_insertion_2opt/research/group_03/g03_i38_c500_d5_m16_adversarial/20260508T021424Z__research_group_03__cheapest_insertion_2opt__g03_i38_c500_d5_m16_adversarial__seed_42__0e874a66835d.log</t>
        </is>
      </c>
      <c r="AA81" s="10" t="b">
        <v>1</v>
      </c>
      <c r="AB81" s="10" t="n">
        <v>0</v>
      </c>
      <c r="AC81" s="10" t="n">
        <v>0</v>
      </c>
      <c r="AD81" s="13" t="n">
        <v>0</v>
      </c>
      <c r="AE81" s="13" t="n">
        <v>0</v>
      </c>
      <c r="AF81" s="13" t="n">
        <v>0</v>
      </c>
      <c r="AG81" s="10" t="b">
        <v>0</v>
      </c>
      <c r="AH81" s="10" t="b">
        <v>0</v>
      </c>
      <c r="AI81" s="11" t="n"/>
      <c r="AJ81" s="11" t="n"/>
      <c r="AK81" s="11" t="n"/>
      <c r="AL81" s="11" t="n"/>
      <c r="AM81" s="14" t="n">
        <v>11042.67541815188</v>
      </c>
      <c r="AN81" s="14" t="n">
        <v>0.466</v>
      </c>
      <c r="AO81" s="15" t="n">
        <v>1.120561839571367</v>
      </c>
      <c r="AP81" s="10" t="n">
        <v>3.55793991416309</v>
      </c>
      <c r="AQ81" s="15" t="n">
        <v>2.55793991416309</v>
      </c>
      <c r="AR81" s="10" t="b">
        <v>1</v>
      </c>
      <c r="AS81" s="10" t="b">
        <v>1</v>
      </c>
      <c r="AT81" s="10" t="b">
        <v>0</v>
      </c>
      <c r="AU81" s="10" t="b">
        <v>0</v>
      </c>
    </row>
    <row r="82">
      <c r="A82" s="10" t="inlineStr">
        <is>
          <t>20260508T021424Z__research_group_03__cheapest_insertion_2opt__g03_i39_c500_d4_m13_adversarial__seed_42__f90b69e3a76f</t>
        </is>
      </c>
      <c r="B82" s="10" t="inlineStr">
        <is>
          <t>2026-05-08T02:14:24Z</t>
        </is>
      </c>
      <c r="C82" s="10" t="inlineStr">
        <is>
          <t>research_group_03</t>
        </is>
      </c>
      <c r="D82" s="10" t="inlineStr">
        <is>
          <t>cheapest_insertion_2opt</t>
        </is>
      </c>
      <c r="E82" s="10" t="inlineStr">
        <is>
          <t>g03_i39_c500_d4_m13_adversarial</t>
        </is>
      </c>
      <c r="F82" s="10" t="inlineStr">
        <is>
          <t>adversarial</t>
        </is>
      </c>
      <c r="G82" s="12" t="inlineStr">
        <is>
          <t>/Users/mrggrm/Documents/GitHub/MDMTSP-HSE-RESEARCH/instances/research/group_03/g03_i39_c500_d4_m13_adversarial.json</t>
        </is>
      </c>
      <c r="H82" s="10" t="inlineStr">
        <is>
          <t>instances/research/group_03/g03_i39_c500_d4_m13_adversarial.json</t>
        </is>
      </c>
      <c r="I82" s="13" t="n">
        <v>42</v>
      </c>
      <c r="J82" s="10" t="n">
        <v>0</v>
      </c>
      <c r="K82" s="13" t="n">
        <v>4</v>
      </c>
      <c r="L82" s="13" t="n">
        <v>500</v>
      </c>
      <c r="M82" s="13" t="n">
        <v>13</v>
      </c>
      <c r="N82" s="10" t="b">
        <v>1</v>
      </c>
      <c r="O82" s="14" t="n">
        <v>23480.25229681355</v>
      </c>
      <c r="P82" s="10" t="b">
        <v>1</v>
      </c>
      <c r="Q82" s="10" t="inlineStr">
        <is>
          <t>ok</t>
        </is>
      </c>
      <c r="R82" s="13" t="n">
        <v>13</v>
      </c>
      <c r="S82" s="10" t="n">
        <v>1492</v>
      </c>
      <c r="T82" s="14" t="n">
        <v>1.492</v>
      </c>
      <c r="U82" s="14" t="n">
        <v>0.001492</v>
      </c>
      <c r="V82" s="14" t="n">
        <v>2.984</v>
      </c>
      <c r="W82" s="12" t="inlineStr">
        <is>
          <t>/Users/mrggrm/Documents/GitHub/MDMTSP-HSE-RESEARCH/results/runs/research_group_03/cheapest_insertion_2opt/research/group_03/g03_i39_c500_d4_m13_adversarial/20260508T021424Z__research_group_03__cheapest_insertion_2opt__g03_i39_c500_d4_m13_adversarial__seed_42__f90b69e3a76f.json</t>
        </is>
      </c>
      <c r="X82" s="10" t="inlineStr">
        <is>
          <t>results/runs/research_group_03/cheapest_insertion_2opt/research/group_03/g03_i39_c500_d4_m13_adversarial/20260508T021424Z__research_group_03__cheapest_insertion_2opt__g03_i39_c500_d4_m13_adversarial__seed_42__f90b69e3a76f.json</t>
        </is>
      </c>
      <c r="Y82" s="12" t="inlineStr">
        <is>
          <t>/Users/mrggrm/Documents/GitHub/MDMTSP-HSE-RESEARCH/results/logs/research_group_03/cheapest_insertion_2opt/research/group_03/g03_i39_c500_d4_m13_adversarial/20260508T021424Z__research_group_03__cheapest_insertion_2opt__g03_i39_c500_d4_m13_adversarial__seed_42__f90b69e3a76f.log</t>
        </is>
      </c>
      <c r="Z82" s="10" t="inlineStr">
        <is>
          <t>results/logs/research_group_03/cheapest_insertion_2opt/research/group_03/g03_i39_c500_d4_m13_adversarial/20260508T021424Z__research_group_03__cheapest_insertion_2opt__g03_i39_c500_d4_m13_adversarial__seed_42__f90b69e3a76f.log</t>
        </is>
      </c>
      <c r="AA82" s="10" t="b">
        <v>1</v>
      </c>
      <c r="AB82" s="10" t="n">
        <v>0</v>
      </c>
      <c r="AC82" s="10" t="n">
        <v>0</v>
      </c>
      <c r="AD82" s="13" t="n">
        <v>0</v>
      </c>
      <c r="AE82" s="13" t="n">
        <v>0</v>
      </c>
      <c r="AF82" s="13" t="n">
        <v>0</v>
      </c>
      <c r="AG82" s="10" t="b">
        <v>0</v>
      </c>
      <c r="AH82" s="10" t="b">
        <v>0</v>
      </c>
      <c r="AI82" s="11" t="n"/>
      <c r="AJ82" s="11" t="n"/>
      <c r="AK82" s="11" t="n"/>
      <c r="AL82" s="11" t="n"/>
      <c r="AM82" s="14" t="n">
        <v>11118.76316934448</v>
      </c>
      <c r="AN82" s="14" t="n">
        <v>0.474</v>
      </c>
      <c r="AO82" s="15" t="n">
        <v>1.111768363009197</v>
      </c>
      <c r="AP82" s="10" t="n">
        <v>3.147679324894515</v>
      </c>
      <c r="AQ82" s="15" t="n">
        <v>2.147679324894515</v>
      </c>
      <c r="AR82" s="10" t="b">
        <v>1</v>
      </c>
      <c r="AS82" s="10" t="b">
        <v>1</v>
      </c>
      <c r="AT82" s="10" t="b">
        <v>0</v>
      </c>
      <c r="AU82" s="10" t="b">
        <v>0</v>
      </c>
    </row>
    <row r="83">
      <c r="A83" s="10" t="inlineStr">
        <is>
          <t>20260508T021424Z__research_group_03__cheapest_insertion_2opt__g03_i40_c500_d5_m16_adversarial__seed_42__091e1d3eca77</t>
        </is>
      </c>
      <c r="B83" s="10" t="inlineStr">
        <is>
          <t>2026-05-08T02:14:24Z</t>
        </is>
      </c>
      <c r="C83" s="10" t="inlineStr">
        <is>
          <t>research_group_03</t>
        </is>
      </c>
      <c r="D83" s="10" t="inlineStr">
        <is>
          <t>cheapest_insertion_2opt</t>
        </is>
      </c>
      <c r="E83" s="10" t="inlineStr">
        <is>
          <t>g03_i40_c500_d5_m16_adversarial</t>
        </is>
      </c>
      <c r="F83" s="10" t="inlineStr">
        <is>
          <t>adversarial</t>
        </is>
      </c>
      <c r="G83" s="12" t="inlineStr">
        <is>
          <t>/Users/mrggrm/Documents/GitHub/MDMTSP-HSE-RESEARCH/instances/research/group_03/g03_i40_c500_d5_m16_adversarial.json</t>
        </is>
      </c>
      <c r="H83" s="10" t="inlineStr">
        <is>
          <t>instances/research/group_03/g03_i40_c500_d5_m16_adversarial.json</t>
        </is>
      </c>
      <c r="I83" s="13" t="n">
        <v>42</v>
      </c>
      <c r="J83" s="10" t="n">
        <v>0</v>
      </c>
      <c r="K83" s="13" t="n">
        <v>5</v>
      </c>
      <c r="L83" s="13" t="n">
        <v>500</v>
      </c>
      <c r="M83" s="13" t="n">
        <v>16</v>
      </c>
      <c r="N83" s="10" t="b">
        <v>1</v>
      </c>
      <c r="O83" s="14" t="n">
        <v>23928.92873627534</v>
      </c>
      <c r="P83" s="10" t="b">
        <v>1</v>
      </c>
      <c r="Q83" s="10" t="inlineStr">
        <is>
          <t>ok</t>
        </is>
      </c>
      <c r="R83" s="13" t="n">
        <v>16</v>
      </c>
      <c r="S83" s="10" t="n">
        <v>1662</v>
      </c>
      <c r="T83" s="14" t="n">
        <v>1.662</v>
      </c>
      <c r="U83" s="14" t="n">
        <v>0.001662</v>
      </c>
      <c r="V83" s="14" t="n">
        <v>3.324</v>
      </c>
      <c r="W83" s="12" t="inlineStr">
        <is>
          <t>/Users/mrggrm/Documents/GitHub/MDMTSP-HSE-RESEARCH/results/runs/research_group_03/cheapest_insertion_2opt/research/group_03/g03_i40_c500_d5_m16_adversarial/20260508T021424Z__research_group_03__cheapest_insertion_2opt__g03_i40_c500_d5_m16_adversarial__seed_42__091e1d3eca77.json</t>
        </is>
      </c>
      <c r="X83" s="10" t="inlineStr">
        <is>
          <t>results/runs/research_group_03/cheapest_insertion_2opt/research/group_03/g03_i40_c500_d5_m16_adversarial/20260508T021424Z__research_group_03__cheapest_insertion_2opt__g03_i40_c500_d5_m16_adversarial__seed_42__091e1d3eca77.json</t>
        </is>
      </c>
      <c r="Y83" s="12" t="inlineStr">
        <is>
          <t>/Users/mrggrm/Documents/GitHub/MDMTSP-HSE-RESEARCH/results/logs/research_group_03/cheapest_insertion_2opt/research/group_03/g03_i40_c500_d5_m16_adversarial/20260508T021424Z__research_group_03__cheapest_insertion_2opt__g03_i40_c500_d5_m16_adversarial__seed_42__091e1d3eca77.log</t>
        </is>
      </c>
      <c r="Z83" s="10" t="inlineStr">
        <is>
          <t>results/logs/research_group_03/cheapest_insertion_2opt/research/group_03/g03_i40_c500_d5_m16_adversarial/20260508T021424Z__research_group_03__cheapest_insertion_2opt__g03_i40_c500_d5_m16_adversarial__seed_42__091e1d3eca77.log</t>
        </is>
      </c>
      <c r="AA83" s="10" t="b">
        <v>1</v>
      </c>
      <c r="AB83" s="10" t="n">
        <v>0</v>
      </c>
      <c r="AC83" s="10" t="n">
        <v>0</v>
      </c>
      <c r="AD83" s="13" t="n">
        <v>0</v>
      </c>
      <c r="AE83" s="13" t="n">
        <v>0</v>
      </c>
      <c r="AF83" s="13" t="n">
        <v>0</v>
      </c>
      <c r="AG83" s="10" t="b">
        <v>0</v>
      </c>
      <c r="AH83" s="10" t="b">
        <v>0</v>
      </c>
      <c r="AI83" s="11" t="n"/>
      <c r="AJ83" s="11" t="n"/>
      <c r="AK83" s="11" t="n"/>
      <c r="AL83" s="11" t="n"/>
      <c r="AM83" s="14" t="n">
        <v>11174.44383053346</v>
      </c>
      <c r="AN83" s="14" t="n">
        <v>0.486</v>
      </c>
      <c r="AO83" s="15" t="n">
        <v>1.141397737477641</v>
      </c>
      <c r="AP83" s="10" t="n">
        <v>3.419753086419753</v>
      </c>
      <c r="AQ83" s="15" t="n">
        <v>2.419753086419753</v>
      </c>
      <c r="AR83" s="10" t="b">
        <v>1</v>
      </c>
      <c r="AS83" s="10" t="b">
        <v>1</v>
      </c>
      <c r="AT83" s="10" t="b">
        <v>0</v>
      </c>
      <c r="AU83" s="10" t="b">
        <v>0</v>
      </c>
    </row>
    <row r="84">
      <c r="A84" s="10" t="inlineStr">
        <is>
          <t>20260508T021424Z__research_group_03__cheapest_insertion_2opt__g03_i41_c500_d4_m12_adversarial__seed_42__07b264ca712c</t>
        </is>
      </c>
      <c r="B84" s="10" t="inlineStr">
        <is>
          <t>2026-05-08T02:14:24Z</t>
        </is>
      </c>
      <c r="C84" s="10" t="inlineStr">
        <is>
          <t>research_group_03</t>
        </is>
      </c>
      <c r="D84" s="10" t="inlineStr">
        <is>
          <t>cheapest_insertion_2opt</t>
        </is>
      </c>
      <c r="E84" s="10" t="inlineStr">
        <is>
          <t>g03_i41_c500_d4_m12_adversarial</t>
        </is>
      </c>
      <c r="F84" s="10" t="inlineStr">
        <is>
          <t>adversarial</t>
        </is>
      </c>
      <c r="G84" s="12" t="inlineStr">
        <is>
          <t>/Users/mrggrm/Documents/GitHub/MDMTSP-HSE-RESEARCH/instances/research/group_03/g03_i41_c500_d4_m12_adversarial.json</t>
        </is>
      </c>
      <c r="H84" s="10" t="inlineStr">
        <is>
          <t>instances/research/group_03/g03_i41_c500_d4_m12_adversarial.json</t>
        </is>
      </c>
      <c r="I84" s="13" t="n">
        <v>42</v>
      </c>
      <c r="J84" s="10" t="n">
        <v>0</v>
      </c>
      <c r="K84" s="13" t="n">
        <v>4</v>
      </c>
      <c r="L84" s="13" t="n">
        <v>500</v>
      </c>
      <c r="M84" s="13" t="n">
        <v>12</v>
      </c>
      <c r="N84" s="10" t="b">
        <v>1</v>
      </c>
      <c r="O84" s="14" t="n">
        <v>20562.86864501146</v>
      </c>
      <c r="P84" s="10" t="b">
        <v>1</v>
      </c>
      <c r="Q84" s="10" t="inlineStr">
        <is>
          <t>ok</t>
        </is>
      </c>
      <c r="R84" s="13" t="n">
        <v>12</v>
      </c>
      <c r="S84" s="10" t="n">
        <v>1860</v>
      </c>
      <c r="T84" s="14" t="n">
        <v>1.86</v>
      </c>
      <c r="U84" s="14" t="n">
        <v>0.00186</v>
      </c>
      <c r="V84" s="14" t="n">
        <v>3.72</v>
      </c>
      <c r="W84" s="12" t="inlineStr">
        <is>
          <t>/Users/mrggrm/Documents/GitHub/MDMTSP-HSE-RESEARCH/results/runs/research_group_03/cheapest_insertion_2opt/research/group_03/g03_i41_c500_d4_m12_adversarial/20260508T021424Z__research_group_03__cheapest_insertion_2opt__g03_i41_c500_d4_m12_adversarial__seed_42__07b264ca712c.json</t>
        </is>
      </c>
      <c r="X84" s="10" t="inlineStr">
        <is>
          <t>results/runs/research_group_03/cheapest_insertion_2opt/research/group_03/g03_i41_c500_d4_m12_adversarial/20260508T021424Z__research_group_03__cheapest_insertion_2opt__g03_i41_c500_d4_m12_adversarial__seed_42__07b264ca712c.json</t>
        </is>
      </c>
      <c r="Y84" s="12" t="inlineStr">
        <is>
          <t>/Users/mrggrm/Documents/GitHub/MDMTSP-HSE-RESEARCH/results/logs/research_group_03/cheapest_insertion_2opt/research/group_03/g03_i41_c500_d4_m12_adversarial/20260508T021424Z__research_group_03__cheapest_insertion_2opt__g03_i41_c500_d4_m12_adversarial__seed_42__07b264ca712c.log</t>
        </is>
      </c>
      <c r="Z84" s="10" t="inlineStr">
        <is>
          <t>results/logs/research_group_03/cheapest_insertion_2opt/research/group_03/g03_i41_c500_d4_m12_adversarial/20260508T021424Z__research_group_03__cheapest_insertion_2opt__g03_i41_c500_d4_m12_adversarial__seed_42__07b264ca712c.log</t>
        </is>
      </c>
      <c r="AA84" s="10" t="b">
        <v>1</v>
      </c>
      <c r="AB84" s="10" t="n">
        <v>0</v>
      </c>
      <c r="AC84" s="10" t="n">
        <v>0</v>
      </c>
      <c r="AD84" s="13" t="n">
        <v>0</v>
      </c>
      <c r="AE84" s="13" t="n">
        <v>0</v>
      </c>
      <c r="AF84" s="13" t="n">
        <v>0</v>
      </c>
      <c r="AG84" s="10" t="b">
        <v>0</v>
      </c>
      <c r="AH84" s="10" t="b">
        <v>0</v>
      </c>
      <c r="AI84" s="11" t="n"/>
      <c r="AJ84" s="11" t="n"/>
      <c r="AK84" s="11" t="n"/>
      <c r="AL84" s="11" t="n"/>
      <c r="AM84" s="14" t="n">
        <v>10704.96259680807</v>
      </c>
      <c r="AN84" s="14" t="n">
        <v>0.47</v>
      </c>
      <c r="AO84" s="15" t="n">
        <v>0.9208725354297606</v>
      </c>
      <c r="AP84" s="10" t="n">
        <v>3.957446808510639</v>
      </c>
      <c r="AQ84" s="15" t="n">
        <v>2.957446808510639</v>
      </c>
      <c r="AR84" s="10" t="b">
        <v>1</v>
      </c>
      <c r="AS84" s="10" t="b">
        <v>1</v>
      </c>
      <c r="AT84" s="10" t="b">
        <v>0</v>
      </c>
      <c r="AU84" s="10" t="b">
        <v>0</v>
      </c>
    </row>
    <row r="85">
      <c r="A85" s="10" t="inlineStr">
        <is>
          <t>20260508T021424Z__research_group_03__cheapest_insertion_2opt__g03_i42_c500_d5_m14_adversarial__seed_42__cd5da63020d9</t>
        </is>
      </c>
      <c r="B85" s="10" t="inlineStr">
        <is>
          <t>2026-05-08T02:14:24Z</t>
        </is>
      </c>
      <c r="C85" s="10" t="inlineStr">
        <is>
          <t>research_group_03</t>
        </is>
      </c>
      <c r="D85" s="10" t="inlineStr">
        <is>
          <t>cheapest_insertion_2opt</t>
        </is>
      </c>
      <c r="E85" s="10" t="inlineStr">
        <is>
          <t>g03_i42_c500_d5_m14_adversarial</t>
        </is>
      </c>
      <c r="F85" s="10" t="inlineStr">
        <is>
          <t>adversarial</t>
        </is>
      </c>
      <c r="G85" s="12" t="inlineStr">
        <is>
          <t>/Users/mrggrm/Documents/GitHub/MDMTSP-HSE-RESEARCH/instances/research/group_03/g03_i42_c500_d5_m14_adversarial.json</t>
        </is>
      </c>
      <c r="H85" s="10" t="inlineStr">
        <is>
          <t>instances/research/group_03/g03_i42_c500_d5_m14_adversarial.json</t>
        </is>
      </c>
      <c r="I85" s="13" t="n">
        <v>42</v>
      </c>
      <c r="J85" s="10" t="n">
        <v>0</v>
      </c>
      <c r="K85" s="13" t="n">
        <v>5</v>
      </c>
      <c r="L85" s="13" t="n">
        <v>500</v>
      </c>
      <c r="M85" s="13" t="n">
        <v>14</v>
      </c>
      <c r="N85" s="10" t="b">
        <v>1</v>
      </c>
      <c r="O85" s="14" t="n">
        <v>19614.45648056842</v>
      </c>
      <c r="P85" s="10" t="b">
        <v>1</v>
      </c>
      <c r="Q85" s="10" t="inlineStr">
        <is>
          <t>ok</t>
        </is>
      </c>
      <c r="R85" s="13" t="n">
        <v>14</v>
      </c>
      <c r="S85" s="10" t="n">
        <v>2340</v>
      </c>
      <c r="T85" s="14" t="n">
        <v>2.34</v>
      </c>
      <c r="U85" s="14" t="n">
        <v>0.00234</v>
      </c>
      <c r="V85" s="14" t="n">
        <v>4.68</v>
      </c>
      <c r="W85" s="12" t="inlineStr">
        <is>
          <t>/Users/mrggrm/Documents/GitHub/MDMTSP-HSE-RESEARCH/results/runs/research_group_03/cheapest_insertion_2opt/research/group_03/g03_i42_c500_d5_m14_adversarial/20260508T021424Z__research_group_03__cheapest_insertion_2opt__g03_i42_c500_d5_m14_adversarial__seed_42__cd5da63020d9.json</t>
        </is>
      </c>
      <c r="X85" s="10" t="inlineStr">
        <is>
          <t>results/runs/research_group_03/cheapest_insertion_2opt/research/group_03/g03_i42_c500_d5_m14_adversarial/20260508T021424Z__research_group_03__cheapest_insertion_2opt__g03_i42_c500_d5_m14_adversarial__seed_42__cd5da63020d9.json</t>
        </is>
      </c>
      <c r="Y85" s="12" t="inlineStr">
        <is>
          <t>/Users/mrggrm/Documents/GitHub/MDMTSP-HSE-RESEARCH/results/logs/research_group_03/cheapest_insertion_2opt/research/group_03/g03_i42_c500_d5_m14_adversarial/20260508T021424Z__research_group_03__cheapest_insertion_2opt__g03_i42_c500_d5_m14_adversarial__seed_42__cd5da63020d9.log</t>
        </is>
      </c>
      <c r="Z85" s="10" t="inlineStr">
        <is>
          <t>results/logs/research_group_03/cheapest_insertion_2opt/research/group_03/g03_i42_c500_d5_m14_adversarial/20260508T021424Z__research_group_03__cheapest_insertion_2opt__g03_i42_c500_d5_m14_adversarial__seed_42__cd5da63020d9.log</t>
        </is>
      </c>
      <c r="AA85" s="10" t="b">
        <v>1</v>
      </c>
      <c r="AB85" s="10" t="n">
        <v>0</v>
      </c>
      <c r="AC85" s="10" t="n">
        <v>0</v>
      </c>
      <c r="AD85" s="13" t="n">
        <v>0</v>
      </c>
      <c r="AE85" s="13" t="n">
        <v>0</v>
      </c>
      <c r="AF85" s="13" t="n">
        <v>0</v>
      </c>
      <c r="AG85" s="10" t="b">
        <v>0</v>
      </c>
      <c r="AH85" s="10" t="b">
        <v>0</v>
      </c>
      <c r="AI85" s="11" t="n"/>
      <c r="AJ85" s="11" t="n"/>
      <c r="AK85" s="11" t="n"/>
      <c r="AL85" s="11" t="n"/>
      <c r="AM85" s="14" t="n">
        <v>10905.16548775297</v>
      </c>
      <c r="AN85" s="14" t="n">
        <v>0.5649999999999999</v>
      </c>
      <c r="AO85" s="15" t="n">
        <v>0.7986390488614233</v>
      </c>
      <c r="AP85" s="10" t="n">
        <v>4.141592920353983</v>
      </c>
      <c r="AQ85" s="15" t="n">
        <v>3.141592920353983</v>
      </c>
      <c r="AR85" s="10" t="b">
        <v>1</v>
      </c>
      <c r="AS85" s="10" t="b">
        <v>1</v>
      </c>
      <c r="AT85" s="10" t="b">
        <v>0</v>
      </c>
      <c r="AU85" s="10" t="b">
        <v>0</v>
      </c>
    </row>
    <row r="86">
      <c r="A86" s="10" t="inlineStr">
        <is>
          <t>20260508T021424Z__research_group_03__cheapest_insertion_2opt__g03_i43_c500_d4_m12_adversarial__seed_42__2aaf148e58aa</t>
        </is>
      </c>
      <c r="B86" s="10" t="inlineStr">
        <is>
          <t>2026-05-08T02:14:24Z</t>
        </is>
      </c>
      <c r="C86" s="10" t="inlineStr">
        <is>
          <t>research_group_03</t>
        </is>
      </c>
      <c r="D86" s="10" t="inlineStr">
        <is>
          <t>cheapest_insertion_2opt</t>
        </is>
      </c>
      <c r="E86" s="10" t="inlineStr">
        <is>
          <t>g03_i43_c500_d4_m12_adversarial</t>
        </is>
      </c>
      <c r="F86" s="10" t="inlineStr">
        <is>
          <t>adversarial</t>
        </is>
      </c>
      <c r="G86" s="12" t="inlineStr">
        <is>
          <t>/Users/mrggrm/Documents/GitHub/MDMTSP-HSE-RESEARCH/instances/research/group_03/g03_i43_c500_d4_m12_adversarial.json</t>
        </is>
      </c>
      <c r="H86" s="10" t="inlineStr">
        <is>
          <t>instances/research/group_03/g03_i43_c500_d4_m12_adversarial.json</t>
        </is>
      </c>
      <c r="I86" s="13" t="n">
        <v>42</v>
      </c>
      <c r="J86" s="10" t="n">
        <v>0</v>
      </c>
      <c r="K86" s="13" t="n">
        <v>4</v>
      </c>
      <c r="L86" s="13" t="n">
        <v>500</v>
      </c>
      <c r="M86" s="13" t="n">
        <v>12</v>
      </c>
      <c r="N86" s="10" t="b">
        <v>1</v>
      </c>
      <c r="O86" s="14" t="n">
        <v>20644.56252854182</v>
      </c>
      <c r="P86" s="10" t="b">
        <v>1</v>
      </c>
      <c r="Q86" s="10" t="inlineStr">
        <is>
          <t>ok</t>
        </is>
      </c>
      <c r="R86" s="13" t="n">
        <v>12</v>
      </c>
      <c r="S86" s="10" t="n">
        <v>1877</v>
      </c>
      <c r="T86" s="14" t="n">
        <v>1.877</v>
      </c>
      <c r="U86" s="14" t="n">
        <v>0.001877</v>
      </c>
      <c r="V86" s="14" t="n">
        <v>3.754</v>
      </c>
      <c r="W86" s="12" t="inlineStr">
        <is>
          <t>/Users/mrggrm/Documents/GitHub/MDMTSP-HSE-RESEARCH/results/runs/research_group_03/cheapest_insertion_2opt/research/group_03/g03_i43_c500_d4_m12_adversarial/20260508T021424Z__research_group_03__cheapest_insertion_2opt__g03_i43_c500_d4_m12_adversarial__seed_42__2aaf148e58aa.json</t>
        </is>
      </c>
      <c r="X86" s="10" t="inlineStr">
        <is>
          <t>results/runs/research_group_03/cheapest_insertion_2opt/research/group_03/g03_i43_c500_d4_m12_adversarial/20260508T021424Z__research_group_03__cheapest_insertion_2opt__g03_i43_c500_d4_m12_adversarial__seed_42__2aaf148e58aa.json</t>
        </is>
      </c>
      <c r="Y86" s="12" t="inlineStr">
        <is>
          <t>/Users/mrggrm/Documents/GitHub/MDMTSP-HSE-RESEARCH/results/logs/research_group_03/cheapest_insertion_2opt/research/group_03/g03_i43_c500_d4_m12_adversarial/20260508T021424Z__research_group_03__cheapest_insertion_2opt__g03_i43_c500_d4_m12_adversarial__seed_42__2aaf148e58aa.log</t>
        </is>
      </c>
      <c r="Z86" s="10" t="inlineStr">
        <is>
          <t>results/logs/research_group_03/cheapest_insertion_2opt/research/group_03/g03_i43_c500_d4_m12_adversarial/20260508T021424Z__research_group_03__cheapest_insertion_2opt__g03_i43_c500_d4_m12_adversarial__seed_42__2aaf148e58aa.log</t>
        </is>
      </c>
      <c r="AA86" s="10" t="b">
        <v>1</v>
      </c>
      <c r="AB86" s="10" t="n">
        <v>0</v>
      </c>
      <c r="AC86" s="10" t="n">
        <v>0</v>
      </c>
      <c r="AD86" s="13" t="n">
        <v>0</v>
      </c>
      <c r="AE86" s="13" t="n">
        <v>0</v>
      </c>
      <c r="AF86" s="13" t="n">
        <v>0</v>
      </c>
      <c r="AG86" s="10" t="b">
        <v>0</v>
      </c>
      <c r="AH86" s="10" t="b">
        <v>0</v>
      </c>
      <c r="AI86" s="11" t="n"/>
      <c r="AJ86" s="11" t="n"/>
      <c r="AK86" s="11" t="n"/>
      <c r="AL86" s="11" t="n"/>
      <c r="AM86" s="14" t="n">
        <v>11176.7650629494</v>
      </c>
      <c r="AN86" s="14" t="n">
        <v>0.494</v>
      </c>
      <c r="AO86" s="15" t="n">
        <v>0.8470964015319472</v>
      </c>
      <c r="AP86" s="10" t="n">
        <v>3.799595141700405</v>
      </c>
      <c r="AQ86" s="15" t="n">
        <v>2.799595141700405</v>
      </c>
      <c r="AR86" s="10" t="b">
        <v>1</v>
      </c>
      <c r="AS86" s="10" t="b">
        <v>1</v>
      </c>
      <c r="AT86" s="10" t="b">
        <v>0</v>
      </c>
      <c r="AU86" s="10" t="b">
        <v>0</v>
      </c>
    </row>
    <row r="87">
      <c r="A87" s="10" t="inlineStr">
        <is>
          <t>20260508T021424Z__research_group_03__cheapest_insertion_2opt__g03_i44_c500_d5_m14_adversarial__seed_42__39a2d3b691bf</t>
        </is>
      </c>
      <c r="B87" s="10" t="inlineStr">
        <is>
          <t>2026-05-08T02:14:24Z</t>
        </is>
      </c>
      <c r="C87" s="10" t="inlineStr">
        <is>
          <t>research_group_03</t>
        </is>
      </c>
      <c r="D87" s="10" t="inlineStr">
        <is>
          <t>cheapest_insertion_2opt</t>
        </is>
      </c>
      <c r="E87" s="10" t="inlineStr">
        <is>
          <t>g03_i44_c500_d5_m14_adversarial</t>
        </is>
      </c>
      <c r="F87" s="10" t="inlineStr">
        <is>
          <t>adversarial</t>
        </is>
      </c>
      <c r="G87" s="12" t="inlineStr">
        <is>
          <t>/Users/mrggrm/Documents/GitHub/MDMTSP-HSE-RESEARCH/instances/research/group_03/g03_i44_c500_d5_m14_adversarial.json</t>
        </is>
      </c>
      <c r="H87" s="10" t="inlineStr">
        <is>
          <t>instances/research/group_03/g03_i44_c500_d5_m14_adversarial.json</t>
        </is>
      </c>
      <c r="I87" s="13" t="n">
        <v>42</v>
      </c>
      <c r="J87" s="10" t="n">
        <v>0</v>
      </c>
      <c r="K87" s="13" t="n">
        <v>5</v>
      </c>
      <c r="L87" s="13" t="n">
        <v>500</v>
      </c>
      <c r="M87" s="13" t="n">
        <v>14</v>
      </c>
      <c r="N87" s="10" t="b">
        <v>1</v>
      </c>
      <c r="O87" s="14" t="n">
        <v>20280.70086029737</v>
      </c>
      <c r="P87" s="10" t="b">
        <v>1</v>
      </c>
      <c r="Q87" s="10" t="inlineStr">
        <is>
          <t>ok</t>
        </is>
      </c>
      <c r="R87" s="13" t="n">
        <v>14</v>
      </c>
      <c r="S87" s="10" t="n">
        <v>1997</v>
      </c>
      <c r="T87" s="14" t="n">
        <v>1.997</v>
      </c>
      <c r="U87" s="14" t="n">
        <v>0.001997</v>
      </c>
      <c r="V87" s="14" t="n">
        <v>3.994</v>
      </c>
      <c r="W87" s="12" t="inlineStr">
        <is>
          <t>/Users/mrggrm/Documents/GitHub/MDMTSP-HSE-RESEARCH/results/runs/research_group_03/cheapest_insertion_2opt/research/group_03/g03_i44_c500_d5_m14_adversarial/20260508T021424Z__research_group_03__cheapest_insertion_2opt__g03_i44_c500_d5_m14_adversarial__seed_42__39a2d3b691bf.json</t>
        </is>
      </c>
      <c r="X87" s="10" t="inlineStr">
        <is>
          <t>results/runs/research_group_03/cheapest_insertion_2opt/research/group_03/g03_i44_c500_d5_m14_adversarial/20260508T021424Z__research_group_03__cheapest_insertion_2opt__g03_i44_c500_d5_m14_adversarial__seed_42__39a2d3b691bf.json</t>
        </is>
      </c>
      <c r="Y87" s="12" t="inlineStr">
        <is>
          <t>/Users/mrggrm/Documents/GitHub/MDMTSP-HSE-RESEARCH/results/logs/research_group_03/cheapest_insertion_2opt/research/group_03/g03_i44_c500_d5_m14_adversarial/20260508T021424Z__research_group_03__cheapest_insertion_2opt__g03_i44_c500_d5_m14_adversarial__seed_42__39a2d3b691bf.log</t>
        </is>
      </c>
      <c r="Z87" s="10" t="inlineStr">
        <is>
          <t>results/logs/research_group_03/cheapest_insertion_2opt/research/group_03/g03_i44_c500_d5_m14_adversarial/20260508T021424Z__research_group_03__cheapest_insertion_2opt__g03_i44_c500_d5_m14_adversarial__seed_42__39a2d3b691bf.log</t>
        </is>
      </c>
      <c r="AA87" s="10" t="b">
        <v>1</v>
      </c>
      <c r="AB87" s="10" t="n">
        <v>0</v>
      </c>
      <c r="AC87" s="10" t="n">
        <v>0</v>
      </c>
      <c r="AD87" s="13" t="n">
        <v>0</v>
      </c>
      <c r="AE87" s="13" t="n">
        <v>0</v>
      </c>
      <c r="AF87" s="13" t="n">
        <v>0</v>
      </c>
      <c r="AG87" s="10" t="b">
        <v>0</v>
      </c>
      <c r="AH87" s="10" t="b">
        <v>0</v>
      </c>
      <c r="AI87" s="11" t="n"/>
      <c r="AJ87" s="11" t="n"/>
      <c r="AK87" s="11" t="n"/>
      <c r="AL87" s="11" t="n"/>
      <c r="AM87" s="14" t="n">
        <v>11045.52657413713</v>
      </c>
      <c r="AN87" s="14" t="n">
        <v>0.521</v>
      </c>
      <c r="AO87" s="15" t="n">
        <v>0.8361008616632367</v>
      </c>
      <c r="AP87" s="10" t="n">
        <v>3.833013435700576</v>
      </c>
      <c r="AQ87" s="15" t="n">
        <v>2.833013435700576</v>
      </c>
      <c r="AR87" s="10" t="b">
        <v>1</v>
      </c>
      <c r="AS87" s="10" t="b">
        <v>1</v>
      </c>
      <c r="AT87" s="10" t="b">
        <v>0</v>
      </c>
      <c r="AU87" s="10" t="b">
        <v>0</v>
      </c>
    </row>
    <row r="88">
      <c r="A88" s="10" t="inlineStr">
        <is>
          <t>20260508T021424Z__research_group_03__cheapest_insertion_2opt__g03_i45_c500_d4_m12_adversarial__seed_42__a08649fc7f2e</t>
        </is>
      </c>
      <c r="B88" s="10" t="inlineStr">
        <is>
          <t>2026-05-08T02:14:24Z</t>
        </is>
      </c>
      <c r="C88" s="10" t="inlineStr">
        <is>
          <t>research_group_03</t>
        </is>
      </c>
      <c r="D88" s="10" t="inlineStr">
        <is>
          <t>cheapest_insertion_2opt</t>
        </is>
      </c>
      <c r="E88" s="10" t="inlineStr">
        <is>
          <t>g03_i45_c500_d4_m12_adversarial</t>
        </is>
      </c>
      <c r="F88" s="10" t="inlineStr">
        <is>
          <t>adversarial</t>
        </is>
      </c>
      <c r="G88" s="12" t="inlineStr">
        <is>
          <t>/Users/mrggrm/Documents/GitHub/MDMTSP-HSE-RESEARCH/instances/research/group_03/g03_i45_c500_d4_m12_adversarial.json</t>
        </is>
      </c>
      <c r="H88" s="10" t="inlineStr">
        <is>
          <t>instances/research/group_03/g03_i45_c500_d4_m12_adversarial.json</t>
        </is>
      </c>
      <c r="I88" s="13" t="n">
        <v>42</v>
      </c>
      <c r="J88" s="10" t="n">
        <v>0</v>
      </c>
      <c r="K88" s="13" t="n">
        <v>4</v>
      </c>
      <c r="L88" s="13" t="n">
        <v>500</v>
      </c>
      <c r="M88" s="13" t="n">
        <v>12</v>
      </c>
      <c r="N88" s="10" t="b">
        <v>1</v>
      </c>
      <c r="O88" s="14" t="n">
        <v>20191.64058378899</v>
      </c>
      <c r="P88" s="10" t="b">
        <v>1</v>
      </c>
      <c r="Q88" s="10" t="inlineStr">
        <is>
          <t>ok</t>
        </is>
      </c>
      <c r="R88" s="13" t="n">
        <v>12</v>
      </c>
      <c r="S88" s="10" t="n">
        <v>2011</v>
      </c>
      <c r="T88" s="14" t="n">
        <v>2.011</v>
      </c>
      <c r="U88" s="14" t="n">
        <v>0.002011</v>
      </c>
      <c r="V88" s="14" t="n">
        <v>4.022</v>
      </c>
      <c r="W88" s="12" t="inlineStr">
        <is>
          <t>/Users/mrggrm/Documents/GitHub/MDMTSP-HSE-RESEARCH/results/runs/research_group_03/cheapest_insertion_2opt/research/group_03/g03_i45_c500_d4_m12_adversarial/20260508T021424Z__research_group_03__cheapest_insertion_2opt__g03_i45_c500_d4_m12_adversarial__seed_42__a08649fc7f2e.json</t>
        </is>
      </c>
      <c r="X88" s="10" t="inlineStr">
        <is>
          <t>results/runs/research_group_03/cheapest_insertion_2opt/research/group_03/g03_i45_c500_d4_m12_adversarial/20260508T021424Z__research_group_03__cheapest_insertion_2opt__g03_i45_c500_d4_m12_adversarial__seed_42__a08649fc7f2e.json</t>
        </is>
      </c>
      <c r="Y88" s="12" t="inlineStr">
        <is>
          <t>/Users/mrggrm/Documents/GitHub/MDMTSP-HSE-RESEARCH/results/logs/research_group_03/cheapest_insertion_2opt/research/group_03/g03_i45_c500_d4_m12_adversarial/20260508T021424Z__research_group_03__cheapest_insertion_2opt__g03_i45_c500_d4_m12_adversarial__seed_42__a08649fc7f2e.log</t>
        </is>
      </c>
      <c r="Z88" s="10" t="inlineStr">
        <is>
          <t>results/logs/research_group_03/cheapest_insertion_2opt/research/group_03/g03_i45_c500_d4_m12_adversarial/20260508T021424Z__research_group_03__cheapest_insertion_2opt__g03_i45_c500_d4_m12_adversarial__seed_42__a08649fc7f2e.log</t>
        </is>
      </c>
      <c r="AA88" s="10" t="b">
        <v>1</v>
      </c>
      <c r="AB88" s="10" t="n">
        <v>0</v>
      </c>
      <c r="AC88" s="10" t="n">
        <v>0</v>
      </c>
      <c r="AD88" s="13" t="n">
        <v>0</v>
      </c>
      <c r="AE88" s="13" t="n">
        <v>0</v>
      </c>
      <c r="AF88" s="13" t="n">
        <v>0</v>
      </c>
      <c r="AG88" s="10" t="b">
        <v>0</v>
      </c>
      <c r="AH88" s="10" t="b">
        <v>0</v>
      </c>
      <c r="AI88" s="11" t="n"/>
      <c r="AJ88" s="11" t="n"/>
      <c r="AK88" s="11" t="n"/>
      <c r="AL88" s="11" t="n"/>
      <c r="AM88" s="14" t="n">
        <v>11307.0047006536</v>
      </c>
      <c r="AN88" s="14" t="n">
        <v>0.46</v>
      </c>
      <c r="AO88" s="15" t="n">
        <v>0.7857638798559808</v>
      </c>
      <c r="AP88" s="10" t="n">
        <v>4.371739130434783</v>
      </c>
      <c r="AQ88" s="15" t="n">
        <v>3.371739130434783</v>
      </c>
      <c r="AR88" s="10" t="b">
        <v>1</v>
      </c>
      <c r="AS88" s="10" t="b">
        <v>1</v>
      </c>
      <c r="AT88" s="10" t="b">
        <v>0</v>
      </c>
      <c r="AU88" s="10" t="b">
        <v>0</v>
      </c>
    </row>
    <row r="89">
      <c r="A89" s="10" t="inlineStr">
        <is>
          <t>20260508T021424Z__research_group_03__cheapest_insertion_2opt__g03_i46_c500_d5_m14_adversarial__seed_42__6b223e382629</t>
        </is>
      </c>
      <c r="B89" s="10" t="inlineStr">
        <is>
          <t>2026-05-08T02:14:24Z</t>
        </is>
      </c>
      <c r="C89" s="10" t="inlineStr">
        <is>
          <t>research_group_03</t>
        </is>
      </c>
      <c r="D89" s="10" t="inlineStr">
        <is>
          <t>cheapest_insertion_2opt</t>
        </is>
      </c>
      <c r="E89" s="10" t="inlineStr">
        <is>
          <t>g03_i46_c500_d5_m14_adversarial</t>
        </is>
      </c>
      <c r="F89" s="10" t="inlineStr">
        <is>
          <t>adversarial</t>
        </is>
      </c>
      <c r="G89" s="12" t="inlineStr">
        <is>
          <t>/Users/mrggrm/Documents/GitHub/MDMTSP-HSE-RESEARCH/instances/research/group_03/g03_i46_c500_d5_m14_adversarial.json</t>
        </is>
      </c>
      <c r="H89" s="10" t="inlineStr">
        <is>
          <t>instances/research/group_03/g03_i46_c500_d5_m14_adversarial.json</t>
        </is>
      </c>
      <c r="I89" s="13" t="n">
        <v>42</v>
      </c>
      <c r="J89" s="10" t="n">
        <v>0</v>
      </c>
      <c r="K89" s="13" t="n">
        <v>5</v>
      </c>
      <c r="L89" s="13" t="n">
        <v>500</v>
      </c>
      <c r="M89" s="13" t="n">
        <v>14</v>
      </c>
      <c r="N89" s="10" t="b">
        <v>1</v>
      </c>
      <c r="O89" s="14" t="n">
        <v>18846.30304033879</v>
      </c>
      <c r="P89" s="10" t="b">
        <v>1</v>
      </c>
      <c r="Q89" s="10" t="inlineStr">
        <is>
          <t>ok</t>
        </is>
      </c>
      <c r="R89" s="13" t="n">
        <v>14</v>
      </c>
      <c r="S89" s="10" t="n">
        <v>1997</v>
      </c>
      <c r="T89" s="14" t="n">
        <v>1.997</v>
      </c>
      <c r="U89" s="14" t="n">
        <v>0.001997</v>
      </c>
      <c r="V89" s="14" t="n">
        <v>3.994</v>
      </c>
      <c r="W89" s="12" t="inlineStr">
        <is>
          <t>/Users/mrggrm/Documents/GitHub/MDMTSP-HSE-RESEARCH/results/runs/research_group_03/cheapest_insertion_2opt/research/group_03/g03_i46_c500_d5_m14_adversarial/20260508T021424Z__research_group_03__cheapest_insertion_2opt__g03_i46_c500_d5_m14_adversarial__seed_42__6b223e382629.json</t>
        </is>
      </c>
      <c r="X89" s="10" t="inlineStr">
        <is>
          <t>results/runs/research_group_03/cheapest_insertion_2opt/research/group_03/g03_i46_c500_d5_m14_adversarial/20260508T021424Z__research_group_03__cheapest_insertion_2opt__g03_i46_c500_d5_m14_adversarial__seed_42__6b223e382629.json</t>
        </is>
      </c>
      <c r="Y89" s="12" t="inlineStr">
        <is>
          <t>/Users/mrggrm/Documents/GitHub/MDMTSP-HSE-RESEARCH/results/logs/research_group_03/cheapest_insertion_2opt/research/group_03/g03_i46_c500_d5_m14_adversarial/20260508T021424Z__research_group_03__cheapest_insertion_2opt__g03_i46_c500_d5_m14_adversarial__seed_42__6b223e382629.log</t>
        </is>
      </c>
      <c r="Z89" s="10" t="inlineStr">
        <is>
          <t>results/logs/research_group_03/cheapest_insertion_2opt/research/group_03/g03_i46_c500_d5_m14_adversarial/20260508T021424Z__research_group_03__cheapest_insertion_2opt__g03_i46_c500_d5_m14_adversarial__seed_42__6b223e382629.log</t>
        </is>
      </c>
      <c r="AA89" s="10" t="b">
        <v>1</v>
      </c>
      <c r="AB89" s="10" t="n">
        <v>0</v>
      </c>
      <c r="AC89" s="10" t="n">
        <v>0</v>
      </c>
      <c r="AD89" s="13" t="n">
        <v>0</v>
      </c>
      <c r="AE89" s="13" t="n">
        <v>0</v>
      </c>
      <c r="AF89" s="13" t="n">
        <v>0</v>
      </c>
      <c r="AG89" s="10" t="b">
        <v>0</v>
      </c>
      <c r="AH89" s="10" t="b">
        <v>0</v>
      </c>
      <c r="AI89" s="11" t="n"/>
      <c r="AJ89" s="11" t="n"/>
      <c r="AK89" s="11" t="n"/>
      <c r="AL89" s="11" t="n"/>
      <c r="AM89" s="14" t="n">
        <v>10177.24008234809</v>
      </c>
      <c r="AN89" s="14" t="n">
        <v>0.494</v>
      </c>
      <c r="AO89" s="15" t="n">
        <v>0.8518088290976608</v>
      </c>
      <c r="AP89" s="10" t="n">
        <v>4.04251012145749</v>
      </c>
      <c r="AQ89" s="15" t="n">
        <v>3.04251012145749</v>
      </c>
      <c r="AR89" s="10" t="b">
        <v>1</v>
      </c>
      <c r="AS89" s="10" t="b">
        <v>1</v>
      </c>
      <c r="AT89" s="10" t="b">
        <v>0</v>
      </c>
      <c r="AU89" s="10" t="b">
        <v>0</v>
      </c>
    </row>
    <row r="90">
      <c r="A90" s="10" t="inlineStr">
        <is>
          <t>20260508T021424Z__research_group_03__cheapest_insertion_2opt__g03_i47_c500_d4_m12_adversarial__seed_42__7683b9dac1c8</t>
        </is>
      </c>
      <c r="B90" s="10" t="inlineStr">
        <is>
          <t>2026-05-08T02:14:24Z</t>
        </is>
      </c>
      <c r="C90" s="10" t="inlineStr">
        <is>
          <t>research_group_03</t>
        </is>
      </c>
      <c r="D90" s="10" t="inlineStr">
        <is>
          <t>cheapest_insertion_2opt</t>
        </is>
      </c>
      <c r="E90" s="10" t="inlineStr">
        <is>
          <t>g03_i47_c500_d4_m12_adversarial</t>
        </is>
      </c>
      <c r="F90" s="10" t="inlineStr">
        <is>
          <t>adversarial</t>
        </is>
      </c>
      <c r="G90" s="12" t="inlineStr">
        <is>
          <t>/Users/mrggrm/Documents/GitHub/MDMTSP-HSE-RESEARCH/instances/research/group_03/g03_i47_c500_d4_m12_adversarial.json</t>
        </is>
      </c>
      <c r="H90" s="10" t="inlineStr">
        <is>
          <t>instances/research/group_03/g03_i47_c500_d4_m12_adversarial.json</t>
        </is>
      </c>
      <c r="I90" s="13" t="n">
        <v>42</v>
      </c>
      <c r="J90" s="10" t="n">
        <v>0</v>
      </c>
      <c r="K90" s="13" t="n">
        <v>4</v>
      </c>
      <c r="L90" s="13" t="n">
        <v>500</v>
      </c>
      <c r="M90" s="13" t="n">
        <v>12</v>
      </c>
      <c r="N90" s="10" t="b">
        <v>1</v>
      </c>
      <c r="O90" s="14" t="n">
        <v>19873.11272813497</v>
      </c>
      <c r="P90" s="10" t="b">
        <v>1</v>
      </c>
      <c r="Q90" s="10" t="inlineStr">
        <is>
          <t>ok</t>
        </is>
      </c>
      <c r="R90" s="13" t="n">
        <v>12</v>
      </c>
      <c r="S90" s="10" t="n">
        <v>3484</v>
      </c>
      <c r="T90" s="14" t="n">
        <v>3.484</v>
      </c>
      <c r="U90" s="14" t="n">
        <v>0.003484</v>
      </c>
      <c r="V90" s="14" t="n">
        <v>6.968</v>
      </c>
      <c r="W90" s="12" t="inlineStr">
        <is>
          <t>/Users/mrggrm/Documents/GitHub/MDMTSP-HSE-RESEARCH/results/runs/research_group_03/cheapest_insertion_2opt/research/group_03/g03_i47_c500_d4_m12_adversarial/20260508T021424Z__research_group_03__cheapest_insertion_2opt__g03_i47_c500_d4_m12_adversarial__seed_42__7683b9dac1c8.json</t>
        </is>
      </c>
      <c r="X90" s="10" t="inlineStr">
        <is>
          <t>results/runs/research_group_03/cheapest_insertion_2opt/research/group_03/g03_i47_c500_d4_m12_adversarial/20260508T021424Z__research_group_03__cheapest_insertion_2opt__g03_i47_c500_d4_m12_adversarial__seed_42__7683b9dac1c8.json</t>
        </is>
      </c>
      <c r="Y90" s="12" t="inlineStr">
        <is>
          <t>/Users/mrggrm/Documents/GitHub/MDMTSP-HSE-RESEARCH/results/logs/research_group_03/cheapest_insertion_2opt/research/group_03/g03_i47_c500_d4_m12_adversarial/20260508T021424Z__research_group_03__cheapest_insertion_2opt__g03_i47_c500_d4_m12_adversarial__seed_42__7683b9dac1c8.log</t>
        </is>
      </c>
      <c r="Z90" s="10" t="inlineStr">
        <is>
          <t>results/logs/research_group_03/cheapest_insertion_2opt/research/group_03/g03_i47_c500_d4_m12_adversarial/20260508T021424Z__research_group_03__cheapest_insertion_2opt__g03_i47_c500_d4_m12_adversarial__seed_42__7683b9dac1c8.log</t>
        </is>
      </c>
      <c r="AA90" s="10" t="b">
        <v>1</v>
      </c>
      <c r="AB90" s="10" t="n">
        <v>0</v>
      </c>
      <c r="AC90" s="10" t="n">
        <v>0</v>
      </c>
      <c r="AD90" s="13" t="n">
        <v>0</v>
      </c>
      <c r="AE90" s="13" t="n">
        <v>0</v>
      </c>
      <c r="AF90" s="13" t="n">
        <v>0</v>
      </c>
      <c r="AG90" s="10" t="b">
        <v>0</v>
      </c>
      <c r="AH90" s="10" t="b">
        <v>0</v>
      </c>
      <c r="AI90" s="11" t="n"/>
      <c r="AJ90" s="11" t="n"/>
      <c r="AK90" s="11" t="n"/>
      <c r="AL90" s="11" t="n"/>
      <c r="AM90" s="14" t="n">
        <v>10860.33376247353</v>
      </c>
      <c r="AN90" s="14" t="n">
        <v>0.504</v>
      </c>
      <c r="AO90" s="15" t="n">
        <v>0.8298804772284178</v>
      </c>
      <c r="AP90" s="10" t="n">
        <v>6.912698412698413</v>
      </c>
      <c r="AQ90" s="15" t="n">
        <v>5.912698412698413</v>
      </c>
      <c r="AR90" s="10" t="b">
        <v>1</v>
      </c>
      <c r="AS90" s="10" t="b">
        <v>1</v>
      </c>
      <c r="AT90" s="10" t="b">
        <v>0</v>
      </c>
      <c r="AU90" s="10" t="b">
        <v>0</v>
      </c>
    </row>
    <row r="91">
      <c r="A91" s="10" t="inlineStr">
        <is>
          <t>20260508T021424Z__research_group_03__cheapest_insertion_2opt__g03_i48_c500_d4_m13_adversarial__seed_42__a7650973729c</t>
        </is>
      </c>
      <c r="B91" s="10" t="inlineStr">
        <is>
          <t>2026-05-08T02:14:24Z</t>
        </is>
      </c>
      <c r="C91" s="10" t="inlineStr">
        <is>
          <t>research_group_03</t>
        </is>
      </c>
      <c r="D91" s="10" t="inlineStr">
        <is>
          <t>cheapest_insertion_2opt</t>
        </is>
      </c>
      <c r="E91" s="10" t="inlineStr">
        <is>
          <t>g03_i48_c500_d4_m13_adversarial</t>
        </is>
      </c>
      <c r="F91" s="10" t="inlineStr">
        <is>
          <t>adversarial</t>
        </is>
      </c>
      <c r="G91" s="12" t="inlineStr">
        <is>
          <t>/Users/mrggrm/Documents/GitHub/MDMTSP-HSE-RESEARCH/instances/research/group_03/g03_i48_c500_d4_m13_adversarial.json</t>
        </is>
      </c>
      <c r="H91" s="10" t="inlineStr">
        <is>
          <t>instances/research/group_03/g03_i48_c500_d4_m13_adversarial.json</t>
        </is>
      </c>
      <c r="I91" s="13" t="n">
        <v>42</v>
      </c>
      <c r="J91" s="10" t="n">
        <v>0</v>
      </c>
      <c r="K91" s="13" t="n">
        <v>4</v>
      </c>
      <c r="L91" s="13" t="n">
        <v>500</v>
      </c>
      <c r="M91" s="13" t="n">
        <v>13</v>
      </c>
      <c r="N91" s="10" t="b">
        <v>1</v>
      </c>
      <c r="O91" s="14" t="n">
        <v>21618.40835502175</v>
      </c>
      <c r="P91" s="10" t="b">
        <v>1</v>
      </c>
      <c r="Q91" s="10" t="inlineStr">
        <is>
          <t>ok</t>
        </is>
      </c>
      <c r="R91" s="13" t="n">
        <v>13</v>
      </c>
      <c r="S91" s="10" t="n">
        <v>4188</v>
      </c>
      <c r="T91" s="14" t="n">
        <v>4.188</v>
      </c>
      <c r="U91" s="14" t="n">
        <v>0.004188</v>
      </c>
      <c r="V91" s="14" t="n">
        <v>8.375999999999999</v>
      </c>
      <c r="W91" s="12" t="inlineStr">
        <is>
          <t>/Users/mrggrm/Documents/GitHub/MDMTSP-HSE-RESEARCH/results/runs/research_group_03/cheapest_insertion_2opt/research/group_03/g03_i48_c500_d4_m13_adversarial/20260508T021424Z__research_group_03__cheapest_insertion_2opt__g03_i48_c500_d4_m13_adversarial__seed_42__a7650973729c.json</t>
        </is>
      </c>
      <c r="X91" s="10" t="inlineStr">
        <is>
          <t>results/runs/research_group_03/cheapest_insertion_2opt/research/group_03/g03_i48_c500_d4_m13_adversarial/20260508T021424Z__research_group_03__cheapest_insertion_2opt__g03_i48_c500_d4_m13_adversarial__seed_42__a7650973729c.json</t>
        </is>
      </c>
      <c r="Y91" s="12" t="inlineStr">
        <is>
          <t>/Users/mrggrm/Documents/GitHub/MDMTSP-HSE-RESEARCH/results/logs/research_group_03/cheapest_insertion_2opt/research/group_03/g03_i48_c500_d4_m13_adversarial/20260508T021424Z__research_group_03__cheapest_insertion_2opt__g03_i48_c500_d4_m13_adversarial__seed_42__a7650973729c.log</t>
        </is>
      </c>
      <c r="Z91" s="10" t="inlineStr">
        <is>
          <t>results/logs/research_group_03/cheapest_insertion_2opt/research/group_03/g03_i48_c500_d4_m13_adversarial/20260508T021424Z__research_group_03__cheapest_insertion_2opt__g03_i48_c500_d4_m13_adversarial__seed_42__a7650973729c.log</t>
        </is>
      </c>
      <c r="AA91" s="10" t="b">
        <v>1</v>
      </c>
      <c r="AB91" s="10" t="n">
        <v>0</v>
      </c>
      <c r="AC91" s="10" t="n">
        <v>0</v>
      </c>
      <c r="AD91" s="13" t="n">
        <v>0</v>
      </c>
      <c r="AE91" s="13" t="n">
        <v>0</v>
      </c>
      <c r="AF91" s="13" t="n">
        <v>0</v>
      </c>
      <c r="AG91" s="10" t="b">
        <v>0</v>
      </c>
      <c r="AH91" s="10" t="b">
        <v>0</v>
      </c>
      <c r="AI91" s="11" t="n"/>
      <c r="AJ91" s="11" t="n"/>
      <c r="AK91" s="11" t="n"/>
      <c r="AL91" s="11" t="n"/>
      <c r="AM91" s="14" t="n">
        <v>11095.51001493182</v>
      </c>
      <c r="AN91" s="14" t="n">
        <v>0.492</v>
      </c>
      <c r="AO91" s="15" t="n">
        <v>0.9483924872248962</v>
      </c>
      <c r="AP91" s="10" t="n">
        <v>8.512195121951219</v>
      </c>
      <c r="AQ91" s="15" t="n">
        <v>7.512195121951219</v>
      </c>
      <c r="AR91" s="10" t="b">
        <v>1</v>
      </c>
      <c r="AS91" s="10" t="b">
        <v>1</v>
      </c>
      <c r="AT91" s="10" t="b">
        <v>0</v>
      </c>
      <c r="AU91" s="10" t="b">
        <v>0</v>
      </c>
    </row>
    <row r="92">
      <c r="A92" s="10" t="inlineStr">
        <is>
          <t>20260508T021424Z__research_group_03__cheapest_insertion_2opt__g03_i49_c500_d5_m15_adversarial__seed_42__5e790d5f377f</t>
        </is>
      </c>
      <c r="B92" s="10" t="inlineStr">
        <is>
          <t>2026-05-08T02:14:24Z</t>
        </is>
      </c>
      <c r="C92" s="10" t="inlineStr">
        <is>
          <t>research_group_03</t>
        </is>
      </c>
      <c r="D92" s="10" t="inlineStr">
        <is>
          <t>cheapest_insertion_2opt</t>
        </is>
      </c>
      <c r="E92" s="10" t="inlineStr">
        <is>
          <t>g03_i49_c500_d5_m15_adversarial</t>
        </is>
      </c>
      <c r="F92" s="10" t="inlineStr">
        <is>
          <t>adversarial</t>
        </is>
      </c>
      <c r="G92" s="12" t="inlineStr">
        <is>
          <t>/Users/mrggrm/Documents/GitHub/MDMTSP-HSE-RESEARCH/instances/research/group_03/g03_i49_c500_d5_m15_adversarial.json</t>
        </is>
      </c>
      <c r="H92" s="10" t="inlineStr">
        <is>
          <t>instances/research/group_03/g03_i49_c500_d5_m15_adversarial.json</t>
        </is>
      </c>
      <c r="I92" s="13" t="n">
        <v>42</v>
      </c>
      <c r="J92" s="10" t="n">
        <v>0</v>
      </c>
      <c r="K92" s="13" t="n">
        <v>5</v>
      </c>
      <c r="L92" s="13" t="n">
        <v>500</v>
      </c>
      <c r="M92" s="13" t="n">
        <v>15</v>
      </c>
      <c r="N92" s="10" t="b">
        <v>1</v>
      </c>
      <c r="O92" s="14" t="n">
        <v>20583.67117523982</v>
      </c>
      <c r="P92" s="10" t="b">
        <v>1</v>
      </c>
      <c r="Q92" s="10" t="inlineStr">
        <is>
          <t>ok</t>
        </is>
      </c>
      <c r="R92" s="13" t="n">
        <v>15</v>
      </c>
      <c r="S92" s="10" t="n">
        <v>2892</v>
      </c>
      <c r="T92" s="14" t="n">
        <v>2.892</v>
      </c>
      <c r="U92" s="14" t="n">
        <v>0.002892</v>
      </c>
      <c r="V92" s="14" t="n">
        <v>5.784</v>
      </c>
      <c r="W92" s="12" t="inlineStr">
        <is>
          <t>/Users/mrggrm/Documents/GitHub/MDMTSP-HSE-RESEARCH/results/runs/research_group_03/cheapest_insertion_2opt/research/group_03/g03_i49_c500_d5_m15_adversarial/20260508T021424Z__research_group_03__cheapest_insertion_2opt__g03_i49_c500_d5_m15_adversarial__seed_42__5e790d5f377f.json</t>
        </is>
      </c>
      <c r="X92" s="10" t="inlineStr">
        <is>
          <t>results/runs/research_group_03/cheapest_insertion_2opt/research/group_03/g03_i49_c500_d5_m15_adversarial/20260508T021424Z__research_group_03__cheapest_insertion_2opt__g03_i49_c500_d5_m15_adversarial__seed_42__5e790d5f377f.json</t>
        </is>
      </c>
      <c r="Y92" s="12" t="inlineStr">
        <is>
          <t>/Users/mrggrm/Documents/GitHub/MDMTSP-HSE-RESEARCH/results/logs/research_group_03/cheapest_insertion_2opt/research/group_03/g03_i49_c500_d5_m15_adversarial/20260508T021424Z__research_group_03__cheapest_insertion_2opt__g03_i49_c500_d5_m15_adversarial__seed_42__5e790d5f377f.log</t>
        </is>
      </c>
      <c r="Z92" s="10" t="inlineStr">
        <is>
          <t>results/logs/research_group_03/cheapest_insertion_2opt/research/group_03/g03_i49_c500_d5_m15_adversarial/20260508T021424Z__research_group_03__cheapest_insertion_2opt__g03_i49_c500_d5_m15_adversarial__seed_42__5e790d5f377f.log</t>
        </is>
      </c>
      <c r="AA92" s="10" t="b">
        <v>1</v>
      </c>
      <c r="AB92" s="10" t="n">
        <v>0</v>
      </c>
      <c r="AC92" s="10" t="n">
        <v>0</v>
      </c>
      <c r="AD92" s="13" t="n">
        <v>0</v>
      </c>
      <c r="AE92" s="13" t="n">
        <v>0</v>
      </c>
      <c r="AF92" s="13" t="n">
        <v>0</v>
      </c>
      <c r="AG92" s="10" t="b">
        <v>0</v>
      </c>
      <c r="AH92" s="10" t="b">
        <v>0</v>
      </c>
      <c r="AI92" s="11" t="n"/>
      <c r="AJ92" s="11" t="n"/>
      <c r="AK92" s="11" t="n"/>
      <c r="AL92" s="11" t="n"/>
      <c r="AM92" s="14" t="n">
        <v>10265.94004472148</v>
      </c>
      <c r="AN92" s="14" t="n">
        <v>0.502</v>
      </c>
      <c r="AO92" s="15" t="n">
        <v>1.005044943334097</v>
      </c>
      <c r="AP92" s="10" t="n">
        <v>5.760956175298805</v>
      </c>
      <c r="AQ92" s="15" t="n">
        <v>4.760956175298804</v>
      </c>
      <c r="AR92" s="10" t="b">
        <v>1</v>
      </c>
      <c r="AS92" s="10" t="b">
        <v>1</v>
      </c>
      <c r="AT92" s="10" t="b">
        <v>0</v>
      </c>
      <c r="AU92" s="10" t="b">
        <v>0</v>
      </c>
    </row>
    <row r="93">
      <c r="A93" s="10" t="inlineStr">
        <is>
          <t>20260508T021424Z__research_group_03__cheapest_insertion_2opt__g03_i50_c500_d4_m12_adversarial__seed_42__cc88fe356e23</t>
        </is>
      </c>
      <c r="B93" s="10" t="inlineStr">
        <is>
          <t>2026-05-08T02:14:24Z</t>
        </is>
      </c>
      <c r="C93" s="10" t="inlineStr">
        <is>
          <t>research_group_03</t>
        </is>
      </c>
      <c r="D93" s="10" t="inlineStr">
        <is>
          <t>cheapest_insertion_2opt</t>
        </is>
      </c>
      <c r="E93" s="10" t="inlineStr">
        <is>
          <t>g03_i50_c500_d4_m12_adversarial</t>
        </is>
      </c>
      <c r="F93" s="10" t="inlineStr">
        <is>
          <t>adversarial</t>
        </is>
      </c>
      <c r="G93" s="12" t="inlineStr">
        <is>
          <t>/Users/mrggrm/Documents/GitHub/MDMTSP-HSE-RESEARCH/instances/research/group_03/g03_i50_c500_d4_m12_adversarial.json</t>
        </is>
      </c>
      <c r="H93" s="10" t="inlineStr">
        <is>
          <t>instances/research/group_03/g03_i50_c500_d4_m12_adversarial.json</t>
        </is>
      </c>
      <c r="I93" s="13" t="n">
        <v>42</v>
      </c>
      <c r="J93" s="10" t="n">
        <v>0</v>
      </c>
      <c r="K93" s="13" t="n">
        <v>4</v>
      </c>
      <c r="L93" s="13" t="n">
        <v>500</v>
      </c>
      <c r="M93" s="13" t="n">
        <v>12</v>
      </c>
      <c r="N93" s="10" t="b">
        <v>1</v>
      </c>
      <c r="O93" s="14" t="n">
        <v>20640.95542006175</v>
      </c>
      <c r="P93" s="10" t="b">
        <v>1</v>
      </c>
      <c r="Q93" s="10" t="inlineStr">
        <is>
          <t>ok</t>
        </is>
      </c>
      <c r="R93" s="13" t="n">
        <v>12</v>
      </c>
      <c r="S93" s="10" t="n">
        <v>3776</v>
      </c>
      <c r="T93" s="14" t="n">
        <v>3.776</v>
      </c>
      <c r="U93" s="14" t="n">
        <v>0.003776</v>
      </c>
      <c r="V93" s="14" t="n">
        <v>7.552</v>
      </c>
      <c r="W93" s="12" t="inlineStr">
        <is>
          <t>/Users/mrggrm/Documents/GitHub/MDMTSP-HSE-RESEARCH/results/runs/research_group_03/cheapest_insertion_2opt/research/group_03/g03_i50_c500_d4_m12_adversarial/20260508T021424Z__research_group_03__cheapest_insertion_2opt__g03_i50_c500_d4_m12_adversarial__seed_42__cc88fe356e23.json</t>
        </is>
      </c>
      <c r="X93" s="10" t="inlineStr">
        <is>
          <t>results/runs/research_group_03/cheapest_insertion_2opt/research/group_03/g03_i50_c500_d4_m12_adversarial/20260508T021424Z__research_group_03__cheapest_insertion_2opt__g03_i50_c500_d4_m12_adversarial__seed_42__cc88fe356e23.json</t>
        </is>
      </c>
      <c r="Y93" s="12" t="inlineStr">
        <is>
          <t>/Users/mrggrm/Documents/GitHub/MDMTSP-HSE-RESEARCH/results/logs/research_group_03/cheapest_insertion_2opt/research/group_03/g03_i50_c500_d4_m12_adversarial/20260508T021424Z__research_group_03__cheapest_insertion_2opt__g03_i50_c500_d4_m12_adversarial__seed_42__cc88fe356e23.log</t>
        </is>
      </c>
      <c r="Z93" s="10" t="inlineStr">
        <is>
          <t>results/logs/research_group_03/cheapest_insertion_2opt/research/group_03/g03_i50_c500_d4_m12_adversarial/20260508T021424Z__research_group_03__cheapest_insertion_2opt__g03_i50_c500_d4_m12_adversarial__seed_42__cc88fe356e23.log</t>
        </is>
      </c>
      <c r="AA93" s="10" t="b">
        <v>1</v>
      </c>
      <c r="AB93" s="10" t="n">
        <v>0</v>
      </c>
      <c r="AC93" s="10" t="n">
        <v>0</v>
      </c>
      <c r="AD93" s="13" t="n">
        <v>0</v>
      </c>
      <c r="AE93" s="13" t="n">
        <v>0</v>
      </c>
      <c r="AF93" s="13" t="n">
        <v>0</v>
      </c>
      <c r="AG93" s="10" t="b">
        <v>0</v>
      </c>
      <c r="AH93" s="10" t="b">
        <v>0</v>
      </c>
      <c r="AI93" s="11" t="n"/>
      <c r="AJ93" s="11" t="n"/>
      <c r="AK93" s="11" t="n"/>
      <c r="AL93" s="11" t="n"/>
      <c r="AM93" s="14" t="n">
        <v>10657.80459775946</v>
      </c>
      <c r="AN93" s="14" t="n">
        <v>0.539</v>
      </c>
      <c r="AO93" s="15" t="n">
        <v>0.9366986165613321</v>
      </c>
      <c r="AP93" s="10" t="n">
        <v>7.005565862708719</v>
      </c>
      <c r="AQ93" s="15" t="n">
        <v>6.005565862708719</v>
      </c>
      <c r="AR93" s="10" t="b">
        <v>1</v>
      </c>
      <c r="AS93" s="10" t="b">
        <v>1</v>
      </c>
      <c r="AT93" s="10" t="b">
        <v>0</v>
      </c>
      <c r="AU93" s="10" t="b">
        <v>0</v>
      </c>
    </row>
    <row r="94">
      <c r="A94" s="10" t="inlineStr">
        <is>
          <t>20260508T021424Z__research_group_03__cheapest_insertion_2opt__g03_i51_c500_d4_m13_adversarial__seed_42__1d5a4b887d7f</t>
        </is>
      </c>
      <c r="B94" s="10" t="inlineStr">
        <is>
          <t>2026-05-08T02:14:24Z</t>
        </is>
      </c>
      <c r="C94" s="10" t="inlineStr">
        <is>
          <t>research_group_03</t>
        </is>
      </c>
      <c r="D94" s="10" t="inlineStr">
        <is>
          <t>cheapest_insertion_2opt</t>
        </is>
      </c>
      <c r="E94" s="10" t="inlineStr">
        <is>
          <t>g03_i51_c500_d4_m13_adversarial</t>
        </is>
      </c>
      <c r="F94" s="10" t="inlineStr">
        <is>
          <t>adversarial</t>
        </is>
      </c>
      <c r="G94" s="12" t="inlineStr">
        <is>
          <t>/Users/mrggrm/Documents/GitHub/MDMTSP-HSE-RESEARCH/instances/research/group_03/g03_i51_c500_d4_m13_adversarial.json</t>
        </is>
      </c>
      <c r="H94" s="10" t="inlineStr">
        <is>
          <t>instances/research/group_03/g03_i51_c500_d4_m13_adversarial.json</t>
        </is>
      </c>
      <c r="I94" s="13" t="n">
        <v>42</v>
      </c>
      <c r="J94" s="10" t="n">
        <v>0</v>
      </c>
      <c r="K94" s="13" t="n">
        <v>4</v>
      </c>
      <c r="L94" s="13" t="n">
        <v>500</v>
      </c>
      <c r="M94" s="13" t="n">
        <v>13</v>
      </c>
      <c r="N94" s="10" t="b">
        <v>1</v>
      </c>
      <c r="O94" s="14" t="n">
        <v>19482.57802529141</v>
      </c>
      <c r="P94" s="10" t="b">
        <v>1</v>
      </c>
      <c r="Q94" s="10" t="inlineStr">
        <is>
          <t>ok</t>
        </is>
      </c>
      <c r="R94" s="13" t="n">
        <v>13</v>
      </c>
      <c r="S94" s="10" t="n">
        <v>3536</v>
      </c>
      <c r="T94" s="14" t="n">
        <v>3.536</v>
      </c>
      <c r="U94" s="14" t="n">
        <v>0.003536</v>
      </c>
      <c r="V94" s="14" t="n">
        <v>7.072</v>
      </c>
      <c r="W94" s="12" t="inlineStr">
        <is>
          <t>/Users/mrggrm/Documents/GitHub/MDMTSP-HSE-RESEARCH/results/runs/research_group_03/cheapest_insertion_2opt/research/group_03/g03_i51_c500_d4_m13_adversarial/20260508T021424Z__research_group_03__cheapest_insertion_2opt__g03_i51_c500_d4_m13_adversarial__seed_42__1d5a4b887d7f.json</t>
        </is>
      </c>
      <c r="X94" s="10" t="inlineStr">
        <is>
          <t>results/runs/research_group_03/cheapest_insertion_2opt/research/group_03/g03_i51_c500_d4_m13_adversarial/20260508T021424Z__research_group_03__cheapest_insertion_2opt__g03_i51_c500_d4_m13_adversarial__seed_42__1d5a4b887d7f.json</t>
        </is>
      </c>
      <c r="Y94" s="12" t="inlineStr">
        <is>
          <t>/Users/mrggrm/Documents/GitHub/MDMTSP-HSE-RESEARCH/results/logs/research_group_03/cheapest_insertion_2opt/research/group_03/g03_i51_c500_d4_m13_adversarial/20260508T021424Z__research_group_03__cheapest_insertion_2opt__g03_i51_c500_d4_m13_adversarial__seed_42__1d5a4b887d7f.log</t>
        </is>
      </c>
      <c r="Z94" s="10" t="inlineStr">
        <is>
          <t>results/logs/research_group_03/cheapest_insertion_2opt/research/group_03/g03_i51_c500_d4_m13_adversarial/20260508T021424Z__research_group_03__cheapest_insertion_2opt__g03_i51_c500_d4_m13_adversarial__seed_42__1d5a4b887d7f.log</t>
        </is>
      </c>
      <c r="AA94" s="10" t="b">
        <v>1</v>
      </c>
      <c r="AB94" s="10" t="n">
        <v>0</v>
      </c>
      <c r="AC94" s="10" t="n">
        <v>0</v>
      </c>
      <c r="AD94" s="13" t="n">
        <v>0</v>
      </c>
      <c r="AE94" s="13" t="n">
        <v>0</v>
      </c>
      <c r="AF94" s="13" t="n">
        <v>0</v>
      </c>
      <c r="AG94" s="10" t="b">
        <v>0</v>
      </c>
      <c r="AH94" s="10" t="b">
        <v>0</v>
      </c>
      <c r="AI94" s="11" t="n"/>
      <c r="AJ94" s="11" t="n"/>
      <c r="AK94" s="11" t="n"/>
      <c r="AL94" s="11" t="n"/>
      <c r="AM94" s="14" t="n">
        <v>10458.19160245295</v>
      </c>
      <c r="AN94" s="14" t="n">
        <v>0.505</v>
      </c>
      <c r="AO94" s="15" t="n">
        <v>0.862901232438867</v>
      </c>
      <c r="AP94" s="10" t="n">
        <v>7.001980198019802</v>
      </c>
      <c r="AQ94" s="15" t="n">
        <v>6.001980198019802</v>
      </c>
      <c r="AR94" s="10" t="b">
        <v>1</v>
      </c>
      <c r="AS94" s="10" t="b">
        <v>1</v>
      </c>
      <c r="AT94" s="10" t="b">
        <v>0</v>
      </c>
      <c r="AU94" s="10" t="b">
        <v>0</v>
      </c>
    </row>
    <row r="95">
      <c r="A95" s="10" t="inlineStr">
        <is>
          <t>20260508T021424Z__research_group_03__cheapest_insertion_2opt__g03_i52_c500_d5_m15_adversarial__seed_42__f45e2d654859</t>
        </is>
      </c>
      <c r="B95" s="10" t="inlineStr">
        <is>
          <t>2026-05-08T02:14:24Z</t>
        </is>
      </c>
      <c r="C95" s="10" t="inlineStr">
        <is>
          <t>research_group_03</t>
        </is>
      </c>
      <c r="D95" s="10" t="inlineStr">
        <is>
          <t>cheapest_insertion_2opt</t>
        </is>
      </c>
      <c r="E95" s="10" t="inlineStr">
        <is>
          <t>g03_i52_c500_d5_m15_adversarial</t>
        </is>
      </c>
      <c r="F95" s="10" t="inlineStr">
        <is>
          <t>adversarial</t>
        </is>
      </c>
      <c r="G95" s="12" t="inlineStr">
        <is>
          <t>/Users/mrggrm/Documents/GitHub/MDMTSP-HSE-RESEARCH/instances/research/group_03/g03_i52_c500_d5_m15_adversarial.json</t>
        </is>
      </c>
      <c r="H95" s="10" t="inlineStr">
        <is>
          <t>instances/research/group_03/g03_i52_c500_d5_m15_adversarial.json</t>
        </is>
      </c>
      <c r="I95" s="13" t="n">
        <v>42</v>
      </c>
      <c r="J95" s="10" t="n">
        <v>0</v>
      </c>
      <c r="K95" s="13" t="n">
        <v>5</v>
      </c>
      <c r="L95" s="13" t="n">
        <v>500</v>
      </c>
      <c r="M95" s="13" t="n">
        <v>15</v>
      </c>
      <c r="N95" s="10" t="b">
        <v>1</v>
      </c>
      <c r="O95" s="14" t="n">
        <v>20827.39742772192</v>
      </c>
      <c r="P95" s="10" t="b">
        <v>1</v>
      </c>
      <c r="Q95" s="10" t="inlineStr">
        <is>
          <t>ok</t>
        </is>
      </c>
      <c r="R95" s="13" t="n">
        <v>15</v>
      </c>
      <c r="S95" s="10" t="n">
        <v>2951</v>
      </c>
      <c r="T95" s="14" t="n">
        <v>2.951</v>
      </c>
      <c r="U95" s="14" t="n">
        <v>0.002951</v>
      </c>
      <c r="V95" s="14" t="n">
        <v>5.902</v>
      </c>
      <c r="W95" s="12" t="inlineStr">
        <is>
          <t>/Users/mrggrm/Documents/GitHub/MDMTSP-HSE-RESEARCH/results/runs/research_group_03/cheapest_insertion_2opt/research/group_03/g03_i52_c500_d5_m15_adversarial/20260508T021424Z__research_group_03__cheapest_insertion_2opt__g03_i52_c500_d5_m15_adversarial__seed_42__f45e2d654859.json</t>
        </is>
      </c>
      <c r="X95" s="10" t="inlineStr">
        <is>
          <t>results/runs/research_group_03/cheapest_insertion_2opt/research/group_03/g03_i52_c500_d5_m15_adversarial/20260508T021424Z__research_group_03__cheapest_insertion_2opt__g03_i52_c500_d5_m15_adversarial__seed_42__f45e2d654859.json</t>
        </is>
      </c>
      <c r="Y95" s="12" t="inlineStr">
        <is>
          <t>/Users/mrggrm/Documents/GitHub/MDMTSP-HSE-RESEARCH/results/logs/research_group_03/cheapest_insertion_2opt/research/group_03/g03_i52_c500_d5_m15_adversarial/20260508T021424Z__research_group_03__cheapest_insertion_2opt__g03_i52_c500_d5_m15_adversarial__seed_42__f45e2d654859.log</t>
        </is>
      </c>
      <c r="Z95" s="10" t="inlineStr">
        <is>
          <t>results/logs/research_group_03/cheapest_insertion_2opt/research/group_03/g03_i52_c500_d5_m15_adversarial/20260508T021424Z__research_group_03__cheapest_insertion_2opt__g03_i52_c500_d5_m15_adversarial__seed_42__f45e2d654859.log</t>
        </is>
      </c>
      <c r="AA95" s="10" t="b">
        <v>1</v>
      </c>
      <c r="AB95" s="10" t="n">
        <v>0</v>
      </c>
      <c r="AC95" s="10" t="n">
        <v>0</v>
      </c>
      <c r="AD95" s="13" t="n">
        <v>0</v>
      </c>
      <c r="AE95" s="13" t="n">
        <v>0</v>
      </c>
      <c r="AF95" s="13" t="n">
        <v>0</v>
      </c>
      <c r="AG95" s="10" t="b">
        <v>0</v>
      </c>
      <c r="AH95" s="10" t="b">
        <v>0</v>
      </c>
      <c r="AI95" s="11" t="n"/>
      <c r="AJ95" s="11" t="n"/>
      <c r="AK95" s="11" t="n"/>
      <c r="AL95" s="11" t="n"/>
      <c r="AM95" s="14" t="n">
        <v>10776.60922100395</v>
      </c>
      <c r="AN95" s="14" t="n">
        <v>0.5</v>
      </c>
      <c r="AO95" s="15" t="n">
        <v>0.9326484797396828</v>
      </c>
      <c r="AP95" s="10" t="n">
        <v>5.902</v>
      </c>
      <c r="AQ95" s="15" t="n">
        <v>4.902</v>
      </c>
      <c r="AR95" s="10" t="b">
        <v>1</v>
      </c>
      <c r="AS95" s="10" t="b">
        <v>1</v>
      </c>
      <c r="AT95" s="10" t="b">
        <v>0</v>
      </c>
      <c r="AU95" s="10" t="b">
        <v>0</v>
      </c>
    </row>
    <row r="96">
      <c r="A96" s="10" t="inlineStr">
        <is>
          <t>20260508T021424Z__research_group_03__cheapest_insertion_2opt__g03_i01_c500_d5_m21_random__seed_42__f7b03c9e389c</t>
        </is>
      </c>
      <c r="B96" s="10" t="inlineStr">
        <is>
          <t>2026-05-08T02:14:24Z</t>
        </is>
      </c>
      <c r="C96" s="10" t="inlineStr">
        <is>
          <t>research_group_03</t>
        </is>
      </c>
      <c r="D96" s="10" t="inlineStr">
        <is>
          <t>cheapest_insertion_2opt</t>
        </is>
      </c>
      <c r="E96" s="10" t="inlineStr">
        <is>
          <t>group_03_instance_01_customers_500_depots_5_salesmen_21_random</t>
        </is>
      </c>
      <c r="F96" s="10" t="inlineStr">
        <is>
          <t>random</t>
        </is>
      </c>
      <c r="G96" s="12" t="inlineStr">
        <is>
          <t>/Users/mrggrm/Documents/GitHub/MDMTSP-HSE-RESEARCH/instances/research/group_03/g03_i01_c500_d5_m21_random.json</t>
        </is>
      </c>
      <c r="H96" s="10" t="inlineStr">
        <is>
          <t>instances/research/group_03/g03_i01_c500_d5_m21_random.json</t>
        </is>
      </c>
      <c r="I96" s="13" t="n">
        <v>42</v>
      </c>
      <c r="J96" s="10" t="n">
        <v>0</v>
      </c>
      <c r="K96" s="13" t="n">
        <v>5</v>
      </c>
      <c r="L96" s="13" t="n">
        <v>500</v>
      </c>
      <c r="M96" s="13" t="n">
        <v>21</v>
      </c>
      <c r="N96" s="10" t="b">
        <v>1</v>
      </c>
      <c r="O96" s="14" t="n">
        <v>44280.90223202906</v>
      </c>
      <c r="P96" s="10" t="b">
        <v>1</v>
      </c>
      <c r="Q96" s="10" t="inlineStr">
        <is>
          <t>ok</t>
        </is>
      </c>
      <c r="R96" s="13" t="n">
        <v>21</v>
      </c>
      <c r="S96" s="10" t="n">
        <v>1311</v>
      </c>
      <c r="T96" s="14" t="n">
        <v>1.311</v>
      </c>
      <c r="U96" s="14" t="n">
        <v>0.001311</v>
      </c>
      <c r="V96" s="14" t="n">
        <v>2.622</v>
      </c>
      <c r="W96" s="12" t="inlineStr">
        <is>
          <t>/Users/mrggrm/Documents/GitHub/MDMTSP-HSE-RESEARCH/results/runs/research_group_03/cheapest_insertion_2opt/research/group_03/g03_i01_c500_d5_m21_random/20260508T021424Z__research_group_03__cheapest_insertion_2opt__g03_i01_c500_d5_m21_random__seed_42__f7b03c9e389c.json</t>
        </is>
      </c>
      <c r="X96" s="10" t="inlineStr">
        <is>
          <t>results/runs/research_group_03/cheapest_insertion_2opt/research/group_03/g03_i01_c500_d5_m21_random/20260508T021424Z__research_group_03__cheapest_insertion_2opt__g03_i01_c500_d5_m21_random__seed_42__f7b03c9e389c.json</t>
        </is>
      </c>
      <c r="Y96" s="12" t="inlineStr">
        <is>
          <t>/Users/mrggrm/Documents/GitHub/MDMTSP-HSE-RESEARCH/results/logs/research_group_03/cheapest_insertion_2opt/research/group_03/g03_i01_c500_d5_m21_random/20260508T021424Z__research_group_03__cheapest_insertion_2opt__g03_i01_c500_d5_m21_random__seed_42__f7b03c9e389c.log</t>
        </is>
      </c>
      <c r="Z96" s="10" t="inlineStr">
        <is>
          <t>results/logs/research_group_03/cheapest_insertion_2opt/research/group_03/g03_i01_c500_d5_m21_random/20260508T021424Z__research_group_03__cheapest_insertion_2opt__g03_i01_c500_d5_m21_random__seed_42__f7b03c9e389c.log</t>
        </is>
      </c>
      <c r="AA96" s="10" t="b">
        <v>1</v>
      </c>
      <c r="AB96" s="10" t="n">
        <v>0</v>
      </c>
      <c r="AC96" s="10" t="n">
        <v>0</v>
      </c>
      <c r="AD96" s="13" t="n">
        <v>0</v>
      </c>
      <c r="AE96" s="13" t="n">
        <v>0</v>
      </c>
      <c r="AF96" s="13" t="n">
        <v>0</v>
      </c>
      <c r="AG96" s="10" t="b">
        <v>0</v>
      </c>
      <c r="AH96" s="10" t="b">
        <v>0</v>
      </c>
      <c r="AI96" s="11" t="n"/>
      <c r="AJ96" s="11" t="n"/>
      <c r="AK96" s="11" t="n"/>
      <c r="AL96" s="11" t="n"/>
      <c r="AM96" s="14" t="n">
        <v>18873.90194555651</v>
      </c>
      <c r="AN96" s="14" t="n">
        <v>0.468</v>
      </c>
      <c r="AO96" s="15" t="n">
        <v>1.346144552396285</v>
      </c>
      <c r="AP96" s="10" t="n">
        <v>2.801282051282051</v>
      </c>
      <c r="AQ96" s="15" t="n">
        <v>1.801282051282051</v>
      </c>
      <c r="AR96" s="10" t="b">
        <v>1</v>
      </c>
      <c r="AS96" s="10" t="b">
        <v>1</v>
      </c>
      <c r="AT96" s="10" t="b">
        <v>0</v>
      </c>
      <c r="AU96" s="10" t="b">
        <v>0</v>
      </c>
    </row>
    <row r="97">
      <c r="A97" s="10" t="inlineStr">
        <is>
          <t>20260508T021424Z__research_group_03__cheapest_insertion_2opt__g03_i02_c500_d3_m10_random__seed_42__c277854a6bcb</t>
        </is>
      </c>
      <c r="B97" s="10" t="inlineStr">
        <is>
          <t>2026-05-08T02:14:24Z</t>
        </is>
      </c>
      <c r="C97" s="10" t="inlineStr">
        <is>
          <t>research_group_03</t>
        </is>
      </c>
      <c r="D97" s="10" t="inlineStr">
        <is>
          <t>cheapest_insertion_2opt</t>
        </is>
      </c>
      <c r="E97" s="10" t="inlineStr">
        <is>
          <t>group_03_instance_02_customers_500_depots_3_salesmen_10_random</t>
        </is>
      </c>
      <c r="F97" s="10" t="inlineStr">
        <is>
          <t>random</t>
        </is>
      </c>
      <c r="G97" s="12" t="inlineStr">
        <is>
          <t>/Users/mrggrm/Documents/GitHub/MDMTSP-HSE-RESEARCH/instances/research/group_03/g03_i02_c500_d3_m10_random.json</t>
        </is>
      </c>
      <c r="H97" s="10" t="inlineStr">
        <is>
          <t>instances/research/group_03/g03_i02_c500_d3_m10_random.json</t>
        </is>
      </c>
      <c r="I97" s="13" t="n">
        <v>42</v>
      </c>
      <c r="J97" s="10" t="n">
        <v>0</v>
      </c>
      <c r="K97" s="13" t="n">
        <v>3</v>
      </c>
      <c r="L97" s="13" t="n">
        <v>500</v>
      </c>
      <c r="M97" s="13" t="n">
        <v>10</v>
      </c>
      <c r="N97" s="10" t="b">
        <v>1</v>
      </c>
      <c r="O97" s="14" t="n">
        <v>37776.30790085846</v>
      </c>
      <c r="P97" s="10" t="b">
        <v>1</v>
      </c>
      <c r="Q97" s="10" t="inlineStr">
        <is>
          <t>ok</t>
        </is>
      </c>
      <c r="R97" s="13" t="n">
        <v>10</v>
      </c>
      <c r="S97" s="10" t="n">
        <v>2174</v>
      </c>
      <c r="T97" s="14" t="n">
        <v>2.174</v>
      </c>
      <c r="U97" s="14" t="n">
        <v>0.002174</v>
      </c>
      <c r="V97" s="14" t="n">
        <v>4.348</v>
      </c>
      <c r="W97" s="12" t="inlineStr">
        <is>
          <t>/Users/mrggrm/Documents/GitHub/MDMTSP-HSE-RESEARCH/results/runs/research_group_03/cheapest_insertion_2opt/research/group_03/g03_i02_c500_d3_m10_random/20260508T021424Z__research_group_03__cheapest_insertion_2opt__g03_i02_c500_d3_m10_random__seed_42__c277854a6bcb.json</t>
        </is>
      </c>
      <c r="X97" s="10" t="inlineStr">
        <is>
          <t>results/runs/research_group_03/cheapest_insertion_2opt/research/group_03/g03_i02_c500_d3_m10_random/20260508T021424Z__research_group_03__cheapest_insertion_2opt__g03_i02_c500_d3_m10_random__seed_42__c277854a6bcb.json</t>
        </is>
      </c>
      <c r="Y97" s="12" t="inlineStr">
        <is>
          <t>/Users/mrggrm/Documents/GitHub/MDMTSP-HSE-RESEARCH/results/logs/research_group_03/cheapest_insertion_2opt/research/group_03/g03_i02_c500_d3_m10_random/20260508T021424Z__research_group_03__cheapest_insertion_2opt__g03_i02_c500_d3_m10_random__seed_42__c277854a6bcb.log</t>
        </is>
      </c>
      <c r="Z97" s="10" t="inlineStr">
        <is>
          <t>results/logs/research_group_03/cheapest_insertion_2opt/research/group_03/g03_i02_c500_d3_m10_random/20260508T021424Z__research_group_03__cheapest_insertion_2opt__g03_i02_c500_d3_m10_random__seed_42__c277854a6bcb.log</t>
        </is>
      </c>
      <c r="AA97" s="10" t="b">
        <v>1</v>
      </c>
      <c r="AB97" s="10" t="n">
        <v>0</v>
      </c>
      <c r="AC97" s="10" t="n">
        <v>0</v>
      </c>
      <c r="AD97" s="13" t="n">
        <v>0</v>
      </c>
      <c r="AE97" s="13" t="n">
        <v>0</v>
      </c>
      <c r="AF97" s="13" t="n">
        <v>0</v>
      </c>
      <c r="AG97" s="10" t="b">
        <v>0</v>
      </c>
      <c r="AH97" s="10" t="b">
        <v>0</v>
      </c>
      <c r="AI97" s="11" t="n"/>
      <c r="AJ97" s="11" t="n"/>
      <c r="AK97" s="11" t="n"/>
      <c r="AL97" s="11" t="n"/>
      <c r="AM97" s="14" t="n">
        <v>19329.58892702029</v>
      </c>
      <c r="AN97" s="14" t="n">
        <v>0.483</v>
      </c>
      <c r="AO97" s="15" t="n">
        <v>0.9543254666969153</v>
      </c>
      <c r="AP97" s="10" t="n">
        <v>4.50103519668737</v>
      </c>
      <c r="AQ97" s="15" t="n">
        <v>3.50103519668737</v>
      </c>
      <c r="AR97" s="10" t="b">
        <v>1</v>
      </c>
      <c r="AS97" s="10" t="b">
        <v>1</v>
      </c>
      <c r="AT97" s="10" t="b">
        <v>0</v>
      </c>
      <c r="AU97" s="10" t="b">
        <v>0</v>
      </c>
    </row>
    <row r="98">
      <c r="A98" s="10" t="inlineStr">
        <is>
          <t>20260508T021424Z__research_group_03__cheapest_insertion_2opt__g03_i03_c500_d3_m12_random__seed_42__eb214ad77e18</t>
        </is>
      </c>
      <c r="B98" s="10" t="inlineStr">
        <is>
          <t>2026-05-08T02:14:24Z</t>
        </is>
      </c>
      <c r="C98" s="10" t="inlineStr">
        <is>
          <t>research_group_03</t>
        </is>
      </c>
      <c r="D98" s="10" t="inlineStr">
        <is>
          <t>cheapest_insertion_2opt</t>
        </is>
      </c>
      <c r="E98" s="10" t="inlineStr">
        <is>
          <t>group_03_instance_03_customers_500_depots_3_salesmen_12_random</t>
        </is>
      </c>
      <c r="F98" s="10" t="inlineStr">
        <is>
          <t>random</t>
        </is>
      </c>
      <c r="G98" s="12" t="inlineStr">
        <is>
          <t>/Users/mrggrm/Documents/GitHub/MDMTSP-HSE-RESEARCH/instances/research/group_03/g03_i03_c500_d3_m12_random.json</t>
        </is>
      </c>
      <c r="H98" s="10" t="inlineStr">
        <is>
          <t>instances/research/group_03/g03_i03_c500_d3_m12_random.json</t>
        </is>
      </c>
      <c r="I98" s="13" t="n">
        <v>42</v>
      </c>
      <c r="J98" s="10" t="n">
        <v>0</v>
      </c>
      <c r="K98" s="13" t="n">
        <v>3</v>
      </c>
      <c r="L98" s="13" t="n">
        <v>500</v>
      </c>
      <c r="M98" s="13" t="n">
        <v>12</v>
      </c>
      <c r="N98" s="10" t="b">
        <v>1</v>
      </c>
      <c r="O98" s="14" t="n">
        <v>41318.72129716654</v>
      </c>
      <c r="P98" s="10" t="b">
        <v>1</v>
      </c>
      <c r="Q98" s="10" t="inlineStr">
        <is>
          <t>ok</t>
        </is>
      </c>
      <c r="R98" s="13" t="n">
        <v>12</v>
      </c>
      <c r="S98" s="10" t="n">
        <v>1474</v>
      </c>
      <c r="T98" s="14" t="n">
        <v>1.474</v>
      </c>
      <c r="U98" s="14" t="n">
        <v>0.001474</v>
      </c>
      <c r="V98" s="14" t="n">
        <v>2.948</v>
      </c>
      <c r="W98" s="12" t="inlineStr">
        <is>
          <t>/Users/mrggrm/Documents/GitHub/MDMTSP-HSE-RESEARCH/results/runs/research_group_03/cheapest_insertion_2opt/research/group_03/g03_i03_c500_d3_m12_random/20260508T021424Z__research_group_03__cheapest_insertion_2opt__g03_i03_c500_d3_m12_random__seed_42__eb214ad77e18.json</t>
        </is>
      </c>
      <c r="X98" s="10" t="inlineStr">
        <is>
          <t>results/runs/research_group_03/cheapest_insertion_2opt/research/group_03/g03_i03_c500_d3_m12_random/20260508T021424Z__research_group_03__cheapest_insertion_2opt__g03_i03_c500_d3_m12_random__seed_42__eb214ad77e18.json</t>
        </is>
      </c>
      <c r="Y98" s="12" t="inlineStr">
        <is>
          <t>/Users/mrggrm/Documents/GitHub/MDMTSP-HSE-RESEARCH/results/logs/research_group_03/cheapest_insertion_2opt/research/group_03/g03_i03_c500_d3_m12_random/20260508T021424Z__research_group_03__cheapest_insertion_2opt__g03_i03_c500_d3_m12_random__seed_42__eb214ad77e18.log</t>
        </is>
      </c>
      <c r="Z98" s="10" t="inlineStr">
        <is>
          <t>results/logs/research_group_03/cheapest_insertion_2opt/research/group_03/g03_i03_c500_d3_m12_random/20260508T021424Z__research_group_03__cheapest_insertion_2opt__g03_i03_c500_d3_m12_random__seed_42__eb214ad77e18.log</t>
        </is>
      </c>
      <c r="AA98" s="10" t="b">
        <v>1</v>
      </c>
      <c r="AB98" s="10" t="n">
        <v>0</v>
      </c>
      <c r="AC98" s="10" t="n">
        <v>0</v>
      </c>
      <c r="AD98" s="13" t="n">
        <v>0</v>
      </c>
      <c r="AE98" s="13" t="n">
        <v>0</v>
      </c>
      <c r="AF98" s="13" t="n">
        <v>0</v>
      </c>
      <c r="AG98" s="10" t="b">
        <v>0</v>
      </c>
      <c r="AH98" s="10" t="b">
        <v>0</v>
      </c>
      <c r="AI98" s="11" t="n"/>
      <c r="AJ98" s="11" t="n"/>
      <c r="AK98" s="11" t="n"/>
      <c r="AL98" s="11" t="n"/>
      <c r="AM98" s="14" t="n">
        <v>19402.33614461102</v>
      </c>
      <c r="AN98" s="14" t="n">
        <v>0.475</v>
      </c>
      <c r="AO98" s="15" t="n">
        <v>1.129574551703805</v>
      </c>
      <c r="AP98" s="10" t="n">
        <v>3.103157894736842</v>
      </c>
      <c r="AQ98" s="15" t="n">
        <v>2.103157894736842</v>
      </c>
      <c r="AR98" s="10" t="b">
        <v>1</v>
      </c>
      <c r="AS98" s="10" t="b">
        <v>1</v>
      </c>
      <c r="AT98" s="10" t="b">
        <v>0</v>
      </c>
      <c r="AU98" s="10" t="b">
        <v>0</v>
      </c>
    </row>
    <row r="99">
      <c r="A99" s="10" t="inlineStr">
        <is>
          <t>20260508T021424Z__research_group_03__cheapest_insertion_2opt__g03_i04_c500_d5_m19_random__seed_42__7bf95d15f328</t>
        </is>
      </c>
      <c r="B99" s="10" t="inlineStr">
        <is>
          <t>2026-05-08T02:14:24Z</t>
        </is>
      </c>
      <c r="C99" s="10" t="inlineStr">
        <is>
          <t>research_group_03</t>
        </is>
      </c>
      <c r="D99" s="10" t="inlineStr">
        <is>
          <t>cheapest_insertion_2opt</t>
        </is>
      </c>
      <c r="E99" s="10" t="inlineStr">
        <is>
          <t>group_03_instance_04_customers_500_depots_5_salesmen_19_random</t>
        </is>
      </c>
      <c r="F99" s="10" t="inlineStr">
        <is>
          <t>random</t>
        </is>
      </c>
      <c r="G99" s="12" t="inlineStr">
        <is>
          <t>/Users/mrggrm/Documents/GitHub/MDMTSP-HSE-RESEARCH/instances/research/group_03/g03_i04_c500_d5_m19_random.json</t>
        </is>
      </c>
      <c r="H99" s="10" t="inlineStr">
        <is>
          <t>instances/research/group_03/g03_i04_c500_d5_m19_random.json</t>
        </is>
      </c>
      <c r="I99" s="13" t="n">
        <v>42</v>
      </c>
      <c r="J99" s="10" t="n">
        <v>0</v>
      </c>
      <c r="K99" s="13" t="n">
        <v>5</v>
      </c>
      <c r="L99" s="13" t="n">
        <v>500</v>
      </c>
      <c r="M99" s="13" t="n">
        <v>19</v>
      </c>
      <c r="N99" s="10" t="b">
        <v>1</v>
      </c>
      <c r="O99" s="14" t="n">
        <v>41325.80260767808</v>
      </c>
      <c r="P99" s="10" t="b">
        <v>1</v>
      </c>
      <c r="Q99" s="10" t="inlineStr">
        <is>
          <t>ok</t>
        </is>
      </c>
      <c r="R99" s="13" t="n">
        <v>19</v>
      </c>
      <c r="S99" s="10" t="n">
        <v>1334</v>
      </c>
      <c r="T99" s="14" t="n">
        <v>1.334</v>
      </c>
      <c r="U99" s="14" t="n">
        <v>0.001334</v>
      </c>
      <c r="V99" s="14" t="n">
        <v>2.668</v>
      </c>
      <c r="W99" s="12" t="inlineStr">
        <is>
          <t>/Users/mrggrm/Documents/GitHub/MDMTSP-HSE-RESEARCH/results/runs/research_group_03/cheapest_insertion_2opt/research/group_03/g03_i04_c500_d5_m19_random/20260508T021424Z__research_group_03__cheapest_insertion_2opt__g03_i04_c500_d5_m19_random__seed_42__7bf95d15f328.json</t>
        </is>
      </c>
      <c r="X99" s="10" t="inlineStr">
        <is>
          <t>results/runs/research_group_03/cheapest_insertion_2opt/research/group_03/g03_i04_c500_d5_m19_random/20260508T021424Z__research_group_03__cheapest_insertion_2opt__g03_i04_c500_d5_m19_random__seed_42__7bf95d15f328.json</t>
        </is>
      </c>
      <c r="Y99" s="12" t="inlineStr">
        <is>
          <t>/Users/mrggrm/Documents/GitHub/MDMTSP-HSE-RESEARCH/results/logs/research_group_03/cheapest_insertion_2opt/research/group_03/g03_i04_c500_d5_m19_random/20260508T021424Z__research_group_03__cheapest_insertion_2opt__g03_i04_c500_d5_m19_random__seed_42__7bf95d15f328.log</t>
        </is>
      </c>
      <c r="Z99" s="10" t="inlineStr">
        <is>
          <t>results/logs/research_group_03/cheapest_insertion_2opt/research/group_03/g03_i04_c500_d5_m19_random/20260508T021424Z__research_group_03__cheapest_insertion_2opt__g03_i04_c500_d5_m19_random__seed_42__7bf95d15f328.log</t>
        </is>
      </c>
      <c r="AA99" s="10" t="b">
        <v>1</v>
      </c>
      <c r="AB99" s="10" t="n">
        <v>0</v>
      </c>
      <c r="AC99" s="10" t="n">
        <v>0</v>
      </c>
      <c r="AD99" s="13" t="n">
        <v>0</v>
      </c>
      <c r="AE99" s="13" t="n">
        <v>0</v>
      </c>
      <c r="AF99" s="13" t="n">
        <v>0</v>
      </c>
      <c r="AG99" s="10" t="b">
        <v>0</v>
      </c>
      <c r="AH99" s="10" t="b">
        <v>0</v>
      </c>
      <c r="AI99" s="11" t="n"/>
      <c r="AJ99" s="11" t="n"/>
      <c r="AK99" s="11" t="n"/>
      <c r="AL99" s="11" t="n"/>
      <c r="AM99" s="14" t="n">
        <v>19249.36493891456</v>
      </c>
      <c r="AN99" s="14" t="n">
        <v>0.467</v>
      </c>
      <c r="AO99" s="15" t="n">
        <v>1.146865766160095</v>
      </c>
      <c r="AP99" s="10" t="n">
        <v>2.856531049250535</v>
      </c>
      <c r="AQ99" s="15" t="n">
        <v>1.856531049250535</v>
      </c>
      <c r="AR99" s="10" t="b">
        <v>1</v>
      </c>
      <c r="AS99" s="10" t="b">
        <v>1</v>
      </c>
      <c r="AT99" s="10" t="b">
        <v>0</v>
      </c>
      <c r="AU99" s="10" t="b">
        <v>0</v>
      </c>
    </row>
    <row r="100">
      <c r="A100" s="10" t="inlineStr">
        <is>
          <t>20260508T021424Z__research_group_03__cheapest_insertion_2opt__g03_i05_c500_d3_m6_random__seed_42__207003083141</t>
        </is>
      </c>
      <c r="B100" s="10" t="inlineStr">
        <is>
          <t>2026-05-08T02:14:24Z</t>
        </is>
      </c>
      <c r="C100" s="10" t="inlineStr">
        <is>
          <t>research_group_03</t>
        </is>
      </c>
      <c r="D100" s="10" t="inlineStr">
        <is>
          <t>cheapest_insertion_2opt</t>
        </is>
      </c>
      <c r="E100" s="10" t="inlineStr">
        <is>
          <t>group_03_instance_05_customers_500_depots_3_salesmen_6_random</t>
        </is>
      </c>
      <c r="F100" s="10" t="inlineStr">
        <is>
          <t>random</t>
        </is>
      </c>
      <c r="G100" s="12" t="inlineStr">
        <is>
          <t>/Users/mrggrm/Documents/GitHub/MDMTSP-HSE-RESEARCH/instances/research/group_03/g03_i05_c500_d3_m6_random.json</t>
        </is>
      </c>
      <c r="H100" s="10" t="inlineStr">
        <is>
          <t>instances/research/group_03/g03_i05_c500_d3_m6_random.json</t>
        </is>
      </c>
      <c r="I100" s="13" t="n">
        <v>42</v>
      </c>
      <c r="J100" s="10" t="n">
        <v>0</v>
      </c>
      <c r="K100" s="13" t="n">
        <v>3</v>
      </c>
      <c r="L100" s="13" t="n">
        <v>500</v>
      </c>
      <c r="M100" s="13" t="n">
        <v>6</v>
      </c>
      <c r="N100" s="10" t="b">
        <v>1</v>
      </c>
      <c r="O100" s="14" t="n">
        <v>28771.80456329808</v>
      </c>
      <c r="P100" s="10" t="b">
        <v>1</v>
      </c>
      <c r="Q100" s="10" t="inlineStr">
        <is>
          <t>ok</t>
        </is>
      </c>
      <c r="R100" s="13" t="n">
        <v>6</v>
      </c>
      <c r="S100" s="10" t="n">
        <v>2235</v>
      </c>
      <c r="T100" s="14" t="n">
        <v>2.235</v>
      </c>
      <c r="U100" s="14" t="n">
        <v>0.002235</v>
      </c>
      <c r="V100" s="14" t="n">
        <v>4.47</v>
      </c>
      <c r="W100" s="12" t="inlineStr">
        <is>
          <t>/Users/mrggrm/Documents/GitHub/MDMTSP-HSE-RESEARCH/results/runs/research_group_03/cheapest_insertion_2opt/research/group_03/g03_i05_c500_d3_m6_random/20260508T021424Z__research_group_03__cheapest_insertion_2opt__g03_i05_c500_d3_m6_random__seed_42__207003083141.json</t>
        </is>
      </c>
      <c r="X100" s="10" t="inlineStr">
        <is>
          <t>results/runs/research_group_03/cheapest_insertion_2opt/research/group_03/g03_i05_c500_d3_m6_random/20260508T021424Z__research_group_03__cheapest_insertion_2opt__g03_i05_c500_d3_m6_random__seed_42__207003083141.json</t>
        </is>
      </c>
      <c r="Y100" s="12" t="inlineStr">
        <is>
          <t>/Users/mrggrm/Documents/GitHub/MDMTSP-HSE-RESEARCH/results/logs/research_group_03/cheapest_insertion_2opt/research/group_03/g03_i05_c500_d3_m6_random/20260508T021424Z__research_group_03__cheapest_insertion_2opt__g03_i05_c500_d3_m6_random__seed_42__207003083141.log</t>
        </is>
      </c>
      <c r="Z100" s="10" t="inlineStr">
        <is>
          <t>results/logs/research_group_03/cheapest_insertion_2opt/research/group_03/g03_i05_c500_d3_m6_random/20260508T021424Z__research_group_03__cheapest_insertion_2opt__g03_i05_c500_d3_m6_random__seed_42__207003083141.log</t>
        </is>
      </c>
      <c r="AA100" s="10" t="b">
        <v>1</v>
      </c>
      <c r="AB100" s="10" t="n">
        <v>0</v>
      </c>
      <c r="AC100" s="10" t="n">
        <v>0</v>
      </c>
      <c r="AD100" s="13" t="n">
        <v>0</v>
      </c>
      <c r="AE100" s="13" t="n">
        <v>0</v>
      </c>
      <c r="AF100" s="13" t="n">
        <v>0</v>
      </c>
      <c r="AG100" s="10" t="b">
        <v>0</v>
      </c>
      <c r="AH100" s="10" t="b">
        <v>0</v>
      </c>
      <c r="AI100" s="11" t="n"/>
      <c r="AJ100" s="11" t="n"/>
      <c r="AK100" s="11" t="n"/>
      <c r="AL100" s="11" t="n"/>
      <c r="AM100" s="14" t="n">
        <v>19044.81379110455</v>
      </c>
      <c r="AN100" s="14" t="n">
        <v>0.472</v>
      </c>
      <c r="AO100" s="15" t="n">
        <v>0.5107422355968015</v>
      </c>
      <c r="AP100" s="10" t="n">
        <v>4.735169491525424</v>
      </c>
      <c r="AQ100" s="15" t="n">
        <v>3.735169491525424</v>
      </c>
      <c r="AR100" s="10" t="b">
        <v>1</v>
      </c>
      <c r="AS100" s="10" t="b">
        <v>1</v>
      </c>
      <c r="AT100" s="10" t="b">
        <v>0</v>
      </c>
      <c r="AU100" s="10" t="b">
        <v>0</v>
      </c>
    </row>
    <row r="101">
      <c r="A101" s="10" t="inlineStr">
        <is>
          <t>20260508T021424Z__research_group_03__cheapest_insertion_2opt__g03_i06_c500_d3_m3_random__seed_42__2d4e4d6f2771</t>
        </is>
      </c>
      <c r="B101" s="10" t="inlineStr">
        <is>
          <t>2026-05-08T02:14:24Z</t>
        </is>
      </c>
      <c r="C101" s="10" t="inlineStr">
        <is>
          <t>research_group_03</t>
        </is>
      </c>
      <c r="D101" s="10" t="inlineStr">
        <is>
          <t>cheapest_insertion_2opt</t>
        </is>
      </c>
      <c r="E101" s="10" t="inlineStr">
        <is>
          <t>group_03_instance_06_customers_500_depots_3_salesmen_3_random</t>
        </is>
      </c>
      <c r="F101" s="10" t="inlineStr">
        <is>
          <t>random</t>
        </is>
      </c>
      <c r="G101" s="12" t="inlineStr">
        <is>
          <t>/Users/mrggrm/Documents/GitHub/MDMTSP-HSE-RESEARCH/instances/research/group_03/g03_i06_c500_d3_m3_random.json</t>
        </is>
      </c>
      <c r="H101" s="10" t="inlineStr">
        <is>
          <t>instances/research/group_03/g03_i06_c500_d3_m3_random.json</t>
        </is>
      </c>
      <c r="I101" s="13" t="n">
        <v>42</v>
      </c>
      <c r="J101" s="10" t="n">
        <v>0</v>
      </c>
      <c r="K101" s="13" t="n">
        <v>3</v>
      </c>
      <c r="L101" s="13" t="n">
        <v>500</v>
      </c>
      <c r="M101" s="13" t="n">
        <v>3</v>
      </c>
      <c r="N101" s="10" t="b">
        <v>1</v>
      </c>
      <c r="O101" s="14" t="n">
        <v>20605.65956799929</v>
      </c>
      <c r="P101" s="10" t="b">
        <v>1</v>
      </c>
      <c r="Q101" s="10" t="inlineStr">
        <is>
          <t>ok</t>
        </is>
      </c>
      <c r="R101" s="13" t="n">
        <v>3</v>
      </c>
      <c r="S101" s="10" t="n">
        <v>11074</v>
      </c>
      <c r="T101" s="14" t="n">
        <v>11.074</v>
      </c>
      <c r="U101" s="14" t="n">
        <v>0.011074</v>
      </c>
      <c r="V101" s="14" t="n">
        <v>22.148</v>
      </c>
      <c r="W101" s="12" t="inlineStr">
        <is>
          <t>/Users/mrggrm/Documents/GitHub/MDMTSP-HSE-RESEARCH/results/runs/research_group_03/cheapest_insertion_2opt/research/group_03/g03_i06_c500_d3_m3_random/20260508T021424Z__research_group_03__cheapest_insertion_2opt__g03_i06_c500_d3_m3_random__seed_42__2d4e4d6f2771.json</t>
        </is>
      </c>
      <c r="X101" s="10" t="inlineStr">
        <is>
          <t>results/runs/research_group_03/cheapest_insertion_2opt/research/group_03/g03_i06_c500_d3_m3_random/20260508T021424Z__research_group_03__cheapest_insertion_2opt__g03_i06_c500_d3_m3_random__seed_42__2d4e4d6f2771.json</t>
        </is>
      </c>
      <c r="Y101" s="12" t="inlineStr">
        <is>
          <t>/Users/mrggrm/Documents/GitHub/MDMTSP-HSE-RESEARCH/results/logs/research_group_03/cheapest_insertion_2opt/research/group_03/g03_i06_c500_d3_m3_random/20260508T021424Z__research_group_03__cheapest_insertion_2opt__g03_i06_c500_d3_m3_random__seed_42__2d4e4d6f2771.log</t>
        </is>
      </c>
      <c r="Z101" s="10" t="inlineStr">
        <is>
          <t>results/logs/research_group_03/cheapest_insertion_2opt/research/group_03/g03_i06_c500_d3_m3_random/20260508T021424Z__research_group_03__cheapest_insertion_2opt__g03_i06_c500_d3_m3_random__seed_42__2d4e4d6f2771.log</t>
        </is>
      </c>
      <c r="AA101" s="10" t="b">
        <v>1</v>
      </c>
      <c r="AB101" s="10" t="n">
        <v>0</v>
      </c>
      <c r="AC101" s="10" t="n">
        <v>0</v>
      </c>
      <c r="AD101" s="13" t="n">
        <v>0</v>
      </c>
      <c r="AE101" s="13" t="n">
        <v>0</v>
      </c>
      <c r="AF101" s="13" t="n">
        <v>0</v>
      </c>
      <c r="AG101" s="10" t="b">
        <v>0</v>
      </c>
      <c r="AH101" s="10" t="b">
        <v>0</v>
      </c>
      <c r="AI101" s="11" t="n"/>
      <c r="AJ101" s="11" t="n"/>
      <c r="AK101" s="11" t="n"/>
      <c r="AL101" s="11" t="n"/>
      <c r="AM101" s="14" t="n">
        <v>18932.88360997166</v>
      </c>
      <c r="AN101" s="14" t="n">
        <v>0.536</v>
      </c>
      <c r="AO101" s="15" t="n">
        <v>0.08835294150050105</v>
      </c>
      <c r="AP101" s="10" t="n">
        <v>20.66044776119403</v>
      </c>
      <c r="AQ101" s="15" t="n">
        <v>19.66044776119403</v>
      </c>
      <c r="AR101" s="10" t="b">
        <v>1</v>
      </c>
      <c r="AS101" s="10" t="b">
        <v>1</v>
      </c>
      <c r="AT101" s="10" t="b">
        <v>0</v>
      </c>
      <c r="AU101" s="10" t="b">
        <v>0</v>
      </c>
    </row>
    <row r="102">
      <c r="A102" s="10" t="inlineStr">
        <is>
          <t>20260508T021424Z__research_group_03__cheapest_insertion_2opt__g03_i07_c500_d5_m20_random__seed_42__a2a52d2ef90f</t>
        </is>
      </c>
      <c r="B102" s="10" t="inlineStr">
        <is>
          <t>2026-05-08T02:14:24Z</t>
        </is>
      </c>
      <c r="C102" s="10" t="inlineStr">
        <is>
          <t>research_group_03</t>
        </is>
      </c>
      <c r="D102" s="10" t="inlineStr">
        <is>
          <t>cheapest_insertion_2opt</t>
        </is>
      </c>
      <c r="E102" s="10" t="inlineStr">
        <is>
          <t>group_03_instance_07_customers_500_depots_5_salesmen_20_random</t>
        </is>
      </c>
      <c r="F102" s="10" t="inlineStr">
        <is>
          <t>random</t>
        </is>
      </c>
      <c r="G102" s="12" t="inlineStr">
        <is>
          <t>/Users/mrggrm/Documents/GitHub/MDMTSP-HSE-RESEARCH/instances/research/group_03/g03_i07_c500_d5_m20_random.json</t>
        </is>
      </c>
      <c r="H102" s="10" t="inlineStr">
        <is>
          <t>instances/research/group_03/g03_i07_c500_d5_m20_random.json</t>
        </is>
      </c>
      <c r="I102" s="13" t="n">
        <v>42</v>
      </c>
      <c r="J102" s="10" t="n">
        <v>0</v>
      </c>
      <c r="K102" s="13" t="n">
        <v>5</v>
      </c>
      <c r="L102" s="13" t="n">
        <v>500</v>
      </c>
      <c r="M102" s="13" t="n">
        <v>20</v>
      </c>
      <c r="N102" s="10" t="b">
        <v>1</v>
      </c>
      <c r="O102" s="14" t="n">
        <v>41706.17044160627</v>
      </c>
      <c r="P102" s="10" t="b">
        <v>1</v>
      </c>
      <c r="Q102" s="10" t="inlineStr">
        <is>
          <t>ok</t>
        </is>
      </c>
      <c r="R102" s="13" t="n">
        <v>20</v>
      </c>
      <c r="S102" s="10" t="n">
        <v>1359</v>
      </c>
      <c r="T102" s="14" t="n">
        <v>1.359</v>
      </c>
      <c r="U102" s="14" t="n">
        <v>0.001359</v>
      </c>
      <c r="V102" s="14" t="n">
        <v>2.718</v>
      </c>
      <c r="W102" s="12" t="inlineStr">
        <is>
          <t>/Users/mrggrm/Documents/GitHub/MDMTSP-HSE-RESEARCH/results/runs/research_group_03/cheapest_insertion_2opt/research/group_03/g03_i07_c500_d5_m20_random/20260508T021424Z__research_group_03__cheapest_insertion_2opt__g03_i07_c500_d5_m20_random__seed_42__a2a52d2ef90f.json</t>
        </is>
      </c>
      <c r="X102" s="10" t="inlineStr">
        <is>
          <t>results/runs/research_group_03/cheapest_insertion_2opt/research/group_03/g03_i07_c500_d5_m20_random/20260508T021424Z__research_group_03__cheapest_insertion_2opt__g03_i07_c500_d5_m20_random__seed_42__a2a52d2ef90f.json</t>
        </is>
      </c>
      <c r="Y102" s="12" t="inlineStr">
        <is>
          <t>/Users/mrggrm/Documents/GitHub/MDMTSP-HSE-RESEARCH/results/logs/research_group_03/cheapest_insertion_2opt/research/group_03/g03_i07_c500_d5_m20_random/20260508T021424Z__research_group_03__cheapest_insertion_2opt__g03_i07_c500_d5_m20_random__seed_42__a2a52d2ef90f.log</t>
        </is>
      </c>
      <c r="Z102" s="10" t="inlineStr">
        <is>
          <t>results/logs/research_group_03/cheapest_insertion_2opt/research/group_03/g03_i07_c500_d5_m20_random/20260508T021424Z__research_group_03__cheapest_insertion_2opt__g03_i07_c500_d5_m20_random__seed_42__a2a52d2ef90f.log</t>
        </is>
      </c>
      <c r="AA102" s="10" t="b">
        <v>1</v>
      </c>
      <c r="AB102" s="10" t="n">
        <v>0</v>
      </c>
      <c r="AC102" s="10" t="n">
        <v>0</v>
      </c>
      <c r="AD102" s="13" t="n">
        <v>0</v>
      </c>
      <c r="AE102" s="13" t="n">
        <v>0</v>
      </c>
      <c r="AF102" s="13" t="n">
        <v>0</v>
      </c>
      <c r="AG102" s="10" t="b">
        <v>0</v>
      </c>
      <c r="AH102" s="10" t="b">
        <v>0</v>
      </c>
      <c r="AI102" s="11" t="n"/>
      <c r="AJ102" s="11" t="n"/>
      <c r="AK102" s="11" t="n"/>
      <c r="AL102" s="11" t="n"/>
      <c r="AM102" s="14" t="n">
        <v>19460.71928856242</v>
      </c>
      <c r="AN102" s="14" t="n">
        <v>0.457</v>
      </c>
      <c r="AO102" s="15" t="n">
        <v>1.143095012223834</v>
      </c>
      <c r="AP102" s="10" t="n">
        <v>2.973741794310722</v>
      </c>
      <c r="AQ102" s="15" t="n">
        <v>1.973741794310722</v>
      </c>
      <c r="AR102" s="10" t="b">
        <v>1</v>
      </c>
      <c r="AS102" s="10" t="b">
        <v>1</v>
      </c>
      <c r="AT102" s="10" t="b">
        <v>0</v>
      </c>
      <c r="AU102" s="10" t="b">
        <v>0</v>
      </c>
    </row>
    <row r="103">
      <c r="A103" s="10" t="inlineStr">
        <is>
          <t>20260508T021424Z__research_group_03__cheapest_insertion_2opt__g03_i08_c500_d3_m7_random__seed_42__5b3c75542650</t>
        </is>
      </c>
      <c r="B103" s="10" t="inlineStr">
        <is>
          <t>2026-05-08T02:14:24Z</t>
        </is>
      </c>
      <c r="C103" s="10" t="inlineStr">
        <is>
          <t>research_group_03</t>
        </is>
      </c>
      <c r="D103" s="10" t="inlineStr">
        <is>
          <t>cheapest_insertion_2opt</t>
        </is>
      </c>
      <c r="E103" s="10" t="inlineStr">
        <is>
          <t>group_03_instance_08_customers_500_depots_3_salesmen_7_random</t>
        </is>
      </c>
      <c r="F103" s="10" t="inlineStr">
        <is>
          <t>random</t>
        </is>
      </c>
      <c r="G103" s="12" t="inlineStr">
        <is>
          <t>/Users/mrggrm/Documents/GitHub/MDMTSP-HSE-RESEARCH/instances/research/group_03/g03_i08_c500_d3_m7_random.json</t>
        </is>
      </c>
      <c r="H103" s="10" t="inlineStr">
        <is>
          <t>instances/research/group_03/g03_i08_c500_d3_m7_random.json</t>
        </is>
      </c>
      <c r="I103" s="13" t="n">
        <v>42</v>
      </c>
      <c r="J103" s="10" t="n">
        <v>0</v>
      </c>
      <c r="K103" s="13" t="n">
        <v>3</v>
      </c>
      <c r="L103" s="13" t="n">
        <v>500</v>
      </c>
      <c r="M103" s="13" t="n">
        <v>7</v>
      </c>
      <c r="N103" s="10" t="b">
        <v>1</v>
      </c>
      <c r="O103" s="14" t="n">
        <v>30565.57277807419</v>
      </c>
      <c r="P103" s="10" t="b">
        <v>1</v>
      </c>
      <c r="Q103" s="10" t="inlineStr">
        <is>
          <t>ok</t>
        </is>
      </c>
      <c r="R103" s="13" t="n">
        <v>7</v>
      </c>
      <c r="S103" s="10" t="n">
        <v>2469</v>
      </c>
      <c r="T103" s="14" t="n">
        <v>2.469</v>
      </c>
      <c r="U103" s="14" t="n">
        <v>0.002469</v>
      </c>
      <c r="V103" s="14" t="n">
        <v>4.938</v>
      </c>
      <c r="W103" s="12" t="inlineStr">
        <is>
          <t>/Users/mrggrm/Documents/GitHub/MDMTSP-HSE-RESEARCH/results/runs/research_group_03/cheapest_insertion_2opt/research/group_03/g03_i08_c500_d3_m7_random/20260508T021424Z__research_group_03__cheapest_insertion_2opt__g03_i08_c500_d3_m7_random__seed_42__5b3c75542650.json</t>
        </is>
      </c>
      <c r="X103" s="10" t="inlineStr">
        <is>
          <t>results/runs/research_group_03/cheapest_insertion_2opt/research/group_03/g03_i08_c500_d3_m7_random/20260508T021424Z__research_group_03__cheapest_insertion_2opt__g03_i08_c500_d3_m7_random__seed_42__5b3c75542650.json</t>
        </is>
      </c>
      <c r="Y103" s="12" t="inlineStr">
        <is>
          <t>/Users/mrggrm/Documents/GitHub/MDMTSP-HSE-RESEARCH/results/logs/research_group_03/cheapest_insertion_2opt/research/group_03/g03_i08_c500_d3_m7_random/20260508T021424Z__research_group_03__cheapest_insertion_2opt__g03_i08_c500_d3_m7_random__seed_42__5b3c75542650.log</t>
        </is>
      </c>
      <c r="Z103" s="10" t="inlineStr">
        <is>
          <t>results/logs/research_group_03/cheapest_insertion_2opt/research/group_03/g03_i08_c500_d3_m7_random/20260508T021424Z__research_group_03__cheapest_insertion_2opt__g03_i08_c500_d3_m7_random__seed_42__5b3c75542650.log</t>
        </is>
      </c>
      <c r="AA103" s="10" t="b">
        <v>1</v>
      </c>
      <c r="AB103" s="10" t="n">
        <v>0</v>
      </c>
      <c r="AC103" s="10" t="n">
        <v>0</v>
      </c>
      <c r="AD103" s="13" t="n">
        <v>0</v>
      </c>
      <c r="AE103" s="13" t="n">
        <v>0</v>
      </c>
      <c r="AF103" s="13" t="n">
        <v>0</v>
      </c>
      <c r="AG103" s="10" t="b">
        <v>0</v>
      </c>
      <c r="AH103" s="10" t="b">
        <v>0</v>
      </c>
      <c r="AI103" s="11" t="n"/>
      <c r="AJ103" s="11" t="n"/>
      <c r="AK103" s="11" t="n"/>
      <c r="AL103" s="11" t="n"/>
      <c r="AM103" s="14" t="n">
        <v>18852.66985325791</v>
      </c>
      <c r="AN103" s="14" t="n">
        <v>0.459</v>
      </c>
      <c r="AO103" s="15" t="n">
        <v>0.6212861634975366</v>
      </c>
      <c r="AP103" s="10" t="n">
        <v>5.379084967320261</v>
      </c>
      <c r="AQ103" s="15" t="n">
        <v>4.379084967320261</v>
      </c>
      <c r="AR103" s="10" t="b">
        <v>1</v>
      </c>
      <c r="AS103" s="10" t="b">
        <v>1</v>
      </c>
      <c r="AT103" s="10" t="b">
        <v>0</v>
      </c>
      <c r="AU103" s="10" t="b">
        <v>0</v>
      </c>
    </row>
    <row r="104">
      <c r="A104" s="10" t="inlineStr">
        <is>
          <t>20260508T021424Z__research_group_03__cheapest_insertion_2opt__g03_i09_c500_d4_m8_random__seed_42__4400806c116a</t>
        </is>
      </c>
      <c r="B104" s="10" t="inlineStr">
        <is>
          <t>2026-05-08T02:14:24Z</t>
        </is>
      </c>
      <c r="C104" s="10" t="inlineStr">
        <is>
          <t>research_group_03</t>
        </is>
      </c>
      <c r="D104" s="10" t="inlineStr">
        <is>
          <t>cheapest_insertion_2opt</t>
        </is>
      </c>
      <c r="E104" s="10" t="inlineStr">
        <is>
          <t>group_03_instance_09_customers_500_depots_4_salesmen_8_random</t>
        </is>
      </c>
      <c r="F104" s="10" t="inlineStr">
        <is>
          <t>random</t>
        </is>
      </c>
      <c r="G104" s="12" t="inlineStr">
        <is>
          <t>/Users/mrggrm/Documents/GitHub/MDMTSP-HSE-RESEARCH/instances/research/group_03/g03_i09_c500_d4_m8_random.json</t>
        </is>
      </c>
      <c r="H104" s="10" t="inlineStr">
        <is>
          <t>instances/research/group_03/g03_i09_c500_d4_m8_random.json</t>
        </is>
      </c>
      <c r="I104" s="13" t="n">
        <v>42</v>
      </c>
      <c r="J104" s="10" t="n">
        <v>0</v>
      </c>
      <c r="K104" s="13" t="n">
        <v>4</v>
      </c>
      <c r="L104" s="13" t="n">
        <v>500</v>
      </c>
      <c r="M104" s="13" t="n">
        <v>8</v>
      </c>
      <c r="N104" s="10" t="b">
        <v>1</v>
      </c>
      <c r="O104" s="14" t="n">
        <v>29036.09984059009</v>
      </c>
      <c r="P104" s="10" t="b">
        <v>1</v>
      </c>
      <c r="Q104" s="10" t="inlineStr">
        <is>
          <t>ok</t>
        </is>
      </c>
      <c r="R104" s="13" t="n">
        <v>8</v>
      </c>
      <c r="S104" s="10" t="n">
        <v>1820</v>
      </c>
      <c r="T104" s="14" t="n">
        <v>1.82</v>
      </c>
      <c r="U104" s="14" t="n">
        <v>0.00182</v>
      </c>
      <c r="V104" s="14" t="n">
        <v>3.64</v>
      </c>
      <c r="W104" s="12" t="inlineStr">
        <is>
          <t>/Users/mrggrm/Documents/GitHub/MDMTSP-HSE-RESEARCH/results/runs/research_group_03/cheapest_insertion_2opt/research/group_03/g03_i09_c500_d4_m8_random/20260508T021424Z__research_group_03__cheapest_insertion_2opt__g03_i09_c500_d4_m8_random__seed_42__4400806c116a.json</t>
        </is>
      </c>
      <c r="X104" s="10" t="inlineStr">
        <is>
          <t>results/runs/research_group_03/cheapest_insertion_2opt/research/group_03/g03_i09_c500_d4_m8_random/20260508T021424Z__research_group_03__cheapest_insertion_2opt__g03_i09_c500_d4_m8_random__seed_42__4400806c116a.json</t>
        </is>
      </c>
      <c r="Y104" s="12" t="inlineStr">
        <is>
          <t>/Users/mrggrm/Documents/GitHub/MDMTSP-HSE-RESEARCH/results/logs/research_group_03/cheapest_insertion_2opt/research/group_03/g03_i09_c500_d4_m8_random/20260508T021424Z__research_group_03__cheapest_insertion_2opt__g03_i09_c500_d4_m8_random__seed_42__4400806c116a.log</t>
        </is>
      </c>
      <c r="Z104" s="10" t="inlineStr">
        <is>
          <t>results/logs/research_group_03/cheapest_insertion_2opt/research/group_03/g03_i09_c500_d4_m8_random/20260508T021424Z__research_group_03__cheapest_insertion_2opt__g03_i09_c500_d4_m8_random__seed_42__4400806c116a.log</t>
        </is>
      </c>
      <c r="AA104" s="10" t="b">
        <v>1</v>
      </c>
      <c r="AB104" s="10" t="n">
        <v>0</v>
      </c>
      <c r="AC104" s="10" t="n">
        <v>0</v>
      </c>
      <c r="AD104" s="13" t="n">
        <v>0</v>
      </c>
      <c r="AE104" s="13" t="n">
        <v>0</v>
      </c>
      <c r="AF104" s="13" t="n">
        <v>0</v>
      </c>
      <c r="AG104" s="10" t="b">
        <v>0</v>
      </c>
      <c r="AH104" s="10" t="b">
        <v>0</v>
      </c>
      <c r="AI104" s="11" t="n"/>
      <c r="AJ104" s="11" t="n"/>
      <c r="AK104" s="11" t="n"/>
      <c r="AL104" s="11" t="n"/>
      <c r="AM104" s="14" t="n">
        <v>19084.93781766307</v>
      </c>
      <c r="AN104" s="14" t="n">
        <v>0.494</v>
      </c>
      <c r="AO104" s="15" t="n">
        <v>0.5214144325750559</v>
      </c>
      <c r="AP104" s="10" t="n">
        <v>3.68421052631579</v>
      </c>
      <c r="AQ104" s="15" t="n">
        <v>2.68421052631579</v>
      </c>
      <c r="AR104" s="10" t="b">
        <v>1</v>
      </c>
      <c r="AS104" s="10" t="b">
        <v>1</v>
      </c>
      <c r="AT104" s="10" t="b">
        <v>0</v>
      </c>
      <c r="AU104" s="10" t="b">
        <v>0</v>
      </c>
    </row>
    <row r="105">
      <c r="A105" s="10" t="inlineStr">
        <is>
          <t>20260508T021424Z__research_group_03__cheapest_insertion_2opt__g03_i10_c500_d5_m18_random__seed_42__ef2822fb32f7</t>
        </is>
      </c>
      <c r="B105" s="10" t="inlineStr">
        <is>
          <t>2026-05-08T02:14:24Z</t>
        </is>
      </c>
      <c r="C105" s="10" t="inlineStr">
        <is>
          <t>research_group_03</t>
        </is>
      </c>
      <c r="D105" s="10" t="inlineStr">
        <is>
          <t>cheapest_insertion_2opt</t>
        </is>
      </c>
      <c r="E105" s="10" t="inlineStr">
        <is>
          <t>group_03_instance_10_customers_500_depots_5_salesmen_18_random</t>
        </is>
      </c>
      <c r="F105" s="10" t="inlineStr">
        <is>
          <t>random</t>
        </is>
      </c>
      <c r="G105" s="12" t="inlineStr">
        <is>
          <t>/Users/mrggrm/Documents/GitHub/MDMTSP-HSE-RESEARCH/instances/research/group_03/g03_i10_c500_d5_m18_random.json</t>
        </is>
      </c>
      <c r="H105" s="10" t="inlineStr">
        <is>
          <t>instances/research/group_03/g03_i10_c500_d5_m18_random.json</t>
        </is>
      </c>
      <c r="I105" s="13" t="n">
        <v>42</v>
      </c>
      <c r="J105" s="10" t="n">
        <v>0</v>
      </c>
      <c r="K105" s="13" t="n">
        <v>5</v>
      </c>
      <c r="L105" s="13" t="n">
        <v>500</v>
      </c>
      <c r="M105" s="13" t="n">
        <v>18</v>
      </c>
      <c r="N105" s="10" t="b">
        <v>1</v>
      </c>
      <c r="O105" s="14" t="n">
        <v>40572.58959009083</v>
      </c>
      <c r="P105" s="10" t="b">
        <v>1</v>
      </c>
      <c r="Q105" s="10" t="inlineStr">
        <is>
          <t>ok</t>
        </is>
      </c>
      <c r="R105" s="13" t="n">
        <v>18</v>
      </c>
      <c r="S105" s="10" t="n">
        <v>1317</v>
      </c>
      <c r="T105" s="14" t="n">
        <v>1.317</v>
      </c>
      <c r="U105" s="14" t="n">
        <v>0.001317</v>
      </c>
      <c r="V105" s="14" t="n">
        <v>2.634</v>
      </c>
      <c r="W105" s="12" t="inlineStr">
        <is>
          <t>/Users/mrggrm/Documents/GitHub/MDMTSP-HSE-RESEARCH/results/runs/research_group_03/cheapest_insertion_2opt/research/group_03/g03_i10_c500_d5_m18_random/20260508T021424Z__research_group_03__cheapest_insertion_2opt__g03_i10_c500_d5_m18_random__seed_42__ef2822fb32f7.json</t>
        </is>
      </c>
      <c r="X105" s="10" t="inlineStr">
        <is>
          <t>results/runs/research_group_03/cheapest_insertion_2opt/research/group_03/g03_i10_c500_d5_m18_random/20260508T021424Z__research_group_03__cheapest_insertion_2opt__g03_i10_c500_d5_m18_random__seed_42__ef2822fb32f7.json</t>
        </is>
      </c>
      <c r="Y105" s="12" t="inlineStr">
        <is>
          <t>/Users/mrggrm/Documents/GitHub/MDMTSP-HSE-RESEARCH/results/logs/research_group_03/cheapest_insertion_2opt/research/group_03/g03_i10_c500_d5_m18_random/20260508T021424Z__research_group_03__cheapest_insertion_2opt__g03_i10_c500_d5_m18_random__seed_42__ef2822fb32f7.log</t>
        </is>
      </c>
      <c r="Z105" s="10" t="inlineStr">
        <is>
          <t>results/logs/research_group_03/cheapest_insertion_2opt/research/group_03/g03_i10_c500_d5_m18_random/20260508T021424Z__research_group_03__cheapest_insertion_2opt__g03_i10_c500_d5_m18_random__seed_42__ef2822fb32f7.log</t>
        </is>
      </c>
      <c r="AA105" s="10" t="b">
        <v>1</v>
      </c>
      <c r="AB105" s="10" t="n">
        <v>0</v>
      </c>
      <c r="AC105" s="10" t="n">
        <v>0</v>
      </c>
      <c r="AD105" s="13" t="n">
        <v>0</v>
      </c>
      <c r="AE105" s="13" t="n">
        <v>0</v>
      </c>
      <c r="AF105" s="13" t="n">
        <v>0</v>
      </c>
      <c r="AG105" s="10" t="b">
        <v>0</v>
      </c>
      <c r="AH105" s="10" t="b">
        <v>0</v>
      </c>
      <c r="AI105" s="11" t="n"/>
      <c r="AJ105" s="11" t="n"/>
      <c r="AK105" s="11" t="n"/>
      <c r="AL105" s="11" t="n"/>
      <c r="AM105" s="14" t="n">
        <v>19142.57636521301</v>
      </c>
      <c r="AN105" s="14" t="n">
        <v>0.489</v>
      </c>
      <c r="AO105" s="15" t="n">
        <v>1.119494722968517</v>
      </c>
      <c r="AP105" s="10" t="n">
        <v>2.693251533742331</v>
      </c>
      <c r="AQ105" s="15" t="n">
        <v>1.693251533742331</v>
      </c>
      <c r="AR105" s="10" t="b">
        <v>1</v>
      </c>
      <c r="AS105" s="10" t="b">
        <v>1</v>
      </c>
      <c r="AT105" s="10" t="b">
        <v>0</v>
      </c>
      <c r="AU105" s="10" t="b">
        <v>0</v>
      </c>
    </row>
    <row r="106">
      <c r="A106" s="10" t="inlineStr">
        <is>
          <t>20260508T022220Z__research_group_03__cheapest_insertion_tabu__g03_i11_c500_d4_m12_adversarial__seed_42__fd6497aa92c3</t>
        </is>
      </c>
      <c r="B106" s="10" t="inlineStr">
        <is>
          <t>2026-05-08T02:22:20Z</t>
        </is>
      </c>
      <c r="C106" s="10" t="inlineStr">
        <is>
          <t>research_group_03</t>
        </is>
      </c>
      <c r="D106" s="10" t="inlineStr">
        <is>
          <t>cheapest_insertion_tabu</t>
        </is>
      </c>
      <c r="E106" s="10" t="inlineStr">
        <is>
          <t>g03_i11_c500_d4_m12_adversarial</t>
        </is>
      </c>
      <c r="F106" s="10" t="inlineStr">
        <is>
          <t>adversarial</t>
        </is>
      </c>
      <c r="G106" s="12" t="inlineStr">
        <is>
          <t>/Users/mrggrm/Documents/GitHub/MDMTSP-HSE-RESEARCH/instances/research/group_03/g03_i11_c500_d4_m12_adversarial.json</t>
        </is>
      </c>
      <c r="H106" s="10" t="inlineStr">
        <is>
          <t>instances/research/group_03/g03_i11_c500_d4_m12_adversarial.json</t>
        </is>
      </c>
      <c r="I106" s="13" t="n">
        <v>42</v>
      </c>
      <c r="J106" s="10" t="n">
        <v>0</v>
      </c>
      <c r="K106" s="13" t="n">
        <v>4</v>
      </c>
      <c r="L106" s="13" t="n">
        <v>500</v>
      </c>
      <c r="M106" s="13" t="n">
        <v>12</v>
      </c>
      <c r="N106" s="10" t="b">
        <v>1</v>
      </c>
      <c r="O106" s="14" t="n">
        <v>26582.43733449923</v>
      </c>
      <c r="P106" s="10" t="b">
        <v>1</v>
      </c>
      <c r="Q106" s="10" t="inlineStr">
        <is>
          <t>ok</t>
        </is>
      </c>
      <c r="R106" s="13" t="n">
        <v>12</v>
      </c>
      <c r="S106" s="10" t="n">
        <v>2185</v>
      </c>
      <c r="T106" s="14" t="n">
        <v>2.185</v>
      </c>
      <c r="U106" s="14" t="n">
        <v>0.002185</v>
      </c>
      <c r="V106" s="14" t="n">
        <v>4.37</v>
      </c>
      <c r="W106" s="12" t="inlineStr">
        <is>
          <t>/Users/mrggrm/Documents/GitHub/MDMTSP-HSE-RESEARCH/results/runs/research_group_03/cheapest_insertion_tabu/research/group_03/g03_i11_c500_d4_m12_adversarial/20260508T022220Z__research_group_03__cheapest_insertion_tabu__g03_i11_c500_d4_m12_adversarial__seed_42__fd6497aa92c3.json</t>
        </is>
      </c>
      <c r="X106" s="10" t="inlineStr">
        <is>
          <t>results/runs/research_group_03/cheapest_insertion_tabu/research/group_03/g03_i11_c500_d4_m12_adversarial/20260508T022220Z__research_group_03__cheapest_insertion_tabu__g03_i11_c500_d4_m12_adversarial__seed_42__fd6497aa92c3.json</t>
        </is>
      </c>
      <c r="Y106" s="12" t="inlineStr">
        <is>
          <t>/Users/mrggrm/Documents/GitHub/MDMTSP-HSE-RESEARCH/results/logs/research_group_03/cheapest_insertion_tabu/research/group_03/g03_i11_c500_d4_m12_adversarial/20260508T022220Z__research_group_03__cheapest_insertion_tabu__g03_i11_c500_d4_m12_adversarial__seed_42__fd6497aa92c3.log</t>
        </is>
      </c>
      <c r="Z106" s="10" t="inlineStr">
        <is>
          <t>results/logs/research_group_03/cheapest_insertion_tabu/research/group_03/g03_i11_c500_d4_m12_adversarial/20260508T022220Z__research_group_03__cheapest_insertion_tabu__g03_i11_c500_d4_m12_adversarial__seed_42__fd6497aa92c3.log</t>
        </is>
      </c>
      <c r="AA106" s="10" t="b">
        <v>1</v>
      </c>
      <c r="AB106" s="10" t="n">
        <v>0</v>
      </c>
      <c r="AC106" s="10" t="n">
        <v>0</v>
      </c>
      <c r="AD106" s="13" t="n">
        <v>0</v>
      </c>
      <c r="AE106" s="13" t="n">
        <v>0</v>
      </c>
      <c r="AF106" s="13" t="n">
        <v>0</v>
      </c>
      <c r="AG106" s="10" t="b">
        <v>0</v>
      </c>
      <c r="AH106" s="10" t="b">
        <v>0</v>
      </c>
      <c r="AI106" s="11" t="n"/>
      <c r="AJ106" s="11" t="n"/>
      <c r="AK106" s="11" t="n"/>
      <c r="AL106" s="11" t="n"/>
      <c r="AM106" s="14" t="n">
        <v>14401.76851642858</v>
      </c>
      <c r="AN106" s="14" t="n">
        <v>0.506</v>
      </c>
      <c r="AO106" s="15" t="n">
        <v>0.8457759062142796</v>
      </c>
      <c r="AP106" s="10" t="n">
        <v>4.318181818181818</v>
      </c>
      <c r="AQ106" s="15" t="n">
        <v>3.318181818181818</v>
      </c>
      <c r="AR106" s="10" t="b">
        <v>1</v>
      </c>
      <c r="AS106" s="10" t="b">
        <v>1</v>
      </c>
      <c r="AT106" s="10" t="b">
        <v>0</v>
      </c>
      <c r="AU106" s="10" t="b">
        <v>0</v>
      </c>
    </row>
    <row r="107">
      <c r="A107" s="10" t="inlineStr">
        <is>
          <t>20260508T022220Z__research_group_03__cheapest_insertion_tabu__g03_i12_c500_d4_m13_adversarial__seed_42__96a8e394488d</t>
        </is>
      </c>
      <c r="B107" s="10" t="inlineStr">
        <is>
          <t>2026-05-08T02:22:20Z</t>
        </is>
      </c>
      <c r="C107" s="10" t="inlineStr">
        <is>
          <t>research_group_03</t>
        </is>
      </c>
      <c r="D107" s="10" t="inlineStr">
        <is>
          <t>cheapest_insertion_tabu</t>
        </is>
      </c>
      <c r="E107" s="10" t="inlineStr">
        <is>
          <t>g03_i12_c500_d4_m13_adversarial</t>
        </is>
      </c>
      <c r="F107" s="10" t="inlineStr">
        <is>
          <t>adversarial</t>
        </is>
      </c>
      <c r="G107" s="12" t="inlineStr">
        <is>
          <t>/Users/mrggrm/Documents/GitHub/MDMTSP-HSE-RESEARCH/instances/research/group_03/g03_i12_c500_d4_m13_adversarial.json</t>
        </is>
      </c>
      <c r="H107" s="10" t="inlineStr">
        <is>
          <t>instances/research/group_03/g03_i12_c500_d4_m13_adversarial.json</t>
        </is>
      </c>
      <c r="I107" s="13" t="n">
        <v>42</v>
      </c>
      <c r="J107" s="10" t="n">
        <v>0</v>
      </c>
      <c r="K107" s="13" t="n">
        <v>4</v>
      </c>
      <c r="L107" s="13" t="n">
        <v>500</v>
      </c>
      <c r="M107" s="13" t="n">
        <v>13</v>
      </c>
      <c r="N107" s="10" t="b">
        <v>1</v>
      </c>
      <c r="O107" s="14" t="n">
        <v>26687.71584908843</v>
      </c>
      <c r="P107" s="10" t="b">
        <v>1</v>
      </c>
      <c r="Q107" s="10" t="inlineStr">
        <is>
          <t>ok</t>
        </is>
      </c>
      <c r="R107" s="13" t="n">
        <v>13</v>
      </c>
      <c r="S107" s="10" t="n">
        <v>2528</v>
      </c>
      <c r="T107" s="14" t="n">
        <v>2.528</v>
      </c>
      <c r="U107" s="14" t="n">
        <v>0.002528</v>
      </c>
      <c r="V107" s="14" t="n">
        <v>5.056</v>
      </c>
      <c r="W107" s="12" t="inlineStr">
        <is>
          <t>/Users/mrggrm/Documents/GitHub/MDMTSP-HSE-RESEARCH/results/runs/research_group_03/cheapest_insertion_tabu/research/group_03/g03_i12_c500_d4_m13_adversarial/20260508T022220Z__research_group_03__cheapest_insertion_tabu__g03_i12_c500_d4_m13_adversarial__seed_42__96a8e394488d.json</t>
        </is>
      </c>
      <c r="X107" s="10" t="inlineStr">
        <is>
          <t>results/runs/research_group_03/cheapest_insertion_tabu/research/group_03/g03_i12_c500_d4_m13_adversarial/20260508T022220Z__research_group_03__cheapest_insertion_tabu__g03_i12_c500_d4_m13_adversarial__seed_42__96a8e394488d.json</t>
        </is>
      </c>
      <c r="Y107" s="12" t="inlineStr">
        <is>
          <t>/Users/mrggrm/Documents/GitHub/MDMTSP-HSE-RESEARCH/results/logs/research_group_03/cheapest_insertion_tabu/research/group_03/g03_i12_c500_d4_m13_adversarial/20260508T022220Z__research_group_03__cheapest_insertion_tabu__g03_i12_c500_d4_m13_adversarial__seed_42__96a8e394488d.log</t>
        </is>
      </c>
      <c r="Z107" s="10" t="inlineStr">
        <is>
          <t>results/logs/research_group_03/cheapest_insertion_tabu/research/group_03/g03_i12_c500_d4_m13_adversarial/20260508T022220Z__research_group_03__cheapest_insertion_tabu__g03_i12_c500_d4_m13_adversarial__seed_42__96a8e394488d.log</t>
        </is>
      </c>
      <c r="AA107" s="10" t="b">
        <v>1</v>
      </c>
      <c r="AB107" s="10" t="n">
        <v>0</v>
      </c>
      <c r="AC107" s="10" t="n">
        <v>0</v>
      </c>
      <c r="AD107" s="13" t="n">
        <v>0</v>
      </c>
      <c r="AE107" s="13" t="n">
        <v>0</v>
      </c>
      <c r="AF107" s="13" t="n">
        <v>0</v>
      </c>
      <c r="AG107" s="10" t="b">
        <v>0</v>
      </c>
      <c r="AH107" s="10" t="b">
        <v>0</v>
      </c>
      <c r="AI107" s="11" t="n"/>
      <c r="AJ107" s="11" t="n"/>
      <c r="AK107" s="11" t="n"/>
      <c r="AL107" s="11" t="n"/>
      <c r="AM107" s="14" t="n">
        <v>14244.91970741995</v>
      </c>
      <c r="AN107" s="14" t="n">
        <v>0.466</v>
      </c>
      <c r="AO107" s="15" t="n">
        <v>0.8734900860962539</v>
      </c>
      <c r="AP107" s="10" t="n">
        <v>5.42489270386266</v>
      </c>
      <c r="AQ107" s="15" t="n">
        <v>4.42489270386266</v>
      </c>
      <c r="AR107" s="10" t="b">
        <v>1</v>
      </c>
      <c r="AS107" s="10" t="b">
        <v>1</v>
      </c>
      <c r="AT107" s="10" t="b">
        <v>0</v>
      </c>
      <c r="AU107" s="10" t="b">
        <v>0</v>
      </c>
    </row>
    <row r="108">
      <c r="A108" s="10" t="inlineStr">
        <is>
          <t>20260508T022220Z__research_group_03__cheapest_insertion_tabu__g03_i13_c500_d4_m12_adversarial__seed_42__a1d28e22b9a0</t>
        </is>
      </c>
      <c r="B108" s="10" t="inlineStr">
        <is>
          <t>2026-05-08T02:22:20Z</t>
        </is>
      </c>
      <c r="C108" s="10" t="inlineStr">
        <is>
          <t>research_group_03</t>
        </is>
      </c>
      <c r="D108" s="10" t="inlineStr">
        <is>
          <t>cheapest_insertion_tabu</t>
        </is>
      </c>
      <c r="E108" s="10" t="inlineStr">
        <is>
          <t>g03_i13_c500_d4_m12_adversarial</t>
        </is>
      </c>
      <c r="F108" s="10" t="inlineStr">
        <is>
          <t>adversarial</t>
        </is>
      </c>
      <c r="G108" s="12" t="inlineStr">
        <is>
          <t>/Users/mrggrm/Documents/GitHub/MDMTSP-HSE-RESEARCH/instances/research/group_03/g03_i13_c500_d4_m12_adversarial.json</t>
        </is>
      </c>
      <c r="H108" s="10" t="inlineStr">
        <is>
          <t>instances/research/group_03/g03_i13_c500_d4_m12_adversarial.json</t>
        </is>
      </c>
      <c r="I108" s="13" t="n">
        <v>42</v>
      </c>
      <c r="J108" s="10" t="n">
        <v>0</v>
      </c>
      <c r="K108" s="13" t="n">
        <v>4</v>
      </c>
      <c r="L108" s="13" t="n">
        <v>500</v>
      </c>
      <c r="M108" s="13" t="n">
        <v>12</v>
      </c>
      <c r="N108" s="10" t="b">
        <v>1</v>
      </c>
      <c r="O108" s="14" t="n">
        <v>26582.43733449923</v>
      </c>
      <c r="P108" s="10" t="b">
        <v>1</v>
      </c>
      <c r="Q108" s="10" t="inlineStr">
        <is>
          <t>ok</t>
        </is>
      </c>
      <c r="R108" s="13" t="n">
        <v>12</v>
      </c>
      <c r="S108" s="10" t="n">
        <v>2158</v>
      </c>
      <c r="T108" s="14" t="n">
        <v>2.158</v>
      </c>
      <c r="U108" s="14" t="n">
        <v>0.002158</v>
      </c>
      <c r="V108" s="14" t="n">
        <v>4.316</v>
      </c>
      <c r="W108" s="12" t="inlineStr">
        <is>
          <t>/Users/mrggrm/Documents/GitHub/MDMTSP-HSE-RESEARCH/results/runs/research_group_03/cheapest_insertion_tabu/research/group_03/g03_i13_c500_d4_m12_adversarial/20260508T022220Z__research_group_03__cheapest_insertion_tabu__g03_i13_c500_d4_m12_adversarial__seed_42__a1d28e22b9a0.json</t>
        </is>
      </c>
      <c r="X108" s="10" t="inlineStr">
        <is>
          <t>results/runs/research_group_03/cheapest_insertion_tabu/research/group_03/g03_i13_c500_d4_m12_adversarial/20260508T022220Z__research_group_03__cheapest_insertion_tabu__g03_i13_c500_d4_m12_adversarial__seed_42__a1d28e22b9a0.json</t>
        </is>
      </c>
      <c r="Y108" s="12" t="inlineStr">
        <is>
          <t>/Users/mrggrm/Documents/GitHub/MDMTSP-HSE-RESEARCH/results/logs/research_group_03/cheapest_insertion_tabu/research/group_03/g03_i13_c500_d4_m12_adversarial/20260508T022220Z__research_group_03__cheapest_insertion_tabu__g03_i13_c500_d4_m12_adversarial__seed_42__a1d28e22b9a0.log</t>
        </is>
      </c>
      <c r="Z108" s="10" t="inlineStr">
        <is>
          <t>results/logs/research_group_03/cheapest_insertion_tabu/research/group_03/g03_i13_c500_d4_m12_adversarial/20260508T022220Z__research_group_03__cheapest_insertion_tabu__g03_i13_c500_d4_m12_adversarial__seed_42__a1d28e22b9a0.log</t>
        </is>
      </c>
      <c r="AA108" s="10" t="b">
        <v>1</v>
      </c>
      <c r="AB108" s="10" t="n">
        <v>0</v>
      </c>
      <c r="AC108" s="10" t="n">
        <v>0</v>
      </c>
      <c r="AD108" s="13" t="n">
        <v>0</v>
      </c>
      <c r="AE108" s="13" t="n">
        <v>0</v>
      </c>
      <c r="AF108" s="13" t="n">
        <v>0</v>
      </c>
      <c r="AG108" s="10" t="b">
        <v>0</v>
      </c>
      <c r="AH108" s="10" t="b">
        <v>0</v>
      </c>
      <c r="AI108" s="11" t="n"/>
      <c r="AJ108" s="11" t="n"/>
      <c r="AK108" s="11" t="n"/>
      <c r="AL108" s="11" t="n"/>
      <c r="AM108" s="14" t="n">
        <v>14401.76851642858</v>
      </c>
      <c r="AN108" s="14" t="n">
        <v>0.495</v>
      </c>
      <c r="AO108" s="15" t="n">
        <v>0.8457759062142796</v>
      </c>
      <c r="AP108" s="10" t="n">
        <v>4.35959595959596</v>
      </c>
      <c r="AQ108" s="15" t="n">
        <v>3.359595959595959</v>
      </c>
      <c r="AR108" s="10" t="b">
        <v>1</v>
      </c>
      <c r="AS108" s="10" t="b">
        <v>1</v>
      </c>
      <c r="AT108" s="10" t="b">
        <v>0</v>
      </c>
      <c r="AU108" s="10" t="b">
        <v>0</v>
      </c>
    </row>
    <row r="109">
      <c r="A109" s="10" t="inlineStr">
        <is>
          <t>20260508T022220Z__research_group_03__cheapest_insertion_tabu__g03_i14_c500_d4_m13_adversarial__seed_42__24881a0ad0ae</t>
        </is>
      </c>
      <c r="B109" s="10" t="inlineStr">
        <is>
          <t>2026-05-08T02:22:20Z</t>
        </is>
      </c>
      <c r="C109" s="10" t="inlineStr">
        <is>
          <t>research_group_03</t>
        </is>
      </c>
      <c r="D109" s="10" t="inlineStr">
        <is>
          <t>cheapest_insertion_tabu</t>
        </is>
      </c>
      <c r="E109" s="10" t="inlineStr">
        <is>
          <t>g03_i14_c500_d4_m13_adversarial</t>
        </is>
      </c>
      <c r="F109" s="10" t="inlineStr">
        <is>
          <t>adversarial</t>
        </is>
      </c>
      <c r="G109" s="12" t="inlineStr">
        <is>
          <t>/Users/mrggrm/Documents/GitHub/MDMTSP-HSE-RESEARCH/instances/research/group_03/g03_i14_c500_d4_m13_adversarial.json</t>
        </is>
      </c>
      <c r="H109" s="10" t="inlineStr">
        <is>
          <t>instances/research/group_03/g03_i14_c500_d4_m13_adversarial.json</t>
        </is>
      </c>
      <c r="I109" s="13" t="n">
        <v>42</v>
      </c>
      <c r="J109" s="10" t="n">
        <v>0</v>
      </c>
      <c r="K109" s="13" t="n">
        <v>4</v>
      </c>
      <c r="L109" s="13" t="n">
        <v>500</v>
      </c>
      <c r="M109" s="13" t="n">
        <v>13</v>
      </c>
      <c r="N109" s="10" t="b">
        <v>1</v>
      </c>
      <c r="O109" s="14" t="n">
        <v>26687.71584908843</v>
      </c>
      <c r="P109" s="10" t="b">
        <v>1</v>
      </c>
      <c r="Q109" s="10" t="inlineStr">
        <is>
          <t>ok</t>
        </is>
      </c>
      <c r="R109" s="13" t="n">
        <v>13</v>
      </c>
      <c r="S109" s="10" t="n">
        <v>2493</v>
      </c>
      <c r="T109" s="14" t="n">
        <v>2.493</v>
      </c>
      <c r="U109" s="14" t="n">
        <v>0.002493</v>
      </c>
      <c r="V109" s="14" t="n">
        <v>4.986</v>
      </c>
      <c r="W109" s="12" t="inlineStr">
        <is>
          <t>/Users/mrggrm/Documents/GitHub/MDMTSP-HSE-RESEARCH/results/runs/research_group_03/cheapest_insertion_tabu/research/group_03/g03_i14_c500_d4_m13_adversarial/20260508T022220Z__research_group_03__cheapest_insertion_tabu__g03_i14_c500_d4_m13_adversarial__seed_42__24881a0ad0ae.json</t>
        </is>
      </c>
      <c r="X109" s="10" t="inlineStr">
        <is>
          <t>results/runs/research_group_03/cheapest_insertion_tabu/research/group_03/g03_i14_c500_d4_m13_adversarial/20260508T022220Z__research_group_03__cheapest_insertion_tabu__g03_i14_c500_d4_m13_adversarial__seed_42__24881a0ad0ae.json</t>
        </is>
      </c>
      <c r="Y109" s="12" t="inlineStr">
        <is>
          <t>/Users/mrggrm/Documents/GitHub/MDMTSP-HSE-RESEARCH/results/logs/research_group_03/cheapest_insertion_tabu/research/group_03/g03_i14_c500_d4_m13_adversarial/20260508T022220Z__research_group_03__cheapest_insertion_tabu__g03_i14_c500_d4_m13_adversarial__seed_42__24881a0ad0ae.log</t>
        </is>
      </c>
      <c r="Z109" s="10" t="inlineStr">
        <is>
          <t>results/logs/research_group_03/cheapest_insertion_tabu/research/group_03/g03_i14_c500_d4_m13_adversarial/20260508T022220Z__research_group_03__cheapest_insertion_tabu__g03_i14_c500_d4_m13_adversarial__seed_42__24881a0ad0ae.log</t>
        </is>
      </c>
      <c r="AA109" s="10" t="b">
        <v>1</v>
      </c>
      <c r="AB109" s="10" t="n">
        <v>0</v>
      </c>
      <c r="AC109" s="10" t="n">
        <v>0</v>
      </c>
      <c r="AD109" s="13" t="n">
        <v>0</v>
      </c>
      <c r="AE109" s="13" t="n">
        <v>0</v>
      </c>
      <c r="AF109" s="13" t="n">
        <v>0</v>
      </c>
      <c r="AG109" s="10" t="b">
        <v>0</v>
      </c>
      <c r="AH109" s="10" t="b">
        <v>0</v>
      </c>
      <c r="AI109" s="11" t="n"/>
      <c r="AJ109" s="11" t="n"/>
      <c r="AK109" s="11" t="n"/>
      <c r="AL109" s="11" t="n"/>
      <c r="AM109" s="14" t="n">
        <v>14244.91970741995</v>
      </c>
      <c r="AN109" s="14" t="n">
        <v>0.478</v>
      </c>
      <c r="AO109" s="15" t="n">
        <v>0.8734900860962539</v>
      </c>
      <c r="AP109" s="10" t="n">
        <v>5.215481171548118</v>
      </c>
      <c r="AQ109" s="15" t="n">
        <v>4.215481171548117</v>
      </c>
      <c r="AR109" s="10" t="b">
        <v>1</v>
      </c>
      <c r="AS109" s="10" t="b">
        <v>1</v>
      </c>
      <c r="AT109" s="10" t="b">
        <v>0</v>
      </c>
      <c r="AU109" s="10" t="b">
        <v>0</v>
      </c>
    </row>
    <row r="110">
      <c r="A110" s="10" t="inlineStr">
        <is>
          <t>20260508T022220Z__research_group_03__cheapest_insertion_tabu__g03_i15_c500_d5_m15_adversarial__seed_42__432d69f96aac</t>
        </is>
      </c>
      <c r="B110" s="10" t="inlineStr">
        <is>
          <t>2026-05-08T02:22:20Z</t>
        </is>
      </c>
      <c r="C110" s="10" t="inlineStr">
        <is>
          <t>research_group_03</t>
        </is>
      </c>
      <c r="D110" s="10" t="inlineStr">
        <is>
          <t>cheapest_insertion_tabu</t>
        </is>
      </c>
      <c r="E110" s="10" t="inlineStr">
        <is>
          <t>g03_i15_c500_d5_m15_adversarial</t>
        </is>
      </c>
      <c r="F110" s="10" t="inlineStr">
        <is>
          <t>adversarial</t>
        </is>
      </c>
      <c r="G110" s="12" t="inlineStr">
        <is>
          <t>/Users/mrggrm/Documents/GitHub/MDMTSP-HSE-RESEARCH/instances/research/group_03/g03_i15_c500_d5_m15_adversarial.json</t>
        </is>
      </c>
      <c r="H110" s="10" t="inlineStr">
        <is>
          <t>instances/research/group_03/g03_i15_c500_d5_m15_adversarial.json</t>
        </is>
      </c>
      <c r="I110" s="13" t="n">
        <v>42</v>
      </c>
      <c r="J110" s="10" t="n">
        <v>0</v>
      </c>
      <c r="K110" s="13" t="n">
        <v>5</v>
      </c>
      <c r="L110" s="13" t="n">
        <v>500</v>
      </c>
      <c r="M110" s="13" t="n">
        <v>15</v>
      </c>
      <c r="N110" s="10" t="b">
        <v>1</v>
      </c>
      <c r="O110" s="14" t="n">
        <v>24429.33308825778</v>
      </c>
      <c r="P110" s="10" t="b">
        <v>1</v>
      </c>
      <c r="Q110" s="10" t="inlineStr">
        <is>
          <t>ok</t>
        </is>
      </c>
      <c r="R110" s="13" t="n">
        <v>15</v>
      </c>
      <c r="S110" s="10" t="n">
        <v>1970</v>
      </c>
      <c r="T110" s="14" t="n">
        <v>1.97</v>
      </c>
      <c r="U110" s="14" t="n">
        <v>0.00197</v>
      </c>
      <c r="V110" s="14" t="n">
        <v>3.94</v>
      </c>
      <c r="W110" s="12" t="inlineStr">
        <is>
          <t>/Users/mrggrm/Documents/GitHub/MDMTSP-HSE-RESEARCH/results/runs/research_group_03/cheapest_insertion_tabu/research/group_03/g03_i15_c500_d5_m15_adversarial/20260508T022220Z__research_group_03__cheapest_insertion_tabu__g03_i15_c500_d5_m15_adversarial__seed_42__432d69f96aac.json</t>
        </is>
      </c>
      <c r="X110" s="10" t="inlineStr">
        <is>
          <t>results/runs/research_group_03/cheapest_insertion_tabu/research/group_03/g03_i15_c500_d5_m15_adversarial/20260508T022220Z__research_group_03__cheapest_insertion_tabu__g03_i15_c500_d5_m15_adversarial__seed_42__432d69f96aac.json</t>
        </is>
      </c>
      <c r="Y110" s="12" t="inlineStr">
        <is>
          <t>/Users/mrggrm/Documents/GitHub/MDMTSP-HSE-RESEARCH/results/logs/research_group_03/cheapest_insertion_tabu/research/group_03/g03_i15_c500_d5_m15_adversarial/20260508T022220Z__research_group_03__cheapest_insertion_tabu__g03_i15_c500_d5_m15_adversarial__seed_42__432d69f96aac.log</t>
        </is>
      </c>
      <c r="Z110" s="10" t="inlineStr">
        <is>
          <t>results/logs/research_group_03/cheapest_insertion_tabu/research/group_03/g03_i15_c500_d5_m15_adversarial/20260508T022220Z__research_group_03__cheapest_insertion_tabu__g03_i15_c500_d5_m15_adversarial__seed_42__432d69f96aac.log</t>
        </is>
      </c>
      <c r="AA110" s="10" t="b">
        <v>1</v>
      </c>
      <c r="AB110" s="10" t="n">
        <v>0</v>
      </c>
      <c r="AC110" s="10" t="n">
        <v>0</v>
      </c>
      <c r="AD110" s="13" t="n">
        <v>0</v>
      </c>
      <c r="AE110" s="13" t="n">
        <v>0</v>
      </c>
      <c r="AF110" s="13" t="n">
        <v>0</v>
      </c>
      <c r="AG110" s="10" t="b">
        <v>0</v>
      </c>
      <c r="AH110" s="10" t="b">
        <v>0</v>
      </c>
      <c r="AI110" s="11" t="n"/>
      <c r="AJ110" s="11" t="n"/>
      <c r="AK110" s="11" t="n"/>
      <c r="AL110" s="11" t="n"/>
      <c r="AM110" s="14" t="n">
        <v>13720.3878203768</v>
      </c>
      <c r="AN110" s="14" t="n">
        <v>0.487</v>
      </c>
      <c r="AO110" s="15" t="n">
        <v>0.7805133067723219</v>
      </c>
      <c r="AP110" s="10" t="n">
        <v>4.04517453798768</v>
      </c>
      <c r="AQ110" s="15" t="n">
        <v>3.04517453798768</v>
      </c>
      <c r="AR110" s="10" t="b">
        <v>1</v>
      </c>
      <c r="AS110" s="10" t="b">
        <v>1</v>
      </c>
      <c r="AT110" s="10" t="b">
        <v>0</v>
      </c>
      <c r="AU110" s="10" t="b">
        <v>0</v>
      </c>
    </row>
    <row r="111">
      <c r="A111" s="10" t="inlineStr">
        <is>
          <t>20260508T022220Z__research_group_03__cheapest_insertion_tabu__g03_i16_c500_d4_m12_adversarial__seed_42__c66bbd4f3e1b</t>
        </is>
      </c>
      <c r="B111" s="10" t="inlineStr">
        <is>
          <t>2026-05-08T02:22:20Z</t>
        </is>
      </c>
      <c r="C111" s="10" t="inlineStr">
        <is>
          <t>research_group_03</t>
        </is>
      </c>
      <c r="D111" s="10" t="inlineStr">
        <is>
          <t>cheapest_insertion_tabu</t>
        </is>
      </c>
      <c r="E111" s="10" t="inlineStr">
        <is>
          <t>g03_i16_c500_d4_m12_adversarial</t>
        </is>
      </c>
      <c r="F111" s="10" t="inlineStr">
        <is>
          <t>adversarial</t>
        </is>
      </c>
      <c r="G111" s="12" t="inlineStr">
        <is>
          <t>/Users/mrggrm/Documents/GitHub/MDMTSP-HSE-RESEARCH/instances/research/group_03/g03_i16_c500_d4_m12_adversarial.json</t>
        </is>
      </c>
      <c r="H111" s="10" t="inlineStr">
        <is>
          <t>instances/research/group_03/g03_i16_c500_d4_m12_adversarial.json</t>
        </is>
      </c>
      <c r="I111" s="13" t="n">
        <v>42</v>
      </c>
      <c r="J111" s="10" t="n">
        <v>0</v>
      </c>
      <c r="K111" s="13" t="n">
        <v>4</v>
      </c>
      <c r="L111" s="13" t="n">
        <v>500</v>
      </c>
      <c r="M111" s="13" t="n">
        <v>12</v>
      </c>
      <c r="N111" s="10" t="b">
        <v>1</v>
      </c>
      <c r="O111" s="14" t="n">
        <v>22945.95260973262</v>
      </c>
      <c r="P111" s="10" t="b">
        <v>1</v>
      </c>
      <c r="Q111" s="10" t="inlineStr">
        <is>
          <t>ok</t>
        </is>
      </c>
      <c r="R111" s="13" t="n">
        <v>12</v>
      </c>
      <c r="S111" s="10" t="n">
        <v>2992</v>
      </c>
      <c r="T111" s="14" t="n">
        <v>2.992</v>
      </c>
      <c r="U111" s="14" t="n">
        <v>0.002992</v>
      </c>
      <c r="V111" s="14" t="n">
        <v>5.984</v>
      </c>
      <c r="W111" s="12" t="inlineStr">
        <is>
          <t>/Users/mrggrm/Documents/GitHub/MDMTSP-HSE-RESEARCH/results/runs/research_group_03/cheapest_insertion_tabu/research/group_03/g03_i16_c500_d4_m12_adversarial/20260508T022220Z__research_group_03__cheapest_insertion_tabu__g03_i16_c500_d4_m12_adversarial__seed_42__c66bbd4f3e1b.json</t>
        </is>
      </c>
      <c r="X111" s="10" t="inlineStr">
        <is>
          <t>results/runs/research_group_03/cheapest_insertion_tabu/research/group_03/g03_i16_c500_d4_m12_adversarial/20260508T022220Z__research_group_03__cheapest_insertion_tabu__g03_i16_c500_d4_m12_adversarial__seed_42__c66bbd4f3e1b.json</t>
        </is>
      </c>
      <c r="Y111" s="12" t="inlineStr">
        <is>
          <t>/Users/mrggrm/Documents/GitHub/MDMTSP-HSE-RESEARCH/results/logs/research_group_03/cheapest_insertion_tabu/research/group_03/g03_i16_c500_d4_m12_adversarial/20260508T022220Z__research_group_03__cheapest_insertion_tabu__g03_i16_c500_d4_m12_adversarial__seed_42__c66bbd4f3e1b.log</t>
        </is>
      </c>
      <c r="Z111" s="10" t="inlineStr">
        <is>
          <t>results/logs/research_group_03/cheapest_insertion_tabu/research/group_03/g03_i16_c500_d4_m12_adversarial/20260508T022220Z__research_group_03__cheapest_insertion_tabu__g03_i16_c500_d4_m12_adversarial__seed_42__c66bbd4f3e1b.log</t>
        </is>
      </c>
      <c r="AA111" s="10" t="b">
        <v>1</v>
      </c>
      <c r="AB111" s="10" t="n">
        <v>0</v>
      </c>
      <c r="AC111" s="10" t="n">
        <v>0</v>
      </c>
      <c r="AD111" s="13" t="n">
        <v>0</v>
      </c>
      <c r="AE111" s="13" t="n">
        <v>0</v>
      </c>
      <c r="AF111" s="13" t="n">
        <v>0</v>
      </c>
      <c r="AG111" s="10" t="b">
        <v>0</v>
      </c>
      <c r="AH111" s="10" t="b">
        <v>0</v>
      </c>
      <c r="AI111" s="11" t="n"/>
      <c r="AJ111" s="11" t="n"/>
      <c r="AK111" s="11" t="n"/>
      <c r="AL111" s="11" t="n"/>
      <c r="AM111" s="14" t="n">
        <v>13123.69686304436</v>
      </c>
      <c r="AN111" s="14" t="n">
        <v>0.503</v>
      </c>
      <c r="AO111" s="15" t="n">
        <v>0.7484366523542011</v>
      </c>
      <c r="AP111" s="10" t="n">
        <v>5.94831013916501</v>
      </c>
      <c r="AQ111" s="15" t="n">
        <v>4.94831013916501</v>
      </c>
      <c r="AR111" s="10" t="b">
        <v>1</v>
      </c>
      <c r="AS111" s="10" t="b">
        <v>1</v>
      </c>
      <c r="AT111" s="10" t="b">
        <v>0</v>
      </c>
      <c r="AU111" s="10" t="b">
        <v>0</v>
      </c>
    </row>
    <row r="112">
      <c r="A112" s="10" t="inlineStr">
        <is>
          <t>20260508T022220Z__research_group_03__cheapest_insertion_tabu__g03_i17_c500_d4_m13_adversarial__seed_42__3566ca0c6f6e</t>
        </is>
      </c>
      <c r="B112" s="10" t="inlineStr">
        <is>
          <t>2026-05-08T02:22:20Z</t>
        </is>
      </c>
      <c r="C112" s="10" t="inlineStr">
        <is>
          <t>research_group_03</t>
        </is>
      </c>
      <c r="D112" s="10" t="inlineStr">
        <is>
          <t>cheapest_insertion_tabu</t>
        </is>
      </c>
      <c r="E112" s="10" t="inlineStr">
        <is>
          <t>g03_i17_c500_d4_m13_adversarial</t>
        </is>
      </c>
      <c r="F112" s="10" t="inlineStr">
        <is>
          <t>adversarial</t>
        </is>
      </c>
      <c r="G112" s="12" t="inlineStr">
        <is>
          <t>/Users/mrggrm/Documents/GitHub/MDMTSP-HSE-RESEARCH/instances/research/group_03/g03_i17_c500_d4_m13_adversarial.json</t>
        </is>
      </c>
      <c r="H112" s="10" t="inlineStr">
        <is>
          <t>instances/research/group_03/g03_i17_c500_d4_m13_adversarial.json</t>
        </is>
      </c>
      <c r="I112" s="13" t="n">
        <v>42</v>
      </c>
      <c r="J112" s="10" t="n">
        <v>0</v>
      </c>
      <c r="K112" s="13" t="n">
        <v>4</v>
      </c>
      <c r="L112" s="13" t="n">
        <v>500</v>
      </c>
      <c r="M112" s="13" t="n">
        <v>13</v>
      </c>
      <c r="N112" s="10" t="b">
        <v>1</v>
      </c>
      <c r="O112" s="14" t="n">
        <v>24481.98475326976</v>
      </c>
      <c r="P112" s="10" t="b">
        <v>1</v>
      </c>
      <c r="Q112" s="10" t="inlineStr">
        <is>
          <t>ok</t>
        </is>
      </c>
      <c r="R112" s="13" t="n">
        <v>13</v>
      </c>
      <c r="S112" s="10" t="n">
        <v>2342</v>
      </c>
      <c r="T112" s="14" t="n">
        <v>2.342</v>
      </c>
      <c r="U112" s="14" t="n">
        <v>0.002342</v>
      </c>
      <c r="V112" s="14" t="n">
        <v>4.684</v>
      </c>
      <c r="W112" s="12" t="inlineStr">
        <is>
          <t>/Users/mrggrm/Documents/GitHub/MDMTSP-HSE-RESEARCH/results/runs/research_group_03/cheapest_insertion_tabu/research/group_03/g03_i17_c500_d4_m13_adversarial/20260508T022220Z__research_group_03__cheapest_insertion_tabu__g03_i17_c500_d4_m13_adversarial__seed_42__3566ca0c6f6e.json</t>
        </is>
      </c>
      <c r="X112" s="10" t="inlineStr">
        <is>
          <t>results/runs/research_group_03/cheapest_insertion_tabu/research/group_03/g03_i17_c500_d4_m13_adversarial/20260508T022220Z__research_group_03__cheapest_insertion_tabu__g03_i17_c500_d4_m13_adversarial__seed_42__3566ca0c6f6e.json</t>
        </is>
      </c>
      <c r="Y112" s="12" t="inlineStr">
        <is>
          <t>/Users/mrggrm/Documents/GitHub/MDMTSP-HSE-RESEARCH/results/logs/research_group_03/cheapest_insertion_tabu/research/group_03/g03_i17_c500_d4_m13_adversarial/20260508T022220Z__research_group_03__cheapest_insertion_tabu__g03_i17_c500_d4_m13_adversarial__seed_42__3566ca0c6f6e.log</t>
        </is>
      </c>
      <c r="Z112" s="10" t="inlineStr">
        <is>
          <t>results/logs/research_group_03/cheapest_insertion_tabu/research/group_03/g03_i17_c500_d4_m13_adversarial/20260508T022220Z__research_group_03__cheapest_insertion_tabu__g03_i17_c500_d4_m13_adversarial__seed_42__3566ca0c6f6e.log</t>
        </is>
      </c>
      <c r="AA112" s="10" t="b">
        <v>1</v>
      </c>
      <c r="AB112" s="10" t="n">
        <v>0</v>
      </c>
      <c r="AC112" s="10" t="n">
        <v>0</v>
      </c>
      <c r="AD112" s="13" t="n">
        <v>0</v>
      </c>
      <c r="AE112" s="13" t="n">
        <v>0</v>
      </c>
      <c r="AF112" s="13" t="n">
        <v>0</v>
      </c>
      <c r="AG112" s="10" t="b">
        <v>0</v>
      </c>
      <c r="AH112" s="10" t="b">
        <v>0</v>
      </c>
      <c r="AI112" s="11" t="n"/>
      <c r="AJ112" s="11" t="n"/>
      <c r="AK112" s="11" t="n"/>
      <c r="AL112" s="11" t="n"/>
      <c r="AM112" s="14" t="n">
        <v>12965.9121820947</v>
      </c>
      <c r="AN112" s="14" t="n">
        <v>0.48</v>
      </c>
      <c r="AO112" s="15" t="n">
        <v>0.8881806701635846</v>
      </c>
      <c r="AP112" s="10" t="n">
        <v>4.879166666666667</v>
      </c>
      <c r="AQ112" s="15" t="n">
        <v>3.879166666666667</v>
      </c>
      <c r="AR112" s="10" t="b">
        <v>1</v>
      </c>
      <c r="AS112" s="10" t="b">
        <v>1</v>
      </c>
      <c r="AT112" s="10" t="b">
        <v>0</v>
      </c>
      <c r="AU112" s="10" t="b">
        <v>0</v>
      </c>
    </row>
    <row r="113">
      <c r="A113" s="10" t="inlineStr">
        <is>
          <t>20260508T022220Z__research_group_03__cheapest_insertion_tabu__g03_i18_c500_d5_m15_adversarial__seed_42__7492a7b030ac</t>
        </is>
      </c>
      <c r="B113" s="10" t="inlineStr">
        <is>
          <t>2026-05-08T02:22:20Z</t>
        </is>
      </c>
      <c r="C113" s="10" t="inlineStr">
        <is>
          <t>research_group_03</t>
        </is>
      </c>
      <c r="D113" s="10" t="inlineStr">
        <is>
          <t>cheapest_insertion_tabu</t>
        </is>
      </c>
      <c r="E113" s="10" t="inlineStr">
        <is>
          <t>g03_i18_c500_d5_m15_adversarial</t>
        </is>
      </c>
      <c r="F113" s="10" t="inlineStr">
        <is>
          <t>adversarial</t>
        </is>
      </c>
      <c r="G113" s="12" t="inlineStr">
        <is>
          <t>/Users/mrggrm/Documents/GitHub/MDMTSP-HSE-RESEARCH/instances/research/group_03/g03_i18_c500_d5_m15_adversarial.json</t>
        </is>
      </c>
      <c r="H113" s="10" t="inlineStr">
        <is>
          <t>instances/research/group_03/g03_i18_c500_d5_m15_adversarial.json</t>
        </is>
      </c>
      <c r="I113" s="13" t="n">
        <v>42</v>
      </c>
      <c r="J113" s="10" t="n">
        <v>0</v>
      </c>
      <c r="K113" s="13" t="n">
        <v>5</v>
      </c>
      <c r="L113" s="13" t="n">
        <v>500</v>
      </c>
      <c r="M113" s="13" t="n">
        <v>15</v>
      </c>
      <c r="N113" s="10" t="b">
        <v>1</v>
      </c>
      <c r="O113" s="14" t="n">
        <v>23249.5836773806</v>
      </c>
      <c r="P113" s="10" t="b">
        <v>1</v>
      </c>
      <c r="Q113" s="10" t="inlineStr">
        <is>
          <t>ok</t>
        </is>
      </c>
      <c r="R113" s="13" t="n">
        <v>15</v>
      </c>
      <c r="S113" s="10" t="n">
        <v>2367</v>
      </c>
      <c r="T113" s="14" t="n">
        <v>2.367</v>
      </c>
      <c r="U113" s="14" t="n">
        <v>0.002367</v>
      </c>
      <c r="V113" s="14" t="n">
        <v>4.734</v>
      </c>
      <c r="W113" s="12" t="inlineStr">
        <is>
          <t>/Users/mrggrm/Documents/GitHub/MDMTSP-HSE-RESEARCH/results/runs/research_group_03/cheapest_insertion_tabu/research/group_03/g03_i18_c500_d5_m15_adversarial/20260508T022220Z__research_group_03__cheapest_insertion_tabu__g03_i18_c500_d5_m15_adversarial__seed_42__7492a7b030ac.json</t>
        </is>
      </c>
      <c r="X113" s="10" t="inlineStr">
        <is>
          <t>results/runs/research_group_03/cheapest_insertion_tabu/research/group_03/g03_i18_c500_d5_m15_adversarial/20260508T022220Z__research_group_03__cheapest_insertion_tabu__g03_i18_c500_d5_m15_adversarial__seed_42__7492a7b030ac.json</t>
        </is>
      </c>
      <c r="Y113" s="12" t="inlineStr">
        <is>
          <t>/Users/mrggrm/Documents/GitHub/MDMTSP-HSE-RESEARCH/results/logs/research_group_03/cheapest_insertion_tabu/research/group_03/g03_i18_c500_d5_m15_adversarial/20260508T022220Z__research_group_03__cheapest_insertion_tabu__g03_i18_c500_d5_m15_adversarial__seed_42__7492a7b030ac.log</t>
        </is>
      </c>
      <c r="Z113" s="10" t="inlineStr">
        <is>
          <t>results/logs/research_group_03/cheapest_insertion_tabu/research/group_03/g03_i18_c500_d5_m15_adversarial/20260508T022220Z__research_group_03__cheapest_insertion_tabu__g03_i18_c500_d5_m15_adversarial__seed_42__7492a7b030ac.log</t>
        </is>
      </c>
      <c r="AA113" s="10" t="b">
        <v>1</v>
      </c>
      <c r="AB113" s="10" t="n">
        <v>0</v>
      </c>
      <c r="AC113" s="10" t="n">
        <v>0</v>
      </c>
      <c r="AD113" s="13" t="n">
        <v>0</v>
      </c>
      <c r="AE113" s="13" t="n">
        <v>0</v>
      </c>
      <c r="AF113" s="13" t="n">
        <v>0</v>
      </c>
      <c r="AG113" s="10" t="b">
        <v>0</v>
      </c>
      <c r="AH113" s="10" t="b">
        <v>0</v>
      </c>
      <c r="AI113" s="11" t="n"/>
      <c r="AJ113" s="11" t="n"/>
      <c r="AK113" s="11" t="n"/>
      <c r="AL113" s="11" t="n"/>
      <c r="AM113" s="14" t="n">
        <v>12767.82224802731</v>
      </c>
      <c r="AN113" s="14" t="n">
        <v>0.485</v>
      </c>
      <c r="AO113" s="15" t="n">
        <v>0.8209513905922976</v>
      </c>
      <c r="AP113" s="10" t="n">
        <v>4.880412371134021</v>
      </c>
      <c r="AQ113" s="15" t="n">
        <v>3.880412371134021</v>
      </c>
      <c r="AR113" s="10" t="b">
        <v>1</v>
      </c>
      <c r="AS113" s="10" t="b">
        <v>1</v>
      </c>
      <c r="AT113" s="10" t="b">
        <v>0</v>
      </c>
      <c r="AU113" s="10" t="b">
        <v>0</v>
      </c>
    </row>
    <row r="114">
      <c r="A114" s="10" t="inlineStr">
        <is>
          <t>20260508T022220Z__research_group_03__cheapest_insertion_tabu__g03_i19_c500_d4_m12_adversarial__seed_42__13fa69a4b6f8</t>
        </is>
      </c>
      <c r="B114" s="10" t="inlineStr">
        <is>
          <t>2026-05-08T02:22:20Z</t>
        </is>
      </c>
      <c r="C114" s="10" t="inlineStr">
        <is>
          <t>research_group_03</t>
        </is>
      </c>
      <c r="D114" s="10" t="inlineStr">
        <is>
          <t>cheapest_insertion_tabu</t>
        </is>
      </c>
      <c r="E114" s="10" t="inlineStr">
        <is>
          <t>g03_i19_c500_d4_m12_adversarial</t>
        </is>
      </c>
      <c r="F114" s="10" t="inlineStr">
        <is>
          <t>adversarial</t>
        </is>
      </c>
      <c r="G114" s="12" t="inlineStr">
        <is>
          <t>/Users/mrggrm/Documents/GitHub/MDMTSP-HSE-RESEARCH/instances/research/group_03/g03_i19_c500_d4_m12_adversarial.json</t>
        </is>
      </c>
      <c r="H114" s="10" t="inlineStr">
        <is>
          <t>instances/research/group_03/g03_i19_c500_d4_m12_adversarial.json</t>
        </is>
      </c>
      <c r="I114" s="13" t="n">
        <v>42</v>
      </c>
      <c r="J114" s="10" t="n">
        <v>0</v>
      </c>
      <c r="K114" s="13" t="n">
        <v>4</v>
      </c>
      <c r="L114" s="13" t="n">
        <v>500</v>
      </c>
      <c r="M114" s="13" t="n">
        <v>12</v>
      </c>
      <c r="N114" s="10" t="b">
        <v>1</v>
      </c>
      <c r="O114" s="14" t="n">
        <v>24339.02461143545</v>
      </c>
      <c r="P114" s="10" t="b">
        <v>1</v>
      </c>
      <c r="Q114" s="10" t="inlineStr">
        <is>
          <t>ok</t>
        </is>
      </c>
      <c r="R114" s="13" t="n">
        <v>12</v>
      </c>
      <c r="S114" s="10" t="n">
        <v>2443</v>
      </c>
      <c r="T114" s="14" t="n">
        <v>2.443</v>
      </c>
      <c r="U114" s="14" t="n">
        <v>0.002443</v>
      </c>
      <c r="V114" s="14" t="n">
        <v>4.886</v>
      </c>
      <c r="W114" s="12" t="inlineStr">
        <is>
          <t>/Users/mrggrm/Documents/GitHub/MDMTSP-HSE-RESEARCH/results/runs/research_group_03/cheapest_insertion_tabu/research/group_03/g03_i19_c500_d4_m12_adversarial/20260508T022220Z__research_group_03__cheapest_insertion_tabu__g03_i19_c500_d4_m12_adversarial__seed_42__13fa69a4b6f8.json</t>
        </is>
      </c>
      <c r="X114" s="10" t="inlineStr">
        <is>
          <t>results/runs/research_group_03/cheapest_insertion_tabu/research/group_03/g03_i19_c500_d4_m12_adversarial/20260508T022220Z__research_group_03__cheapest_insertion_tabu__g03_i19_c500_d4_m12_adversarial__seed_42__13fa69a4b6f8.json</t>
        </is>
      </c>
      <c r="Y114" s="12" t="inlineStr">
        <is>
          <t>/Users/mrggrm/Documents/GitHub/MDMTSP-HSE-RESEARCH/results/logs/research_group_03/cheapest_insertion_tabu/research/group_03/g03_i19_c500_d4_m12_adversarial/20260508T022220Z__research_group_03__cheapest_insertion_tabu__g03_i19_c500_d4_m12_adversarial__seed_42__13fa69a4b6f8.log</t>
        </is>
      </c>
      <c r="Z114" s="10" t="inlineStr">
        <is>
          <t>results/logs/research_group_03/cheapest_insertion_tabu/research/group_03/g03_i19_c500_d4_m12_adversarial/20260508T022220Z__research_group_03__cheapest_insertion_tabu__g03_i19_c500_d4_m12_adversarial__seed_42__13fa69a4b6f8.log</t>
        </is>
      </c>
      <c r="AA114" s="10" t="b">
        <v>1</v>
      </c>
      <c r="AB114" s="10" t="n">
        <v>0</v>
      </c>
      <c r="AC114" s="10" t="n">
        <v>0</v>
      </c>
      <c r="AD114" s="13" t="n">
        <v>0</v>
      </c>
      <c r="AE114" s="13" t="n">
        <v>0</v>
      </c>
      <c r="AF114" s="13" t="n">
        <v>0</v>
      </c>
      <c r="AG114" s="10" t="b">
        <v>0</v>
      </c>
      <c r="AH114" s="10" t="b">
        <v>0</v>
      </c>
      <c r="AI114" s="11" t="n"/>
      <c r="AJ114" s="11" t="n"/>
      <c r="AK114" s="11" t="n"/>
      <c r="AL114" s="11" t="n"/>
      <c r="AM114" s="14" t="n">
        <v>13166.4251160782</v>
      </c>
      <c r="AN114" s="14" t="n">
        <v>0.478</v>
      </c>
      <c r="AO114" s="15" t="n">
        <v>0.848567427897632</v>
      </c>
      <c r="AP114" s="10" t="n">
        <v>5.110878661087867</v>
      </c>
      <c r="AQ114" s="15" t="n">
        <v>4.110878661087867</v>
      </c>
      <c r="AR114" s="10" t="b">
        <v>1</v>
      </c>
      <c r="AS114" s="10" t="b">
        <v>1</v>
      </c>
      <c r="AT114" s="10" t="b">
        <v>0</v>
      </c>
      <c r="AU114" s="10" t="b">
        <v>0</v>
      </c>
    </row>
    <row r="115">
      <c r="A115" s="10" t="inlineStr">
        <is>
          <t>20260508T022220Z__research_group_03__cheapest_insertion_tabu__g03_i20_c500_d4_m13_adversarial__seed_42__3a15e7cafb37</t>
        </is>
      </c>
      <c r="B115" s="10" t="inlineStr">
        <is>
          <t>2026-05-08T02:22:20Z</t>
        </is>
      </c>
      <c r="C115" s="10" t="inlineStr">
        <is>
          <t>research_group_03</t>
        </is>
      </c>
      <c r="D115" s="10" t="inlineStr">
        <is>
          <t>cheapest_insertion_tabu</t>
        </is>
      </c>
      <c r="E115" s="10" t="inlineStr">
        <is>
          <t>g03_i20_c500_d4_m13_adversarial</t>
        </is>
      </c>
      <c r="F115" s="10" t="inlineStr">
        <is>
          <t>adversarial</t>
        </is>
      </c>
      <c r="G115" s="12" t="inlineStr">
        <is>
          <t>/Users/mrggrm/Documents/GitHub/MDMTSP-HSE-RESEARCH/instances/research/group_03/g03_i20_c500_d4_m13_adversarial.json</t>
        </is>
      </c>
      <c r="H115" s="10" t="inlineStr">
        <is>
          <t>instances/research/group_03/g03_i20_c500_d4_m13_adversarial.json</t>
        </is>
      </c>
      <c r="I115" s="13" t="n">
        <v>42</v>
      </c>
      <c r="J115" s="10" t="n">
        <v>0</v>
      </c>
      <c r="K115" s="13" t="n">
        <v>4</v>
      </c>
      <c r="L115" s="13" t="n">
        <v>500</v>
      </c>
      <c r="M115" s="13" t="n">
        <v>13</v>
      </c>
      <c r="N115" s="10" t="b">
        <v>1</v>
      </c>
      <c r="O115" s="14" t="n">
        <v>23679.92907110805</v>
      </c>
      <c r="P115" s="10" t="b">
        <v>1</v>
      </c>
      <c r="Q115" s="10" t="inlineStr">
        <is>
          <t>ok</t>
        </is>
      </c>
      <c r="R115" s="13" t="n">
        <v>13</v>
      </c>
      <c r="S115" s="10" t="n">
        <v>2623</v>
      </c>
      <c r="T115" s="14" t="n">
        <v>2.623</v>
      </c>
      <c r="U115" s="14" t="n">
        <v>0.002623</v>
      </c>
      <c r="V115" s="14" t="n">
        <v>5.246</v>
      </c>
      <c r="W115" s="12" t="inlineStr">
        <is>
          <t>/Users/mrggrm/Documents/GitHub/MDMTSP-HSE-RESEARCH/results/runs/research_group_03/cheapest_insertion_tabu/research/group_03/g03_i20_c500_d4_m13_adversarial/20260508T022220Z__research_group_03__cheapest_insertion_tabu__g03_i20_c500_d4_m13_adversarial__seed_42__3a15e7cafb37.json</t>
        </is>
      </c>
      <c r="X115" s="10" t="inlineStr">
        <is>
          <t>results/runs/research_group_03/cheapest_insertion_tabu/research/group_03/g03_i20_c500_d4_m13_adversarial/20260508T022220Z__research_group_03__cheapest_insertion_tabu__g03_i20_c500_d4_m13_adversarial__seed_42__3a15e7cafb37.json</t>
        </is>
      </c>
      <c r="Y115" s="12" t="inlineStr">
        <is>
          <t>/Users/mrggrm/Documents/GitHub/MDMTSP-HSE-RESEARCH/results/logs/research_group_03/cheapest_insertion_tabu/research/group_03/g03_i20_c500_d4_m13_adversarial/20260508T022220Z__research_group_03__cheapest_insertion_tabu__g03_i20_c500_d4_m13_adversarial__seed_42__3a15e7cafb37.log</t>
        </is>
      </c>
      <c r="Z115" s="10" t="inlineStr">
        <is>
          <t>results/logs/research_group_03/cheapest_insertion_tabu/research/group_03/g03_i20_c500_d4_m13_adversarial/20260508T022220Z__research_group_03__cheapest_insertion_tabu__g03_i20_c500_d4_m13_adversarial__seed_42__3a15e7cafb37.log</t>
        </is>
      </c>
      <c r="AA115" s="10" t="b">
        <v>1</v>
      </c>
      <c r="AB115" s="10" t="n">
        <v>0</v>
      </c>
      <c r="AC115" s="10" t="n">
        <v>0</v>
      </c>
      <c r="AD115" s="13" t="n">
        <v>0</v>
      </c>
      <c r="AE115" s="13" t="n">
        <v>0</v>
      </c>
      <c r="AF115" s="13" t="n">
        <v>0</v>
      </c>
      <c r="AG115" s="10" t="b">
        <v>0</v>
      </c>
      <c r="AH115" s="10" t="b">
        <v>0</v>
      </c>
      <c r="AI115" s="11" t="n"/>
      <c r="AJ115" s="11" t="n"/>
      <c r="AK115" s="11" t="n"/>
      <c r="AL115" s="11" t="n"/>
      <c r="AM115" s="14" t="n">
        <v>12429.65359139364</v>
      </c>
      <c r="AN115" s="14" t="n">
        <v>0.474</v>
      </c>
      <c r="AO115" s="15" t="n">
        <v>0.9051157698798752</v>
      </c>
      <c r="AP115" s="10" t="n">
        <v>5.533755274261604</v>
      </c>
      <c r="AQ115" s="15" t="n">
        <v>4.533755274261604</v>
      </c>
      <c r="AR115" s="10" t="b">
        <v>1</v>
      </c>
      <c r="AS115" s="10" t="b">
        <v>1</v>
      </c>
      <c r="AT115" s="10" t="b">
        <v>0</v>
      </c>
      <c r="AU115" s="10" t="b">
        <v>0</v>
      </c>
    </row>
    <row r="116">
      <c r="A116" s="10" t="inlineStr">
        <is>
          <t>20260508T022220Z__research_group_03__cheapest_insertion_tabu__g03_i21_c500_d5_m15_adversarial__seed_42__812b71b4fa09</t>
        </is>
      </c>
      <c r="B116" s="10" t="inlineStr">
        <is>
          <t>2026-05-08T02:22:20Z</t>
        </is>
      </c>
      <c r="C116" s="10" t="inlineStr">
        <is>
          <t>research_group_03</t>
        </is>
      </c>
      <c r="D116" s="10" t="inlineStr">
        <is>
          <t>cheapest_insertion_tabu</t>
        </is>
      </c>
      <c r="E116" s="10" t="inlineStr">
        <is>
          <t>g03_i21_c500_d5_m15_adversarial</t>
        </is>
      </c>
      <c r="F116" s="10" t="inlineStr">
        <is>
          <t>adversarial</t>
        </is>
      </c>
      <c r="G116" s="12" t="inlineStr">
        <is>
          <t>/Users/mrggrm/Documents/GitHub/MDMTSP-HSE-RESEARCH/instances/research/group_03/g03_i21_c500_d5_m15_adversarial.json</t>
        </is>
      </c>
      <c r="H116" s="10" t="inlineStr">
        <is>
          <t>instances/research/group_03/g03_i21_c500_d5_m15_adversarial.json</t>
        </is>
      </c>
      <c r="I116" s="13" t="n">
        <v>42</v>
      </c>
      <c r="J116" s="10" t="n">
        <v>0</v>
      </c>
      <c r="K116" s="13" t="n">
        <v>5</v>
      </c>
      <c r="L116" s="13" t="n">
        <v>500</v>
      </c>
      <c r="M116" s="13" t="n">
        <v>15</v>
      </c>
      <c r="N116" s="10" t="b">
        <v>1</v>
      </c>
      <c r="O116" s="14" t="n">
        <v>22173.39995240097</v>
      </c>
      <c r="P116" s="10" t="b">
        <v>1</v>
      </c>
      <c r="Q116" s="10" t="inlineStr">
        <is>
          <t>ok</t>
        </is>
      </c>
      <c r="R116" s="13" t="n">
        <v>15</v>
      </c>
      <c r="S116" s="10" t="n">
        <v>1855</v>
      </c>
      <c r="T116" s="14" t="n">
        <v>1.855</v>
      </c>
      <c r="U116" s="14" t="n">
        <v>0.001855</v>
      </c>
      <c r="V116" s="14" t="n">
        <v>3.71</v>
      </c>
      <c r="W116" s="12" t="inlineStr">
        <is>
          <t>/Users/mrggrm/Documents/GitHub/MDMTSP-HSE-RESEARCH/results/runs/research_group_03/cheapest_insertion_tabu/research/group_03/g03_i21_c500_d5_m15_adversarial/20260508T022220Z__research_group_03__cheapest_insertion_tabu__g03_i21_c500_d5_m15_adversarial__seed_42__812b71b4fa09.json</t>
        </is>
      </c>
      <c r="X116" s="10" t="inlineStr">
        <is>
          <t>results/runs/research_group_03/cheapest_insertion_tabu/research/group_03/g03_i21_c500_d5_m15_adversarial/20260508T022220Z__research_group_03__cheapest_insertion_tabu__g03_i21_c500_d5_m15_adversarial__seed_42__812b71b4fa09.json</t>
        </is>
      </c>
      <c r="Y116" s="12" t="inlineStr">
        <is>
          <t>/Users/mrggrm/Documents/GitHub/MDMTSP-HSE-RESEARCH/results/logs/research_group_03/cheapest_insertion_tabu/research/group_03/g03_i21_c500_d5_m15_adversarial/20260508T022220Z__research_group_03__cheapest_insertion_tabu__g03_i21_c500_d5_m15_adversarial__seed_42__812b71b4fa09.log</t>
        </is>
      </c>
      <c r="Z116" s="10" t="inlineStr">
        <is>
          <t>results/logs/research_group_03/cheapest_insertion_tabu/research/group_03/g03_i21_c500_d5_m15_adversarial/20260508T022220Z__research_group_03__cheapest_insertion_tabu__g03_i21_c500_d5_m15_adversarial__seed_42__812b71b4fa09.log</t>
        </is>
      </c>
      <c r="AA116" s="10" t="b">
        <v>1</v>
      </c>
      <c r="AB116" s="10" t="n">
        <v>0</v>
      </c>
      <c r="AC116" s="10" t="n">
        <v>0</v>
      </c>
      <c r="AD116" s="13" t="n">
        <v>0</v>
      </c>
      <c r="AE116" s="13" t="n">
        <v>0</v>
      </c>
      <c r="AF116" s="13" t="n">
        <v>0</v>
      </c>
      <c r="AG116" s="10" t="b">
        <v>0</v>
      </c>
      <c r="AH116" s="10" t="b">
        <v>0</v>
      </c>
      <c r="AI116" s="11" t="n"/>
      <c r="AJ116" s="11" t="n"/>
      <c r="AK116" s="11" t="n"/>
      <c r="AL116" s="11" t="n"/>
      <c r="AM116" s="14" t="n">
        <v>12513.22395125488</v>
      </c>
      <c r="AN116" s="14" t="n">
        <v>0.49</v>
      </c>
      <c r="AO116" s="15" t="n">
        <v>0.7719973716427673</v>
      </c>
      <c r="AP116" s="10" t="n">
        <v>3.785714285714286</v>
      </c>
      <c r="AQ116" s="15" t="n">
        <v>2.785714285714286</v>
      </c>
      <c r="AR116" s="10" t="b">
        <v>1</v>
      </c>
      <c r="AS116" s="10" t="b">
        <v>1</v>
      </c>
      <c r="AT116" s="10" t="b">
        <v>0</v>
      </c>
      <c r="AU116" s="10" t="b">
        <v>0</v>
      </c>
    </row>
    <row r="117">
      <c r="A117" s="10" t="inlineStr">
        <is>
          <t>20260508T022220Z__research_group_03__cheapest_insertion_tabu__g03_i22_c500_d4_m12_adversarial__seed_42__0b99d2e27971</t>
        </is>
      </c>
      <c r="B117" s="10" t="inlineStr">
        <is>
          <t>2026-05-08T02:22:20Z</t>
        </is>
      </c>
      <c r="C117" s="10" t="inlineStr">
        <is>
          <t>research_group_03</t>
        </is>
      </c>
      <c r="D117" s="10" t="inlineStr">
        <is>
          <t>cheapest_insertion_tabu</t>
        </is>
      </c>
      <c r="E117" s="10" t="inlineStr">
        <is>
          <t>g03_i22_c500_d4_m12_adversarial</t>
        </is>
      </c>
      <c r="F117" s="10" t="inlineStr">
        <is>
          <t>adversarial</t>
        </is>
      </c>
      <c r="G117" s="12" t="inlineStr">
        <is>
          <t>/Users/mrggrm/Documents/GitHub/MDMTSP-HSE-RESEARCH/instances/research/group_03/g03_i22_c500_d4_m12_adversarial.json</t>
        </is>
      </c>
      <c r="H117" s="10" t="inlineStr">
        <is>
          <t>instances/research/group_03/g03_i22_c500_d4_m12_adversarial.json</t>
        </is>
      </c>
      <c r="I117" s="13" t="n">
        <v>42</v>
      </c>
      <c r="J117" s="10" t="n">
        <v>0</v>
      </c>
      <c r="K117" s="13" t="n">
        <v>4</v>
      </c>
      <c r="L117" s="13" t="n">
        <v>500</v>
      </c>
      <c r="M117" s="13" t="n">
        <v>12</v>
      </c>
      <c r="N117" s="10" t="b">
        <v>1</v>
      </c>
      <c r="O117" s="14" t="n">
        <v>23018.31776913269</v>
      </c>
      <c r="P117" s="10" t="b">
        <v>1</v>
      </c>
      <c r="Q117" s="10" t="inlineStr">
        <is>
          <t>ok</t>
        </is>
      </c>
      <c r="R117" s="13" t="n">
        <v>12</v>
      </c>
      <c r="S117" s="10" t="n">
        <v>2646</v>
      </c>
      <c r="T117" s="14" t="n">
        <v>2.646</v>
      </c>
      <c r="U117" s="14" t="n">
        <v>0.002646</v>
      </c>
      <c r="V117" s="14" t="n">
        <v>5.292</v>
      </c>
      <c r="W117" s="12" t="inlineStr">
        <is>
          <t>/Users/mrggrm/Documents/GitHub/MDMTSP-HSE-RESEARCH/results/runs/research_group_03/cheapest_insertion_tabu/research/group_03/g03_i22_c500_d4_m12_adversarial/20260508T022220Z__research_group_03__cheapest_insertion_tabu__g03_i22_c500_d4_m12_adversarial__seed_42__0b99d2e27971.json</t>
        </is>
      </c>
      <c r="X117" s="10" t="inlineStr">
        <is>
          <t>results/runs/research_group_03/cheapest_insertion_tabu/research/group_03/g03_i22_c500_d4_m12_adversarial/20260508T022220Z__research_group_03__cheapest_insertion_tabu__g03_i22_c500_d4_m12_adversarial__seed_42__0b99d2e27971.json</t>
        </is>
      </c>
      <c r="Y117" s="12" t="inlineStr">
        <is>
          <t>/Users/mrggrm/Documents/GitHub/MDMTSP-HSE-RESEARCH/results/logs/research_group_03/cheapest_insertion_tabu/research/group_03/g03_i22_c500_d4_m12_adversarial/20260508T022220Z__research_group_03__cheapest_insertion_tabu__g03_i22_c500_d4_m12_adversarial__seed_42__0b99d2e27971.log</t>
        </is>
      </c>
      <c r="Z117" s="10" t="inlineStr">
        <is>
          <t>results/logs/research_group_03/cheapest_insertion_tabu/research/group_03/g03_i22_c500_d4_m12_adversarial/20260508T022220Z__research_group_03__cheapest_insertion_tabu__g03_i22_c500_d4_m12_adversarial__seed_42__0b99d2e27971.log</t>
        </is>
      </c>
      <c r="AA117" s="10" t="b">
        <v>1</v>
      </c>
      <c r="AB117" s="10" t="n">
        <v>0</v>
      </c>
      <c r="AC117" s="10" t="n">
        <v>0</v>
      </c>
      <c r="AD117" s="13" t="n">
        <v>0</v>
      </c>
      <c r="AE117" s="13" t="n">
        <v>0</v>
      </c>
      <c r="AF117" s="13" t="n">
        <v>0</v>
      </c>
      <c r="AG117" s="10" t="b">
        <v>0</v>
      </c>
      <c r="AH117" s="10" t="b">
        <v>0</v>
      </c>
      <c r="AI117" s="11" t="n"/>
      <c r="AJ117" s="11" t="n"/>
      <c r="AK117" s="11" t="n"/>
      <c r="AL117" s="11" t="n"/>
      <c r="AM117" s="14" t="n">
        <v>12857.29922373096</v>
      </c>
      <c r="AN117" s="14" t="n">
        <v>0.483</v>
      </c>
      <c r="AO117" s="15" t="n">
        <v>0.7902918310127949</v>
      </c>
      <c r="AP117" s="10" t="n">
        <v>5.478260869565218</v>
      </c>
      <c r="AQ117" s="15" t="n">
        <v>4.478260869565217</v>
      </c>
      <c r="AR117" s="10" t="b">
        <v>1</v>
      </c>
      <c r="AS117" s="10" t="b">
        <v>1</v>
      </c>
      <c r="AT117" s="10" t="b">
        <v>0</v>
      </c>
      <c r="AU117" s="10" t="b">
        <v>0</v>
      </c>
    </row>
    <row r="118">
      <c r="A118" s="10" t="inlineStr">
        <is>
          <t>20260508T022220Z__research_group_03__cheapest_insertion_tabu__g03_i23_c500_d4_m13_adversarial__seed_42__6331eb819af5</t>
        </is>
      </c>
      <c r="B118" s="10" t="inlineStr">
        <is>
          <t>2026-05-08T02:22:20Z</t>
        </is>
      </c>
      <c r="C118" s="10" t="inlineStr">
        <is>
          <t>research_group_03</t>
        </is>
      </c>
      <c r="D118" s="10" t="inlineStr">
        <is>
          <t>cheapest_insertion_tabu</t>
        </is>
      </c>
      <c r="E118" s="10" t="inlineStr">
        <is>
          <t>g03_i23_c500_d4_m13_adversarial</t>
        </is>
      </c>
      <c r="F118" s="10" t="inlineStr">
        <is>
          <t>adversarial</t>
        </is>
      </c>
      <c r="G118" s="12" t="inlineStr">
        <is>
          <t>/Users/mrggrm/Documents/GitHub/MDMTSP-HSE-RESEARCH/instances/research/group_03/g03_i23_c500_d4_m13_adversarial.json</t>
        </is>
      </c>
      <c r="H118" s="10" t="inlineStr">
        <is>
          <t>instances/research/group_03/g03_i23_c500_d4_m13_adversarial.json</t>
        </is>
      </c>
      <c r="I118" s="13" t="n">
        <v>42</v>
      </c>
      <c r="J118" s="10" t="n">
        <v>0</v>
      </c>
      <c r="K118" s="13" t="n">
        <v>4</v>
      </c>
      <c r="L118" s="13" t="n">
        <v>500</v>
      </c>
      <c r="M118" s="13" t="n">
        <v>13</v>
      </c>
      <c r="N118" s="10" t="b">
        <v>1</v>
      </c>
      <c r="O118" s="14" t="n">
        <v>24605.40137380653</v>
      </c>
      <c r="P118" s="10" t="b">
        <v>1</v>
      </c>
      <c r="Q118" s="10" t="inlineStr">
        <is>
          <t>ok</t>
        </is>
      </c>
      <c r="R118" s="13" t="n">
        <v>13</v>
      </c>
      <c r="S118" s="10" t="n">
        <v>2217</v>
      </c>
      <c r="T118" s="14" t="n">
        <v>2.217</v>
      </c>
      <c r="U118" s="14" t="n">
        <v>0.002217</v>
      </c>
      <c r="V118" s="14" t="n">
        <v>4.434</v>
      </c>
      <c r="W118" s="12" t="inlineStr">
        <is>
          <t>/Users/mrggrm/Documents/GitHub/MDMTSP-HSE-RESEARCH/results/runs/research_group_03/cheapest_insertion_tabu/research/group_03/g03_i23_c500_d4_m13_adversarial/20260508T022220Z__research_group_03__cheapest_insertion_tabu__g03_i23_c500_d4_m13_adversarial__seed_42__6331eb819af5.json</t>
        </is>
      </c>
      <c r="X118" s="10" t="inlineStr">
        <is>
          <t>results/runs/research_group_03/cheapest_insertion_tabu/research/group_03/g03_i23_c500_d4_m13_adversarial/20260508T022220Z__research_group_03__cheapest_insertion_tabu__g03_i23_c500_d4_m13_adversarial__seed_42__6331eb819af5.json</t>
        </is>
      </c>
      <c r="Y118" s="12" t="inlineStr">
        <is>
          <t>/Users/mrggrm/Documents/GitHub/MDMTSP-HSE-RESEARCH/results/logs/research_group_03/cheapest_insertion_tabu/research/group_03/g03_i23_c500_d4_m13_adversarial/20260508T022220Z__research_group_03__cheapest_insertion_tabu__g03_i23_c500_d4_m13_adversarial__seed_42__6331eb819af5.log</t>
        </is>
      </c>
      <c r="Z118" s="10" t="inlineStr">
        <is>
          <t>results/logs/research_group_03/cheapest_insertion_tabu/research/group_03/g03_i23_c500_d4_m13_adversarial/20260508T022220Z__research_group_03__cheapest_insertion_tabu__g03_i23_c500_d4_m13_adversarial__seed_42__6331eb819af5.log</t>
        </is>
      </c>
      <c r="AA118" s="10" t="b">
        <v>1</v>
      </c>
      <c r="AB118" s="10" t="n">
        <v>0</v>
      </c>
      <c r="AC118" s="10" t="n">
        <v>0</v>
      </c>
      <c r="AD118" s="13" t="n">
        <v>0</v>
      </c>
      <c r="AE118" s="13" t="n">
        <v>0</v>
      </c>
      <c r="AF118" s="13" t="n">
        <v>0</v>
      </c>
      <c r="AG118" s="10" t="b">
        <v>0</v>
      </c>
      <c r="AH118" s="10" t="b">
        <v>0</v>
      </c>
      <c r="AI118" s="11" t="n"/>
      <c r="AJ118" s="11" t="n"/>
      <c r="AK118" s="11" t="n"/>
      <c r="AL118" s="11" t="n"/>
      <c r="AM118" s="14" t="n">
        <v>13901.88781582138</v>
      </c>
      <c r="AN118" s="14" t="n">
        <v>0.474</v>
      </c>
      <c r="AO118" s="15" t="n">
        <v>0.7699323789538683</v>
      </c>
      <c r="AP118" s="10" t="n">
        <v>4.677215189873418</v>
      </c>
      <c r="AQ118" s="15" t="n">
        <v>3.677215189873418</v>
      </c>
      <c r="AR118" s="10" t="b">
        <v>1</v>
      </c>
      <c r="AS118" s="10" t="b">
        <v>1</v>
      </c>
      <c r="AT118" s="10" t="b">
        <v>0</v>
      </c>
      <c r="AU118" s="10" t="b">
        <v>0</v>
      </c>
    </row>
    <row r="119">
      <c r="A119" s="10" t="inlineStr">
        <is>
          <t>20260508T022220Z__research_group_03__cheapest_insertion_tabu__g03_i24_c500_d5_m15_adversarial__seed_42__21a9c298beb8</t>
        </is>
      </c>
      <c r="B119" s="10" t="inlineStr">
        <is>
          <t>2026-05-08T02:22:20Z</t>
        </is>
      </c>
      <c r="C119" s="10" t="inlineStr">
        <is>
          <t>research_group_03</t>
        </is>
      </c>
      <c r="D119" s="10" t="inlineStr">
        <is>
          <t>cheapest_insertion_tabu</t>
        </is>
      </c>
      <c r="E119" s="10" t="inlineStr">
        <is>
          <t>g03_i24_c500_d5_m15_adversarial</t>
        </is>
      </c>
      <c r="F119" s="10" t="inlineStr">
        <is>
          <t>adversarial</t>
        </is>
      </c>
      <c r="G119" s="12" t="inlineStr">
        <is>
          <t>/Users/mrggrm/Documents/GitHub/MDMTSP-HSE-RESEARCH/instances/research/group_03/g03_i24_c500_d5_m15_adversarial.json</t>
        </is>
      </c>
      <c r="H119" s="10" t="inlineStr">
        <is>
          <t>instances/research/group_03/g03_i24_c500_d5_m15_adversarial.json</t>
        </is>
      </c>
      <c r="I119" s="13" t="n">
        <v>42</v>
      </c>
      <c r="J119" s="10" t="n">
        <v>0</v>
      </c>
      <c r="K119" s="13" t="n">
        <v>5</v>
      </c>
      <c r="L119" s="13" t="n">
        <v>500</v>
      </c>
      <c r="M119" s="13" t="n">
        <v>15</v>
      </c>
      <c r="N119" s="10" t="b">
        <v>1</v>
      </c>
      <c r="O119" s="14" t="n">
        <v>23077.76346750171</v>
      </c>
      <c r="P119" s="10" t="b">
        <v>1</v>
      </c>
      <c r="Q119" s="10" t="inlineStr">
        <is>
          <t>ok</t>
        </is>
      </c>
      <c r="R119" s="13" t="n">
        <v>15</v>
      </c>
      <c r="S119" s="10" t="n">
        <v>1875</v>
      </c>
      <c r="T119" s="14" t="n">
        <v>1.875</v>
      </c>
      <c r="U119" s="14" t="n">
        <v>0.001875</v>
      </c>
      <c r="V119" s="14" t="n">
        <v>3.75</v>
      </c>
      <c r="W119" s="12" t="inlineStr">
        <is>
          <t>/Users/mrggrm/Documents/GitHub/MDMTSP-HSE-RESEARCH/results/runs/research_group_03/cheapest_insertion_tabu/research/group_03/g03_i24_c500_d5_m15_adversarial/20260508T022220Z__research_group_03__cheapest_insertion_tabu__g03_i24_c500_d5_m15_adversarial__seed_42__21a9c298beb8.json</t>
        </is>
      </c>
      <c r="X119" s="10" t="inlineStr">
        <is>
          <t>results/runs/research_group_03/cheapest_insertion_tabu/research/group_03/g03_i24_c500_d5_m15_adversarial/20260508T022220Z__research_group_03__cheapest_insertion_tabu__g03_i24_c500_d5_m15_adversarial__seed_42__21a9c298beb8.json</t>
        </is>
      </c>
      <c r="Y119" s="12" t="inlineStr">
        <is>
          <t>/Users/mrggrm/Documents/GitHub/MDMTSP-HSE-RESEARCH/results/logs/research_group_03/cheapest_insertion_tabu/research/group_03/g03_i24_c500_d5_m15_adversarial/20260508T022220Z__research_group_03__cheapest_insertion_tabu__g03_i24_c500_d5_m15_adversarial__seed_42__21a9c298beb8.log</t>
        </is>
      </c>
      <c r="Z119" s="10" t="inlineStr">
        <is>
          <t>results/logs/research_group_03/cheapest_insertion_tabu/research/group_03/g03_i24_c500_d5_m15_adversarial/20260508T022220Z__research_group_03__cheapest_insertion_tabu__g03_i24_c500_d5_m15_adversarial__seed_42__21a9c298beb8.log</t>
        </is>
      </c>
      <c r="AA119" s="10" t="b">
        <v>1</v>
      </c>
      <c r="AB119" s="10" t="n">
        <v>0</v>
      </c>
      <c r="AC119" s="10" t="n">
        <v>0</v>
      </c>
      <c r="AD119" s="13" t="n">
        <v>0</v>
      </c>
      <c r="AE119" s="13" t="n">
        <v>0</v>
      </c>
      <c r="AF119" s="13" t="n">
        <v>0</v>
      </c>
      <c r="AG119" s="10" t="b">
        <v>0</v>
      </c>
      <c r="AH119" s="10" t="b">
        <v>0</v>
      </c>
      <c r="AI119" s="11" t="n"/>
      <c r="AJ119" s="11" t="n"/>
      <c r="AK119" s="11" t="n"/>
      <c r="AL119" s="11" t="n"/>
      <c r="AM119" s="14" t="n">
        <v>13032.61663670919</v>
      </c>
      <c r="AN119" s="14" t="n">
        <v>0.459</v>
      </c>
      <c r="AO119" s="15" t="n">
        <v>0.7707697625738626</v>
      </c>
      <c r="AP119" s="10" t="n">
        <v>4.084967320261438</v>
      </c>
      <c r="AQ119" s="15" t="n">
        <v>3.084967320261438</v>
      </c>
      <c r="AR119" s="10" t="b">
        <v>1</v>
      </c>
      <c r="AS119" s="10" t="b">
        <v>1</v>
      </c>
      <c r="AT119" s="10" t="b">
        <v>0</v>
      </c>
      <c r="AU119" s="10" t="b">
        <v>0</v>
      </c>
    </row>
    <row r="120">
      <c r="A120" s="10" t="inlineStr">
        <is>
          <t>20260508T022220Z__research_group_03__cheapest_insertion_tabu__g03_i25_c500_d4_m12_adversarial__seed_42__0bdb45adaf4d</t>
        </is>
      </c>
      <c r="B120" s="10" t="inlineStr">
        <is>
          <t>2026-05-08T02:22:20Z</t>
        </is>
      </c>
      <c r="C120" s="10" t="inlineStr">
        <is>
          <t>research_group_03</t>
        </is>
      </c>
      <c r="D120" s="10" t="inlineStr">
        <is>
          <t>cheapest_insertion_tabu</t>
        </is>
      </c>
      <c r="E120" s="10" t="inlineStr">
        <is>
          <t>g03_i25_c500_d4_m12_adversarial</t>
        </is>
      </c>
      <c r="F120" s="10" t="inlineStr">
        <is>
          <t>adversarial</t>
        </is>
      </c>
      <c r="G120" s="12" t="inlineStr">
        <is>
          <t>/Users/mrggrm/Documents/GitHub/MDMTSP-HSE-RESEARCH/instances/research/group_03/g03_i25_c500_d4_m12_adversarial.json</t>
        </is>
      </c>
      <c r="H120" s="10" t="inlineStr">
        <is>
          <t>instances/research/group_03/g03_i25_c500_d4_m12_adversarial.json</t>
        </is>
      </c>
      <c r="I120" s="13" t="n">
        <v>42</v>
      </c>
      <c r="J120" s="10" t="n">
        <v>0</v>
      </c>
      <c r="K120" s="13" t="n">
        <v>4</v>
      </c>
      <c r="L120" s="13" t="n">
        <v>500</v>
      </c>
      <c r="M120" s="13" t="n">
        <v>12</v>
      </c>
      <c r="N120" s="10" t="b">
        <v>1</v>
      </c>
      <c r="O120" s="14" t="n">
        <v>15482.00674147356</v>
      </c>
      <c r="P120" s="10" t="b">
        <v>1</v>
      </c>
      <c r="Q120" s="10" t="inlineStr">
        <is>
          <t>ok</t>
        </is>
      </c>
      <c r="R120" s="13" t="n">
        <v>12</v>
      </c>
      <c r="S120" s="10" t="n">
        <v>1791</v>
      </c>
      <c r="T120" s="14" t="n">
        <v>1.791</v>
      </c>
      <c r="U120" s="14" t="n">
        <v>0.001791</v>
      </c>
      <c r="V120" s="14" t="n">
        <v>3.582</v>
      </c>
      <c r="W120" s="12" t="inlineStr">
        <is>
          <t>/Users/mrggrm/Documents/GitHub/MDMTSP-HSE-RESEARCH/results/runs/research_group_03/cheapest_insertion_tabu/research/group_03/g03_i25_c500_d4_m12_adversarial/20260508T022220Z__research_group_03__cheapest_insertion_tabu__g03_i25_c500_d4_m12_adversarial__seed_42__0bdb45adaf4d.json</t>
        </is>
      </c>
      <c r="X120" s="10" t="inlineStr">
        <is>
          <t>results/runs/research_group_03/cheapest_insertion_tabu/research/group_03/g03_i25_c500_d4_m12_adversarial/20260508T022220Z__research_group_03__cheapest_insertion_tabu__g03_i25_c500_d4_m12_adversarial__seed_42__0bdb45adaf4d.json</t>
        </is>
      </c>
      <c r="Y120" s="12" t="inlineStr">
        <is>
          <t>/Users/mrggrm/Documents/GitHub/MDMTSP-HSE-RESEARCH/results/logs/research_group_03/cheapest_insertion_tabu/research/group_03/g03_i25_c500_d4_m12_adversarial/20260508T022220Z__research_group_03__cheapest_insertion_tabu__g03_i25_c500_d4_m12_adversarial__seed_42__0bdb45adaf4d.log</t>
        </is>
      </c>
      <c r="Z120" s="10" t="inlineStr">
        <is>
          <t>results/logs/research_group_03/cheapest_insertion_tabu/research/group_03/g03_i25_c500_d4_m12_adversarial/20260508T022220Z__research_group_03__cheapest_insertion_tabu__g03_i25_c500_d4_m12_adversarial__seed_42__0bdb45adaf4d.log</t>
        </is>
      </c>
      <c r="AA120" s="10" t="b">
        <v>1</v>
      </c>
      <c r="AB120" s="10" t="n">
        <v>0</v>
      </c>
      <c r="AC120" s="10" t="n">
        <v>0</v>
      </c>
      <c r="AD120" s="13" t="n">
        <v>0</v>
      </c>
      <c r="AE120" s="13" t="n">
        <v>0</v>
      </c>
      <c r="AF120" s="13" t="n">
        <v>0</v>
      </c>
      <c r="AG120" s="10" t="b">
        <v>0</v>
      </c>
      <c r="AH120" s="10" t="b">
        <v>0</v>
      </c>
      <c r="AI120" s="11" t="n"/>
      <c r="AJ120" s="11" t="n"/>
      <c r="AK120" s="11" t="n"/>
      <c r="AL120" s="11" t="n"/>
      <c r="AM120" s="14" t="n">
        <v>7717.449759062694</v>
      </c>
      <c r="AN120" s="14" t="n">
        <v>0.451</v>
      </c>
      <c r="AO120" s="15" t="n">
        <v>1.00610398834056</v>
      </c>
      <c r="AP120" s="10" t="n">
        <v>3.971175166297117</v>
      </c>
      <c r="AQ120" s="15" t="n">
        <v>2.971175166297117</v>
      </c>
      <c r="AR120" s="10" t="b">
        <v>1</v>
      </c>
      <c r="AS120" s="10" t="b">
        <v>1</v>
      </c>
      <c r="AT120" s="10" t="b">
        <v>0</v>
      </c>
      <c r="AU120" s="10" t="b">
        <v>0</v>
      </c>
    </row>
    <row r="121">
      <c r="A121" s="10" t="inlineStr">
        <is>
          <t>20260508T022220Z__research_group_03__cheapest_insertion_tabu__g03_i26_c500_d5_m14_adversarial__seed_42__7340632f13a3</t>
        </is>
      </c>
      <c r="B121" s="10" t="inlineStr">
        <is>
          <t>2026-05-08T02:22:20Z</t>
        </is>
      </c>
      <c r="C121" s="10" t="inlineStr">
        <is>
          <t>research_group_03</t>
        </is>
      </c>
      <c r="D121" s="10" t="inlineStr">
        <is>
          <t>cheapest_insertion_tabu</t>
        </is>
      </c>
      <c r="E121" s="10" t="inlineStr">
        <is>
          <t>g03_i26_c500_d5_m14_adversarial</t>
        </is>
      </c>
      <c r="F121" s="10" t="inlineStr">
        <is>
          <t>adversarial</t>
        </is>
      </c>
      <c r="G121" s="12" t="inlineStr">
        <is>
          <t>/Users/mrggrm/Documents/GitHub/MDMTSP-HSE-RESEARCH/instances/research/group_03/g03_i26_c500_d5_m14_adversarial.json</t>
        </is>
      </c>
      <c r="H121" s="10" t="inlineStr">
        <is>
          <t>instances/research/group_03/g03_i26_c500_d5_m14_adversarial.json</t>
        </is>
      </c>
      <c r="I121" s="13" t="n">
        <v>42</v>
      </c>
      <c r="J121" s="10" t="n">
        <v>0</v>
      </c>
      <c r="K121" s="13" t="n">
        <v>5</v>
      </c>
      <c r="L121" s="13" t="n">
        <v>500</v>
      </c>
      <c r="M121" s="13" t="n">
        <v>14</v>
      </c>
      <c r="N121" s="10" t="b">
        <v>1</v>
      </c>
      <c r="O121" s="14" t="n">
        <v>14059.25788506602</v>
      </c>
      <c r="P121" s="10" t="b">
        <v>1</v>
      </c>
      <c r="Q121" s="10" t="inlineStr">
        <is>
          <t>ok</t>
        </is>
      </c>
      <c r="R121" s="13" t="n">
        <v>14</v>
      </c>
      <c r="S121" s="10" t="n">
        <v>1827</v>
      </c>
      <c r="T121" s="14" t="n">
        <v>1.827</v>
      </c>
      <c r="U121" s="14" t="n">
        <v>0.001827</v>
      </c>
      <c r="V121" s="14" t="n">
        <v>3.654</v>
      </c>
      <c r="W121" s="12" t="inlineStr">
        <is>
          <t>/Users/mrggrm/Documents/GitHub/MDMTSP-HSE-RESEARCH/results/runs/research_group_03/cheapest_insertion_tabu/research/group_03/g03_i26_c500_d5_m14_adversarial/20260508T022220Z__research_group_03__cheapest_insertion_tabu__g03_i26_c500_d5_m14_adversarial__seed_42__7340632f13a3.json</t>
        </is>
      </c>
      <c r="X121" s="10" t="inlineStr">
        <is>
          <t>results/runs/research_group_03/cheapest_insertion_tabu/research/group_03/g03_i26_c500_d5_m14_adversarial/20260508T022220Z__research_group_03__cheapest_insertion_tabu__g03_i26_c500_d5_m14_adversarial__seed_42__7340632f13a3.json</t>
        </is>
      </c>
      <c r="Y121" s="12" t="inlineStr">
        <is>
          <t>/Users/mrggrm/Documents/GitHub/MDMTSP-HSE-RESEARCH/results/logs/research_group_03/cheapest_insertion_tabu/research/group_03/g03_i26_c500_d5_m14_adversarial/20260508T022220Z__research_group_03__cheapest_insertion_tabu__g03_i26_c500_d5_m14_adversarial__seed_42__7340632f13a3.log</t>
        </is>
      </c>
      <c r="Z121" s="10" t="inlineStr">
        <is>
          <t>results/logs/research_group_03/cheapest_insertion_tabu/research/group_03/g03_i26_c500_d5_m14_adversarial/20260508T022220Z__research_group_03__cheapest_insertion_tabu__g03_i26_c500_d5_m14_adversarial__seed_42__7340632f13a3.log</t>
        </is>
      </c>
      <c r="AA121" s="10" t="b">
        <v>1</v>
      </c>
      <c r="AB121" s="10" t="n">
        <v>0</v>
      </c>
      <c r="AC121" s="10" t="n">
        <v>0</v>
      </c>
      <c r="AD121" s="13" t="n">
        <v>0</v>
      </c>
      <c r="AE121" s="13" t="n">
        <v>0</v>
      </c>
      <c r="AF121" s="13" t="n">
        <v>0</v>
      </c>
      <c r="AG121" s="10" t="b">
        <v>0</v>
      </c>
      <c r="AH121" s="10" t="b">
        <v>0</v>
      </c>
      <c r="AI121" s="11" t="n"/>
      <c r="AJ121" s="11" t="n"/>
      <c r="AK121" s="11" t="n"/>
      <c r="AL121" s="11" t="n"/>
      <c r="AM121" s="14" t="n">
        <v>8052.370693955607</v>
      </c>
      <c r="AN121" s="14" t="n">
        <v>0.499</v>
      </c>
      <c r="AO121" s="15" t="n">
        <v>0.7459774791067917</v>
      </c>
      <c r="AP121" s="10" t="n">
        <v>3.661322645290581</v>
      </c>
      <c r="AQ121" s="15" t="n">
        <v>2.661322645290581</v>
      </c>
      <c r="AR121" s="10" t="b">
        <v>1</v>
      </c>
      <c r="AS121" s="10" t="b">
        <v>1</v>
      </c>
      <c r="AT121" s="10" t="b">
        <v>0</v>
      </c>
      <c r="AU121" s="10" t="b">
        <v>0</v>
      </c>
    </row>
    <row r="122">
      <c r="A122" s="10" t="inlineStr">
        <is>
          <t>20260508T022220Z__research_group_03__cheapest_insertion_tabu__g03_i27_c500_d4_m12_adversarial__seed_42__71429b0a8db2</t>
        </is>
      </c>
      <c r="B122" s="10" t="inlineStr">
        <is>
          <t>2026-05-08T02:22:20Z</t>
        </is>
      </c>
      <c r="C122" s="10" t="inlineStr">
        <is>
          <t>research_group_03</t>
        </is>
      </c>
      <c r="D122" s="10" t="inlineStr">
        <is>
          <t>cheapest_insertion_tabu</t>
        </is>
      </c>
      <c r="E122" s="10" t="inlineStr">
        <is>
          <t>g03_i27_c500_d4_m12_adversarial</t>
        </is>
      </c>
      <c r="F122" s="10" t="inlineStr">
        <is>
          <t>adversarial</t>
        </is>
      </c>
      <c r="G122" s="12" t="inlineStr">
        <is>
          <t>/Users/mrggrm/Documents/GitHub/MDMTSP-HSE-RESEARCH/instances/research/group_03/g03_i27_c500_d4_m12_adversarial.json</t>
        </is>
      </c>
      <c r="H122" s="10" t="inlineStr">
        <is>
          <t>instances/research/group_03/g03_i27_c500_d4_m12_adversarial.json</t>
        </is>
      </c>
      <c r="I122" s="13" t="n">
        <v>42</v>
      </c>
      <c r="J122" s="10" t="n">
        <v>0</v>
      </c>
      <c r="K122" s="13" t="n">
        <v>4</v>
      </c>
      <c r="L122" s="13" t="n">
        <v>500</v>
      </c>
      <c r="M122" s="13" t="n">
        <v>12</v>
      </c>
      <c r="N122" s="10" t="b">
        <v>1</v>
      </c>
      <c r="O122" s="14" t="n">
        <v>16336.60528216138</v>
      </c>
      <c r="P122" s="10" t="b">
        <v>1</v>
      </c>
      <c r="Q122" s="10" t="inlineStr">
        <is>
          <t>ok</t>
        </is>
      </c>
      <c r="R122" s="13" t="n">
        <v>12</v>
      </c>
      <c r="S122" s="10" t="n">
        <v>1997</v>
      </c>
      <c r="T122" s="14" t="n">
        <v>1.997</v>
      </c>
      <c r="U122" s="14" t="n">
        <v>0.001997</v>
      </c>
      <c r="V122" s="14" t="n">
        <v>3.994</v>
      </c>
      <c r="W122" s="12" t="inlineStr">
        <is>
          <t>/Users/mrggrm/Documents/GitHub/MDMTSP-HSE-RESEARCH/results/runs/research_group_03/cheapest_insertion_tabu/research/group_03/g03_i27_c500_d4_m12_adversarial/20260508T022220Z__research_group_03__cheapest_insertion_tabu__g03_i27_c500_d4_m12_adversarial__seed_42__71429b0a8db2.json</t>
        </is>
      </c>
      <c r="X122" s="10" t="inlineStr">
        <is>
          <t>results/runs/research_group_03/cheapest_insertion_tabu/research/group_03/g03_i27_c500_d4_m12_adversarial/20260508T022220Z__research_group_03__cheapest_insertion_tabu__g03_i27_c500_d4_m12_adversarial__seed_42__71429b0a8db2.json</t>
        </is>
      </c>
      <c r="Y122" s="12" t="inlineStr">
        <is>
          <t>/Users/mrggrm/Documents/GitHub/MDMTSP-HSE-RESEARCH/results/logs/research_group_03/cheapest_insertion_tabu/research/group_03/g03_i27_c500_d4_m12_adversarial/20260508T022220Z__research_group_03__cheapest_insertion_tabu__g03_i27_c500_d4_m12_adversarial__seed_42__71429b0a8db2.log</t>
        </is>
      </c>
      <c r="Z122" s="10" t="inlineStr">
        <is>
          <t>results/logs/research_group_03/cheapest_insertion_tabu/research/group_03/g03_i27_c500_d4_m12_adversarial/20260508T022220Z__research_group_03__cheapest_insertion_tabu__g03_i27_c500_d4_m12_adversarial__seed_42__71429b0a8db2.log</t>
        </is>
      </c>
      <c r="AA122" s="10" t="b">
        <v>1</v>
      </c>
      <c r="AB122" s="10" t="n">
        <v>0</v>
      </c>
      <c r="AC122" s="10" t="n">
        <v>0</v>
      </c>
      <c r="AD122" s="13" t="n">
        <v>0</v>
      </c>
      <c r="AE122" s="13" t="n">
        <v>0</v>
      </c>
      <c r="AF122" s="13" t="n">
        <v>0</v>
      </c>
      <c r="AG122" s="10" t="b">
        <v>0</v>
      </c>
      <c r="AH122" s="10" t="b">
        <v>0</v>
      </c>
      <c r="AI122" s="11" t="n"/>
      <c r="AJ122" s="11" t="n"/>
      <c r="AK122" s="11" t="n"/>
      <c r="AL122" s="11" t="n"/>
      <c r="AM122" s="14" t="n">
        <v>8393.325576270257</v>
      </c>
      <c r="AN122" s="14" t="n">
        <v>0.473</v>
      </c>
      <c r="AO122" s="15" t="n">
        <v>0.9463805059997307</v>
      </c>
      <c r="AP122" s="10" t="n">
        <v>4.221987315010571</v>
      </c>
      <c r="AQ122" s="15" t="n">
        <v>3.221987315010571</v>
      </c>
      <c r="AR122" s="10" t="b">
        <v>1</v>
      </c>
      <c r="AS122" s="10" t="b">
        <v>1</v>
      </c>
      <c r="AT122" s="10" t="b">
        <v>0</v>
      </c>
      <c r="AU122" s="10" t="b">
        <v>0</v>
      </c>
    </row>
    <row r="123">
      <c r="A123" s="10" t="inlineStr">
        <is>
          <t>20260508T022220Z__research_group_03__cheapest_insertion_tabu__g03_i28_c500_d5_m14_adversarial__seed_42__6b307341f65a</t>
        </is>
      </c>
      <c r="B123" s="10" t="inlineStr">
        <is>
          <t>2026-05-08T02:22:20Z</t>
        </is>
      </c>
      <c r="C123" s="10" t="inlineStr">
        <is>
          <t>research_group_03</t>
        </is>
      </c>
      <c r="D123" s="10" t="inlineStr">
        <is>
          <t>cheapest_insertion_tabu</t>
        </is>
      </c>
      <c r="E123" s="10" t="inlineStr">
        <is>
          <t>g03_i28_c500_d5_m14_adversarial</t>
        </is>
      </c>
      <c r="F123" s="10" t="inlineStr">
        <is>
          <t>adversarial</t>
        </is>
      </c>
      <c r="G123" s="12" t="inlineStr">
        <is>
          <t>/Users/mrggrm/Documents/GitHub/MDMTSP-HSE-RESEARCH/instances/research/group_03/g03_i28_c500_d5_m14_adversarial.json</t>
        </is>
      </c>
      <c r="H123" s="10" t="inlineStr">
        <is>
          <t>instances/research/group_03/g03_i28_c500_d5_m14_adversarial.json</t>
        </is>
      </c>
      <c r="I123" s="13" t="n">
        <v>42</v>
      </c>
      <c r="J123" s="10" t="n">
        <v>0</v>
      </c>
      <c r="K123" s="13" t="n">
        <v>5</v>
      </c>
      <c r="L123" s="13" t="n">
        <v>500</v>
      </c>
      <c r="M123" s="13" t="n">
        <v>14</v>
      </c>
      <c r="N123" s="10" t="b">
        <v>1</v>
      </c>
      <c r="O123" s="14" t="n">
        <v>12686.01036331124</v>
      </c>
      <c r="P123" s="10" t="b">
        <v>1</v>
      </c>
      <c r="Q123" s="10" t="inlineStr">
        <is>
          <t>ok</t>
        </is>
      </c>
      <c r="R123" s="13" t="n">
        <v>14</v>
      </c>
      <c r="S123" s="10" t="n">
        <v>2153</v>
      </c>
      <c r="T123" s="14" t="n">
        <v>2.153</v>
      </c>
      <c r="U123" s="14" t="n">
        <v>0.002153</v>
      </c>
      <c r="V123" s="14" t="n">
        <v>4.306</v>
      </c>
      <c r="W123" s="12" t="inlineStr">
        <is>
          <t>/Users/mrggrm/Documents/GitHub/MDMTSP-HSE-RESEARCH/results/runs/research_group_03/cheapest_insertion_tabu/research/group_03/g03_i28_c500_d5_m14_adversarial/20260508T022220Z__research_group_03__cheapest_insertion_tabu__g03_i28_c500_d5_m14_adversarial__seed_42__6b307341f65a.json</t>
        </is>
      </c>
      <c r="X123" s="10" t="inlineStr">
        <is>
          <t>results/runs/research_group_03/cheapest_insertion_tabu/research/group_03/g03_i28_c500_d5_m14_adversarial/20260508T022220Z__research_group_03__cheapest_insertion_tabu__g03_i28_c500_d5_m14_adversarial__seed_42__6b307341f65a.json</t>
        </is>
      </c>
      <c r="Y123" s="12" t="inlineStr">
        <is>
          <t>/Users/mrggrm/Documents/GitHub/MDMTSP-HSE-RESEARCH/results/logs/research_group_03/cheapest_insertion_tabu/research/group_03/g03_i28_c500_d5_m14_adversarial/20260508T022220Z__research_group_03__cheapest_insertion_tabu__g03_i28_c500_d5_m14_adversarial__seed_42__6b307341f65a.log</t>
        </is>
      </c>
      <c r="Z123" s="10" t="inlineStr">
        <is>
          <t>results/logs/research_group_03/cheapest_insertion_tabu/research/group_03/g03_i28_c500_d5_m14_adversarial/20260508T022220Z__research_group_03__cheapest_insertion_tabu__g03_i28_c500_d5_m14_adversarial__seed_42__6b307341f65a.log</t>
        </is>
      </c>
      <c r="AA123" s="10" t="b">
        <v>1</v>
      </c>
      <c r="AB123" s="10" t="n">
        <v>0</v>
      </c>
      <c r="AC123" s="10" t="n">
        <v>0</v>
      </c>
      <c r="AD123" s="13" t="n">
        <v>0</v>
      </c>
      <c r="AE123" s="13" t="n">
        <v>0</v>
      </c>
      <c r="AF123" s="13" t="n">
        <v>0</v>
      </c>
      <c r="AG123" s="10" t="b">
        <v>0</v>
      </c>
      <c r="AH123" s="10" t="b">
        <v>0</v>
      </c>
      <c r="AI123" s="11" t="n"/>
      <c r="AJ123" s="11" t="n"/>
      <c r="AK123" s="11" t="n"/>
      <c r="AL123" s="11" t="n"/>
      <c r="AM123" s="14" t="n">
        <v>7325.251779555767</v>
      </c>
      <c r="AN123" s="14" t="n">
        <v>0.48</v>
      </c>
      <c r="AO123" s="15" t="n">
        <v>0.7318190207081956</v>
      </c>
      <c r="AP123" s="10" t="n">
        <v>4.485416666666667</v>
      </c>
      <c r="AQ123" s="15" t="n">
        <v>3.485416666666667</v>
      </c>
      <c r="AR123" s="10" t="b">
        <v>1</v>
      </c>
      <c r="AS123" s="10" t="b">
        <v>1</v>
      </c>
      <c r="AT123" s="10" t="b">
        <v>0</v>
      </c>
      <c r="AU123" s="10" t="b">
        <v>0</v>
      </c>
    </row>
    <row r="124">
      <c r="A124" s="10" t="inlineStr">
        <is>
          <t>20260508T022220Z__research_group_03__cheapest_insertion_tabu__g03_i29_c500_d4_m12_adversarial__seed_42__92aa6b469396</t>
        </is>
      </c>
      <c r="B124" s="10" t="inlineStr">
        <is>
          <t>2026-05-08T02:22:20Z</t>
        </is>
      </c>
      <c r="C124" s="10" t="inlineStr">
        <is>
          <t>research_group_03</t>
        </is>
      </c>
      <c r="D124" s="10" t="inlineStr">
        <is>
          <t>cheapest_insertion_tabu</t>
        </is>
      </c>
      <c r="E124" s="10" t="inlineStr">
        <is>
          <t>g03_i29_c500_d4_m12_adversarial</t>
        </is>
      </c>
      <c r="F124" s="10" t="inlineStr">
        <is>
          <t>adversarial</t>
        </is>
      </c>
      <c r="G124" s="12" t="inlineStr">
        <is>
          <t>/Users/mrggrm/Documents/GitHub/MDMTSP-HSE-RESEARCH/instances/research/group_03/g03_i29_c500_d4_m12_adversarial.json</t>
        </is>
      </c>
      <c r="H124" s="10" t="inlineStr">
        <is>
          <t>instances/research/group_03/g03_i29_c500_d4_m12_adversarial.json</t>
        </is>
      </c>
      <c r="I124" s="13" t="n">
        <v>42</v>
      </c>
      <c r="J124" s="10" t="n">
        <v>0</v>
      </c>
      <c r="K124" s="13" t="n">
        <v>4</v>
      </c>
      <c r="L124" s="13" t="n">
        <v>500</v>
      </c>
      <c r="M124" s="13" t="n">
        <v>12</v>
      </c>
      <c r="N124" s="10" t="b">
        <v>1</v>
      </c>
      <c r="O124" s="14" t="n">
        <v>15921.81803553692</v>
      </c>
      <c r="P124" s="10" t="b">
        <v>1</v>
      </c>
      <c r="Q124" s="10" t="inlineStr">
        <is>
          <t>ok</t>
        </is>
      </c>
      <c r="R124" s="13" t="n">
        <v>12</v>
      </c>
      <c r="S124" s="10" t="n">
        <v>1807</v>
      </c>
      <c r="T124" s="14" t="n">
        <v>1.807</v>
      </c>
      <c r="U124" s="14" t="n">
        <v>0.001807</v>
      </c>
      <c r="V124" s="14" t="n">
        <v>3.614</v>
      </c>
      <c r="W124" s="12" t="inlineStr">
        <is>
          <t>/Users/mrggrm/Documents/GitHub/MDMTSP-HSE-RESEARCH/results/runs/research_group_03/cheapest_insertion_tabu/research/group_03/g03_i29_c500_d4_m12_adversarial/20260508T022220Z__research_group_03__cheapest_insertion_tabu__g03_i29_c500_d4_m12_adversarial__seed_42__92aa6b469396.json</t>
        </is>
      </c>
      <c r="X124" s="10" t="inlineStr">
        <is>
          <t>results/runs/research_group_03/cheapest_insertion_tabu/research/group_03/g03_i29_c500_d4_m12_adversarial/20260508T022220Z__research_group_03__cheapest_insertion_tabu__g03_i29_c500_d4_m12_adversarial__seed_42__92aa6b469396.json</t>
        </is>
      </c>
      <c r="Y124" s="12" t="inlineStr">
        <is>
          <t>/Users/mrggrm/Documents/GitHub/MDMTSP-HSE-RESEARCH/results/logs/research_group_03/cheapest_insertion_tabu/research/group_03/g03_i29_c500_d4_m12_adversarial/20260508T022220Z__research_group_03__cheapest_insertion_tabu__g03_i29_c500_d4_m12_adversarial__seed_42__92aa6b469396.log</t>
        </is>
      </c>
      <c r="Z124" s="10" t="inlineStr">
        <is>
          <t>results/logs/research_group_03/cheapest_insertion_tabu/research/group_03/g03_i29_c500_d4_m12_adversarial/20260508T022220Z__research_group_03__cheapest_insertion_tabu__g03_i29_c500_d4_m12_adversarial__seed_42__92aa6b469396.log</t>
        </is>
      </c>
      <c r="AA124" s="10" t="b">
        <v>1</v>
      </c>
      <c r="AB124" s="10" t="n">
        <v>0</v>
      </c>
      <c r="AC124" s="10" t="n">
        <v>0</v>
      </c>
      <c r="AD124" s="13" t="n">
        <v>0</v>
      </c>
      <c r="AE124" s="13" t="n">
        <v>0</v>
      </c>
      <c r="AF124" s="13" t="n">
        <v>0</v>
      </c>
      <c r="AG124" s="10" t="b">
        <v>0</v>
      </c>
      <c r="AH124" s="10" t="b">
        <v>0</v>
      </c>
      <c r="AI124" s="11" t="n"/>
      <c r="AJ124" s="11" t="n"/>
      <c r="AK124" s="11" t="n"/>
      <c r="AL124" s="11" t="n"/>
      <c r="AM124" s="14" t="n">
        <v>8117.909290563506</v>
      </c>
      <c r="AN124" s="14" t="n">
        <v>0.455</v>
      </c>
      <c r="AO124" s="15" t="n">
        <v>0.9613200228838356</v>
      </c>
      <c r="AP124" s="10" t="n">
        <v>3.971428571428571</v>
      </c>
      <c r="AQ124" s="15" t="n">
        <v>2.971428571428571</v>
      </c>
      <c r="AR124" s="10" t="b">
        <v>1</v>
      </c>
      <c r="AS124" s="10" t="b">
        <v>1</v>
      </c>
      <c r="AT124" s="10" t="b">
        <v>0</v>
      </c>
      <c r="AU124" s="10" t="b">
        <v>0</v>
      </c>
    </row>
    <row r="125">
      <c r="A125" s="10" t="inlineStr">
        <is>
          <t>20260508T022220Z__research_group_03__cheapest_insertion_tabu__g03_i30_c500_d5_m14_adversarial__seed_42__c2438de12d37</t>
        </is>
      </c>
      <c r="B125" s="10" t="inlineStr">
        <is>
          <t>2026-05-08T02:22:20Z</t>
        </is>
      </c>
      <c r="C125" s="10" t="inlineStr">
        <is>
          <t>research_group_03</t>
        </is>
      </c>
      <c r="D125" s="10" t="inlineStr">
        <is>
          <t>cheapest_insertion_tabu</t>
        </is>
      </c>
      <c r="E125" s="10" t="inlineStr">
        <is>
          <t>g03_i30_c500_d5_m14_adversarial</t>
        </is>
      </c>
      <c r="F125" s="10" t="inlineStr">
        <is>
          <t>adversarial</t>
        </is>
      </c>
      <c r="G125" s="12" t="inlineStr">
        <is>
          <t>/Users/mrggrm/Documents/GitHub/MDMTSP-HSE-RESEARCH/instances/research/group_03/g03_i30_c500_d5_m14_adversarial.json</t>
        </is>
      </c>
      <c r="H125" s="10" t="inlineStr">
        <is>
          <t>instances/research/group_03/g03_i30_c500_d5_m14_adversarial.json</t>
        </is>
      </c>
      <c r="I125" s="13" t="n">
        <v>42</v>
      </c>
      <c r="J125" s="10" t="n">
        <v>0</v>
      </c>
      <c r="K125" s="13" t="n">
        <v>5</v>
      </c>
      <c r="L125" s="13" t="n">
        <v>500</v>
      </c>
      <c r="M125" s="13" t="n">
        <v>14</v>
      </c>
      <c r="N125" s="10" t="b">
        <v>1</v>
      </c>
      <c r="O125" s="14" t="n">
        <v>12994.69472328234</v>
      </c>
      <c r="P125" s="10" t="b">
        <v>1</v>
      </c>
      <c r="Q125" s="10" t="inlineStr">
        <is>
          <t>ok</t>
        </is>
      </c>
      <c r="R125" s="13" t="n">
        <v>14</v>
      </c>
      <c r="S125" s="10" t="n">
        <v>2038</v>
      </c>
      <c r="T125" s="14" t="n">
        <v>2.038</v>
      </c>
      <c r="U125" s="14" t="n">
        <v>0.002038</v>
      </c>
      <c r="V125" s="14" t="n">
        <v>4.076</v>
      </c>
      <c r="W125" s="12" t="inlineStr">
        <is>
          <t>/Users/mrggrm/Documents/GitHub/MDMTSP-HSE-RESEARCH/results/runs/research_group_03/cheapest_insertion_tabu/research/group_03/g03_i30_c500_d5_m14_adversarial/20260508T022220Z__research_group_03__cheapest_insertion_tabu__g03_i30_c500_d5_m14_adversarial__seed_42__c2438de12d37.json</t>
        </is>
      </c>
      <c r="X125" s="10" t="inlineStr">
        <is>
          <t>results/runs/research_group_03/cheapest_insertion_tabu/research/group_03/g03_i30_c500_d5_m14_adversarial/20260508T022220Z__research_group_03__cheapest_insertion_tabu__g03_i30_c500_d5_m14_adversarial__seed_42__c2438de12d37.json</t>
        </is>
      </c>
      <c r="Y125" s="12" t="inlineStr">
        <is>
          <t>/Users/mrggrm/Documents/GitHub/MDMTSP-HSE-RESEARCH/results/logs/research_group_03/cheapest_insertion_tabu/research/group_03/g03_i30_c500_d5_m14_adversarial/20260508T022220Z__research_group_03__cheapest_insertion_tabu__g03_i30_c500_d5_m14_adversarial__seed_42__c2438de12d37.log</t>
        </is>
      </c>
      <c r="Z125" s="10" t="inlineStr">
        <is>
          <t>results/logs/research_group_03/cheapest_insertion_tabu/research/group_03/g03_i30_c500_d5_m14_adversarial/20260508T022220Z__research_group_03__cheapest_insertion_tabu__g03_i30_c500_d5_m14_adversarial__seed_42__c2438de12d37.log</t>
        </is>
      </c>
      <c r="AA125" s="10" t="b">
        <v>1</v>
      </c>
      <c r="AB125" s="10" t="n">
        <v>0</v>
      </c>
      <c r="AC125" s="10" t="n">
        <v>0</v>
      </c>
      <c r="AD125" s="13" t="n">
        <v>0</v>
      </c>
      <c r="AE125" s="13" t="n">
        <v>0</v>
      </c>
      <c r="AF125" s="13" t="n">
        <v>0</v>
      </c>
      <c r="AG125" s="10" t="b">
        <v>0</v>
      </c>
      <c r="AH125" s="10" t="b">
        <v>0</v>
      </c>
      <c r="AI125" s="11" t="n"/>
      <c r="AJ125" s="11" t="n"/>
      <c r="AK125" s="11" t="n"/>
      <c r="AL125" s="11" t="n"/>
      <c r="AM125" s="14" t="n">
        <v>7566.530292007756</v>
      </c>
      <c r="AN125" s="14" t="n">
        <v>0.482</v>
      </c>
      <c r="AO125" s="15" t="n">
        <v>0.7173914888053979</v>
      </c>
      <c r="AP125" s="10" t="n">
        <v>4.228215767634855</v>
      </c>
      <c r="AQ125" s="15" t="n">
        <v>3.228215767634854</v>
      </c>
      <c r="AR125" s="10" t="b">
        <v>1</v>
      </c>
      <c r="AS125" s="10" t="b">
        <v>1</v>
      </c>
      <c r="AT125" s="10" t="b">
        <v>0</v>
      </c>
      <c r="AU125" s="10" t="b">
        <v>0</v>
      </c>
    </row>
    <row r="126">
      <c r="A126" s="10" t="inlineStr">
        <is>
          <t>20260508T022220Z__research_group_03__cheapest_insertion_tabu__g03_i31_c500_d4_m12_adversarial__seed_42__8ec7748b3c4b</t>
        </is>
      </c>
      <c r="B126" s="10" t="inlineStr">
        <is>
          <t>2026-05-08T02:22:20Z</t>
        </is>
      </c>
      <c r="C126" s="10" t="inlineStr">
        <is>
          <t>research_group_03</t>
        </is>
      </c>
      <c r="D126" s="10" t="inlineStr">
        <is>
          <t>cheapest_insertion_tabu</t>
        </is>
      </c>
      <c r="E126" s="10" t="inlineStr">
        <is>
          <t>g03_i31_c500_d4_m12_adversarial</t>
        </is>
      </c>
      <c r="F126" s="10" t="inlineStr">
        <is>
          <t>adversarial</t>
        </is>
      </c>
      <c r="G126" s="12" t="inlineStr">
        <is>
          <t>/Users/mrggrm/Documents/GitHub/MDMTSP-HSE-RESEARCH/instances/research/group_03/g03_i31_c500_d4_m12_adversarial.json</t>
        </is>
      </c>
      <c r="H126" s="10" t="inlineStr">
        <is>
          <t>instances/research/group_03/g03_i31_c500_d4_m12_adversarial.json</t>
        </is>
      </c>
      <c r="I126" s="13" t="n">
        <v>42</v>
      </c>
      <c r="J126" s="10" t="n">
        <v>0</v>
      </c>
      <c r="K126" s="13" t="n">
        <v>4</v>
      </c>
      <c r="L126" s="13" t="n">
        <v>500</v>
      </c>
      <c r="M126" s="13" t="n">
        <v>12</v>
      </c>
      <c r="N126" s="10" t="b">
        <v>1</v>
      </c>
      <c r="O126" s="14" t="n">
        <v>15741.87884115745</v>
      </c>
      <c r="P126" s="10" t="b">
        <v>1</v>
      </c>
      <c r="Q126" s="10" t="inlineStr">
        <is>
          <t>ok</t>
        </is>
      </c>
      <c r="R126" s="13" t="n">
        <v>12</v>
      </c>
      <c r="S126" s="10" t="n">
        <v>1800</v>
      </c>
      <c r="T126" s="14" t="n">
        <v>1.8</v>
      </c>
      <c r="U126" s="14" t="n">
        <v>0.0018</v>
      </c>
      <c r="V126" s="14" t="n">
        <v>3.6</v>
      </c>
      <c r="W126" s="12" t="inlineStr">
        <is>
          <t>/Users/mrggrm/Documents/GitHub/MDMTSP-HSE-RESEARCH/results/runs/research_group_03/cheapest_insertion_tabu/research/group_03/g03_i31_c500_d4_m12_adversarial/20260508T022220Z__research_group_03__cheapest_insertion_tabu__g03_i31_c500_d4_m12_adversarial__seed_42__8ec7748b3c4b.json</t>
        </is>
      </c>
      <c r="X126" s="10" t="inlineStr">
        <is>
          <t>results/runs/research_group_03/cheapest_insertion_tabu/research/group_03/g03_i31_c500_d4_m12_adversarial/20260508T022220Z__research_group_03__cheapest_insertion_tabu__g03_i31_c500_d4_m12_adversarial__seed_42__8ec7748b3c4b.json</t>
        </is>
      </c>
      <c r="Y126" s="12" t="inlineStr">
        <is>
          <t>/Users/mrggrm/Documents/GitHub/MDMTSP-HSE-RESEARCH/results/logs/research_group_03/cheapest_insertion_tabu/research/group_03/g03_i31_c500_d4_m12_adversarial/20260508T022220Z__research_group_03__cheapest_insertion_tabu__g03_i31_c500_d4_m12_adversarial__seed_42__8ec7748b3c4b.log</t>
        </is>
      </c>
      <c r="Z126" s="10" t="inlineStr">
        <is>
          <t>results/logs/research_group_03/cheapest_insertion_tabu/research/group_03/g03_i31_c500_d4_m12_adversarial/20260508T022220Z__research_group_03__cheapest_insertion_tabu__g03_i31_c500_d4_m12_adversarial__seed_42__8ec7748b3c4b.log</t>
        </is>
      </c>
      <c r="AA126" s="10" t="b">
        <v>1</v>
      </c>
      <c r="AB126" s="10" t="n">
        <v>0</v>
      </c>
      <c r="AC126" s="10" t="n">
        <v>0</v>
      </c>
      <c r="AD126" s="13" t="n">
        <v>0</v>
      </c>
      <c r="AE126" s="13" t="n">
        <v>0</v>
      </c>
      <c r="AF126" s="13" t="n">
        <v>0</v>
      </c>
      <c r="AG126" s="10" t="b">
        <v>0</v>
      </c>
      <c r="AH126" s="10" t="b">
        <v>0</v>
      </c>
      <c r="AI126" s="11" t="n"/>
      <c r="AJ126" s="11" t="n"/>
      <c r="AK126" s="11" t="n"/>
      <c r="AL126" s="11" t="n"/>
      <c r="AM126" s="14" t="n">
        <v>7921.492421553121</v>
      </c>
      <c r="AN126" s="14" t="n">
        <v>0.454</v>
      </c>
      <c r="AO126" s="15" t="n">
        <v>0.9872364957803026</v>
      </c>
      <c r="AP126" s="10" t="n">
        <v>3.964757709251101</v>
      </c>
      <c r="AQ126" s="15" t="n">
        <v>2.964757709251101</v>
      </c>
      <c r="AR126" s="10" t="b">
        <v>1</v>
      </c>
      <c r="AS126" s="10" t="b">
        <v>1</v>
      </c>
      <c r="AT126" s="10" t="b">
        <v>0</v>
      </c>
      <c r="AU126" s="10" t="b">
        <v>0</v>
      </c>
    </row>
    <row r="127">
      <c r="A127" s="10" t="inlineStr">
        <is>
          <t>20260508T022220Z__research_group_03__cheapest_insertion_tabu__g03_i32_c500_d5_m14_adversarial__seed_42__a3be37bec243</t>
        </is>
      </c>
      <c r="B127" s="10" t="inlineStr">
        <is>
          <t>2026-05-08T02:22:20Z</t>
        </is>
      </c>
      <c r="C127" s="10" t="inlineStr">
        <is>
          <t>research_group_03</t>
        </is>
      </c>
      <c r="D127" s="10" t="inlineStr">
        <is>
          <t>cheapest_insertion_tabu</t>
        </is>
      </c>
      <c r="E127" s="10" t="inlineStr">
        <is>
          <t>g03_i32_c500_d5_m14_adversarial</t>
        </is>
      </c>
      <c r="F127" s="10" t="inlineStr">
        <is>
          <t>adversarial</t>
        </is>
      </c>
      <c r="G127" s="12" t="inlineStr">
        <is>
          <t>/Users/mrggrm/Documents/GitHub/MDMTSP-HSE-RESEARCH/instances/research/group_03/g03_i32_c500_d5_m14_adversarial.json</t>
        </is>
      </c>
      <c r="H127" s="10" t="inlineStr">
        <is>
          <t>instances/research/group_03/g03_i32_c500_d5_m14_adversarial.json</t>
        </is>
      </c>
      <c r="I127" s="13" t="n">
        <v>42</v>
      </c>
      <c r="J127" s="10" t="n">
        <v>0</v>
      </c>
      <c r="K127" s="13" t="n">
        <v>5</v>
      </c>
      <c r="L127" s="13" t="n">
        <v>500</v>
      </c>
      <c r="M127" s="13" t="n">
        <v>14</v>
      </c>
      <c r="N127" s="10" t="b">
        <v>1</v>
      </c>
      <c r="O127" s="14" t="n">
        <v>14158.56933176885</v>
      </c>
      <c r="P127" s="10" t="b">
        <v>1</v>
      </c>
      <c r="Q127" s="10" t="inlineStr">
        <is>
          <t>ok</t>
        </is>
      </c>
      <c r="R127" s="13" t="n">
        <v>14</v>
      </c>
      <c r="S127" s="10" t="n">
        <v>1861</v>
      </c>
      <c r="T127" s="14" t="n">
        <v>1.861</v>
      </c>
      <c r="U127" s="14" t="n">
        <v>0.001861</v>
      </c>
      <c r="V127" s="14" t="n">
        <v>3.722</v>
      </c>
      <c r="W127" s="12" t="inlineStr">
        <is>
          <t>/Users/mrggrm/Documents/GitHub/MDMTSP-HSE-RESEARCH/results/runs/research_group_03/cheapest_insertion_tabu/research/group_03/g03_i32_c500_d5_m14_adversarial/20260508T022220Z__research_group_03__cheapest_insertion_tabu__g03_i32_c500_d5_m14_adversarial__seed_42__a3be37bec243.json</t>
        </is>
      </c>
      <c r="X127" s="10" t="inlineStr">
        <is>
          <t>results/runs/research_group_03/cheapest_insertion_tabu/research/group_03/g03_i32_c500_d5_m14_adversarial/20260508T022220Z__research_group_03__cheapest_insertion_tabu__g03_i32_c500_d5_m14_adversarial__seed_42__a3be37bec243.json</t>
        </is>
      </c>
      <c r="Y127" s="12" t="inlineStr">
        <is>
          <t>/Users/mrggrm/Documents/GitHub/MDMTSP-HSE-RESEARCH/results/logs/research_group_03/cheapest_insertion_tabu/research/group_03/g03_i32_c500_d5_m14_adversarial/20260508T022220Z__research_group_03__cheapest_insertion_tabu__g03_i32_c500_d5_m14_adversarial__seed_42__a3be37bec243.log</t>
        </is>
      </c>
      <c r="Z127" s="10" t="inlineStr">
        <is>
          <t>results/logs/research_group_03/cheapest_insertion_tabu/research/group_03/g03_i32_c500_d5_m14_adversarial/20260508T022220Z__research_group_03__cheapest_insertion_tabu__g03_i32_c500_d5_m14_adversarial__seed_42__a3be37bec243.log</t>
        </is>
      </c>
      <c r="AA127" s="10" t="b">
        <v>1</v>
      </c>
      <c r="AB127" s="10" t="n">
        <v>0</v>
      </c>
      <c r="AC127" s="10" t="n">
        <v>0</v>
      </c>
      <c r="AD127" s="13" t="n">
        <v>0</v>
      </c>
      <c r="AE127" s="13" t="n">
        <v>0</v>
      </c>
      <c r="AF127" s="13" t="n">
        <v>0</v>
      </c>
      <c r="AG127" s="10" t="b">
        <v>0</v>
      </c>
      <c r="AH127" s="10" t="b">
        <v>0</v>
      </c>
      <c r="AI127" s="11" t="n"/>
      <c r="AJ127" s="11" t="n"/>
      <c r="AK127" s="11" t="n"/>
      <c r="AL127" s="11" t="n"/>
      <c r="AM127" s="14" t="n">
        <v>8636.411895448116</v>
      </c>
      <c r="AN127" s="14" t="n">
        <v>0.451</v>
      </c>
      <c r="AO127" s="15" t="n">
        <v>0.6394041302304289</v>
      </c>
      <c r="AP127" s="10" t="n">
        <v>4.126385809312638</v>
      </c>
      <c r="AQ127" s="15" t="n">
        <v>3.126385809312638</v>
      </c>
      <c r="AR127" s="10" t="b">
        <v>1</v>
      </c>
      <c r="AS127" s="10" t="b">
        <v>1</v>
      </c>
      <c r="AT127" s="10" t="b">
        <v>0</v>
      </c>
      <c r="AU127" s="10" t="b">
        <v>0</v>
      </c>
    </row>
    <row r="128">
      <c r="A128" s="10" t="inlineStr">
        <is>
          <t>20260508T022220Z__research_group_03__cheapest_insertion_tabu__g03_i33_c500_d4_m13_adversarial__seed_42__469a68e69db5</t>
        </is>
      </c>
      <c r="B128" s="10" t="inlineStr">
        <is>
          <t>2026-05-08T02:22:20Z</t>
        </is>
      </c>
      <c r="C128" s="10" t="inlineStr">
        <is>
          <t>research_group_03</t>
        </is>
      </c>
      <c r="D128" s="10" t="inlineStr">
        <is>
          <t>cheapest_insertion_tabu</t>
        </is>
      </c>
      <c r="E128" s="10" t="inlineStr">
        <is>
          <t>g03_i33_c500_d4_m13_adversarial</t>
        </is>
      </c>
      <c r="F128" s="10" t="inlineStr">
        <is>
          <t>adversarial</t>
        </is>
      </c>
      <c r="G128" s="12" t="inlineStr">
        <is>
          <t>/Users/mrggrm/Documents/GitHub/MDMTSP-HSE-RESEARCH/instances/research/group_03/g03_i33_c500_d4_m13_adversarial.json</t>
        </is>
      </c>
      <c r="H128" s="10" t="inlineStr">
        <is>
          <t>instances/research/group_03/g03_i33_c500_d4_m13_adversarial.json</t>
        </is>
      </c>
      <c r="I128" s="13" t="n">
        <v>42</v>
      </c>
      <c r="J128" s="10" t="n">
        <v>0</v>
      </c>
      <c r="K128" s="13" t="n">
        <v>4</v>
      </c>
      <c r="L128" s="13" t="n">
        <v>500</v>
      </c>
      <c r="M128" s="13" t="n">
        <v>13</v>
      </c>
      <c r="N128" s="10" t="b">
        <v>1</v>
      </c>
      <c r="O128" s="14" t="n">
        <v>23725.64748693811</v>
      </c>
      <c r="P128" s="10" t="b">
        <v>1</v>
      </c>
      <c r="Q128" s="10" t="inlineStr">
        <is>
          <t>ok</t>
        </is>
      </c>
      <c r="R128" s="13" t="n">
        <v>13</v>
      </c>
      <c r="S128" s="10" t="n">
        <v>1792</v>
      </c>
      <c r="T128" s="14" t="n">
        <v>1.792</v>
      </c>
      <c r="U128" s="14" t="n">
        <v>0.001792</v>
      </c>
      <c r="V128" s="14" t="n">
        <v>3.584</v>
      </c>
      <c r="W128" s="12" t="inlineStr">
        <is>
          <t>/Users/mrggrm/Documents/GitHub/MDMTSP-HSE-RESEARCH/results/runs/research_group_03/cheapest_insertion_tabu/research/group_03/g03_i33_c500_d4_m13_adversarial/20260508T022220Z__research_group_03__cheapest_insertion_tabu__g03_i33_c500_d4_m13_adversarial__seed_42__469a68e69db5.json</t>
        </is>
      </c>
      <c r="X128" s="10" t="inlineStr">
        <is>
          <t>results/runs/research_group_03/cheapest_insertion_tabu/research/group_03/g03_i33_c500_d4_m13_adversarial/20260508T022220Z__research_group_03__cheapest_insertion_tabu__g03_i33_c500_d4_m13_adversarial__seed_42__469a68e69db5.json</t>
        </is>
      </c>
      <c r="Y128" s="12" t="inlineStr">
        <is>
          <t>/Users/mrggrm/Documents/GitHub/MDMTSP-HSE-RESEARCH/results/logs/research_group_03/cheapest_insertion_tabu/research/group_03/g03_i33_c500_d4_m13_adversarial/20260508T022220Z__research_group_03__cheapest_insertion_tabu__g03_i33_c500_d4_m13_adversarial__seed_42__469a68e69db5.log</t>
        </is>
      </c>
      <c r="Z128" s="10" t="inlineStr">
        <is>
          <t>results/logs/research_group_03/cheapest_insertion_tabu/research/group_03/g03_i33_c500_d4_m13_adversarial/20260508T022220Z__research_group_03__cheapest_insertion_tabu__g03_i33_c500_d4_m13_adversarial__seed_42__469a68e69db5.log</t>
        </is>
      </c>
      <c r="AA128" s="10" t="b">
        <v>1</v>
      </c>
      <c r="AB128" s="10" t="n">
        <v>0</v>
      </c>
      <c r="AC128" s="10" t="n">
        <v>0</v>
      </c>
      <c r="AD128" s="13" t="n">
        <v>0</v>
      </c>
      <c r="AE128" s="13" t="n">
        <v>0</v>
      </c>
      <c r="AF128" s="13" t="n">
        <v>0</v>
      </c>
      <c r="AG128" s="10" t="b">
        <v>0</v>
      </c>
      <c r="AH128" s="10" t="b">
        <v>0</v>
      </c>
      <c r="AI128" s="11" t="n"/>
      <c r="AJ128" s="11" t="n"/>
      <c r="AK128" s="11" t="n"/>
      <c r="AL128" s="11" t="n"/>
      <c r="AM128" s="14" t="n">
        <v>11249.83542227581</v>
      </c>
      <c r="AN128" s="14" t="n">
        <v>0.477</v>
      </c>
      <c r="AO128" s="15" t="n">
        <v>1.108977295788605</v>
      </c>
      <c r="AP128" s="10" t="n">
        <v>3.756813417190776</v>
      </c>
      <c r="AQ128" s="15" t="n">
        <v>2.756813417190776</v>
      </c>
      <c r="AR128" s="10" t="b">
        <v>1</v>
      </c>
      <c r="AS128" s="10" t="b">
        <v>1</v>
      </c>
      <c r="AT128" s="10" t="b">
        <v>0</v>
      </c>
      <c r="AU128" s="10" t="b">
        <v>0</v>
      </c>
    </row>
    <row r="129">
      <c r="A129" s="10" t="inlineStr">
        <is>
          <t>20260508T022220Z__research_group_03__cheapest_insertion_tabu__g03_i34_c500_d5_m16_adversarial__seed_42__ece84640214a</t>
        </is>
      </c>
      <c r="B129" s="10" t="inlineStr">
        <is>
          <t>2026-05-08T02:22:20Z</t>
        </is>
      </c>
      <c r="C129" s="10" t="inlineStr">
        <is>
          <t>research_group_03</t>
        </is>
      </c>
      <c r="D129" s="10" t="inlineStr">
        <is>
          <t>cheapest_insertion_tabu</t>
        </is>
      </c>
      <c r="E129" s="10" t="inlineStr">
        <is>
          <t>g03_i34_c500_d5_m16_adversarial</t>
        </is>
      </c>
      <c r="F129" s="10" t="inlineStr">
        <is>
          <t>adversarial</t>
        </is>
      </c>
      <c r="G129" s="12" t="inlineStr">
        <is>
          <t>/Users/mrggrm/Documents/GitHub/MDMTSP-HSE-RESEARCH/instances/research/group_03/g03_i34_c500_d5_m16_adversarial.json</t>
        </is>
      </c>
      <c r="H129" s="10" t="inlineStr">
        <is>
          <t>instances/research/group_03/g03_i34_c500_d5_m16_adversarial.json</t>
        </is>
      </c>
      <c r="I129" s="13" t="n">
        <v>42</v>
      </c>
      <c r="J129" s="10" t="n">
        <v>0</v>
      </c>
      <c r="K129" s="13" t="n">
        <v>5</v>
      </c>
      <c r="L129" s="13" t="n">
        <v>500</v>
      </c>
      <c r="M129" s="13" t="n">
        <v>16</v>
      </c>
      <c r="N129" s="10" t="b">
        <v>1</v>
      </c>
      <c r="O129" s="14" t="n">
        <v>24029.63638622983</v>
      </c>
      <c r="P129" s="10" t="b">
        <v>1</v>
      </c>
      <c r="Q129" s="10" t="inlineStr">
        <is>
          <t>ok</t>
        </is>
      </c>
      <c r="R129" s="13" t="n">
        <v>16</v>
      </c>
      <c r="S129" s="10" t="n">
        <v>1921</v>
      </c>
      <c r="T129" s="14" t="n">
        <v>1.921</v>
      </c>
      <c r="U129" s="14" t="n">
        <v>0.001921</v>
      </c>
      <c r="V129" s="14" t="n">
        <v>3.842</v>
      </c>
      <c r="W129" s="12" t="inlineStr">
        <is>
          <t>/Users/mrggrm/Documents/GitHub/MDMTSP-HSE-RESEARCH/results/runs/research_group_03/cheapest_insertion_tabu/research/group_03/g03_i34_c500_d5_m16_adversarial/20260508T022220Z__research_group_03__cheapest_insertion_tabu__g03_i34_c500_d5_m16_adversarial__seed_42__ece84640214a.json</t>
        </is>
      </c>
      <c r="X129" s="10" t="inlineStr">
        <is>
          <t>results/runs/research_group_03/cheapest_insertion_tabu/research/group_03/g03_i34_c500_d5_m16_adversarial/20260508T022220Z__research_group_03__cheapest_insertion_tabu__g03_i34_c500_d5_m16_adversarial__seed_42__ece84640214a.json</t>
        </is>
      </c>
      <c r="Y129" s="12" t="inlineStr">
        <is>
          <t>/Users/mrggrm/Documents/GitHub/MDMTSP-HSE-RESEARCH/results/logs/research_group_03/cheapest_insertion_tabu/research/group_03/g03_i34_c500_d5_m16_adversarial/20260508T022220Z__research_group_03__cheapest_insertion_tabu__g03_i34_c500_d5_m16_adversarial__seed_42__ece84640214a.log</t>
        </is>
      </c>
      <c r="Z129" s="10" t="inlineStr">
        <is>
          <t>results/logs/research_group_03/cheapest_insertion_tabu/research/group_03/g03_i34_c500_d5_m16_adversarial/20260508T022220Z__research_group_03__cheapest_insertion_tabu__g03_i34_c500_d5_m16_adversarial__seed_42__ece84640214a.log</t>
        </is>
      </c>
      <c r="AA129" s="10" t="b">
        <v>1</v>
      </c>
      <c r="AB129" s="10" t="n">
        <v>0</v>
      </c>
      <c r="AC129" s="10" t="n">
        <v>0</v>
      </c>
      <c r="AD129" s="13" t="n">
        <v>0</v>
      </c>
      <c r="AE129" s="13" t="n">
        <v>0</v>
      </c>
      <c r="AF129" s="13" t="n">
        <v>0</v>
      </c>
      <c r="AG129" s="10" t="b">
        <v>0</v>
      </c>
      <c r="AH129" s="10" t="b">
        <v>0</v>
      </c>
      <c r="AI129" s="11" t="n"/>
      <c r="AJ129" s="11" t="n"/>
      <c r="AK129" s="11" t="n"/>
      <c r="AL129" s="11" t="n"/>
      <c r="AM129" s="14" t="n">
        <v>11553.85618981849</v>
      </c>
      <c r="AN129" s="14" t="n">
        <v>0.468</v>
      </c>
      <c r="AO129" s="15" t="n">
        <v>1.079793619675245</v>
      </c>
      <c r="AP129" s="10" t="n">
        <v>4.104700854700854</v>
      </c>
      <c r="AQ129" s="15" t="n">
        <v>3.104700854700855</v>
      </c>
      <c r="AR129" s="10" t="b">
        <v>1</v>
      </c>
      <c r="AS129" s="10" t="b">
        <v>1</v>
      </c>
      <c r="AT129" s="10" t="b">
        <v>0</v>
      </c>
      <c r="AU129" s="10" t="b">
        <v>0</v>
      </c>
    </row>
    <row r="130">
      <c r="A130" s="10" t="inlineStr">
        <is>
          <t>20260508T022220Z__research_group_03__cheapest_insertion_tabu__g03_i35_c500_d4_m13_adversarial__seed_42__743b35388ef4</t>
        </is>
      </c>
      <c r="B130" s="10" t="inlineStr">
        <is>
          <t>2026-05-08T02:22:20Z</t>
        </is>
      </c>
      <c r="C130" s="10" t="inlineStr">
        <is>
          <t>research_group_03</t>
        </is>
      </c>
      <c r="D130" s="10" t="inlineStr">
        <is>
          <t>cheapest_insertion_tabu</t>
        </is>
      </c>
      <c r="E130" s="10" t="inlineStr">
        <is>
          <t>g03_i35_c500_d4_m13_adversarial</t>
        </is>
      </c>
      <c r="F130" s="10" t="inlineStr">
        <is>
          <t>adversarial</t>
        </is>
      </c>
      <c r="G130" s="12" t="inlineStr">
        <is>
          <t>/Users/mrggrm/Documents/GitHub/MDMTSP-HSE-RESEARCH/instances/research/group_03/g03_i35_c500_d4_m13_adversarial.json</t>
        </is>
      </c>
      <c r="H130" s="10" t="inlineStr">
        <is>
          <t>instances/research/group_03/g03_i35_c500_d4_m13_adversarial.json</t>
        </is>
      </c>
      <c r="I130" s="13" t="n">
        <v>42</v>
      </c>
      <c r="J130" s="10" t="n">
        <v>0</v>
      </c>
      <c r="K130" s="13" t="n">
        <v>4</v>
      </c>
      <c r="L130" s="13" t="n">
        <v>500</v>
      </c>
      <c r="M130" s="13" t="n">
        <v>13</v>
      </c>
      <c r="N130" s="10" t="b">
        <v>1</v>
      </c>
      <c r="O130" s="14" t="n">
        <v>21725.84169409783</v>
      </c>
      <c r="P130" s="10" t="b">
        <v>1</v>
      </c>
      <c r="Q130" s="10" t="inlineStr">
        <is>
          <t>ok</t>
        </is>
      </c>
      <c r="R130" s="13" t="n">
        <v>13</v>
      </c>
      <c r="S130" s="10" t="n">
        <v>2117</v>
      </c>
      <c r="T130" s="14" t="n">
        <v>2.117</v>
      </c>
      <c r="U130" s="14" t="n">
        <v>0.002117</v>
      </c>
      <c r="V130" s="14" t="n">
        <v>4.234</v>
      </c>
      <c r="W130" s="12" t="inlineStr">
        <is>
          <t>/Users/mrggrm/Documents/GitHub/MDMTSP-HSE-RESEARCH/results/runs/research_group_03/cheapest_insertion_tabu/research/group_03/g03_i35_c500_d4_m13_adversarial/20260508T022220Z__research_group_03__cheapest_insertion_tabu__g03_i35_c500_d4_m13_adversarial__seed_42__743b35388ef4.json</t>
        </is>
      </c>
      <c r="X130" s="10" t="inlineStr">
        <is>
          <t>results/runs/research_group_03/cheapest_insertion_tabu/research/group_03/g03_i35_c500_d4_m13_adversarial/20260508T022220Z__research_group_03__cheapest_insertion_tabu__g03_i35_c500_d4_m13_adversarial__seed_42__743b35388ef4.json</t>
        </is>
      </c>
      <c r="Y130" s="12" t="inlineStr">
        <is>
          <t>/Users/mrggrm/Documents/GitHub/MDMTSP-HSE-RESEARCH/results/logs/research_group_03/cheapest_insertion_tabu/research/group_03/g03_i35_c500_d4_m13_adversarial/20260508T022220Z__research_group_03__cheapest_insertion_tabu__g03_i35_c500_d4_m13_adversarial__seed_42__743b35388ef4.log</t>
        </is>
      </c>
      <c r="Z130" s="10" t="inlineStr">
        <is>
          <t>results/logs/research_group_03/cheapest_insertion_tabu/research/group_03/g03_i35_c500_d4_m13_adversarial/20260508T022220Z__research_group_03__cheapest_insertion_tabu__g03_i35_c500_d4_m13_adversarial__seed_42__743b35388ef4.log</t>
        </is>
      </c>
      <c r="AA130" s="10" t="b">
        <v>1</v>
      </c>
      <c r="AB130" s="10" t="n">
        <v>0</v>
      </c>
      <c r="AC130" s="10" t="n">
        <v>0</v>
      </c>
      <c r="AD130" s="13" t="n">
        <v>0</v>
      </c>
      <c r="AE130" s="13" t="n">
        <v>0</v>
      </c>
      <c r="AF130" s="13" t="n">
        <v>0</v>
      </c>
      <c r="AG130" s="10" t="b">
        <v>0</v>
      </c>
      <c r="AH130" s="10" t="b">
        <v>0</v>
      </c>
      <c r="AI130" s="11" t="n"/>
      <c r="AJ130" s="11" t="n"/>
      <c r="AK130" s="11" t="n"/>
      <c r="AL130" s="11" t="n"/>
      <c r="AM130" s="14" t="n">
        <v>10847.11526404427</v>
      </c>
      <c r="AN130" s="14" t="n">
        <v>0.605</v>
      </c>
      <c r="AO130" s="15" t="n">
        <v>1.002914246344747</v>
      </c>
      <c r="AP130" s="10" t="n">
        <v>3.499173553719008</v>
      </c>
      <c r="AQ130" s="15" t="n">
        <v>2.499173553719008</v>
      </c>
      <c r="AR130" s="10" t="b">
        <v>1</v>
      </c>
      <c r="AS130" s="10" t="b">
        <v>1</v>
      </c>
      <c r="AT130" s="10" t="b">
        <v>0</v>
      </c>
      <c r="AU130" s="10" t="b">
        <v>0</v>
      </c>
    </row>
    <row r="131">
      <c r="A131" s="10" t="inlineStr">
        <is>
          <t>20260508T022220Z__research_group_03__cheapest_insertion_tabu__g03_i36_c500_d5_m16_adversarial__seed_42__5040081f258d</t>
        </is>
      </c>
      <c r="B131" s="10" t="inlineStr">
        <is>
          <t>2026-05-08T02:22:20Z</t>
        </is>
      </c>
      <c r="C131" s="10" t="inlineStr">
        <is>
          <t>research_group_03</t>
        </is>
      </c>
      <c r="D131" s="10" t="inlineStr">
        <is>
          <t>cheapest_insertion_tabu</t>
        </is>
      </c>
      <c r="E131" s="10" t="inlineStr">
        <is>
          <t>g03_i36_c500_d5_m16_adversarial</t>
        </is>
      </c>
      <c r="F131" s="10" t="inlineStr">
        <is>
          <t>adversarial</t>
        </is>
      </c>
      <c r="G131" s="12" t="inlineStr">
        <is>
          <t>/Users/mrggrm/Documents/GitHub/MDMTSP-HSE-RESEARCH/instances/research/group_03/g03_i36_c500_d5_m16_adversarial.json</t>
        </is>
      </c>
      <c r="H131" s="10" t="inlineStr">
        <is>
          <t>instances/research/group_03/g03_i36_c500_d5_m16_adversarial.json</t>
        </is>
      </c>
      <c r="I131" s="13" t="n">
        <v>42</v>
      </c>
      <c r="J131" s="10" t="n">
        <v>0</v>
      </c>
      <c r="K131" s="13" t="n">
        <v>5</v>
      </c>
      <c r="L131" s="13" t="n">
        <v>500</v>
      </c>
      <c r="M131" s="13" t="n">
        <v>16</v>
      </c>
      <c r="N131" s="10" t="b">
        <v>1</v>
      </c>
      <c r="O131" s="14" t="n">
        <v>24058.35210417186</v>
      </c>
      <c r="P131" s="10" t="b">
        <v>1</v>
      </c>
      <c r="Q131" s="10" t="inlineStr">
        <is>
          <t>ok</t>
        </is>
      </c>
      <c r="R131" s="13" t="n">
        <v>16</v>
      </c>
      <c r="S131" s="10" t="n">
        <v>1978</v>
      </c>
      <c r="T131" s="14" t="n">
        <v>1.978</v>
      </c>
      <c r="U131" s="14" t="n">
        <v>0.001978</v>
      </c>
      <c r="V131" s="14" t="n">
        <v>3.956</v>
      </c>
      <c r="W131" s="12" t="inlineStr">
        <is>
          <t>/Users/mrggrm/Documents/GitHub/MDMTSP-HSE-RESEARCH/results/runs/research_group_03/cheapest_insertion_tabu/research/group_03/g03_i36_c500_d5_m16_adversarial/20260508T022220Z__research_group_03__cheapest_insertion_tabu__g03_i36_c500_d5_m16_adversarial__seed_42__5040081f258d.json</t>
        </is>
      </c>
      <c r="X131" s="10" t="inlineStr">
        <is>
          <t>results/runs/research_group_03/cheapest_insertion_tabu/research/group_03/g03_i36_c500_d5_m16_adversarial/20260508T022220Z__research_group_03__cheapest_insertion_tabu__g03_i36_c500_d5_m16_adversarial__seed_42__5040081f258d.json</t>
        </is>
      </c>
      <c r="Y131" s="12" t="inlineStr">
        <is>
          <t>/Users/mrggrm/Documents/GitHub/MDMTSP-HSE-RESEARCH/results/logs/research_group_03/cheapest_insertion_tabu/research/group_03/g03_i36_c500_d5_m16_adversarial/20260508T022220Z__research_group_03__cheapest_insertion_tabu__g03_i36_c500_d5_m16_adversarial__seed_42__5040081f258d.log</t>
        </is>
      </c>
      <c r="Z131" s="10" t="inlineStr">
        <is>
          <t>results/logs/research_group_03/cheapest_insertion_tabu/research/group_03/g03_i36_c500_d5_m16_adversarial/20260508T022220Z__research_group_03__cheapest_insertion_tabu__g03_i36_c500_d5_m16_adversarial__seed_42__5040081f258d.log</t>
        </is>
      </c>
      <c r="AA131" s="10" t="b">
        <v>1</v>
      </c>
      <c r="AB131" s="10" t="n">
        <v>0</v>
      </c>
      <c r="AC131" s="10" t="n">
        <v>0</v>
      </c>
      <c r="AD131" s="13" t="n">
        <v>0</v>
      </c>
      <c r="AE131" s="13" t="n">
        <v>0</v>
      </c>
      <c r="AF131" s="13" t="n">
        <v>0</v>
      </c>
      <c r="AG131" s="10" t="b">
        <v>0</v>
      </c>
      <c r="AH131" s="10" t="b">
        <v>0</v>
      </c>
      <c r="AI131" s="11" t="n"/>
      <c r="AJ131" s="11" t="n"/>
      <c r="AK131" s="11" t="n"/>
      <c r="AL131" s="11" t="n"/>
      <c r="AM131" s="14" t="n">
        <v>11409.25490649654</v>
      </c>
      <c r="AN131" s="14" t="n">
        <v>0.488</v>
      </c>
      <c r="AO131" s="15" t="n">
        <v>1.108669873829605</v>
      </c>
      <c r="AP131" s="10" t="n">
        <v>4.05327868852459</v>
      </c>
      <c r="AQ131" s="15" t="n">
        <v>3.05327868852459</v>
      </c>
      <c r="AR131" s="10" t="b">
        <v>1</v>
      </c>
      <c r="AS131" s="10" t="b">
        <v>1</v>
      </c>
      <c r="AT131" s="10" t="b">
        <v>0</v>
      </c>
      <c r="AU131" s="10" t="b">
        <v>0</v>
      </c>
    </row>
    <row r="132">
      <c r="A132" s="10" t="inlineStr">
        <is>
          <t>20260508T022220Z__research_group_03__cheapest_insertion_tabu__g03_i37_c500_d4_m13_adversarial__seed_42__01f32574698d</t>
        </is>
      </c>
      <c r="B132" s="10" t="inlineStr">
        <is>
          <t>2026-05-08T02:22:20Z</t>
        </is>
      </c>
      <c r="C132" s="10" t="inlineStr">
        <is>
          <t>research_group_03</t>
        </is>
      </c>
      <c r="D132" s="10" t="inlineStr">
        <is>
          <t>cheapest_insertion_tabu</t>
        </is>
      </c>
      <c r="E132" s="10" t="inlineStr">
        <is>
          <t>g03_i37_c500_d4_m13_adversarial</t>
        </is>
      </c>
      <c r="F132" s="10" t="inlineStr">
        <is>
          <t>adversarial</t>
        </is>
      </c>
      <c r="G132" s="12" t="inlineStr">
        <is>
          <t>/Users/mrggrm/Documents/GitHub/MDMTSP-HSE-RESEARCH/instances/research/group_03/g03_i37_c500_d4_m13_adversarial.json</t>
        </is>
      </c>
      <c r="H132" s="10" t="inlineStr">
        <is>
          <t>instances/research/group_03/g03_i37_c500_d4_m13_adversarial.json</t>
        </is>
      </c>
      <c r="I132" s="13" t="n">
        <v>42</v>
      </c>
      <c r="J132" s="10" t="n">
        <v>0</v>
      </c>
      <c r="K132" s="13" t="n">
        <v>4</v>
      </c>
      <c r="L132" s="13" t="n">
        <v>500</v>
      </c>
      <c r="M132" s="13" t="n">
        <v>13</v>
      </c>
      <c r="N132" s="10" t="b">
        <v>1</v>
      </c>
      <c r="O132" s="14" t="n">
        <v>22733.04967062704</v>
      </c>
      <c r="P132" s="10" t="b">
        <v>1</v>
      </c>
      <c r="Q132" s="10" t="inlineStr">
        <is>
          <t>ok</t>
        </is>
      </c>
      <c r="R132" s="13" t="n">
        <v>13</v>
      </c>
      <c r="S132" s="10" t="n">
        <v>1741</v>
      </c>
      <c r="T132" s="14" t="n">
        <v>1.741</v>
      </c>
      <c r="U132" s="14" t="n">
        <v>0.001741</v>
      </c>
      <c r="V132" s="14" t="n">
        <v>3.482</v>
      </c>
      <c r="W132" s="12" t="inlineStr">
        <is>
          <t>/Users/mrggrm/Documents/GitHub/MDMTSP-HSE-RESEARCH/results/runs/research_group_03/cheapest_insertion_tabu/research/group_03/g03_i37_c500_d4_m13_adversarial/20260508T022220Z__research_group_03__cheapest_insertion_tabu__g03_i37_c500_d4_m13_adversarial__seed_42__01f32574698d.json</t>
        </is>
      </c>
      <c r="X132" s="10" t="inlineStr">
        <is>
          <t>results/runs/research_group_03/cheapest_insertion_tabu/research/group_03/g03_i37_c500_d4_m13_adversarial/20260508T022220Z__research_group_03__cheapest_insertion_tabu__g03_i37_c500_d4_m13_adversarial__seed_42__01f32574698d.json</t>
        </is>
      </c>
      <c r="Y132" s="12" t="inlineStr">
        <is>
          <t>/Users/mrggrm/Documents/GitHub/MDMTSP-HSE-RESEARCH/results/logs/research_group_03/cheapest_insertion_tabu/research/group_03/g03_i37_c500_d4_m13_adversarial/20260508T022220Z__research_group_03__cheapest_insertion_tabu__g03_i37_c500_d4_m13_adversarial__seed_42__01f32574698d.log</t>
        </is>
      </c>
      <c r="Z132" s="10" t="inlineStr">
        <is>
          <t>results/logs/research_group_03/cheapest_insertion_tabu/research/group_03/g03_i37_c500_d4_m13_adversarial/20260508T022220Z__research_group_03__cheapest_insertion_tabu__g03_i37_c500_d4_m13_adversarial__seed_42__01f32574698d.log</t>
        </is>
      </c>
      <c r="AA132" s="10" t="b">
        <v>1</v>
      </c>
      <c r="AB132" s="10" t="n">
        <v>0</v>
      </c>
      <c r="AC132" s="10" t="n">
        <v>0</v>
      </c>
      <c r="AD132" s="13" t="n">
        <v>0</v>
      </c>
      <c r="AE132" s="13" t="n">
        <v>0</v>
      </c>
      <c r="AF132" s="13" t="n">
        <v>0</v>
      </c>
      <c r="AG132" s="10" t="b">
        <v>0</v>
      </c>
      <c r="AH132" s="10" t="b">
        <v>0</v>
      </c>
      <c r="AI132" s="11" t="n"/>
      <c r="AJ132" s="11" t="n"/>
      <c r="AK132" s="11" t="n"/>
      <c r="AL132" s="11" t="n"/>
      <c r="AM132" s="14" t="n">
        <v>10786.16772675234</v>
      </c>
      <c r="AN132" s="14" t="n">
        <v>0.67</v>
      </c>
      <c r="AO132" s="15" t="n">
        <v>1.107611363602617</v>
      </c>
      <c r="AP132" s="10" t="n">
        <v>2.598507462686567</v>
      </c>
      <c r="AQ132" s="15" t="n">
        <v>1.598507462686567</v>
      </c>
      <c r="AR132" s="10" t="b">
        <v>1</v>
      </c>
      <c r="AS132" s="10" t="b">
        <v>1</v>
      </c>
      <c r="AT132" s="10" t="b">
        <v>0</v>
      </c>
      <c r="AU132" s="10" t="b">
        <v>0</v>
      </c>
    </row>
    <row r="133">
      <c r="A133" s="10" t="inlineStr">
        <is>
          <t>20260508T022220Z__research_group_03__cheapest_insertion_tabu__g03_i38_c500_d5_m16_adversarial__seed_42__ff6aae013c66</t>
        </is>
      </c>
      <c r="B133" s="10" t="inlineStr">
        <is>
          <t>2026-05-08T02:22:20Z</t>
        </is>
      </c>
      <c r="C133" s="10" t="inlineStr">
        <is>
          <t>research_group_03</t>
        </is>
      </c>
      <c r="D133" s="10" t="inlineStr">
        <is>
          <t>cheapest_insertion_tabu</t>
        </is>
      </c>
      <c r="E133" s="10" t="inlineStr">
        <is>
          <t>g03_i38_c500_d5_m16_adversarial</t>
        </is>
      </c>
      <c r="F133" s="10" t="inlineStr">
        <is>
          <t>adversarial</t>
        </is>
      </c>
      <c r="G133" s="12" t="inlineStr">
        <is>
          <t>/Users/mrggrm/Documents/GitHub/MDMTSP-HSE-RESEARCH/instances/research/group_03/g03_i38_c500_d5_m16_adversarial.json</t>
        </is>
      </c>
      <c r="H133" s="10" t="inlineStr">
        <is>
          <t>instances/research/group_03/g03_i38_c500_d5_m16_adversarial.json</t>
        </is>
      </c>
      <c r="I133" s="13" t="n">
        <v>42</v>
      </c>
      <c r="J133" s="10" t="n">
        <v>0</v>
      </c>
      <c r="K133" s="13" t="n">
        <v>5</v>
      </c>
      <c r="L133" s="13" t="n">
        <v>500</v>
      </c>
      <c r="M133" s="13" t="n">
        <v>16</v>
      </c>
      <c r="N133" s="10" t="b">
        <v>1</v>
      </c>
      <c r="O133" s="14" t="n">
        <v>23000.33244071342</v>
      </c>
      <c r="P133" s="10" t="b">
        <v>1</v>
      </c>
      <c r="Q133" s="10" t="inlineStr">
        <is>
          <t>ok</t>
        </is>
      </c>
      <c r="R133" s="13" t="n">
        <v>16</v>
      </c>
      <c r="S133" s="10" t="n">
        <v>1975</v>
      </c>
      <c r="T133" s="14" t="n">
        <v>1.975</v>
      </c>
      <c r="U133" s="14" t="n">
        <v>0.001975</v>
      </c>
      <c r="V133" s="14" t="n">
        <v>3.95</v>
      </c>
      <c r="W133" s="12" t="inlineStr">
        <is>
          <t>/Users/mrggrm/Documents/GitHub/MDMTSP-HSE-RESEARCH/results/runs/research_group_03/cheapest_insertion_tabu/research/group_03/g03_i38_c500_d5_m16_adversarial/20260508T022220Z__research_group_03__cheapest_insertion_tabu__g03_i38_c500_d5_m16_adversarial__seed_42__ff6aae013c66.json</t>
        </is>
      </c>
      <c r="X133" s="10" t="inlineStr">
        <is>
          <t>results/runs/research_group_03/cheapest_insertion_tabu/research/group_03/g03_i38_c500_d5_m16_adversarial/20260508T022220Z__research_group_03__cheapest_insertion_tabu__g03_i38_c500_d5_m16_adversarial__seed_42__ff6aae013c66.json</t>
        </is>
      </c>
      <c r="Y133" s="12" t="inlineStr">
        <is>
          <t>/Users/mrggrm/Documents/GitHub/MDMTSP-HSE-RESEARCH/results/logs/research_group_03/cheapest_insertion_tabu/research/group_03/g03_i38_c500_d5_m16_adversarial/20260508T022220Z__research_group_03__cheapest_insertion_tabu__g03_i38_c500_d5_m16_adversarial__seed_42__ff6aae013c66.log</t>
        </is>
      </c>
      <c r="Z133" s="10" t="inlineStr">
        <is>
          <t>results/logs/research_group_03/cheapest_insertion_tabu/research/group_03/g03_i38_c500_d5_m16_adversarial/20260508T022220Z__research_group_03__cheapest_insertion_tabu__g03_i38_c500_d5_m16_adversarial__seed_42__ff6aae013c66.log</t>
        </is>
      </c>
      <c r="AA133" s="10" t="b">
        <v>1</v>
      </c>
      <c r="AB133" s="10" t="n">
        <v>0</v>
      </c>
      <c r="AC133" s="10" t="n">
        <v>0</v>
      </c>
      <c r="AD133" s="13" t="n">
        <v>0</v>
      </c>
      <c r="AE133" s="13" t="n">
        <v>0</v>
      </c>
      <c r="AF133" s="13" t="n">
        <v>0</v>
      </c>
      <c r="AG133" s="10" t="b">
        <v>0</v>
      </c>
      <c r="AH133" s="10" t="b">
        <v>0</v>
      </c>
      <c r="AI133" s="11" t="n"/>
      <c r="AJ133" s="11" t="n"/>
      <c r="AK133" s="11" t="n"/>
      <c r="AL133" s="11" t="n"/>
      <c r="AM133" s="14" t="n">
        <v>11042.67541815188</v>
      </c>
      <c r="AN133" s="14" t="n">
        <v>0.466</v>
      </c>
      <c r="AO133" s="15" t="n">
        <v>1.082858688656701</v>
      </c>
      <c r="AP133" s="10" t="n">
        <v>4.238197424892704</v>
      </c>
      <c r="AQ133" s="15" t="n">
        <v>3.238197424892704</v>
      </c>
      <c r="AR133" s="10" t="b">
        <v>1</v>
      </c>
      <c r="AS133" s="10" t="b">
        <v>1</v>
      </c>
      <c r="AT133" s="10" t="b">
        <v>0</v>
      </c>
      <c r="AU133" s="10" t="b">
        <v>0</v>
      </c>
    </row>
    <row r="134">
      <c r="A134" s="10" t="inlineStr">
        <is>
          <t>20260508T022220Z__research_group_03__cheapest_insertion_tabu__g03_i39_c500_d4_m13_adversarial__seed_42__5644dbcb85b2</t>
        </is>
      </c>
      <c r="B134" s="10" t="inlineStr">
        <is>
          <t>2026-05-08T02:22:20Z</t>
        </is>
      </c>
      <c r="C134" s="10" t="inlineStr">
        <is>
          <t>research_group_03</t>
        </is>
      </c>
      <c r="D134" s="10" t="inlineStr">
        <is>
          <t>cheapest_insertion_tabu</t>
        </is>
      </c>
      <c r="E134" s="10" t="inlineStr">
        <is>
          <t>g03_i39_c500_d4_m13_adversarial</t>
        </is>
      </c>
      <c r="F134" s="10" t="inlineStr">
        <is>
          <t>adversarial</t>
        </is>
      </c>
      <c r="G134" s="12" t="inlineStr">
        <is>
          <t>/Users/mrggrm/Documents/GitHub/MDMTSP-HSE-RESEARCH/instances/research/group_03/g03_i39_c500_d4_m13_adversarial.json</t>
        </is>
      </c>
      <c r="H134" s="10" t="inlineStr">
        <is>
          <t>instances/research/group_03/g03_i39_c500_d4_m13_adversarial.json</t>
        </is>
      </c>
      <c r="I134" s="13" t="n">
        <v>42</v>
      </c>
      <c r="J134" s="10" t="n">
        <v>0</v>
      </c>
      <c r="K134" s="13" t="n">
        <v>4</v>
      </c>
      <c r="L134" s="13" t="n">
        <v>500</v>
      </c>
      <c r="M134" s="13" t="n">
        <v>13</v>
      </c>
      <c r="N134" s="10" t="b">
        <v>1</v>
      </c>
      <c r="O134" s="14" t="n">
        <v>23254.01004710299</v>
      </c>
      <c r="P134" s="10" t="b">
        <v>1</v>
      </c>
      <c r="Q134" s="10" t="inlineStr">
        <is>
          <t>ok</t>
        </is>
      </c>
      <c r="R134" s="13" t="n">
        <v>13</v>
      </c>
      <c r="S134" s="10" t="n">
        <v>1825</v>
      </c>
      <c r="T134" s="14" t="n">
        <v>1.825</v>
      </c>
      <c r="U134" s="14" t="n">
        <v>0.001825</v>
      </c>
      <c r="V134" s="14" t="n">
        <v>3.65</v>
      </c>
      <c r="W134" s="12" t="inlineStr">
        <is>
          <t>/Users/mrggrm/Documents/GitHub/MDMTSP-HSE-RESEARCH/results/runs/research_group_03/cheapest_insertion_tabu/research/group_03/g03_i39_c500_d4_m13_adversarial/20260508T022220Z__research_group_03__cheapest_insertion_tabu__g03_i39_c500_d4_m13_adversarial__seed_42__5644dbcb85b2.json</t>
        </is>
      </c>
      <c r="X134" s="10" t="inlineStr">
        <is>
          <t>results/runs/research_group_03/cheapest_insertion_tabu/research/group_03/g03_i39_c500_d4_m13_adversarial/20260508T022220Z__research_group_03__cheapest_insertion_tabu__g03_i39_c500_d4_m13_adversarial__seed_42__5644dbcb85b2.json</t>
        </is>
      </c>
      <c r="Y134" s="12" t="inlineStr">
        <is>
          <t>/Users/mrggrm/Documents/GitHub/MDMTSP-HSE-RESEARCH/results/logs/research_group_03/cheapest_insertion_tabu/research/group_03/g03_i39_c500_d4_m13_adversarial/20260508T022220Z__research_group_03__cheapest_insertion_tabu__g03_i39_c500_d4_m13_adversarial__seed_42__5644dbcb85b2.log</t>
        </is>
      </c>
      <c r="Z134" s="10" t="inlineStr">
        <is>
          <t>results/logs/research_group_03/cheapest_insertion_tabu/research/group_03/g03_i39_c500_d4_m13_adversarial/20260508T022220Z__research_group_03__cheapest_insertion_tabu__g03_i39_c500_d4_m13_adversarial__seed_42__5644dbcb85b2.log</t>
        </is>
      </c>
      <c r="AA134" s="10" t="b">
        <v>1</v>
      </c>
      <c r="AB134" s="10" t="n">
        <v>0</v>
      </c>
      <c r="AC134" s="10" t="n">
        <v>0</v>
      </c>
      <c r="AD134" s="13" t="n">
        <v>0</v>
      </c>
      <c r="AE134" s="13" t="n">
        <v>0</v>
      </c>
      <c r="AF134" s="13" t="n">
        <v>0</v>
      </c>
      <c r="AG134" s="10" t="b">
        <v>0</v>
      </c>
      <c r="AH134" s="10" t="b">
        <v>0</v>
      </c>
      <c r="AI134" s="11" t="n"/>
      <c r="AJ134" s="11" t="n"/>
      <c r="AK134" s="11" t="n"/>
      <c r="AL134" s="11" t="n"/>
      <c r="AM134" s="14" t="n">
        <v>11118.76316934448</v>
      </c>
      <c r="AN134" s="14" t="n">
        <v>0.474</v>
      </c>
      <c r="AO134" s="15" t="n">
        <v>1.091420573757391</v>
      </c>
      <c r="AP134" s="10" t="n">
        <v>3.850210970464135</v>
      </c>
      <c r="AQ134" s="15" t="n">
        <v>2.850210970464135</v>
      </c>
      <c r="AR134" s="10" t="b">
        <v>1</v>
      </c>
      <c r="AS134" s="10" t="b">
        <v>1</v>
      </c>
      <c r="AT134" s="10" t="b">
        <v>0</v>
      </c>
      <c r="AU134" s="10" t="b">
        <v>0</v>
      </c>
    </row>
    <row r="135">
      <c r="A135" s="10" t="inlineStr">
        <is>
          <t>20260508T022220Z__research_group_03__cheapest_insertion_tabu__g03_i40_c500_d5_m16_adversarial__seed_42__af8f0a8f3364</t>
        </is>
      </c>
      <c r="B135" s="10" t="inlineStr">
        <is>
          <t>2026-05-08T02:22:20Z</t>
        </is>
      </c>
      <c r="C135" s="10" t="inlineStr">
        <is>
          <t>research_group_03</t>
        </is>
      </c>
      <c r="D135" s="10" t="inlineStr">
        <is>
          <t>cheapest_insertion_tabu</t>
        </is>
      </c>
      <c r="E135" s="10" t="inlineStr">
        <is>
          <t>g03_i40_c500_d5_m16_adversarial</t>
        </is>
      </c>
      <c r="F135" s="10" t="inlineStr">
        <is>
          <t>adversarial</t>
        </is>
      </c>
      <c r="G135" s="12" t="inlineStr">
        <is>
          <t>/Users/mrggrm/Documents/GitHub/MDMTSP-HSE-RESEARCH/instances/research/group_03/g03_i40_c500_d5_m16_adversarial.json</t>
        </is>
      </c>
      <c r="H135" s="10" t="inlineStr">
        <is>
          <t>instances/research/group_03/g03_i40_c500_d5_m16_adversarial.json</t>
        </is>
      </c>
      <c r="I135" s="13" t="n">
        <v>42</v>
      </c>
      <c r="J135" s="10" t="n">
        <v>0</v>
      </c>
      <c r="K135" s="13" t="n">
        <v>5</v>
      </c>
      <c r="L135" s="13" t="n">
        <v>500</v>
      </c>
      <c r="M135" s="13" t="n">
        <v>16</v>
      </c>
      <c r="N135" s="10" t="b">
        <v>1</v>
      </c>
      <c r="O135" s="14" t="n">
        <v>23597.07426840544</v>
      </c>
      <c r="P135" s="10" t="b">
        <v>1</v>
      </c>
      <c r="Q135" s="10" t="inlineStr">
        <is>
          <t>ok</t>
        </is>
      </c>
      <c r="R135" s="13" t="n">
        <v>16</v>
      </c>
      <c r="S135" s="10" t="n">
        <v>1927</v>
      </c>
      <c r="T135" s="14" t="n">
        <v>1.927</v>
      </c>
      <c r="U135" s="14" t="n">
        <v>0.001927</v>
      </c>
      <c r="V135" s="14" t="n">
        <v>3.854</v>
      </c>
      <c r="W135" s="12" t="inlineStr">
        <is>
          <t>/Users/mrggrm/Documents/GitHub/MDMTSP-HSE-RESEARCH/results/runs/research_group_03/cheapest_insertion_tabu/research/group_03/g03_i40_c500_d5_m16_adversarial/20260508T022220Z__research_group_03__cheapest_insertion_tabu__g03_i40_c500_d5_m16_adversarial__seed_42__af8f0a8f3364.json</t>
        </is>
      </c>
      <c r="X135" s="10" t="inlineStr">
        <is>
          <t>results/runs/research_group_03/cheapest_insertion_tabu/research/group_03/g03_i40_c500_d5_m16_adversarial/20260508T022220Z__research_group_03__cheapest_insertion_tabu__g03_i40_c500_d5_m16_adversarial__seed_42__af8f0a8f3364.json</t>
        </is>
      </c>
      <c r="Y135" s="12" t="inlineStr">
        <is>
          <t>/Users/mrggrm/Documents/GitHub/MDMTSP-HSE-RESEARCH/results/logs/research_group_03/cheapest_insertion_tabu/research/group_03/g03_i40_c500_d5_m16_adversarial/20260508T022220Z__research_group_03__cheapest_insertion_tabu__g03_i40_c500_d5_m16_adversarial__seed_42__af8f0a8f3364.log</t>
        </is>
      </c>
      <c r="Z135" s="10" t="inlineStr">
        <is>
          <t>results/logs/research_group_03/cheapest_insertion_tabu/research/group_03/g03_i40_c500_d5_m16_adversarial/20260508T022220Z__research_group_03__cheapest_insertion_tabu__g03_i40_c500_d5_m16_adversarial__seed_42__af8f0a8f3364.log</t>
        </is>
      </c>
      <c r="AA135" s="10" t="b">
        <v>1</v>
      </c>
      <c r="AB135" s="10" t="n">
        <v>0</v>
      </c>
      <c r="AC135" s="10" t="n">
        <v>0</v>
      </c>
      <c r="AD135" s="13" t="n">
        <v>0</v>
      </c>
      <c r="AE135" s="13" t="n">
        <v>0</v>
      </c>
      <c r="AF135" s="13" t="n">
        <v>0</v>
      </c>
      <c r="AG135" s="10" t="b">
        <v>0</v>
      </c>
      <c r="AH135" s="10" t="b">
        <v>0</v>
      </c>
      <c r="AI135" s="11" t="n"/>
      <c r="AJ135" s="11" t="n"/>
      <c r="AK135" s="11" t="n"/>
      <c r="AL135" s="11" t="n"/>
      <c r="AM135" s="14" t="n">
        <v>11174.44383053346</v>
      </c>
      <c r="AN135" s="14" t="n">
        <v>0.486</v>
      </c>
      <c r="AO135" s="15" t="n">
        <v>1.111700110203957</v>
      </c>
      <c r="AP135" s="10" t="n">
        <v>3.965020576131687</v>
      </c>
      <c r="AQ135" s="15" t="n">
        <v>2.965020576131687</v>
      </c>
      <c r="AR135" s="10" t="b">
        <v>1</v>
      </c>
      <c r="AS135" s="10" t="b">
        <v>1</v>
      </c>
      <c r="AT135" s="10" t="b">
        <v>0</v>
      </c>
      <c r="AU135" s="10" t="b">
        <v>0</v>
      </c>
    </row>
    <row r="136">
      <c r="A136" s="10" t="inlineStr">
        <is>
          <t>20260508T022220Z__research_group_03__cheapest_insertion_tabu__g03_i41_c500_d4_m12_adversarial__seed_42__64b0f8d4d8c4</t>
        </is>
      </c>
      <c r="B136" s="10" t="inlineStr">
        <is>
          <t>2026-05-08T02:22:20Z</t>
        </is>
      </c>
      <c r="C136" s="10" t="inlineStr">
        <is>
          <t>research_group_03</t>
        </is>
      </c>
      <c r="D136" s="10" t="inlineStr">
        <is>
          <t>cheapest_insertion_tabu</t>
        </is>
      </c>
      <c r="E136" s="10" t="inlineStr">
        <is>
          <t>g03_i41_c500_d4_m12_adversarial</t>
        </is>
      </c>
      <c r="F136" s="10" t="inlineStr">
        <is>
          <t>adversarial</t>
        </is>
      </c>
      <c r="G136" s="12" t="inlineStr">
        <is>
          <t>/Users/mrggrm/Documents/GitHub/MDMTSP-HSE-RESEARCH/instances/research/group_03/g03_i41_c500_d4_m12_adversarial.json</t>
        </is>
      </c>
      <c r="H136" s="10" t="inlineStr">
        <is>
          <t>instances/research/group_03/g03_i41_c500_d4_m12_adversarial.json</t>
        </is>
      </c>
      <c r="I136" s="13" t="n">
        <v>42</v>
      </c>
      <c r="J136" s="10" t="n">
        <v>0</v>
      </c>
      <c r="K136" s="13" t="n">
        <v>4</v>
      </c>
      <c r="L136" s="13" t="n">
        <v>500</v>
      </c>
      <c r="M136" s="13" t="n">
        <v>12</v>
      </c>
      <c r="N136" s="10" t="b">
        <v>1</v>
      </c>
      <c r="O136" s="14" t="n">
        <v>20182.77203271393</v>
      </c>
      <c r="P136" s="10" t="b">
        <v>1</v>
      </c>
      <c r="Q136" s="10" t="inlineStr">
        <is>
          <t>ok</t>
        </is>
      </c>
      <c r="R136" s="13" t="n">
        <v>12</v>
      </c>
      <c r="S136" s="10" t="n">
        <v>2342</v>
      </c>
      <c r="T136" s="14" t="n">
        <v>2.342</v>
      </c>
      <c r="U136" s="14" t="n">
        <v>0.002342</v>
      </c>
      <c r="V136" s="14" t="n">
        <v>4.684</v>
      </c>
      <c r="W136" s="12" t="inlineStr">
        <is>
          <t>/Users/mrggrm/Documents/GitHub/MDMTSP-HSE-RESEARCH/results/runs/research_group_03/cheapest_insertion_tabu/research/group_03/g03_i41_c500_d4_m12_adversarial/20260508T022220Z__research_group_03__cheapest_insertion_tabu__g03_i41_c500_d4_m12_adversarial__seed_42__64b0f8d4d8c4.json</t>
        </is>
      </c>
      <c r="X136" s="10" t="inlineStr">
        <is>
          <t>results/runs/research_group_03/cheapest_insertion_tabu/research/group_03/g03_i41_c500_d4_m12_adversarial/20260508T022220Z__research_group_03__cheapest_insertion_tabu__g03_i41_c500_d4_m12_adversarial__seed_42__64b0f8d4d8c4.json</t>
        </is>
      </c>
      <c r="Y136" s="12" t="inlineStr">
        <is>
          <t>/Users/mrggrm/Documents/GitHub/MDMTSP-HSE-RESEARCH/results/logs/research_group_03/cheapest_insertion_tabu/research/group_03/g03_i41_c500_d4_m12_adversarial/20260508T022220Z__research_group_03__cheapest_insertion_tabu__g03_i41_c500_d4_m12_adversarial__seed_42__64b0f8d4d8c4.log</t>
        </is>
      </c>
      <c r="Z136" s="10" t="inlineStr">
        <is>
          <t>results/logs/research_group_03/cheapest_insertion_tabu/research/group_03/g03_i41_c500_d4_m12_adversarial/20260508T022220Z__research_group_03__cheapest_insertion_tabu__g03_i41_c500_d4_m12_adversarial__seed_42__64b0f8d4d8c4.log</t>
        </is>
      </c>
      <c r="AA136" s="10" t="b">
        <v>1</v>
      </c>
      <c r="AB136" s="10" t="n">
        <v>0</v>
      </c>
      <c r="AC136" s="10" t="n">
        <v>0</v>
      </c>
      <c r="AD136" s="13" t="n">
        <v>0</v>
      </c>
      <c r="AE136" s="13" t="n">
        <v>0</v>
      </c>
      <c r="AF136" s="13" t="n">
        <v>0</v>
      </c>
      <c r="AG136" s="10" t="b">
        <v>0</v>
      </c>
      <c r="AH136" s="10" t="b">
        <v>0</v>
      </c>
      <c r="AI136" s="11" t="n"/>
      <c r="AJ136" s="11" t="n"/>
      <c r="AK136" s="11" t="n"/>
      <c r="AL136" s="11" t="n"/>
      <c r="AM136" s="14" t="n">
        <v>10704.96259680807</v>
      </c>
      <c r="AN136" s="14" t="n">
        <v>0.47</v>
      </c>
      <c r="AO136" s="15" t="n">
        <v>0.8853659552936591</v>
      </c>
      <c r="AP136" s="10" t="n">
        <v>4.982978723404256</v>
      </c>
      <c r="AQ136" s="15" t="n">
        <v>3.982978723404256</v>
      </c>
      <c r="AR136" s="10" t="b">
        <v>1</v>
      </c>
      <c r="AS136" s="10" t="b">
        <v>1</v>
      </c>
      <c r="AT136" s="10" t="b">
        <v>0</v>
      </c>
      <c r="AU136" s="10" t="b">
        <v>0</v>
      </c>
    </row>
    <row r="137">
      <c r="A137" s="10" t="inlineStr">
        <is>
          <t>20260508T022220Z__research_group_03__cheapest_insertion_tabu__g03_i42_c500_d5_m14_adversarial__seed_42__6d924184220f</t>
        </is>
      </c>
      <c r="B137" s="10" t="inlineStr">
        <is>
          <t>2026-05-08T02:22:20Z</t>
        </is>
      </c>
      <c r="C137" s="10" t="inlineStr">
        <is>
          <t>research_group_03</t>
        </is>
      </c>
      <c r="D137" s="10" t="inlineStr">
        <is>
          <t>cheapest_insertion_tabu</t>
        </is>
      </c>
      <c r="E137" s="10" t="inlineStr">
        <is>
          <t>g03_i42_c500_d5_m14_adversarial</t>
        </is>
      </c>
      <c r="F137" s="10" t="inlineStr">
        <is>
          <t>adversarial</t>
        </is>
      </c>
      <c r="G137" s="12" t="inlineStr">
        <is>
          <t>/Users/mrggrm/Documents/GitHub/MDMTSP-HSE-RESEARCH/instances/research/group_03/g03_i42_c500_d5_m14_adversarial.json</t>
        </is>
      </c>
      <c r="H137" s="10" t="inlineStr">
        <is>
          <t>instances/research/group_03/g03_i42_c500_d5_m14_adversarial.json</t>
        </is>
      </c>
      <c r="I137" s="13" t="n">
        <v>42</v>
      </c>
      <c r="J137" s="10" t="n">
        <v>0</v>
      </c>
      <c r="K137" s="13" t="n">
        <v>5</v>
      </c>
      <c r="L137" s="13" t="n">
        <v>500</v>
      </c>
      <c r="M137" s="13" t="n">
        <v>14</v>
      </c>
      <c r="N137" s="10" t="b">
        <v>1</v>
      </c>
      <c r="O137" s="14" t="n">
        <v>19421.08533515176</v>
      </c>
      <c r="P137" s="10" t="b">
        <v>1</v>
      </c>
      <c r="Q137" s="10" t="inlineStr">
        <is>
          <t>ok</t>
        </is>
      </c>
      <c r="R137" s="13" t="n">
        <v>14</v>
      </c>
      <c r="S137" s="10" t="n">
        <v>2295</v>
      </c>
      <c r="T137" s="14" t="n">
        <v>2.295</v>
      </c>
      <c r="U137" s="14" t="n">
        <v>0.002295</v>
      </c>
      <c r="V137" s="14" t="n">
        <v>4.59</v>
      </c>
      <c r="W137" s="12" t="inlineStr">
        <is>
          <t>/Users/mrggrm/Documents/GitHub/MDMTSP-HSE-RESEARCH/results/runs/research_group_03/cheapest_insertion_tabu/research/group_03/g03_i42_c500_d5_m14_adversarial/20260508T022220Z__research_group_03__cheapest_insertion_tabu__g03_i42_c500_d5_m14_adversarial__seed_42__6d924184220f.json</t>
        </is>
      </c>
      <c r="X137" s="10" t="inlineStr">
        <is>
          <t>results/runs/research_group_03/cheapest_insertion_tabu/research/group_03/g03_i42_c500_d5_m14_adversarial/20260508T022220Z__research_group_03__cheapest_insertion_tabu__g03_i42_c500_d5_m14_adversarial__seed_42__6d924184220f.json</t>
        </is>
      </c>
      <c r="Y137" s="12" t="inlineStr">
        <is>
          <t>/Users/mrggrm/Documents/GitHub/MDMTSP-HSE-RESEARCH/results/logs/research_group_03/cheapest_insertion_tabu/research/group_03/g03_i42_c500_d5_m14_adversarial/20260508T022220Z__research_group_03__cheapest_insertion_tabu__g03_i42_c500_d5_m14_adversarial__seed_42__6d924184220f.log</t>
        </is>
      </c>
      <c r="Z137" s="10" t="inlineStr">
        <is>
          <t>results/logs/research_group_03/cheapest_insertion_tabu/research/group_03/g03_i42_c500_d5_m14_adversarial/20260508T022220Z__research_group_03__cheapest_insertion_tabu__g03_i42_c500_d5_m14_adversarial__seed_42__6d924184220f.log</t>
        </is>
      </c>
      <c r="AA137" s="10" t="b">
        <v>1</v>
      </c>
      <c r="AB137" s="10" t="n">
        <v>0</v>
      </c>
      <c r="AC137" s="10" t="n">
        <v>0</v>
      </c>
      <c r="AD137" s="13" t="n">
        <v>0</v>
      </c>
      <c r="AE137" s="13" t="n">
        <v>0</v>
      </c>
      <c r="AF137" s="13" t="n">
        <v>0</v>
      </c>
      <c r="AG137" s="10" t="b">
        <v>0</v>
      </c>
      <c r="AH137" s="10" t="b">
        <v>0</v>
      </c>
      <c r="AI137" s="11" t="n"/>
      <c r="AJ137" s="11" t="n"/>
      <c r="AK137" s="11" t="n"/>
      <c r="AL137" s="11" t="n"/>
      <c r="AM137" s="14" t="n">
        <v>10905.16548775297</v>
      </c>
      <c r="AN137" s="14" t="n">
        <v>0.5649999999999999</v>
      </c>
      <c r="AO137" s="15" t="n">
        <v>0.7809069799960934</v>
      </c>
      <c r="AP137" s="10" t="n">
        <v>4.061946902654867</v>
      </c>
      <c r="AQ137" s="15" t="n">
        <v>3.061946902654868</v>
      </c>
      <c r="AR137" s="10" t="b">
        <v>1</v>
      </c>
      <c r="AS137" s="10" t="b">
        <v>1</v>
      </c>
      <c r="AT137" s="10" t="b">
        <v>0</v>
      </c>
      <c r="AU137" s="10" t="b">
        <v>0</v>
      </c>
    </row>
    <row r="138">
      <c r="A138" s="10" t="inlineStr">
        <is>
          <t>20260508T022220Z__research_group_03__cheapest_insertion_tabu__g03_i43_c500_d4_m12_adversarial__seed_42__868a6e2365ba</t>
        </is>
      </c>
      <c r="B138" s="10" t="inlineStr">
        <is>
          <t>2026-05-08T02:22:20Z</t>
        </is>
      </c>
      <c r="C138" s="10" t="inlineStr">
        <is>
          <t>research_group_03</t>
        </is>
      </c>
      <c r="D138" s="10" t="inlineStr">
        <is>
          <t>cheapest_insertion_tabu</t>
        </is>
      </c>
      <c r="E138" s="10" t="inlineStr">
        <is>
          <t>g03_i43_c500_d4_m12_adversarial</t>
        </is>
      </c>
      <c r="F138" s="10" t="inlineStr">
        <is>
          <t>adversarial</t>
        </is>
      </c>
      <c r="G138" s="12" t="inlineStr">
        <is>
          <t>/Users/mrggrm/Documents/GitHub/MDMTSP-HSE-RESEARCH/instances/research/group_03/g03_i43_c500_d4_m12_adversarial.json</t>
        </is>
      </c>
      <c r="H138" s="10" t="inlineStr">
        <is>
          <t>instances/research/group_03/g03_i43_c500_d4_m12_adversarial.json</t>
        </is>
      </c>
      <c r="I138" s="13" t="n">
        <v>42</v>
      </c>
      <c r="J138" s="10" t="n">
        <v>0</v>
      </c>
      <c r="K138" s="13" t="n">
        <v>4</v>
      </c>
      <c r="L138" s="13" t="n">
        <v>500</v>
      </c>
      <c r="M138" s="13" t="n">
        <v>12</v>
      </c>
      <c r="N138" s="10" t="b">
        <v>1</v>
      </c>
      <c r="O138" s="14" t="n">
        <v>20005.74375929059</v>
      </c>
      <c r="P138" s="10" t="b">
        <v>1</v>
      </c>
      <c r="Q138" s="10" t="inlineStr">
        <is>
          <t>ok</t>
        </is>
      </c>
      <c r="R138" s="13" t="n">
        <v>12</v>
      </c>
      <c r="S138" s="10" t="n">
        <v>2265</v>
      </c>
      <c r="T138" s="14" t="n">
        <v>2.265</v>
      </c>
      <c r="U138" s="14" t="n">
        <v>0.002265</v>
      </c>
      <c r="V138" s="14" t="n">
        <v>4.53</v>
      </c>
      <c r="W138" s="12" t="inlineStr">
        <is>
          <t>/Users/mrggrm/Documents/GitHub/MDMTSP-HSE-RESEARCH/results/runs/research_group_03/cheapest_insertion_tabu/research/group_03/g03_i43_c500_d4_m12_adversarial/20260508T022220Z__research_group_03__cheapest_insertion_tabu__g03_i43_c500_d4_m12_adversarial__seed_42__868a6e2365ba.json</t>
        </is>
      </c>
      <c r="X138" s="10" t="inlineStr">
        <is>
          <t>results/runs/research_group_03/cheapest_insertion_tabu/research/group_03/g03_i43_c500_d4_m12_adversarial/20260508T022220Z__research_group_03__cheapest_insertion_tabu__g03_i43_c500_d4_m12_adversarial__seed_42__868a6e2365ba.json</t>
        </is>
      </c>
      <c r="Y138" s="12" t="inlineStr">
        <is>
          <t>/Users/mrggrm/Documents/GitHub/MDMTSP-HSE-RESEARCH/results/logs/research_group_03/cheapest_insertion_tabu/research/group_03/g03_i43_c500_d4_m12_adversarial/20260508T022220Z__research_group_03__cheapest_insertion_tabu__g03_i43_c500_d4_m12_adversarial__seed_42__868a6e2365ba.log</t>
        </is>
      </c>
      <c r="Z138" s="10" t="inlineStr">
        <is>
          <t>results/logs/research_group_03/cheapest_insertion_tabu/research/group_03/g03_i43_c500_d4_m12_adversarial/20260508T022220Z__research_group_03__cheapest_insertion_tabu__g03_i43_c500_d4_m12_adversarial__seed_42__868a6e2365ba.log</t>
        </is>
      </c>
      <c r="AA138" s="10" t="b">
        <v>1</v>
      </c>
      <c r="AB138" s="10" t="n">
        <v>0</v>
      </c>
      <c r="AC138" s="10" t="n">
        <v>0</v>
      </c>
      <c r="AD138" s="13" t="n">
        <v>0</v>
      </c>
      <c r="AE138" s="13" t="n">
        <v>0</v>
      </c>
      <c r="AF138" s="13" t="n">
        <v>0</v>
      </c>
      <c r="AG138" s="10" t="b">
        <v>0</v>
      </c>
      <c r="AH138" s="10" t="b">
        <v>0</v>
      </c>
      <c r="AI138" s="11" t="n"/>
      <c r="AJ138" s="11" t="n"/>
      <c r="AK138" s="11" t="n"/>
      <c r="AL138" s="11" t="n"/>
      <c r="AM138" s="14" t="n">
        <v>11176.7650629494</v>
      </c>
      <c r="AN138" s="14" t="n">
        <v>0.494</v>
      </c>
      <c r="AO138" s="15" t="n">
        <v>0.7899404386345168</v>
      </c>
      <c r="AP138" s="10" t="n">
        <v>4.58502024291498</v>
      </c>
      <c r="AQ138" s="15" t="n">
        <v>3.58502024291498</v>
      </c>
      <c r="AR138" s="10" t="b">
        <v>1</v>
      </c>
      <c r="AS138" s="10" t="b">
        <v>1</v>
      </c>
      <c r="AT138" s="10" t="b">
        <v>0</v>
      </c>
      <c r="AU138" s="10" t="b">
        <v>0</v>
      </c>
    </row>
    <row r="139">
      <c r="A139" s="10" t="inlineStr">
        <is>
          <t>20260508T022220Z__research_group_03__cheapest_insertion_tabu__g03_i44_c500_d5_m14_adversarial__seed_42__ad4c56b8746e</t>
        </is>
      </c>
      <c r="B139" s="10" t="inlineStr">
        <is>
          <t>2026-05-08T02:22:20Z</t>
        </is>
      </c>
      <c r="C139" s="10" t="inlineStr">
        <is>
          <t>research_group_03</t>
        </is>
      </c>
      <c r="D139" s="10" t="inlineStr">
        <is>
          <t>cheapest_insertion_tabu</t>
        </is>
      </c>
      <c r="E139" s="10" t="inlineStr">
        <is>
          <t>g03_i44_c500_d5_m14_adversarial</t>
        </is>
      </c>
      <c r="F139" s="10" t="inlineStr">
        <is>
          <t>adversarial</t>
        </is>
      </c>
      <c r="G139" s="12" t="inlineStr">
        <is>
          <t>/Users/mrggrm/Documents/GitHub/MDMTSP-HSE-RESEARCH/instances/research/group_03/g03_i44_c500_d5_m14_adversarial.json</t>
        </is>
      </c>
      <c r="H139" s="10" t="inlineStr">
        <is>
          <t>instances/research/group_03/g03_i44_c500_d5_m14_adversarial.json</t>
        </is>
      </c>
      <c r="I139" s="13" t="n">
        <v>42</v>
      </c>
      <c r="J139" s="10" t="n">
        <v>0</v>
      </c>
      <c r="K139" s="13" t="n">
        <v>5</v>
      </c>
      <c r="L139" s="13" t="n">
        <v>500</v>
      </c>
      <c r="M139" s="13" t="n">
        <v>14</v>
      </c>
      <c r="N139" s="10" t="b">
        <v>1</v>
      </c>
      <c r="O139" s="14" t="n">
        <v>20213.79587549601</v>
      </c>
      <c r="P139" s="10" t="b">
        <v>1</v>
      </c>
      <c r="Q139" s="10" t="inlineStr">
        <is>
          <t>ok</t>
        </is>
      </c>
      <c r="R139" s="13" t="n">
        <v>14</v>
      </c>
      <c r="S139" s="10" t="n">
        <v>2240</v>
      </c>
      <c r="T139" s="14" t="n">
        <v>2.24</v>
      </c>
      <c r="U139" s="14" t="n">
        <v>0.00224</v>
      </c>
      <c r="V139" s="14" t="n">
        <v>4.48</v>
      </c>
      <c r="W139" s="12" t="inlineStr">
        <is>
          <t>/Users/mrggrm/Documents/GitHub/MDMTSP-HSE-RESEARCH/results/runs/research_group_03/cheapest_insertion_tabu/research/group_03/g03_i44_c500_d5_m14_adversarial/20260508T022220Z__research_group_03__cheapest_insertion_tabu__g03_i44_c500_d5_m14_adversarial__seed_42__ad4c56b8746e.json</t>
        </is>
      </c>
      <c r="X139" s="10" t="inlineStr">
        <is>
          <t>results/runs/research_group_03/cheapest_insertion_tabu/research/group_03/g03_i44_c500_d5_m14_adversarial/20260508T022220Z__research_group_03__cheapest_insertion_tabu__g03_i44_c500_d5_m14_adversarial__seed_42__ad4c56b8746e.json</t>
        </is>
      </c>
      <c r="Y139" s="12" t="inlineStr">
        <is>
          <t>/Users/mrggrm/Documents/GitHub/MDMTSP-HSE-RESEARCH/results/logs/research_group_03/cheapest_insertion_tabu/research/group_03/g03_i44_c500_d5_m14_adversarial/20260508T022220Z__research_group_03__cheapest_insertion_tabu__g03_i44_c500_d5_m14_adversarial__seed_42__ad4c56b8746e.log</t>
        </is>
      </c>
      <c r="Z139" s="10" t="inlineStr">
        <is>
          <t>results/logs/research_group_03/cheapest_insertion_tabu/research/group_03/g03_i44_c500_d5_m14_adversarial/20260508T022220Z__research_group_03__cheapest_insertion_tabu__g03_i44_c500_d5_m14_adversarial__seed_42__ad4c56b8746e.log</t>
        </is>
      </c>
      <c r="AA139" s="10" t="b">
        <v>1</v>
      </c>
      <c r="AB139" s="10" t="n">
        <v>0</v>
      </c>
      <c r="AC139" s="10" t="n">
        <v>0</v>
      </c>
      <c r="AD139" s="13" t="n">
        <v>0</v>
      </c>
      <c r="AE139" s="13" t="n">
        <v>0</v>
      </c>
      <c r="AF139" s="13" t="n">
        <v>0</v>
      </c>
      <c r="AG139" s="10" t="b">
        <v>0</v>
      </c>
      <c r="AH139" s="10" t="b">
        <v>0</v>
      </c>
      <c r="AI139" s="11" t="n"/>
      <c r="AJ139" s="11" t="n"/>
      <c r="AK139" s="11" t="n"/>
      <c r="AL139" s="11" t="n"/>
      <c r="AM139" s="14" t="n">
        <v>11045.52657413713</v>
      </c>
      <c r="AN139" s="14" t="n">
        <v>0.521</v>
      </c>
      <c r="AO139" s="15" t="n">
        <v>0.8300436597406038</v>
      </c>
      <c r="AP139" s="10" t="n">
        <v>4.299424184261037</v>
      </c>
      <c r="AQ139" s="15" t="n">
        <v>3.299424184261037</v>
      </c>
      <c r="AR139" s="10" t="b">
        <v>1</v>
      </c>
      <c r="AS139" s="10" t="b">
        <v>1</v>
      </c>
      <c r="AT139" s="10" t="b">
        <v>0</v>
      </c>
      <c r="AU139" s="10" t="b">
        <v>0</v>
      </c>
    </row>
    <row r="140">
      <c r="A140" s="10" t="inlineStr">
        <is>
          <t>20260508T022220Z__research_group_03__cheapest_insertion_tabu__g03_i45_c500_d4_m12_adversarial__seed_42__b35e303739a2</t>
        </is>
      </c>
      <c r="B140" s="10" t="inlineStr">
        <is>
          <t>2026-05-08T02:22:20Z</t>
        </is>
      </c>
      <c r="C140" s="10" t="inlineStr">
        <is>
          <t>research_group_03</t>
        </is>
      </c>
      <c r="D140" s="10" t="inlineStr">
        <is>
          <t>cheapest_insertion_tabu</t>
        </is>
      </c>
      <c r="E140" s="10" t="inlineStr">
        <is>
          <t>g03_i45_c500_d4_m12_adversarial</t>
        </is>
      </c>
      <c r="F140" s="10" t="inlineStr">
        <is>
          <t>adversarial</t>
        </is>
      </c>
      <c r="G140" s="12" t="inlineStr">
        <is>
          <t>/Users/mrggrm/Documents/GitHub/MDMTSP-HSE-RESEARCH/instances/research/group_03/g03_i45_c500_d4_m12_adversarial.json</t>
        </is>
      </c>
      <c r="H140" s="10" t="inlineStr">
        <is>
          <t>instances/research/group_03/g03_i45_c500_d4_m12_adversarial.json</t>
        </is>
      </c>
      <c r="I140" s="13" t="n">
        <v>42</v>
      </c>
      <c r="J140" s="10" t="n">
        <v>0</v>
      </c>
      <c r="K140" s="13" t="n">
        <v>4</v>
      </c>
      <c r="L140" s="13" t="n">
        <v>500</v>
      </c>
      <c r="M140" s="13" t="n">
        <v>12</v>
      </c>
      <c r="N140" s="10" t="b">
        <v>1</v>
      </c>
      <c r="O140" s="14" t="n">
        <v>19677.58133821324</v>
      </c>
      <c r="P140" s="10" t="b">
        <v>1</v>
      </c>
      <c r="Q140" s="10" t="inlineStr">
        <is>
          <t>ok</t>
        </is>
      </c>
      <c r="R140" s="13" t="n">
        <v>12</v>
      </c>
      <c r="S140" s="10" t="n">
        <v>2352</v>
      </c>
      <c r="T140" s="14" t="n">
        <v>2.352</v>
      </c>
      <c r="U140" s="14" t="n">
        <v>0.002352</v>
      </c>
      <c r="V140" s="14" t="n">
        <v>4.704</v>
      </c>
      <c r="W140" s="12" t="inlineStr">
        <is>
          <t>/Users/mrggrm/Documents/GitHub/MDMTSP-HSE-RESEARCH/results/runs/research_group_03/cheapest_insertion_tabu/research/group_03/g03_i45_c500_d4_m12_adversarial/20260508T022220Z__research_group_03__cheapest_insertion_tabu__g03_i45_c500_d4_m12_adversarial__seed_42__b35e303739a2.json</t>
        </is>
      </c>
      <c r="X140" s="10" t="inlineStr">
        <is>
          <t>results/runs/research_group_03/cheapest_insertion_tabu/research/group_03/g03_i45_c500_d4_m12_adversarial/20260508T022220Z__research_group_03__cheapest_insertion_tabu__g03_i45_c500_d4_m12_adversarial__seed_42__b35e303739a2.json</t>
        </is>
      </c>
      <c r="Y140" s="12" t="inlineStr">
        <is>
          <t>/Users/mrggrm/Documents/GitHub/MDMTSP-HSE-RESEARCH/results/logs/research_group_03/cheapest_insertion_tabu/research/group_03/g03_i45_c500_d4_m12_adversarial/20260508T022220Z__research_group_03__cheapest_insertion_tabu__g03_i45_c500_d4_m12_adversarial__seed_42__b35e303739a2.log</t>
        </is>
      </c>
      <c r="Z140" s="10" t="inlineStr">
        <is>
          <t>results/logs/research_group_03/cheapest_insertion_tabu/research/group_03/g03_i45_c500_d4_m12_adversarial/20260508T022220Z__research_group_03__cheapest_insertion_tabu__g03_i45_c500_d4_m12_adversarial__seed_42__b35e303739a2.log</t>
        </is>
      </c>
      <c r="AA140" s="10" t="b">
        <v>1</v>
      </c>
      <c r="AB140" s="10" t="n">
        <v>0</v>
      </c>
      <c r="AC140" s="10" t="n">
        <v>0</v>
      </c>
      <c r="AD140" s="13" t="n">
        <v>0</v>
      </c>
      <c r="AE140" s="13" t="n">
        <v>0</v>
      </c>
      <c r="AF140" s="13" t="n">
        <v>0</v>
      </c>
      <c r="AG140" s="10" t="b">
        <v>0</v>
      </c>
      <c r="AH140" s="10" t="b">
        <v>0</v>
      </c>
      <c r="AI140" s="11" t="n"/>
      <c r="AJ140" s="11" t="n"/>
      <c r="AK140" s="11" t="n"/>
      <c r="AL140" s="11" t="n"/>
      <c r="AM140" s="14" t="n">
        <v>11307.0047006536</v>
      </c>
      <c r="AN140" s="14" t="n">
        <v>0.46</v>
      </c>
      <c r="AO140" s="15" t="n">
        <v>0.7403000935407564</v>
      </c>
      <c r="AP140" s="10" t="n">
        <v>5.113043478260869</v>
      </c>
      <c r="AQ140" s="15" t="n">
        <v>4.113043478260869</v>
      </c>
      <c r="AR140" s="10" t="b">
        <v>1</v>
      </c>
      <c r="AS140" s="10" t="b">
        <v>1</v>
      </c>
      <c r="AT140" s="10" t="b">
        <v>0</v>
      </c>
      <c r="AU140" s="10" t="b">
        <v>0</v>
      </c>
    </row>
    <row r="141">
      <c r="A141" s="10" t="inlineStr">
        <is>
          <t>20260508T022220Z__research_group_03__cheapest_insertion_tabu__g03_i46_c500_d5_m14_adversarial__seed_42__f9d58f6d8645</t>
        </is>
      </c>
      <c r="B141" s="10" t="inlineStr">
        <is>
          <t>2026-05-08T02:22:20Z</t>
        </is>
      </c>
      <c r="C141" s="10" t="inlineStr">
        <is>
          <t>research_group_03</t>
        </is>
      </c>
      <c r="D141" s="10" t="inlineStr">
        <is>
          <t>cheapest_insertion_tabu</t>
        </is>
      </c>
      <c r="E141" s="10" t="inlineStr">
        <is>
          <t>g03_i46_c500_d5_m14_adversarial</t>
        </is>
      </c>
      <c r="F141" s="10" t="inlineStr">
        <is>
          <t>adversarial</t>
        </is>
      </c>
      <c r="G141" s="12" t="inlineStr">
        <is>
          <t>/Users/mrggrm/Documents/GitHub/MDMTSP-HSE-RESEARCH/instances/research/group_03/g03_i46_c500_d5_m14_adversarial.json</t>
        </is>
      </c>
      <c r="H141" s="10" t="inlineStr">
        <is>
          <t>instances/research/group_03/g03_i46_c500_d5_m14_adversarial.json</t>
        </is>
      </c>
      <c r="I141" s="13" t="n">
        <v>42</v>
      </c>
      <c r="J141" s="10" t="n">
        <v>0</v>
      </c>
      <c r="K141" s="13" t="n">
        <v>5</v>
      </c>
      <c r="L141" s="13" t="n">
        <v>500</v>
      </c>
      <c r="M141" s="13" t="n">
        <v>14</v>
      </c>
      <c r="N141" s="10" t="b">
        <v>1</v>
      </c>
      <c r="O141" s="14" t="n">
        <v>18655.3803952604</v>
      </c>
      <c r="P141" s="10" t="b">
        <v>1</v>
      </c>
      <c r="Q141" s="10" t="inlineStr">
        <is>
          <t>ok</t>
        </is>
      </c>
      <c r="R141" s="13" t="n">
        <v>14</v>
      </c>
      <c r="S141" s="10" t="n">
        <v>2256</v>
      </c>
      <c r="T141" s="14" t="n">
        <v>2.256</v>
      </c>
      <c r="U141" s="14" t="n">
        <v>0.002256</v>
      </c>
      <c r="V141" s="14" t="n">
        <v>4.512</v>
      </c>
      <c r="W141" s="12" t="inlineStr">
        <is>
          <t>/Users/mrggrm/Documents/GitHub/MDMTSP-HSE-RESEARCH/results/runs/research_group_03/cheapest_insertion_tabu/research/group_03/g03_i46_c500_d5_m14_adversarial/20260508T022220Z__research_group_03__cheapest_insertion_tabu__g03_i46_c500_d5_m14_adversarial__seed_42__f9d58f6d8645.json</t>
        </is>
      </c>
      <c r="X141" s="10" t="inlineStr">
        <is>
          <t>results/runs/research_group_03/cheapest_insertion_tabu/research/group_03/g03_i46_c500_d5_m14_adversarial/20260508T022220Z__research_group_03__cheapest_insertion_tabu__g03_i46_c500_d5_m14_adversarial__seed_42__f9d58f6d8645.json</t>
        </is>
      </c>
      <c r="Y141" s="12" t="inlineStr">
        <is>
          <t>/Users/mrggrm/Documents/GitHub/MDMTSP-HSE-RESEARCH/results/logs/research_group_03/cheapest_insertion_tabu/research/group_03/g03_i46_c500_d5_m14_adversarial/20260508T022220Z__research_group_03__cheapest_insertion_tabu__g03_i46_c500_d5_m14_adversarial__seed_42__f9d58f6d8645.log</t>
        </is>
      </c>
      <c r="Z141" s="10" t="inlineStr">
        <is>
          <t>results/logs/research_group_03/cheapest_insertion_tabu/research/group_03/g03_i46_c500_d5_m14_adversarial/20260508T022220Z__research_group_03__cheapest_insertion_tabu__g03_i46_c500_d5_m14_adversarial__seed_42__f9d58f6d8645.log</t>
        </is>
      </c>
      <c r="AA141" s="10" t="b">
        <v>1</v>
      </c>
      <c r="AB141" s="10" t="n">
        <v>0</v>
      </c>
      <c r="AC141" s="10" t="n">
        <v>0</v>
      </c>
      <c r="AD141" s="13" t="n">
        <v>0</v>
      </c>
      <c r="AE141" s="13" t="n">
        <v>0</v>
      </c>
      <c r="AF141" s="13" t="n">
        <v>0</v>
      </c>
      <c r="AG141" s="10" t="b">
        <v>0</v>
      </c>
      <c r="AH141" s="10" t="b">
        <v>0</v>
      </c>
      <c r="AI141" s="11" t="n"/>
      <c r="AJ141" s="11" t="n"/>
      <c r="AK141" s="11" t="n"/>
      <c r="AL141" s="11" t="n"/>
      <c r="AM141" s="14" t="n">
        <v>10177.24008234809</v>
      </c>
      <c r="AN141" s="14" t="n">
        <v>0.494</v>
      </c>
      <c r="AO141" s="15" t="n">
        <v>0.8330490628414303</v>
      </c>
      <c r="AP141" s="10" t="n">
        <v>4.566801619433198</v>
      </c>
      <c r="AQ141" s="15" t="n">
        <v>3.566801619433198</v>
      </c>
      <c r="AR141" s="10" t="b">
        <v>1</v>
      </c>
      <c r="AS141" s="10" t="b">
        <v>1</v>
      </c>
      <c r="AT141" s="10" t="b">
        <v>0</v>
      </c>
      <c r="AU141" s="10" t="b">
        <v>0</v>
      </c>
    </row>
    <row r="142">
      <c r="A142" s="10" t="inlineStr">
        <is>
          <t>20260508T022220Z__research_group_03__cheapest_insertion_tabu__g03_i47_c500_d4_m12_adversarial__seed_42__4414cd443f8c</t>
        </is>
      </c>
      <c r="B142" s="10" t="inlineStr">
        <is>
          <t>2026-05-08T02:22:20Z</t>
        </is>
      </c>
      <c r="C142" s="10" t="inlineStr">
        <is>
          <t>research_group_03</t>
        </is>
      </c>
      <c r="D142" s="10" t="inlineStr">
        <is>
          <t>cheapest_insertion_tabu</t>
        </is>
      </c>
      <c r="E142" s="10" t="inlineStr">
        <is>
          <t>g03_i47_c500_d4_m12_adversarial</t>
        </is>
      </c>
      <c r="F142" s="10" t="inlineStr">
        <is>
          <t>adversarial</t>
        </is>
      </c>
      <c r="G142" s="12" t="inlineStr">
        <is>
          <t>/Users/mrggrm/Documents/GitHub/MDMTSP-HSE-RESEARCH/instances/research/group_03/g03_i47_c500_d4_m12_adversarial.json</t>
        </is>
      </c>
      <c r="H142" s="10" t="inlineStr">
        <is>
          <t>instances/research/group_03/g03_i47_c500_d4_m12_adversarial.json</t>
        </is>
      </c>
      <c r="I142" s="13" t="n">
        <v>42</v>
      </c>
      <c r="J142" s="10" t="n">
        <v>0</v>
      </c>
      <c r="K142" s="13" t="n">
        <v>4</v>
      </c>
      <c r="L142" s="13" t="n">
        <v>500</v>
      </c>
      <c r="M142" s="13" t="n">
        <v>12</v>
      </c>
      <c r="N142" s="10" t="b">
        <v>1</v>
      </c>
      <c r="O142" s="14" t="n">
        <v>19616.0200864465</v>
      </c>
      <c r="P142" s="10" t="b">
        <v>1</v>
      </c>
      <c r="Q142" s="10" t="inlineStr">
        <is>
          <t>ok</t>
        </is>
      </c>
      <c r="R142" s="13" t="n">
        <v>12</v>
      </c>
      <c r="S142" s="10" t="n">
        <v>3862</v>
      </c>
      <c r="T142" s="14" t="n">
        <v>3.862</v>
      </c>
      <c r="U142" s="14" t="n">
        <v>0.003862</v>
      </c>
      <c r="V142" s="14" t="n">
        <v>7.724</v>
      </c>
      <c r="W142" s="12" t="inlineStr">
        <is>
          <t>/Users/mrggrm/Documents/GitHub/MDMTSP-HSE-RESEARCH/results/runs/research_group_03/cheapest_insertion_tabu/research/group_03/g03_i47_c500_d4_m12_adversarial/20260508T022220Z__research_group_03__cheapest_insertion_tabu__g03_i47_c500_d4_m12_adversarial__seed_42__4414cd443f8c.json</t>
        </is>
      </c>
      <c r="X142" s="10" t="inlineStr">
        <is>
          <t>results/runs/research_group_03/cheapest_insertion_tabu/research/group_03/g03_i47_c500_d4_m12_adversarial/20260508T022220Z__research_group_03__cheapest_insertion_tabu__g03_i47_c500_d4_m12_adversarial__seed_42__4414cd443f8c.json</t>
        </is>
      </c>
      <c r="Y142" s="12" t="inlineStr">
        <is>
          <t>/Users/mrggrm/Documents/GitHub/MDMTSP-HSE-RESEARCH/results/logs/research_group_03/cheapest_insertion_tabu/research/group_03/g03_i47_c500_d4_m12_adversarial/20260508T022220Z__research_group_03__cheapest_insertion_tabu__g03_i47_c500_d4_m12_adversarial__seed_42__4414cd443f8c.log</t>
        </is>
      </c>
      <c r="Z142" s="10" t="inlineStr">
        <is>
          <t>results/logs/research_group_03/cheapest_insertion_tabu/research/group_03/g03_i47_c500_d4_m12_adversarial/20260508T022220Z__research_group_03__cheapest_insertion_tabu__g03_i47_c500_d4_m12_adversarial__seed_42__4414cd443f8c.log</t>
        </is>
      </c>
      <c r="AA142" s="10" t="b">
        <v>1</v>
      </c>
      <c r="AB142" s="10" t="n">
        <v>0</v>
      </c>
      <c r="AC142" s="10" t="n">
        <v>0</v>
      </c>
      <c r="AD142" s="13" t="n">
        <v>0</v>
      </c>
      <c r="AE142" s="13" t="n">
        <v>0</v>
      </c>
      <c r="AF142" s="13" t="n">
        <v>0</v>
      </c>
      <c r="AG142" s="10" t="b">
        <v>0</v>
      </c>
      <c r="AH142" s="10" t="b">
        <v>0</v>
      </c>
      <c r="AI142" s="11" t="n"/>
      <c r="AJ142" s="11" t="n"/>
      <c r="AK142" s="11" t="n"/>
      <c r="AL142" s="11" t="n"/>
      <c r="AM142" s="14" t="n">
        <v>10860.33376247353</v>
      </c>
      <c r="AN142" s="14" t="n">
        <v>0.504</v>
      </c>
      <c r="AO142" s="15" t="n">
        <v>0.8062078491756032</v>
      </c>
      <c r="AP142" s="10" t="n">
        <v>7.662698412698413</v>
      </c>
      <c r="AQ142" s="15" t="n">
        <v>6.662698412698413</v>
      </c>
      <c r="AR142" s="10" t="b">
        <v>1</v>
      </c>
      <c r="AS142" s="10" t="b">
        <v>1</v>
      </c>
      <c r="AT142" s="10" t="b">
        <v>0</v>
      </c>
      <c r="AU142" s="10" t="b">
        <v>0</v>
      </c>
    </row>
    <row r="143">
      <c r="A143" s="10" t="inlineStr">
        <is>
          <t>20260508T022220Z__research_group_03__cheapest_insertion_tabu__g03_i48_c500_d4_m13_adversarial__seed_42__4899c5a6df25</t>
        </is>
      </c>
      <c r="B143" s="10" t="inlineStr">
        <is>
          <t>2026-05-08T02:22:20Z</t>
        </is>
      </c>
      <c r="C143" s="10" t="inlineStr">
        <is>
          <t>research_group_03</t>
        </is>
      </c>
      <c r="D143" s="10" t="inlineStr">
        <is>
          <t>cheapest_insertion_tabu</t>
        </is>
      </c>
      <c r="E143" s="10" t="inlineStr">
        <is>
          <t>g03_i48_c500_d4_m13_adversarial</t>
        </is>
      </c>
      <c r="F143" s="10" t="inlineStr">
        <is>
          <t>adversarial</t>
        </is>
      </c>
      <c r="G143" s="12" t="inlineStr">
        <is>
          <t>/Users/mrggrm/Documents/GitHub/MDMTSP-HSE-RESEARCH/instances/research/group_03/g03_i48_c500_d4_m13_adversarial.json</t>
        </is>
      </c>
      <c r="H143" s="10" t="inlineStr">
        <is>
          <t>instances/research/group_03/g03_i48_c500_d4_m13_adversarial.json</t>
        </is>
      </c>
      <c r="I143" s="13" t="n">
        <v>42</v>
      </c>
      <c r="J143" s="10" t="n">
        <v>0</v>
      </c>
      <c r="K143" s="13" t="n">
        <v>4</v>
      </c>
      <c r="L143" s="13" t="n">
        <v>500</v>
      </c>
      <c r="M143" s="13" t="n">
        <v>13</v>
      </c>
      <c r="N143" s="10" t="b">
        <v>1</v>
      </c>
      <c r="O143" s="14" t="n">
        <v>21305.07958844359</v>
      </c>
      <c r="P143" s="10" t="b">
        <v>1</v>
      </c>
      <c r="Q143" s="10" t="inlineStr">
        <is>
          <t>ok</t>
        </is>
      </c>
      <c r="R143" s="13" t="n">
        <v>13</v>
      </c>
      <c r="S143" s="10" t="n">
        <v>4274</v>
      </c>
      <c r="T143" s="14" t="n">
        <v>4.274</v>
      </c>
      <c r="U143" s="14" t="n">
        <v>0.004274</v>
      </c>
      <c r="V143" s="14" t="n">
        <v>8.548</v>
      </c>
      <c r="W143" s="12" t="inlineStr">
        <is>
          <t>/Users/mrggrm/Documents/GitHub/MDMTSP-HSE-RESEARCH/results/runs/research_group_03/cheapest_insertion_tabu/research/group_03/g03_i48_c500_d4_m13_adversarial/20260508T022220Z__research_group_03__cheapest_insertion_tabu__g03_i48_c500_d4_m13_adversarial__seed_42__4899c5a6df25.json</t>
        </is>
      </c>
      <c r="X143" s="10" t="inlineStr">
        <is>
          <t>results/runs/research_group_03/cheapest_insertion_tabu/research/group_03/g03_i48_c500_d4_m13_adversarial/20260508T022220Z__research_group_03__cheapest_insertion_tabu__g03_i48_c500_d4_m13_adversarial__seed_42__4899c5a6df25.json</t>
        </is>
      </c>
      <c r="Y143" s="12" t="inlineStr">
        <is>
          <t>/Users/mrggrm/Documents/GitHub/MDMTSP-HSE-RESEARCH/results/logs/research_group_03/cheapest_insertion_tabu/research/group_03/g03_i48_c500_d4_m13_adversarial/20260508T022220Z__research_group_03__cheapest_insertion_tabu__g03_i48_c500_d4_m13_adversarial__seed_42__4899c5a6df25.log</t>
        </is>
      </c>
      <c r="Z143" s="10" t="inlineStr">
        <is>
          <t>results/logs/research_group_03/cheapest_insertion_tabu/research/group_03/g03_i48_c500_d4_m13_adversarial/20260508T022220Z__research_group_03__cheapest_insertion_tabu__g03_i48_c500_d4_m13_adversarial__seed_42__4899c5a6df25.log</t>
        </is>
      </c>
      <c r="AA143" s="10" t="b">
        <v>1</v>
      </c>
      <c r="AB143" s="10" t="n">
        <v>0</v>
      </c>
      <c r="AC143" s="10" t="n">
        <v>0</v>
      </c>
      <c r="AD143" s="13" t="n">
        <v>0</v>
      </c>
      <c r="AE143" s="13" t="n">
        <v>0</v>
      </c>
      <c r="AF143" s="13" t="n">
        <v>0</v>
      </c>
      <c r="AG143" s="10" t="b">
        <v>0</v>
      </c>
      <c r="AH143" s="10" t="b">
        <v>0</v>
      </c>
      <c r="AI143" s="11" t="n"/>
      <c r="AJ143" s="11" t="n"/>
      <c r="AK143" s="11" t="n"/>
      <c r="AL143" s="11" t="n"/>
      <c r="AM143" s="14" t="n">
        <v>11095.51001493182</v>
      </c>
      <c r="AN143" s="14" t="n">
        <v>0.492</v>
      </c>
      <c r="AO143" s="15" t="n">
        <v>0.9201532475543894</v>
      </c>
      <c r="AP143" s="10" t="n">
        <v>8.6869918699187</v>
      </c>
      <c r="AQ143" s="15" t="n">
        <v>7.6869918699187</v>
      </c>
      <c r="AR143" s="10" t="b">
        <v>1</v>
      </c>
      <c r="AS143" s="10" t="b">
        <v>1</v>
      </c>
      <c r="AT143" s="10" t="b">
        <v>0</v>
      </c>
      <c r="AU143" s="10" t="b">
        <v>0</v>
      </c>
    </row>
    <row r="144">
      <c r="A144" s="10" t="inlineStr">
        <is>
          <t>20260508T022220Z__research_group_03__cheapest_insertion_tabu__g03_i49_c500_d5_m15_adversarial__seed_42__600a427d323f</t>
        </is>
      </c>
      <c r="B144" s="10" t="inlineStr">
        <is>
          <t>2026-05-08T02:22:20Z</t>
        </is>
      </c>
      <c r="C144" s="10" t="inlineStr">
        <is>
          <t>research_group_03</t>
        </is>
      </c>
      <c r="D144" s="10" t="inlineStr">
        <is>
          <t>cheapest_insertion_tabu</t>
        </is>
      </c>
      <c r="E144" s="10" t="inlineStr">
        <is>
          <t>g03_i49_c500_d5_m15_adversarial</t>
        </is>
      </c>
      <c r="F144" s="10" t="inlineStr">
        <is>
          <t>adversarial</t>
        </is>
      </c>
      <c r="G144" s="12" t="inlineStr">
        <is>
          <t>/Users/mrggrm/Documents/GitHub/MDMTSP-HSE-RESEARCH/instances/research/group_03/g03_i49_c500_d5_m15_adversarial.json</t>
        </is>
      </c>
      <c r="H144" s="10" t="inlineStr">
        <is>
          <t>instances/research/group_03/g03_i49_c500_d5_m15_adversarial.json</t>
        </is>
      </c>
      <c r="I144" s="13" t="n">
        <v>42</v>
      </c>
      <c r="J144" s="10" t="n">
        <v>0</v>
      </c>
      <c r="K144" s="13" t="n">
        <v>5</v>
      </c>
      <c r="L144" s="13" t="n">
        <v>500</v>
      </c>
      <c r="M144" s="13" t="n">
        <v>15</v>
      </c>
      <c r="N144" s="10" t="b">
        <v>1</v>
      </c>
      <c r="O144" s="14" t="n">
        <v>20177.75141770264</v>
      </c>
      <c r="P144" s="10" t="b">
        <v>1</v>
      </c>
      <c r="Q144" s="10" t="inlineStr">
        <is>
          <t>ok</t>
        </is>
      </c>
      <c r="R144" s="13" t="n">
        <v>15</v>
      </c>
      <c r="S144" s="10" t="n">
        <v>3346</v>
      </c>
      <c r="T144" s="14" t="n">
        <v>3.346</v>
      </c>
      <c r="U144" s="14" t="n">
        <v>0.003346</v>
      </c>
      <c r="V144" s="14" t="n">
        <v>6.692</v>
      </c>
      <c r="W144" s="12" t="inlineStr">
        <is>
          <t>/Users/mrggrm/Documents/GitHub/MDMTSP-HSE-RESEARCH/results/runs/research_group_03/cheapest_insertion_tabu/research/group_03/g03_i49_c500_d5_m15_adversarial/20260508T022220Z__research_group_03__cheapest_insertion_tabu__g03_i49_c500_d5_m15_adversarial__seed_42__600a427d323f.json</t>
        </is>
      </c>
      <c r="X144" s="10" t="inlineStr">
        <is>
          <t>results/runs/research_group_03/cheapest_insertion_tabu/research/group_03/g03_i49_c500_d5_m15_adversarial/20260508T022220Z__research_group_03__cheapest_insertion_tabu__g03_i49_c500_d5_m15_adversarial__seed_42__600a427d323f.json</t>
        </is>
      </c>
      <c r="Y144" s="12" t="inlineStr">
        <is>
          <t>/Users/mrggrm/Documents/GitHub/MDMTSP-HSE-RESEARCH/results/logs/research_group_03/cheapest_insertion_tabu/research/group_03/g03_i49_c500_d5_m15_adversarial/20260508T022220Z__research_group_03__cheapest_insertion_tabu__g03_i49_c500_d5_m15_adversarial__seed_42__600a427d323f.log</t>
        </is>
      </c>
      <c r="Z144" s="10" t="inlineStr">
        <is>
          <t>results/logs/research_group_03/cheapest_insertion_tabu/research/group_03/g03_i49_c500_d5_m15_adversarial/20260508T022220Z__research_group_03__cheapest_insertion_tabu__g03_i49_c500_d5_m15_adversarial__seed_42__600a427d323f.log</t>
        </is>
      </c>
      <c r="AA144" s="10" t="b">
        <v>1</v>
      </c>
      <c r="AB144" s="10" t="n">
        <v>0</v>
      </c>
      <c r="AC144" s="10" t="n">
        <v>0</v>
      </c>
      <c r="AD144" s="13" t="n">
        <v>0</v>
      </c>
      <c r="AE144" s="13" t="n">
        <v>0</v>
      </c>
      <c r="AF144" s="13" t="n">
        <v>0</v>
      </c>
      <c r="AG144" s="10" t="b">
        <v>0</v>
      </c>
      <c r="AH144" s="10" t="b">
        <v>0</v>
      </c>
      <c r="AI144" s="11" t="n"/>
      <c r="AJ144" s="11" t="n"/>
      <c r="AK144" s="11" t="n"/>
      <c r="AL144" s="11" t="n"/>
      <c r="AM144" s="14" t="n">
        <v>10265.94004472148</v>
      </c>
      <c r="AN144" s="14" t="n">
        <v>0.502</v>
      </c>
      <c r="AO144" s="15" t="n">
        <v>0.9655045061438468</v>
      </c>
      <c r="AP144" s="10" t="n">
        <v>6.665338645418327</v>
      </c>
      <c r="AQ144" s="15" t="n">
        <v>5.665338645418327</v>
      </c>
      <c r="AR144" s="10" t="b">
        <v>1</v>
      </c>
      <c r="AS144" s="10" t="b">
        <v>1</v>
      </c>
      <c r="AT144" s="10" t="b">
        <v>0</v>
      </c>
      <c r="AU144" s="10" t="b">
        <v>0</v>
      </c>
    </row>
    <row r="145">
      <c r="A145" s="10" t="inlineStr">
        <is>
          <t>20260508T022220Z__research_group_03__cheapest_insertion_tabu__g03_i50_c500_d4_m12_adversarial__seed_42__aedf6379bdaa</t>
        </is>
      </c>
      <c r="B145" s="10" t="inlineStr">
        <is>
          <t>2026-05-08T02:22:20Z</t>
        </is>
      </c>
      <c r="C145" s="10" t="inlineStr">
        <is>
          <t>research_group_03</t>
        </is>
      </c>
      <c r="D145" s="10" t="inlineStr">
        <is>
          <t>cheapest_insertion_tabu</t>
        </is>
      </c>
      <c r="E145" s="10" t="inlineStr">
        <is>
          <t>g03_i50_c500_d4_m12_adversarial</t>
        </is>
      </c>
      <c r="F145" s="10" t="inlineStr">
        <is>
          <t>adversarial</t>
        </is>
      </c>
      <c r="G145" s="12" t="inlineStr">
        <is>
          <t>/Users/mrggrm/Documents/GitHub/MDMTSP-HSE-RESEARCH/instances/research/group_03/g03_i50_c500_d4_m12_adversarial.json</t>
        </is>
      </c>
      <c r="H145" s="10" t="inlineStr">
        <is>
          <t>instances/research/group_03/g03_i50_c500_d4_m12_adversarial.json</t>
        </is>
      </c>
      <c r="I145" s="13" t="n">
        <v>42</v>
      </c>
      <c r="J145" s="10" t="n">
        <v>0</v>
      </c>
      <c r="K145" s="13" t="n">
        <v>4</v>
      </c>
      <c r="L145" s="13" t="n">
        <v>500</v>
      </c>
      <c r="M145" s="13" t="n">
        <v>12</v>
      </c>
      <c r="N145" s="10" t="b">
        <v>1</v>
      </c>
      <c r="O145" s="14" t="n">
        <v>20328.03072735914</v>
      </c>
      <c r="P145" s="10" t="b">
        <v>1</v>
      </c>
      <c r="Q145" s="10" t="inlineStr">
        <is>
          <t>ok</t>
        </is>
      </c>
      <c r="R145" s="13" t="n">
        <v>12</v>
      </c>
      <c r="S145" s="10" t="n">
        <v>3905</v>
      </c>
      <c r="T145" s="14" t="n">
        <v>3.905</v>
      </c>
      <c r="U145" s="14" t="n">
        <v>0.003905</v>
      </c>
      <c r="V145" s="14" t="n">
        <v>7.81</v>
      </c>
      <c r="W145" s="12" t="inlineStr">
        <is>
          <t>/Users/mrggrm/Documents/GitHub/MDMTSP-HSE-RESEARCH/results/runs/research_group_03/cheapest_insertion_tabu/research/group_03/g03_i50_c500_d4_m12_adversarial/20260508T022220Z__research_group_03__cheapest_insertion_tabu__g03_i50_c500_d4_m12_adversarial__seed_42__aedf6379bdaa.json</t>
        </is>
      </c>
      <c r="X145" s="10" t="inlineStr">
        <is>
          <t>results/runs/research_group_03/cheapest_insertion_tabu/research/group_03/g03_i50_c500_d4_m12_adversarial/20260508T022220Z__research_group_03__cheapest_insertion_tabu__g03_i50_c500_d4_m12_adversarial__seed_42__aedf6379bdaa.json</t>
        </is>
      </c>
      <c r="Y145" s="12" t="inlineStr">
        <is>
          <t>/Users/mrggrm/Documents/GitHub/MDMTSP-HSE-RESEARCH/results/logs/research_group_03/cheapest_insertion_tabu/research/group_03/g03_i50_c500_d4_m12_adversarial/20260508T022220Z__research_group_03__cheapest_insertion_tabu__g03_i50_c500_d4_m12_adversarial__seed_42__aedf6379bdaa.log</t>
        </is>
      </c>
      <c r="Z145" s="10" t="inlineStr">
        <is>
          <t>results/logs/research_group_03/cheapest_insertion_tabu/research/group_03/g03_i50_c500_d4_m12_adversarial/20260508T022220Z__research_group_03__cheapest_insertion_tabu__g03_i50_c500_d4_m12_adversarial__seed_42__aedf6379bdaa.log</t>
        </is>
      </c>
      <c r="AA145" s="10" t="b">
        <v>1</v>
      </c>
      <c r="AB145" s="10" t="n">
        <v>0</v>
      </c>
      <c r="AC145" s="10" t="n">
        <v>0</v>
      </c>
      <c r="AD145" s="13" t="n">
        <v>0</v>
      </c>
      <c r="AE145" s="13" t="n">
        <v>0</v>
      </c>
      <c r="AF145" s="13" t="n">
        <v>0</v>
      </c>
      <c r="AG145" s="10" t="b">
        <v>0</v>
      </c>
      <c r="AH145" s="10" t="b">
        <v>0</v>
      </c>
      <c r="AI145" s="11" t="n"/>
      <c r="AJ145" s="11" t="n"/>
      <c r="AK145" s="11" t="n"/>
      <c r="AL145" s="11" t="n"/>
      <c r="AM145" s="14" t="n">
        <v>10657.80459775946</v>
      </c>
      <c r="AN145" s="14" t="n">
        <v>0.539</v>
      </c>
      <c r="AO145" s="15" t="n">
        <v>0.9073375328754482</v>
      </c>
      <c r="AP145" s="10" t="n">
        <v>7.244897959183673</v>
      </c>
      <c r="AQ145" s="15" t="n">
        <v>6.244897959183673</v>
      </c>
      <c r="AR145" s="10" t="b">
        <v>1</v>
      </c>
      <c r="AS145" s="10" t="b">
        <v>1</v>
      </c>
      <c r="AT145" s="10" t="b">
        <v>0</v>
      </c>
      <c r="AU145" s="10" t="b">
        <v>0</v>
      </c>
    </row>
    <row r="146">
      <c r="A146" s="10" t="inlineStr">
        <is>
          <t>20260508T022220Z__research_group_03__cheapest_insertion_tabu__g03_i51_c500_d4_m13_adversarial__seed_42__f19dbbfc45f1</t>
        </is>
      </c>
      <c r="B146" s="10" t="inlineStr">
        <is>
          <t>2026-05-08T02:22:20Z</t>
        </is>
      </c>
      <c r="C146" s="10" t="inlineStr">
        <is>
          <t>research_group_03</t>
        </is>
      </c>
      <c r="D146" s="10" t="inlineStr">
        <is>
          <t>cheapest_insertion_tabu</t>
        </is>
      </c>
      <c r="E146" s="10" t="inlineStr">
        <is>
          <t>g03_i51_c500_d4_m13_adversarial</t>
        </is>
      </c>
      <c r="F146" s="10" t="inlineStr">
        <is>
          <t>adversarial</t>
        </is>
      </c>
      <c r="G146" s="12" t="inlineStr">
        <is>
          <t>/Users/mrggrm/Documents/GitHub/MDMTSP-HSE-RESEARCH/instances/research/group_03/g03_i51_c500_d4_m13_adversarial.json</t>
        </is>
      </c>
      <c r="H146" s="10" t="inlineStr">
        <is>
          <t>instances/research/group_03/g03_i51_c500_d4_m13_adversarial.json</t>
        </is>
      </c>
      <c r="I146" s="13" t="n">
        <v>42</v>
      </c>
      <c r="J146" s="10" t="n">
        <v>0</v>
      </c>
      <c r="K146" s="13" t="n">
        <v>4</v>
      </c>
      <c r="L146" s="13" t="n">
        <v>500</v>
      </c>
      <c r="M146" s="13" t="n">
        <v>13</v>
      </c>
      <c r="N146" s="10" t="b">
        <v>1</v>
      </c>
      <c r="O146" s="14" t="n">
        <v>19351.74413949382</v>
      </c>
      <c r="P146" s="10" t="b">
        <v>1</v>
      </c>
      <c r="Q146" s="10" t="inlineStr">
        <is>
          <t>ok</t>
        </is>
      </c>
      <c r="R146" s="13" t="n">
        <v>13</v>
      </c>
      <c r="S146" s="10" t="n">
        <v>3886</v>
      </c>
      <c r="T146" s="14" t="n">
        <v>3.886</v>
      </c>
      <c r="U146" s="14" t="n">
        <v>0.003886</v>
      </c>
      <c r="V146" s="14" t="n">
        <v>7.772</v>
      </c>
      <c r="W146" s="12" t="inlineStr">
        <is>
          <t>/Users/mrggrm/Documents/GitHub/MDMTSP-HSE-RESEARCH/results/runs/research_group_03/cheapest_insertion_tabu/research/group_03/g03_i51_c500_d4_m13_adversarial/20260508T022220Z__research_group_03__cheapest_insertion_tabu__g03_i51_c500_d4_m13_adversarial__seed_42__f19dbbfc45f1.json</t>
        </is>
      </c>
      <c r="X146" s="10" t="inlineStr">
        <is>
          <t>results/runs/research_group_03/cheapest_insertion_tabu/research/group_03/g03_i51_c500_d4_m13_adversarial/20260508T022220Z__research_group_03__cheapest_insertion_tabu__g03_i51_c500_d4_m13_adversarial__seed_42__f19dbbfc45f1.json</t>
        </is>
      </c>
      <c r="Y146" s="12" t="inlineStr">
        <is>
          <t>/Users/mrggrm/Documents/GitHub/MDMTSP-HSE-RESEARCH/results/logs/research_group_03/cheapest_insertion_tabu/research/group_03/g03_i51_c500_d4_m13_adversarial/20260508T022220Z__research_group_03__cheapest_insertion_tabu__g03_i51_c500_d4_m13_adversarial__seed_42__f19dbbfc45f1.log</t>
        </is>
      </c>
      <c r="Z146" s="10" t="inlineStr">
        <is>
          <t>results/logs/research_group_03/cheapest_insertion_tabu/research/group_03/g03_i51_c500_d4_m13_adversarial/20260508T022220Z__research_group_03__cheapest_insertion_tabu__g03_i51_c500_d4_m13_adversarial__seed_42__f19dbbfc45f1.log</t>
        </is>
      </c>
      <c r="AA146" s="10" t="b">
        <v>1</v>
      </c>
      <c r="AB146" s="10" t="n">
        <v>0</v>
      </c>
      <c r="AC146" s="10" t="n">
        <v>0</v>
      </c>
      <c r="AD146" s="13" t="n">
        <v>0</v>
      </c>
      <c r="AE146" s="13" t="n">
        <v>0</v>
      </c>
      <c r="AF146" s="13" t="n">
        <v>0</v>
      </c>
      <c r="AG146" s="10" t="b">
        <v>0</v>
      </c>
      <c r="AH146" s="10" t="b">
        <v>0</v>
      </c>
      <c r="AI146" s="11" t="n"/>
      <c r="AJ146" s="11" t="n"/>
      <c r="AK146" s="11" t="n"/>
      <c r="AL146" s="11" t="n"/>
      <c r="AM146" s="14" t="n">
        <v>10458.19160245295</v>
      </c>
      <c r="AN146" s="14" t="n">
        <v>0.505</v>
      </c>
      <c r="AO146" s="15" t="n">
        <v>0.850391049916785</v>
      </c>
      <c r="AP146" s="10" t="n">
        <v>7.695049504950495</v>
      </c>
      <c r="AQ146" s="15" t="n">
        <v>6.695049504950496</v>
      </c>
      <c r="AR146" s="10" t="b">
        <v>1</v>
      </c>
      <c r="AS146" s="10" t="b">
        <v>1</v>
      </c>
      <c r="AT146" s="10" t="b">
        <v>0</v>
      </c>
      <c r="AU146" s="10" t="b">
        <v>0</v>
      </c>
    </row>
    <row r="147">
      <c r="A147" s="10" t="inlineStr">
        <is>
          <t>20260508T022220Z__research_group_03__cheapest_insertion_tabu__g03_i52_c500_d5_m15_adversarial__seed_42__11c8cf770d61</t>
        </is>
      </c>
      <c r="B147" s="10" t="inlineStr">
        <is>
          <t>2026-05-08T02:22:20Z</t>
        </is>
      </c>
      <c r="C147" s="10" t="inlineStr">
        <is>
          <t>research_group_03</t>
        </is>
      </c>
      <c r="D147" s="10" t="inlineStr">
        <is>
          <t>cheapest_insertion_tabu</t>
        </is>
      </c>
      <c r="E147" s="10" t="inlineStr">
        <is>
          <t>g03_i52_c500_d5_m15_adversarial</t>
        </is>
      </c>
      <c r="F147" s="10" t="inlineStr">
        <is>
          <t>adversarial</t>
        </is>
      </c>
      <c r="G147" s="12" t="inlineStr">
        <is>
          <t>/Users/mrggrm/Documents/GitHub/MDMTSP-HSE-RESEARCH/instances/research/group_03/g03_i52_c500_d5_m15_adversarial.json</t>
        </is>
      </c>
      <c r="H147" s="10" t="inlineStr">
        <is>
          <t>instances/research/group_03/g03_i52_c500_d5_m15_adversarial.json</t>
        </is>
      </c>
      <c r="I147" s="13" t="n">
        <v>42</v>
      </c>
      <c r="J147" s="10" t="n">
        <v>0</v>
      </c>
      <c r="K147" s="13" t="n">
        <v>5</v>
      </c>
      <c r="L147" s="13" t="n">
        <v>500</v>
      </c>
      <c r="M147" s="13" t="n">
        <v>15</v>
      </c>
      <c r="N147" s="10" t="b">
        <v>1</v>
      </c>
      <c r="O147" s="14" t="n">
        <v>20625.94348819967</v>
      </c>
      <c r="P147" s="10" t="b">
        <v>1</v>
      </c>
      <c r="Q147" s="10" t="inlineStr">
        <is>
          <t>ok</t>
        </is>
      </c>
      <c r="R147" s="13" t="n">
        <v>15</v>
      </c>
      <c r="S147" s="10" t="n">
        <v>3256</v>
      </c>
      <c r="T147" s="14" t="n">
        <v>3.256</v>
      </c>
      <c r="U147" s="14" t="n">
        <v>0.003256</v>
      </c>
      <c r="V147" s="14" t="n">
        <v>6.512</v>
      </c>
      <c r="W147" s="12" t="inlineStr">
        <is>
          <t>/Users/mrggrm/Documents/GitHub/MDMTSP-HSE-RESEARCH/results/runs/research_group_03/cheapest_insertion_tabu/research/group_03/g03_i52_c500_d5_m15_adversarial/20260508T022220Z__research_group_03__cheapest_insertion_tabu__g03_i52_c500_d5_m15_adversarial__seed_42__11c8cf770d61.json</t>
        </is>
      </c>
      <c r="X147" s="10" t="inlineStr">
        <is>
          <t>results/runs/research_group_03/cheapest_insertion_tabu/research/group_03/g03_i52_c500_d5_m15_adversarial/20260508T022220Z__research_group_03__cheapest_insertion_tabu__g03_i52_c500_d5_m15_adversarial__seed_42__11c8cf770d61.json</t>
        </is>
      </c>
      <c r="Y147" s="12" t="inlineStr">
        <is>
          <t>/Users/mrggrm/Documents/GitHub/MDMTSP-HSE-RESEARCH/results/logs/research_group_03/cheapest_insertion_tabu/research/group_03/g03_i52_c500_d5_m15_adversarial/20260508T022220Z__research_group_03__cheapest_insertion_tabu__g03_i52_c500_d5_m15_adversarial__seed_42__11c8cf770d61.log</t>
        </is>
      </c>
      <c r="Z147" s="10" t="inlineStr">
        <is>
          <t>results/logs/research_group_03/cheapest_insertion_tabu/research/group_03/g03_i52_c500_d5_m15_adversarial/20260508T022220Z__research_group_03__cheapest_insertion_tabu__g03_i52_c500_d5_m15_adversarial__seed_42__11c8cf770d61.log</t>
        </is>
      </c>
      <c r="AA147" s="10" t="b">
        <v>1</v>
      </c>
      <c r="AB147" s="10" t="n">
        <v>0</v>
      </c>
      <c r="AC147" s="10" t="n">
        <v>0</v>
      </c>
      <c r="AD147" s="13" t="n">
        <v>0</v>
      </c>
      <c r="AE147" s="13" t="n">
        <v>0</v>
      </c>
      <c r="AF147" s="13" t="n">
        <v>0</v>
      </c>
      <c r="AG147" s="10" t="b">
        <v>0</v>
      </c>
      <c r="AH147" s="10" t="b">
        <v>0</v>
      </c>
      <c r="AI147" s="11" t="n"/>
      <c r="AJ147" s="11" t="n"/>
      <c r="AK147" s="11" t="n"/>
      <c r="AL147" s="11" t="n"/>
      <c r="AM147" s="14" t="n">
        <v>10776.60922100395</v>
      </c>
      <c r="AN147" s="14" t="n">
        <v>0.5</v>
      </c>
      <c r="AO147" s="15" t="n">
        <v>0.9139548502880727</v>
      </c>
      <c r="AP147" s="10" t="n">
        <v>6.512</v>
      </c>
      <c r="AQ147" s="15" t="n">
        <v>5.512</v>
      </c>
      <c r="AR147" s="10" t="b">
        <v>1</v>
      </c>
      <c r="AS147" s="10" t="b">
        <v>1</v>
      </c>
      <c r="AT147" s="10" t="b">
        <v>0</v>
      </c>
      <c r="AU147" s="10" t="b">
        <v>0</v>
      </c>
    </row>
    <row r="148">
      <c r="A148" s="10" t="inlineStr">
        <is>
          <t>20260508T022220Z__research_group_03__cheapest_insertion_tabu__g03_i01_c500_d5_m21_random__seed_42__9ae881b8f828</t>
        </is>
      </c>
      <c r="B148" s="10" t="inlineStr">
        <is>
          <t>2026-05-08T02:22:20Z</t>
        </is>
      </c>
      <c r="C148" s="10" t="inlineStr">
        <is>
          <t>research_group_03</t>
        </is>
      </c>
      <c r="D148" s="10" t="inlineStr">
        <is>
          <t>cheapest_insertion_tabu</t>
        </is>
      </c>
      <c r="E148" s="10" t="inlineStr">
        <is>
          <t>group_03_instance_01_customers_500_depots_5_salesmen_21_random</t>
        </is>
      </c>
      <c r="F148" s="10" t="inlineStr">
        <is>
          <t>random</t>
        </is>
      </c>
      <c r="G148" s="12" t="inlineStr">
        <is>
          <t>/Users/mrggrm/Documents/GitHub/MDMTSP-HSE-RESEARCH/instances/research/group_03/g03_i01_c500_d5_m21_random.json</t>
        </is>
      </c>
      <c r="H148" s="10" t="inlineStr">
        <is>
          <t>instances/research/group_03/g03_i01_c500_d5_m21_random.json</t>
        </is>
      </c>
      <c r="I148" s="13" t="n">
        <v>42</v>
      </c>
      <c r="J148" s="10" t="n">
        <v>0</v>
      </c>
      <c r="K148" s="13" t="n">
        <v>5</v>
      </c>
      <c r="L148" s="13" t="n">
        <v>500</v>
      </c>
      <c r="M148" s="13" t="n">
        <v>21</v>
      </c>
      <c r="N148" s="10" t="b">
        <v>1</v>
      </c>
      <c r="O148" s="14" t="n">
        <v>43614.06834364503</v>
      </c>
      <c r="P148" s="10" t="b">
        <v>1</v>
      </c>
      <c r="Q148" s="10" t="inlineStr">
        <is>
          <t>ok</t>
        </is>
      </c>
      <c r="R148" s="13" t="n">
        <v>21</v>
      </c>
      <c r="S148" s="10" t="n">
        <v>1678</v>
      </c>
      <c r="T148" s="14" t="n">
        <v>1.678</v>
      </c>
      <c r="U148" s="14" t="n">
        <v>0.001678</v>
      </c>
      <c r="V148" s="14" t="n">
        <v>3.356</v>
      </c>
      <c r="W148" s="12" t="inlineStr">
        <is>
          <t>/Users/mrggrm/Documents/GitHub/MDMTSP-HSE-RESEARCH/results/runs/research_group_03/cheapest_insertion_tabu/research/group_03/g03_i01_c500_d5_m21_random/20260508T022220Z__research_group_03__cheapest_insertion_tabu__g03_i01_c500_d5_m21_random__seed_42__9ae881b8f828.json</t>
        </is>
      </c>
      <c r="X148" s="10" t="inlineStr">
        <is>
          <t>results/runs/research_group_03/cheapest_insertion_tabu/research/group_03/g03_i01_c500_d5_m21_random/20260508T022220Z__research_group_03__cheapest_insertion_tabu__g03_i01_c500_d5_m21_random__seed_42__9ae881b8f828.json</t>
        </is>
      </c>
      <c r="Y148" s="12" t="inlineStr">
        <is>
          <t>/Users/mrggrm/Documents/GitHub/MDMTSP-HSE-RESEARCH/results/logs/research_group_03/cheapest_insertion_tabu/research/group_03/g03_i01_c500_d5_m21_random/20260508T022220Z__research_group_03__cheapest_insertion_tabu__g03_i01_c500_d5_m21_random__seed_42__9ae881b8f828.log</t>
        </is>
      </c>
      <c r="Z148" s="10" t="inlineStr">
        <is>
          <t>results/logs/research_group_03/cheapest_insertion_tabu/research/group_03/g03_i01_c500_d5_m21_random/20260508T022220Z__research_group_03__cheapest_insertion_tabu__g03_i01_c500_d5_m21_random__seed_42__9ae881b8f828.log</t>
        </is>
      </c>
      <c r="AA148" s="10" t="b">
        <v>1</v>
      </c>
      <c r="AB148" s="10" t="n">
        <v>0</v>
      </c>
      <c r="AC148" s="10" t="n">
        <v>0</v>
      </c>
      <c r="AD148" s="13" t="n">
        <v>0</v>
      </c>
      <c r="AE148" s="13" t="n">
        <v>0</v>
      </c>
      <c r="AF148" s="13" t="n">
        <v>0</v>
      </c>
      <c r="AG148" s="10" t="b">
        <v>0</v>
      </c>
      <c r="AH148" s="10" t="b">
        <v>0</v>
      </c>
      <c r="AI148" s="11" t="n"/>
      <c r="AJ148" s="11" t="n"/>
      <c r="AK148" s="11" t="n"/>
      <c r="AL148" s="11" t="n"/>
      <c r="AM148" s="14" t="n">
        <v>18873.90194555651</v>
      </c>
      <c r="AN148" s="14" t="n">
        <v>0.468</v>
      </c>
      <c r="AO148" s="15" t="n">
        <v>1.310813549283756</v>
      </c>
      <c r="AP148" s="10" t="n">
        <v>3.585470085470085</v>
      </c>
      <c r="AQ148" s="15" t="n">
        <v>2.585470085470085</v>
      </c>
      <c r="AR148" s="10" t="b">
        <v>1</v>
      </c>
      <c r="AS148" s="10" t="b">
        <v>1</v>
      </c>
      <c r="AT148" s="10" t="b">
        <v>0</v>
      </c>
      <c r="AU148" s="10" t="b">
        <v>0</v>
      </c>
    </row>
    <row r="149">
      <c r="A149" s="10" t="inlineStr">
        <is>
          <t>20260508T022220Z__research_group_03__cheapest_insertion_tabu__g03_i02_c500_d3_m10_random__seed_42__170b18adf43a</t>
        </is>
      </c>
      <c r="B149" s="10" t="inlineStr">
        <is>
          <t>2026-05-08T02:22:20Z</t>
        </is>
      </c>
      <c r="C149" s="10" t="inlineStr">
        <is>
          <t>research_group_03</t>
        </is>
      </c>
      <c r="D149" s="10" t="inlineStr">
        <is>
          <t>cheapest_insertion_tabu</t>
        </is>
      </c>
      <c r="E149" s="10" t="inlineStr">
        <is>
          <t>group_03_instance_02_customers_500_depots_3_salesmen_10_random</t>
        </is>
      </c>
      <c r="F149" s="10" t="inlineStr">
        <is>
          <t>random</t>
        </is>
      </c>
      <c r="G149" s="12" t="inlineStr">
        <is>
          <t>/Users/mrggrm/Documents/GitHub/MDMTSP-HSE-RESEARCH/instances/research/group_03/g03_i02_c500_d3_m10_random.json</t>
        </is>
      </c>
      <c r="H149" s="10" t="inlineStr">
        <is>
          <t>instances/research/group_03/g03_i02_c500_d3_m10_random.json</t>
        </is>
      </c>
      <c r="I149" s="13" t="n">
        <v>42</v>
      </c>
      <c r="J149" s="10" t="n">
        <v>0</v>
      </c>
      <c r="K149" s="13" t="n">
        <v>3</v>
      </c>
      <c r="L149" s="13" t="n">
        <v>500</v>
      </c>
      <c r="M149" s="13" t="n">
        <v>10</v>
      </c>
      <c r="N149" s="10" t="b">
        <v>1</v>
      </c>
      <c r="O149" s="14" t="n">
        <v>36376.40415655731</v>
      </c>
      <c r="P149" s="10" t="b">
        <v>1</v>
      </c>
      <c r="Q149" s="10" t="inlineStr">
        <is>
          <t>ok</t>
        </is>
      </c>
      <c r="R149" s="13" t="n">
        <v>10</v>
      </c>
      <c r="S149" s="10" t="n">
        <v>1959</v>
      </c>
      <c r="T149" s="14" t="n">
        <v>1.959</v>
      </c>
      <c r="U149" s="14" t="n">
        <v>0.001959</v>
      </c>
      <c r="V149" s="14" t="n">
        <v>3.918</v>
      </c>
      <c r="W149" s="12" t="inlineStr">
        <is>
          <t>/Users/mrggrm/Documents/GitHub/MDMTSP-HSE-RESEARCH/results/runs/research_group_03/cheapest_insertion_tabu/research/group_03/g03_i02_c500_d3_m10_random/20260508T022220Z__research_group_03__cheapest_insertion_tabu__g03_i02_c500_d3_m10_random__seed_42__170b18adf43a.json</t>
        </is>
      </c>
      <c r="X149" s="10" t="inlineStr">
        <is>
          <t>results/runs/research_group_03/cheapest_insertion_tabu/research/group_03/g03_i02_c500_d3_m10_random/20260508T022220Z__research_group_03__cheapest_insertion_tabu__g03_i02_c500_d3_m10_random__seed_42__170b18adf43a.json</t>
        </is>
      </c>
      <c r="Y149" s="12" t="inlineStr">
        <is>
          <t>/Users/mrggrm/Documents/GitHub/MDMTSP-HSE-RESEARCH/results/logs/research_group_03/cheapest_insertion_tabu/research/group_03/g03_i02_c500_d3_m10_random/20260508T022220Z__research_group_03__cheapest_insertion_tabu__g03_i02_c500_d3_m10_random__seed_42__170b18adf43a.log</t>
        </is>
      </c>
      <c r="Z149" s="10" t="inlineStr">
        <is>
          <t>results/logs/research_group_03/cheapest_insertion_tabu/research/group_03/g03_i02_c500_d3_m10_random/20260508T022220Z__research_group_03__cheapest_insertion_tabu__g03_i02_c500_d3_m10_random__seed_42__170b18adf43a.log</t>
        </is>
      </c>
      <c r="AA149" s="10" t="b">
        <v>1</v>
      </c>
      <c r="AB149" s="10" t="n">
        <v>0</v>
      </c>
      <c r="AC149" s="10" t="n">
        <v>0</v>
      </c>
      <c r="AD149" s="13" t="n">
        <v>0</v>
      </c>
      <c r="AE149" s="13" t="n">
        <v>0</v>
      </c>
      <c r="AF149" s="13" t="n">
        <v>0</v>
      </c>
      <c r="AG149" s="10" t="b">
        <v>0</v>
      </c>
      <c r="AH149" s="10" t="b">
        <v>0</v>
      </c>
      <c r="AI149" s="11" t="n"/>
      <c r="AJ149" s="11" t="n"/>
      <c r="AK149" s="11" t="n"/>
      <c r="AL149" s="11" t="n"/>
      <c r="AM149" s="14" t="n">
        <v>19329.58892702029</v>
      </c>
      <c r="AN149" s="14" t="n">
        <v>0.483</v>
      </c>
      <c r="AO149" s="15" t="n">
        <v>0.8819026257567099</v>
      </c>
      <c r="AP149" s="10" t="n">
        <v>4.055900621118012</v>
      </c>
      <c r="AQ149" s="15" t="n">
        <v>3.055900621118012</v>
      </c>
      <c r="AR149" s="10" t="b">
        <v>1</v>
      </c>
      <c r="AS149" s="10" t="b">
        <v>1</v>
      </c>
      <c r="AT149" s="10" t="b">
        <v>0</v>
      </c>
      <c r="AU149" s="10" t="b">
        <v>0</v>
      </c>
    </row>
    <row r="150">
      <c r="A150" s="10" t="inlineStr">
        <is>
          <t>20260508T022220Z__research_group_03__cheapest_insertion_tabu__g03_i03_c500_d3_m12_random__seed_42__767de9dcf260</t>
        </is>
      </c>
      <c r="B150" s="10" t="inlineStr">
        <is>
          <t>2026-05-08T02:22:20Z</t>
        </is>
      </c>
      <c r="C150" s="10" t="inlineStr">
        <is>
          <t>research_group_03</t>
        </is>
      </c>
      <c r="D150" s="10" t="inlineStr">
        <is>
          <t>cheapest_insertion_tabu</t>
        </is>
      </c>
      <c r="E150" s="10" t="inlineStr">
        <is>
          <t>group_03_instance_03_customers_500_depots_3_salesmen_12_random</t>
        </is>
      </c>
      <c r="F150" s="10" t="inlineStr">
        <is>
          <t>random</t>
        </is>
      </c>
      <c r="G150" s="12" t="inlineStr">
        <is>
          <t>/Users/mrggrm/Documents/GitHub/MDMTSP-HSE-RESEARCH/instances/research/group_03/g03_i03_c500_d3_m12_random.json</t>
        </is>
      </c>
      <c r="H150" s="10" t="inlineStr">
        <is>
          <t>instances/research/group_03/g03_i03_c500_d3_m12_random.json</t>
        </is>
      </c>
      <c r="I150" s="13" t="n">
        <v>42</v>
      </c>
      <c r="J150" s="10" t="n">
        <v>0</v>
      </c>
      <c r="K150" s="13" t="n">
        <v>3</v>
      </c>
      <c r="L150" s="13" t="n">
        <v>500</v>
      </c>
      <c r="M150" s="13" t="n">
        <v>12</v>
      </c>
      <c r="N150" s="10" t="b">
        <v>1</v>
      </c>
      <c r="O150" s="14" t="n">
        <v>40522.84155306688</v>
      </c>
      <c r="P150" s="10" t="b">
        <v>1</v>
      </c>
      <c r="Q150" s="10" t="inlineStr">
        <is>
          <t>ok</t>
        </is>
      </c>
      <c r="R150" s="13" t="n">
        <v>12</v>
      </c>
      <c r="S150" s="10" t="n">
        <v>1773</v>
      </c>
      <c r="T150" s="14" t="n">
        <v>1.773</v>
      </c>
      <c r="U150" s="14" t="n">
        <v>0.001773</v>
      </c>
      <c r="V150" s="14" t="n">
        <v>3.546</v>
      </c>
      <c r="W150" s="12" t="inlineStr">
        <is>
          <t>/Users/mrggrm/Documents/GitHub/MDMTSP-HSE-RESEARCH/results/runs/research_group_03/cheapest_insertion_tabu/research/group_03/g03_i03_c500_d3_m12_random/20260508T022220Z__research_group_03__cheapest_insertion_tabu__g03_i03_c500_d3_m12_random__seed_42__767de9dcf260.json</t>
        </is>
      </c>
      <c r="X150" s="10" t="inlineStr">
        <is>
          <t>results/runs/research_group_03/cheapest_insertion_tabu/research/group_03/g03_i03_c500_d3_m12_random/20260508T022220Z__research_group_03__cheapest_insertion_tabu__g03_i03_c500_d3_m12_random__seed_42__767de9dcf260.json</t>
        </is>
      </c>
      <c r="Y150" s="12" t="inlineStr">
        <is>
          <t>/Users/mrggrm/Documents/GitHub/MDMTSP-HSE-RESEARCH/results/logs/research_group_03/cheapest_insertion_tabu/research/group_03/g03_i03_c500_d3_m12_random/20260508T022220Z__research_group_03__cheapest_insertion_tabu__g03_i03_c500_d3_m12_random__seed_42__767de9dcf260.log</t>
        </is>
      </c>
      <c r="Z150" s="10" t="inlineStr">
        <is>
          <t>results/logs/research_group_03/cheapest_insertion_tabu/research/group_03/g03_i03_c500_d3_m12_random/20260508T022220Z__research_group_03__cheapest_insertion_tabu__g03_i03_c500_d3_m12_random__seed_42__767de9dcf260.log</t>
        </is>
      </c>
      <c r="AA150" s="10" t="b">
        <v>1</v>
      </c>
      <c r="AB150" s="10" t="n">
        <v>0</v>
      </c>
      <c r="AC150" s="10" t="n">
        <v>0</v>
      </c>
      <c r="AD150" s="13" t="n">
        <v>0</v>
      </c>
      <c r="AE150" s="13" t="n">
        <v>0</v>
      </c>
      <c r="AF150" s="13" t="n">
        <v>0</v>
      </c>
      <c r="AG150" s="10" t="b">
        <v>0</v>
      </c>
      <c r="AH150" s="10" t="b">
        <v>0</v>
      </c>
      <c r="AI150" s="11" t="n"/>
      <c r="AJ150" s="11" t="n"/>
      <c r="AK150" s="11" t="n"/>
      <c r="AL150" s="11" t="n"/>
      <c r="AM150" s="14" t="n">
        <v>19402.33614461102</v>
      </c>
      <c r="AN150" s="14" t="n">
        <v>0.475</v>
      </c>
      <c r="AO150" s="15" t="n">
        <v>1.088554762222387</v>
      </c>
      <c r="AP150" s="10" t="n">
        <v>3.732631578947368</v>
      </c>
      <c r="AQ150" s="15" t="n">
        <v>2.732631578947369</v>
      </c>
      <c r="AR150" s="10" t="b">
        <v>1</v>
      </c>
      <c r="AS150" s="10" t="b">
        <v>1</v>
      </c>
      <c r="AT150" s="10" t="b">
        <v>0</v>
      </c>
      <c r="AU150" s="10" t="b">
        <v>0</v>
      </c>
    </row>
    <row r="151">
      <c r="A151" s="10" t="inlineStr">
        <is>
          <t>20260508T022220Z__research_group_03__cheapest_insertion_tabu__g03_i04_c500_d5_m19_random__seed_42__be2a5e927446</t>
        </is>
      </c>
      <c r="B151" s="10" t="inlineStr">
        <is>
          <t>2026-05-08T02:22:20Z</t>
        </is>
      </c>
      <c r="C151" s="10" t="inlineStr">
        <is>
          <t>research_group_03</t>
        </is>
      </c>
      <c r="D151" s="10" t="inlineStr">
        <is>
          <t>cheapest_insertion_tabu</t>
        </is>
      </c>
      <c r="E151" s="10" t="inlineStr">
        <is>
          <t>group_03_instance_04_customers_500_depots_5_salesmen_19_random</t>
        </is>
      </c>
      <c r="F151" s="10" t="inlineStr">
        <is>
          <t>random</t>
        </is>
      </c>
      <c r="G151" s="12" t="inlineStr">
        <is>
          <t>/Users/mrggrm/Documents/GitHub/MDMTSP-HSE-RESEARCH/instances/research/group_03/g03_i04_c500_d5_m19_random.json</t>
        </is>
      </c>
      <c r="H151" s="10" t="inlineStr">
        <is>
          <t>instances/research/group_03/g03_i04_c500_d5_m19_random.json</t>
        </is>
      </c>
      <c r="I151" s="13" t="n">
        <v>42</v>
      </c>
      <c r="J151" s="10" t="n">
        <v>0</v>
      </c>
      <c r="K151" s="13" t="n">
        <v>5</v>
      </c>
      <c r="L151" s="13" t="n">
        <v>500</v>
      </c>
      <c r="M151" s="13" t="n">
        <v>19</v>
      </c>
      <c r="N151" s="10" t="b">
        <v>1</v>
      </c>
      <c r="O151" s="14" t="n">
        <v>40830.77167763576</v>
      </c>
      <c r="P151" s="10" t="b">
        <v>1</v>
      </c>
      <c r="Q151" s="10" t="inlineStr">
        <is>
          <t>ok</t>
        </is>
      </c>
      <c r="R151" s="13" t="n">
        <v>19</v>
      </c>
      <c r="S151" s="10" t="n">
        <v>1537</v>
      </c>
      <c r="T151" s="14" t="n">
        <v>1.537</v>
      </c>
      <c r="U151" s="14" t="n">
        <v>0.001537</v>
      </c>
      <c r="V151" s="14" t="n">
        <v>3.074</v>
      </c>
      <c r="W151" s="12" t="inlineStr">
        <is>
          <t>/Users/mrggrm/Documents/GitHub/MDMTSP-HSE-RESEARCH/results/runs/research_group_03/cheapest_insertion_tabu/research/group_03/g03_i04_c500_d5_m19_random/20260508T022220Z__research_group_03__cheapest_insertion_tabu__g03_i04_c500_d5_m19_random__seed_42__be2a5e927446.json</t>
        </is>
      </c>
      <c r="X151" s="10" t="inlineStr">
        <is>
          <t>results/runs/research_group_03/cheapest_insertion_tabu/research/group_03/g03_i04_c500_d5_m19_random/20260508T022220Z__research_group_03__cheapest_insertion_tabu__g03_i04_c500_d5_m19_random__seed_42__be2a5e927446.json</t>
        </is>
      </c>
      <c r="Y151" s="12" t="inlineStr">
        <is>
          <t>/Users/mrggrm/Documents/GitHub/MDMTSP-HSE-RESEARCH/results/logs/research_group_03/cheapest_insertion_tabu/research/group_03/g03_i04_c500_d5_m19_random/20260508T022220Z__research_group_03__cheapest_insertion_tabu__g03_i04_c500_d5_m19_random__seed_42__be2a5e927446.log</t>
        </is>
      </c>
      <c r="Z151" s="10" t="inlineStr">
        <is>
          <t>results/logs/research_group_03/cheapest_insertion_tabu/research/group_03/g03_i04_c500_d5_m19_random/20260508T022220Z__research_group_03__cheapest_insertion_tabu__g03_i04_c500_d5_m19_random__seed_42__be2a5e927446.log</t>
        </is>
      </c>
      <c r="AA151" s="10" t="b">
        <v>1</v>
      </c>
      <c r="AB151" s="10" t="n">
        <v>0</v>
      </c>
      <c r="AC151" s="10" t="n">
        <v>0</v>
      </c>
      <c r="AD151" s="13" t="n">
        <v>0</v>
      </c>
      <c r="AE151" s="13" t="n">
        <v>0</v>
      </c>
      <c r="AF151" s="13" t="n">
        <v>0</v>
      </c>
      <c r="AG151" s="10" t="b">
        <v>0</v>
      </c>
      <c r="AH151" s="10" t="b">
        <v>0</v>
      </c>
      <c r="AI151" s="11" t="n"/>
      <c r="AJ151" s="11" t="n"/>
      <c r="AK151" s="11" t="n"/>
      <c r="AL151" s="11" t="n"/>
      <c r="AM151" s="14" t="n">
        <v>19249.36493891456</v>
      </c>
      <c r="AN151" s="14" t="n">
        <v>0.467</v>
      </c>
      <c r="AO151" s="15" t="n">
        <v>1.121149025290293</v>
      </c>
      <c r="AP151" s="10" t="n">
        <v>3.291220556745182</v>
      </c>
      <c r="AQ151" s="15" t="n">
        <v>2.291220556745182</v>
      </c>
      <c r="AR151" s="10" t="b">
        <v>1</v>
      </c>
      <c r="AS151" s="10" t="b">
        <v>1</v>
      </c>
      <c r="AT151" s="10" t="b">
        <v>0</v>
      </c>
      <c r="AU151" s="10" t="b">
        <v>0</v>
      </c>
    </row>
    <row r="152">
      <c r="A152" s="10" t="inlineStr">
        <is>
          <t>20260508T022220Z__research_group_03__cheapest_insertion_tabu__g03_i05_c500_d3_m6_random__seed_42__f1aebe34df07</t>
        </is>
      </c>
      <c r="B152" s="10" t="inlineStr">
        <is>
          <t>2026-05-08T02:22:20Z</t>
        </is>
      </c>
      <c r="C152" s="10" t="inlineStr">
        <is>
          <t>research_group_03</t>
        </is>
      </c>
      <c r="D152" s="10" t="inlineStr">
        <is>
          <t>cheapest_insertion_tabu</t>
        </is>
      </c>
      <c r="E152" s="10" t="inlineStr">
        <is>
          <t>group_03_instance_05_customers_500_depots_3_salesmen_6_random</t>
        </is>
      </c>
      <c r="F152" s="10" t="inlineStr">
        <is>
          <t>random</t>
        </is>
      </c>
      <c r="G152" s="12" t="inlineStr">
        <is>
          <t>/Users/mrggrm/Documents/GitHub/MDMTSP-HSE-RESEARCH/instances/research/group_03/g03_i05_c500_d3_m6_random.json</t>
        </is>
      </c>
      <c r="H152" s="10" t="inlineStr">
        <is>
          <t>instances/research/group_03/g03_i05_c500_d3_m6_random.json</t>
        </is>
      </c>
      <c r="I152" s="13" t="n">
        <v>42</v>
      </c>
      <c r="J152" s="10" t="n">
        <v>0</v>
      </c>
      <c r="K152" s="13" t="n">
        <v>3</v>
      </c>
      <c r="L152" s="13" t="n">
        <v>500</v>
      </c>
      <c r="M152" s="13" t="n">
        <v>6</v>
      </c>
      <c r="N152" s="10" t="b">
        <v>1</v>
      </c>
      <c r="O152" s="14" t="n">
        <v>28151.64805871114</v>
      </c>
      <c r="P152" s="10" t="b">
        <v>1</v>
      </c>
      <c r="Q152" s="10" t="inlineStr">
        <is>
          <t>ok</t>
        </is>
      </c>
      <c r="R152" s="13" t="n">
        <v>6</v>
      </c>
      <c r="S152" s="10" t="n">
        <v>2612</v>
      </c>
      <c r="T152" s="14" t="n">
        <v>2.612</v>
      </c>
      <c r="U152" s="14" t="n">
        <v>0.002612</v>
      </c>
      <c r="V152" s="14" t="n">
        <v>5.224</v>
      </c>
      <c r="W152" s="12" t="inlineStr">
        <is>
          <t>/Users/mrggrm/Documents/GitHub/MDMTSP-HSE-RESEARCH/results/runs/research_group_03/cheapest_insertion_tabu/research/group_03/g03_i05_c500_d3_m6_random/20260508T022220Z__research_group_03__cheapest_insertion_tabu__g03_i05_c500_d3_m6_random__seed_42__f1aebe34df07.json</t>
        </is>
      </c>
      <c r="X152" s="10" t="inlineStr">
        <is>
          <t>results/runs/research_group_03/cheapest_insertion_tabu/research/group_03/g03_i05_c500_d3_m6_random/20260508T022220Z__research_group_03__cheapest_insertion_tabu__g03_i05_c500_d3_m6_random__seed_42__f1aebe34df07.json</t>
        </is>
      </c>
      <c r="Y152" s="12" t="inlineStr">
        <is>
          <t>/Users/mrggrm/Documents/GitHub/MDMTSP-HSE-RESEARCH/results/logs/research_group_03/cheapest_insertion_tabu/research/group_03/g03_i05_c500_d3_m6_random/20260508T022220Z__research_group_03__cheapest_insertion_tabu__g03_i05_c500_d3_m6_random__seed_42__f1aebe34df07.log</t>
        </is>
      </c>
      <c r="Z152" s="10" t="inlineStr">
        <is>
          <t>results/logs/research_group_03/cheapest_insertion_tabu/research/group_03/g03_i05_c500_d3_m6_random/20260508T022220Z__research_group_03__cheapest_insertion_tabu__g03_i05_c500_d3_m6_random__seed_42__f1aebe34df07.log</t>
        </is>
      </c>
      <c r="AA152" s="10" t="b">
        <v>1</v>
      </c>
      <c r="AB152" s="10" t="n">
        <v>0</v>
      </c>
      <c r="AC152" s="10" t="n">
        <v>0</v>
      </c>
      <c r="AD152" s="13" t="n">
        <v>0</v>
      </c>
      <c r="AE152" s="13" t="n">
        <v>0</v>
      </c>
      <c r="AF152" s="13" t="n">
        <v>0</v>
      </c>
      <c r="AG152" s="10" t="b">
        <v>0</v>
      </c>
      <c r="AH152" s="10" t="b">
        <v>0</v>
      </c>
      <c r="AI152" s="11" t="n"/>
      <c r="AJ152" s="11" t="n"/>
      <c r="AK152" s="11" t="n"/>
      <c r="AL152" s="11" t="n"/>
      <c r="AM152" s="14" t="n">
        <v>19044.81379110455</v>
      </c>
      <c r="AN152" s="14" t="n">
        <v>0.472</v>
      </c>
      <c r="AO152" s="15" t="n">
        <v>0.4781792233568708</v>
      </c>
      <c r="AP152" s="10" t="n">
        <v>5.533898305084747</v>
      </c>
      <c r="AQ152" s="15" t="n">
        <v>4.533898305084747</v>
      </c>
      <c r="AR152" s="10" t="b">
        <v>1</v>
      </c>
      <c r="AS152" s="10" t="b">
        <v>1</v>
      </c>
      <c r="AT152" s="10" t="b">
        <v>0</v>
      </c>
      <c r="AU152" s="10" t="b">
        <v>0</v>
      </c>
    </row>
    <row r="153">
      <c r="A153" s="10" t="inlineStr">
        <is>
          <t>20260508T022220Z__research_group_03__cheapest_insertion_tabu__g03_i06_c500_d3_m3_random__seed_42__e0fc7d331602</t>
        </is>
      </c>
      <c r="B153" s="10" t="inlineStr">
        <is>
          <t>2026-05-08T02:22:20Z</t>
        </is>
      </c>
      <c r="C153" s="10" t="inlineStr">
        <is>
          <t>research_group_03</t>
        </is>
      </c>
      <c r="D153" s="10" t="inlineStr">
        <is>
          <t>cheapest_insertion_tabu</t>
        </is>
      </c>
      <c r="E153" s="10" t="inlineStr">
        <is>
          <t>group_03_instance_06_customers_500_depots_3_salesmen_3_random</t>
        </is>
      </c>
      <c r="F153" s="10" t="inlineStr">
        <is>
          <t>random</t>
        </is>
      </c>
      <c r="G153" s="12" t="inlineStr">
        <is>
          <t>/Users/mrggrm/Documents/GitHub/MDMTSP-HSE-RESEARCH/instances/research/group_03/g03_i06_c500_d3_m3_random.json</t>
        </is>
      </c>
      <c r="H153" s="10" t="inlineStr">
        <is>
          <t>instances/research/group_03/g03_i06_c500_d3_m3_random.json</t>
        </is>
      </c>
      <c r="I153" s="13" t="n">
        <v>42</v>
      </c>
      <c r="J153" s="10" t="n">
        <v>0</v>
      </c>
      <c r="K153" s="13" t="n">
        <v>3</v>
      </c>
      <c r="L153" s="13" t="n">
        <v>500</v>
      </c>
      <c r="M153" s="13" t="n">
        <v>3</v>
      </c>
      <c r="N153" s="10" t="b">
        <v>1</v>
      </c>
      <c r="O153" s="14" t="n">
        <v>20107.9258292374</v>
      </c>
      <c r="P153" s="10" t="b">
        <v>1</v>
      </c>
      <c r="Q153" s="10" t="inlineStr">
        <is>
          <t>ok</t>
        </is>
      </c>
      <c r="R153" s="13" t="n">
        <v>3</v>
      </c>
      <c r="S153" s="10" t="n">
        <v>12252</v>
      </c>
      <c r="T153" s="14" t="n">
        <v>12.252</v>
      </c>
      <c r="U153" s="14" t="n">
        <v>0.012252</v>
      </c>
      <c r="V153" s="14" t="n">
        <v>24.504</v>
      </c>
      <c r="W153" s="12" t="inlineStr">
        <is>
          <t>/Users/mrggrm/Documents/GitHub/MDMTSP-HSE-RESEARCH/results/runs/research_group_03/cheapest_insertion_tabu/research/group_03/g03_i06_c500_d3_m3_random/20260508T022220Z__research_group_03__cheapest_insertion_tabu__g03_i06_c500_d3_m3_random__seed_42__e0fc7d331602.json</t>
        </is>
      </c>
      <c r="X153" s="10" t="inlineStr">
        <is>
          <t>results/runs/research_group_03/cheapest_insertion_tabu/research/group_03/g03_i06_c500_d3_m3_random/20260508T022220Z__research_group_03__cheapest_insertion_tabu__g03_i06_c500_d3_m3_random__seed_42__e0fc7d331602.json</t>
        </is>
      </c>
      <c r="Y153" s="12" t="inlineStr">
        <is>
          <t>/Users/mrggrm/Documents/GitHub/MDMTSP-HSE-RESEARCH/results/logs/research_group_03/cheapest_insertion_tabu/research/group_03/g03_i06_c500_d3_m3_random/20260508T022220Z__research_group_03__cheapest_insertion_tabu__g03_i06_c500_d3_m3_random__seed_42__e0fc7d331602.log</t>
        </is>
      </c>
      <c r="Z153" s="10" t="inlineStr">
        <is>
          <t>results/logs/research_group_03/cheapest_insertion_tabu/research/group_03/g03_i06_c500_d3_m3_random/20260508T022220Z__research_group_03__cheapest_insertion_tabu__g03_i06_c500_d3_m3_random__seed_42__e0fc7d331602.log</t>
        </is>
      </c>
      <c r="AA153" s="10" t="b">
        <v>1</v>
      </c>
      <c r="AB153" s="10" t="n">
        <v>0</v>
      </c>
      <c r="AC153" s="10" t="n">
        <v>0</v>
      </c>
      <c r="AD153" s="13" t="n">
        <v>0</v>
      </c>
      <c r="AE153" s="13" t="n">
        <v>0</v>
      </c>
      <c r="AF153" s="13" t="n">
        <v>0</v>
      </c>
      <c r="AG153" s="10" t="b">
        <v>0</v>
      </c>
      <c r="AH153" s="10" t="b">
        <v>0</v>
      </c>
      <c r="AI153" s="11" t="n"/>
      <c r="AJ153" s="11" t="n"/>
      <c r="AK153" s="11" t="n"/>
      <c r="AL153" s="11" t="n"/>
      <c r="AM153" s="14" t="n">
        <v>18932.88360997166</v>
      </c>
      <c r="AN153" s="14" t="n">
        <v>0.536</v>
      </c>
      <c r="AO153" s="15" t="n">
        <v>0.06206356324119893</v>
      </c>
      <c r="AP153" s="10" t="n">
        <v>22.85820895522388</v>
      </c>
      <c r="AQ153" s="15" t="n">
        <v>21.85820895522388</v>
      </c>
      <c r="AR153" s="10" t="b">
        <v>1</v>
      </c>
      <c r="AS153" s="10" t="b">
        <v>1</v>
      </c>
      <c r="AT153" s="10" t="b">
        <v>0</v>
      </c>
      <c r="AU153" s="10" t="b">
        <v>0</v>
      </c>
    </row>
    <row r="154">
      <c r="A154" s="10" t="inlineStr">
        <is>
          <t>20260508T022220Z__research_group_03__cheapest_insertion_tabu__g03_i07_c500_d5_m20_random__seed_42__7542b129718b</t>
        </is>
      </c>
      <c r="B154" s="10" t="inlineStr">
        <is>
          <t>2026-05-08T02:22:20Z</t>
        </is>
      </c>
      <c r="C154" s="10" t="inlineStr">
        <is>
          <t>research_group_03</t>
        </is>
      </c>
      <c r="D154" s="10" t="inlineStr">
        <is>
          <t>cheapest_insertion_tabu</t>
        </is>
      </c>
      <c r="E154" s="10" t="inlineStr">
        <is>
          <t>group_03_instance_07_customers_500_depots_5_salesmen_20_random</t>
        </is>
      </c>
      <c r="F154" s="10" t="inlineStr">
        <is>
          <t>random</t>
        </is>
      </c>
      <c r="G154" s="12" t="inlineStr">
        <is>
          <t>/Users/mrggrm/Documents/GitHub/MDMTSP-HSE-RESEARCH/instances/research/group_03/g03_i07_c500_d5_m20_random.json</t>
        </is>
      </c>
      <c r="H154" s="10" t="inlineStr">
        <is>
          <t>instances/research/group_03/g03_i07_c500_d5_m20_random.json</t>
        </is>
      </c>
      <c r="I154" s="13" t="n">
        <v>42</v>
      </c>
      <c r="J154" s="10" t="n">
        <v>0</v>
      </c>
      <c r="K154" s="13" t="n">
        <v>5</v>
      </c>
      <c r="L154" s="13" t="n">
        <v>500</v>
      </c>
      <c r="M154" s="13" t="n">
        <v>20</v>
      </c>
      <c r="N154" s="10" t="b">
        <v>1</v>
      </c>
      <c r="O154" s="14" t="n">
        <v>41030.2783752215</v>
      </c>
      <c r="P154" s="10" t="b">
        <v>1</v>
      </c>
      <c r="Q154" s="10" t="inlineStr">
        <is>
          <t>ok</t>
        </is>
      </c>
      <c r="R154" s="13" t="n">
        <v>20</v>
      </c>
      <c r="S154" s="10" t="n">
        <v>1654</v>
      </c>
      <c r="T154" s="14" t="n">
        <v>1.654</v>
      </c>
      <c r="U154" s="14" t="n">
        <v>0.001654</v>
      </c>
      <c r="V154" s="14" t="n">
        <v>3.308</v>
      </c>
      <c r="W154" s="12" t="inlineStr">
        <is>
          <t>/Users/mrggrm/Documents/GitHub/MDMTSP-HSE-RESEARCH/results/runs/research_group_03/cheapest_insertion_tabu/research/group_03/g03_i07_c500_d5_m20_random/20260508T022220Z__research_group_03__cheapest_insertion_tabu__g03_i07_c500_d5_m20_random__seed_42__7542b129718b.json</t>
        </is>
      </c>
      <c r="X154" s="10" t="inlineStr">
        <is>
          <t>results/runs/research_group_03/cheapest_insertion_tabu/research/group_03/g03_i07_c500_d5_m20_random/20260508T022220Z__research_group_03__cheapest_insertion_tabu__g03_i07_c500_d5_m20_random__seed_42__7542b129718b.json</t>
        </is>
      </c>
      <c r="Y154" s="12" t="inlineStr">
        <is>
          <t>/Users/mrggrm/Documents/GitHub/MDMTSP-HSE-RESEARCH/results/logs/research_group_03/cheapest_insertion_tabu/research/group_03/g03_i07_c500_d5_m20_random/20260508T022220Z__research_group_03__cheapest_insertion_tabu__g03_i07_c500_d5_m20_random__seed_42__7542b129718b.log</t>
        </is>
      </c>
      <c r="Z154" s="10" t="inlineStr">
        <is>
          <t>results/logs/research_group_03/cheapest_insertion_tabu/research/group_03/g03_i07_c500_d5_m20_random/20260508T022220Z__research_group_03__cheapest_insertion_tabu__g03_i07_c500_d5_m20_random__seed_42__7542b129718b.log</t>
        </is>
      </c>
      <c r="AA154" s="10" t="b">
        <v>1</v>
      </c>
      <c r="AB154" s="10" t="n">
        <v>0</v>
      </c>
      <c r="AC154" s="10" t="n">
        <v>0</v>
      </c>
      <c r="AD154" s="13" t="n">
        <v>0</v>
      </c>
      <c r="AE154" s="13" t="n">
        <v>0</v>
      </c>
      <c r="AF154" s="13" t="n">
        <v>0</v>
      </c>
      <c r="AG154" s="10" t="b">
        <v>0</v>
      </c>
      <c r="AH154" s="10" t="b">
        <v>0</v>
      </c>
      <c r="AI154" s="11" t="n"/>
      <c r="AJ154" s="11" t="n"/>
      <c r="AK154" s="11" t="n"/>
      <c r="AL154" s="11" t="n"/>
      <c r="AM154" s="14" t="n">
        <v>19460.71928856242</v>
      </c>
      <c r="AN154" s="14" t="n">
        <v>0.457</v>
      </c>
      <c r="AO154" s="15" t="n">
        <v>1.108363918456811</v>
      </c>
      <c r="AP154" s="10" t="n">
        <v>3.61925601750547</v>
      </c>
      <c r="AQ154" s="15" t="n">
        <v>2.61925601750547</v>
      </c>
      <c r="AR154" s="10" t="b">
        <v>1</v>
      </c>
      <c r="AS154" s="10" t="b">
        <v>1</v>
      </c>
      <c r="AT154" s="10" t="b">
        <v>0</v>
      </c>
      <c r="AU154" s="10" t="b">
        <v>0</v>
      </c>
    </row>
    <row r="155">
      <c r="A155" s="10" t="inlineStr">
        <is>
          <t>20260508T022220Z__research_group_03__cheapest_insertion_tabu__g03_i08_c500_d3_m7_random__seed_42__4811159ddd26</t>
        </is>
      </c>
      <c r="B155" s="10" t="inlineStr">
        <is>
          <t>2026-05-08T02:22:20Z</t>
        </is>
      </c>
      <c r="C155" s="10" t="inlineStr">
        <is>
          <t>research_group_03</t>
        </is>
      </c>
      <c r="D155" s="10" t="inlineStr">
        <is>
          <t>cheapest_insertion_tabu</t>
        </is>
      </c>
      <c r="E155" s="10" t="inlineStr">
        <is>
          <t>group_03_instance_08_customers_500_depots_3_salesmen_7_random</t>
        </is>
      </c>
      <c r="F155" s="10" t="inlineStr">
        <is>
          <t>random</t>
        </is>
      </c>
      <c r="G155" s="12" t="inlineStr">
        <is>
          <t>/Users/mrggrm/Documents/GitHub/MDMTSP-HSE-RESEARCH/instances/research/group_03/g03_i08_c500_d3_m7_random.json</t>
        </is>
      </c>
      <c r="H155" s="10" t="inlineStr">
        <is>
          <t>instances/research/group_03/g03_i08_c500_d3_m7_random.json</t>
        </is>
      </c>
      <c r="I155" s="13" t="n">
        <v>42</v>
      </c>
      <c r="J155" s="10" t="n">
        <v>0</v>
      </c>
      <c r="K155" s="13" t="n">
        <v>3</v>
      </c>
      <c r="L155" s="13" t="n">
        <v>500</v>
      </c>
      <c r="M155" s="13" t="n">
        <v>7</v>
      </c>
      <c r="N155" s="10" t="b">
        <v>1</v>
      </c>
      <c r="O155" s="14" t="n">
        <v>29896.89984515102</v>
      </c>
      <c r="P155" s="10" t="b">
        <v>1</v>
      </c>
      <c r="Q155" s="10" t="inlineStr">
        <is>
          <t>ok</t>
        </is>
      </c>
      <c r="R155" s="13" t="n">
        <v>7</v>
      </c>
      <c r="S155" s="10" t="n">
        <v>2904</v>
      </c>
      <c r="T155" s="14" t="n">
        <v>2.904</v>
      </c>
      <c r="U155" s="14" t="n">
        <v>0.002904</v>
      </c>
      <c r="V155" s="14" t="n">
        <v>5.808</v>
      </c>
      <c r="W155" s="12" t="inlineStr">
        <is>
          <t>/Users/mrggrm/Documents/GitHub/MDMTSP-HSE-RESEARCH/results/runs/research_group_03/cheapest_insertion_tabu/research/group_03/g03_i08_c500_d3_m7_random/20260508T022220Z__research_group_03__cheapest_insertion_tabu__g03_i08_c500_d3_m7_random__seed_42__4811159ddd26.json</t>
        </is>
      </c>
      <c r="X155" s="10" t="inlineStr">
        <is>
          <t>results/runs/research_group_03/cheapest_insertion_tabu/research/group_03/g03_i08_c500_d3_m7_random/20260508T022220Z__research_group_03__cheapest_insertion_tabu__g03_i08_c500_d3_m7_random__seed_42__4811159ddd26.json</t>
        </is>
      </c>
      <c r="Y155" s="12" t="inlineStr">
        <is>
          <t>/Users/mrggrm/Documents/GitHub/MDMTSP-HSE-RESEARCH/results/logs/research_group_03/cheapest_insertion_tabu/research/group_03/g03_i08_c500_d3_m7_random/20260508T022220Z__research_group_03__cheapest_insertion_tabu__g03_i08_c500_d3_m7_random__seed_42__4811159ddd26.log</t>
        </is>
      </c>
      <c r="Z155" s="10" t="inlineStr">
        <is>
          <t>results/logs/research_group_03/cheapest_insertion_tabu/research/group_03/g03_i08_c500_d3_m7_random/20260508T022220Z__research_group_03__cheapest_insertion_tabu__g03_i08_c500_d3_m7_random__seed_42__4811159ddd26.log</t>
        </is>
      </c>
      <c r="AA155" s="10" t="b">
        <v>1</v>
      </c>
      <c r="AB155" s="10" t="n">
        <v>0</v>
      </c>
      <c r="AC155" s="10" t="n">
        <v>0</v>
      </c>
      <c r="AD155" s="13" t="n">
        <v>0</v>
      </c>
      <c r="AE155" s="13" t="n">
        <v>0</v>
      </c>
      <c r="AF155" s="13" t="n">
        <v>0</v>
      </c>
      <c r="AG155" s="10" t="b">
        <v>0</v>
      </c>
      <c r="AH155" s="10" t="b">
        <v>0</v>
      </c>
      <c r="AI155" s="11" t="n"/>
      <c r="AJ155" s="11" t="n"/>
      <c r="AK155" s="11" t="n"/>
      <c r="AL155" s="11" t="n"/>
      <c r="AM155" s="14" t="n">
        <v>18852.66985325791</v>
      </c>
      <c r="AN155" s="14" t="n">
        <v>0.459</v>
      </c>
      <c r="AO155" s="15" t="n">
        <v>0.5858178219773237</v>
      </c>
      <c r="AP155" s="10" t="n">
        <v>6.326797385620915</v>
      </c>
      <c r="AQ155" s="15" t="n">
        <v>5.326797385620915</v>
      </c>
      <c r="AR155" s="10" t="b">
        <v>1</v>
      </c>
      <c r="AS155" s="10" t="b">
        <v>1</v>
      </c>
      <c r="AT155" s="10" t="b">
        <v>0</v>
      </c>
      <c r="AU155" s="10" t="b">
        <v>0</v>
      </c>
    </row>
    <row r="156">
      <c r="A156" s="10" t="inlineStr">
        <is>
          <t>20260508T022220Z__research_group_03__cheapest_insertion_tabu__g03_i09_c500_d4_m8_random__seed_42__8c2b031093c8</t>
        </is>
      </c>
      <c r="B156" s="10" t="inlineStr">
        <is>
          <t>2026-05-08T02:22:20Z</t>
        </is>
      </c>
      <c r="C156" s="10" t="inlineStr">
        <is>
          <t>research_group_03</t>
        </is>
      </c>
      <c r="D156" s="10" t="inlineStr">
        <is>
          <t>cheapest_insertion_tabu</t>
        </is>
      </c>
      <c r="E156" s="10" t="inlineStr">
        <is>
          <t>group_03_instance_09_customers_500_depots_4_salesmen_8_random</t>
        </is>
      </c>
      <c r="F156" s="10" t="inlineStr">
        <is>
          <t>random</t>
        </is>
      </c>
      <c r="G156" s="12" t="inlineStr">
        <is>
          <t>/Users/mrggrm/Documents/GitHub/MDMTSP-HSE-RESEARCH/instances/research/group_03/g03_i09_c500_d4_m8_random.json</t>
        </is>
      </c>
      <c r="H156" s="10" t="inlineStr">
        <is>
          <t>instances/research/group_03/g03_i09_c500_d4_m8_random.json</t>
        </is>
      </c>
      <c r="I156" s="13" t="n">
        <v>42</v>
      </c>
      <c r="J156" s="10" t="n">
        <v>0</v>
      </c>
      <c r="K156" s="13" t="n">
        <v>4</v>
      </c>
      <c r="L156" s="13" t="n">
        <v>500</v>
      </c>
      <c r="M156" s="13" t="n">
        <v>8</v>
      </c>
      <c r="N156" s="10" t="b">
        <v>1</v>
      </c>
      <c r="O156" s="14" t="n">
        <v>28401.99423921579</v>
      </c>
      <c r="P156" s="10" t="b">
        <v>1</v>
      </c>
      <c r="Q156" s="10" t="inlineStr">
        <is>
          <t>ok</t>
        </is>
      </c>
      <c r="R156" s="13" t="n">
        <v>8</v>
      </c>
      <c r="S156" s="10" t="n">
        <v>2101</v>
      </c>
      <c r="T156" s="14" t="n">
        <v>2.101</v>
      </c>
      <c r="U156" s="14" t="n">
        <v>0.002101</v>
      </c>
      <c r="V156" s="14" t="n">
        <v>4.202</v>
      </c>
      <c r="W156" s="12" t="inlineStr">
        <is>
          <t>/Users/mrggrm/Documents/GitHub/MDMTSP-HSE-RESEARCH/results/runs/research_group_03/cheapest_insertion_tabu/research/group_03/g03_i09_c500_d4_m8_random/20260508T022220Z__research_group_03__cheapest_insertion_tabu__g03_i09_c500_d4_m8_random__seed_42__8c2b031093c8.json</t>
        </is>
      </c>
      <c r="X156" s="10" t="inlineStr">
        <is>
          <t>results/runs/research_group_03/cheapest_insertion_tabu/research/group_03/g03_i09_c500_d4_m8_random/20260508T022220Z__research_group_03__cheapest_insertion_tabu__g03_i09_c500_d4_m8_random__seed_42__8c2b031093c8.json</t>
        </is>
      </c>
      <c r="Y156" s="12" t="inlineStr">
        <is>
          <t>/Users/mrggrm/Documents/GitHub/MDMTSP-HSE-RESEARCH/results/logs/research_group_03/cheapest_insertion_tabu/research/group_03/g03_i09_c500_d4_m8_random/20260508T022220Z__research_group_03__cheapest_insertion_tabu__g03_i09_c500_d4_m8_random__seed_42__8c2b031093c8.log</t>
        </is>
      </c>
      <c r="Z156" s="10" t="inlineStr">
        <is>
          <t>results/logs/research_group_03/cheapest_insertion_tabu/research/group_03/g03_i09_c500_d4_m8_random/20260508T022220Z__research_group_03__cheapest_insertion_tabu__g03_i09_c500_d4_m8_random__seed_42__8c2b031093c8.log</t>
        </is>
      </c>
      <c r="AA156" s="10" t="b">
        <v>1</v>
      </c>
      <c r="AB156" s="10" t="n">
        <v>0</v>
      </c>
      <c r="AC156" s="10" t="n">
        <v>0</v>
      </c>
      <c r="AD156" s="13" t="n">
        <v>0</v>
      </c>
      <c r="AE156" s="13" t="n">
        <v>0</v>
      </c>
      <c r="AF156" s="13" t="n">
        <v>0</v>
      </c>
      <c r="AG156" s="10" t="b">
        <v>0</v>
      </c>
      <c r="AH156" s="10" t="b">
        <v>0</v>
      </c>
      <c r="AI156" s="11" t="n"/>
      <c r="AJ156" s="11" t="n"/>
      <c r="AK156" s="11" t="n"/>
      <c r="AL156" s="11" t="n"/>
      <c r="AM156" s="14" t="n">
        <v>19084.93781766307</v>
      </c>
      <c r="AN156" s="14" t="n">
        <v>0.494</v>
      </c>
      <c r="AO156" s="15" t="n">
        <v>0.488188984976928</v>
      </c>
      <c r="AP156" s="10" t="n">
        <v>4.253036437246964</v>
      </c>
      <c r="AQ156" s="15" t="n">
        <v>3.253036437246964</v>
      </c>
      <c r="AR156" s="10" t="b">
        <v>1</v>
      </c>
      <c r="AS156" s="10" t="b">
        <v>1</v>
      </c>
      <c r="AT156" s="10" t="b">
        <v>0</v>
      </c>
      <c r="AU156" s="10" t="b">
        <v>0</v>
      </c>
    </row>
    <row r="157">
      <c r="A157" s="10" t="inlineStr">
        <is>
          <t>20260508T022220Z__research_group_03__cheapest_insertion_tabu__g03_i10_c500_d5_m18_random__seed_42__0d4871eb0bfc</t>
        </is>
      </c>
      <c r="B157" s="10" t="inlineStr">
        <is>
          <t>2026-05-08T02:22:20Z</t>
        </is>
      </c>
      <c r="C157" s="10" t="inlineStr">
        <is>
          <t>research_group_03</t>
        </is>
      </c>
      <c r="D157" s="10" t="inlineStr">
        <is>
          <t>cheapest_insertion_tabu</t>
        </is>
      </c>
      <c r="E157" s="10" t="inlineStr">
        <is>
          <t>group_03_instance_10_customers_500_depots_5_salesmen_18_random</t>
        </is>
      </c>
      <c r="F157" s="10" t="inlineStr">
        <is>
          <t>random</t>
        </is>
      </c>
      <c r="G157" s="12" t="inlineStr">
        <is>
          <t>/Users/mrggrm/Documents/GitHub/MDMTSP-HSE-RESEARCH/instances/research/group_03/g03_i10_c500_d5_m18_random.json</t>
        </is>
      </c>
      <c r="H157" s="10" t="inlineStr">
        <is>
          <t>instances/research/group_03/g03_i10_c500_d5_m18_random.json</t>
        </is>
      </c>
      <c r="I157" s="13" t="n">
        <v>42</v>
      </c>
      <c r="J157" s="10" t="n">
        <v>0</v>
      </c>
      <c r="K157" s="13" t="n">
        <v>5</v>
      </c>
      <c r="L157" s="13" t="n">
        <v>500</v>
      </c>
      <c r="M157" s="13" t="n">
        <v>18</v>
      </c>
      <c r="N157" s="10" t="b">
        <v>1</v>
      </c>
      <c r="O157" s="14" t="n">
        <v>40017.30712937981</v>
      </c>
      <c r="P157" s="10" t="b">
        <v>1</v>
      </c>
      <c r="Q157" s="10" t="inlineStr">
        <is>
          <t>ok</t>
        </is>
      </c>
      <c r="R157" s="13" t="n">
        <v>18</v>
      </c>
      <c r="S157" s="10" t="n">
        <v>1578</v>
      </c>
      <c r="T157" s="14" t="n">
        <v>1.578</v>
      </c>
      <c r="U157" s="14" t="n">
        <v>0.001578</v>
      </c>
      <c r="V157" s="14" t="n">
        <v>3.156</v>
      </c>
      <c r="W157" s="12" t="inlineStr">
        <is>
          <t>/Users/mrggrm/Documents/GitHub/MDMTSP-HSE-RESEARCH/results/runs/research_group_03/cheapest_insertion_tabu/research/group_03/g03_i10_c500_d5_m18_random/20260508T022220Z__research_group_03__cheapest_insertion_tabu__g03_i10_c500_d5_m18_random__seed_42__0d4871eb0bfc.json</t>
        </is>
      </c>
      <c r="X157" s="10" t="inlineStr">
        <is>
          <t>results/runs/research_group_03/cheapest_insertion_tabu/research/group_03/g03_i10_c500_d5_m18_random/20260508T022220Z__research_group_03__cheapest_insertion_tabu__g03_i10_c500_d5_m18_random__seed_42__0d4871eb0bfc.json</t>
        </is>
      </c>
      <c r="Y157" s="12" t="inlineStr">
        <is>
          <t>/Users/mrggrm/Documents/GitHub/MDMTSP-HSE-RESEARCH/results/logs/research_group_03/cheapest_insertion_tabu/research/group_03/g03_i10_c500_d5_m18_random/20260508T022220Z__research_group_03__cheapest_insertion_tabu__g03_i10_c500_d5_m18_random__seed_42__0d4871eb0bfc.log</t>
        </is>
      </c>
      <c r="Z157" s="10" t="inlineStr">
        <is>
          <t>results/logs/research_group_03/cheapest_insertion_tabu/research/group_03/g03_i10_c500_d5_m18_random/20260508T022220Z__research_group_03__cheapest_insertion_tabu__g03_i10_c500_d5_m18_random__seed_42__0d4871eb0bfc.log</t>
        </is>
      </c>
      <c r="AA157" s="10" t="b">
        <v>1</v>
      </c>
      <c r="AB157" s="10" t="n">
        <v>0</v>
      </c>
      <c r="AC157" s="10" t="n">
        <v>0</v>
      </c>
      <c r="AD157" s="13" t="n">
        <v>0</v>
      </c>
      <c r="AE157" s="13" t="n">
        <v>0</v>
      </c>
      <c r="AF157" s="13" t="n">
        <v>0</v>
      </c>
      <c r="AG157" s="10" t="b">
        <v>0</v>
      </c>
      <c r="AH157" s="10" t="b">
        <v>0</v>
      </c>
      <c r="AI157" s="11" t="n"/>
      <c r="AJ157" s="11" t="n"/>
      <c r="AK157" s="11" t="n"/>
      <c r="AL157" s="11" t="n"/>
      <c r="AM157" s="14" t="n">
        <v>19142.57636521301</v>
      </c>
      <c r="AN157" s="14" t="n">
        <v>0.489</v>
      </c>
      <c r="AO157" s="15" t="n">
        <v>1.090487004774423</v>
      </c>
      <c r="AP157" s="10" t="n">
        <v>3.226993865030675</v>
      </c>
      <c r="AQ157" s="15" t="n">
        <v>2.226993865030675</v>
      </c>
      <c r="AR157" s="10" t="b">
        <v>1</v>
      </c>
      <c r="AS157" s="10" t="b">
        <v>1</v>
      </c>
      <c r="AT157" s="10" t="b">
        <v>0</v>
      </c>
      <c r="AU157" s="10" t="b">
        <v>0</v>
      </c>
    </row>
    <row r="158">
      <c r="A158" s="10" t="inlineStr">
        <is>
          <t>20260508T021555Z__research_group_03__cheapest_insertion_vnd__g03_i11_c500_d4_m12_adversarial__seed_42__f3a78182a905</t>
        </is>
      </c>
      <c r="B158" s="10" t="inlineStr">
        <is>
          <t>2026-05-08T02:15:55Z</t>
        </is>
      </c>
      <c r="C158" s="10" t="inlineStr">
        <is>
          <t>research_group_03</t>
        </is>
      </c>
      <c r="D158" s="10" t="inlineStr">
        <is>
          <t>cheapest_insertion_vnd</t>
        </is>
      </c>
      <c r="E158" s="10" t="inlineStr">
        <is>
          <t>g03_i11_c500_d4_m12_adversarial</t>
        </is>
      </c>
      <c r="F158" s="10" t="inlineStr">
        <is>
          <t>adversarial</t>
        </is>
      </c>
      <c r="G158" s="12" t="inlineStr">
        <is>
          <t>/Users/mrggrm/Documents/GitHub/MDMTSP-HSE-RESEARCH/instances/research/group_03/g03_i11_c500_d4_m12_adversarial.json</t>
        </is>
      </c>
      <c r="H158" s="10" t="inlineStr">
        <is>
          <t>instances/research/group_03/g03_i11_c500_d4_m12_adversarial.json</t>
        </is>
      </c>
      <c r="I158" s="13" t="n">
        <v>42</v>
      </c>
      <c r="J158" s="10" t="n">
        <v>0</v>
      </c>
      <c r="K158" s="13" t="n">
        <v>4</v>
      </c>
      <c r="L158" s="13" t="n">
        <v>500</v>
      </c>
      <c r="M158" s="13" t="n">
        <v>12</v>
      </c>
      <c r="N158" s="10" t="b">
        <v>1</v>
      </c>
      <c r="O158" s="14" t="n">
        <v>23895.95079702266</v>
      </c>
      <c r="P158" s="10" t="b">
        <v>1</v>
      </c>
      <c r="Q158" s="10" t="inlineStr">
        <is>
          <t>ok</t>
        </is>
      </c>
      <c r="R158" s="13" t="n">
        <v>12</v>
      </c>
      <c r="S158" s="10" t="n">
        <v>8837124</v>
      </c>
      <c r="T158" s="14" t="n">
        <v>8837.124</v>
      </c>
      <c r="U158" s="14" t="n">
        <v>8.837123999999999</v>
      </c>
      <c r="V158" s="14" t="n">
        <v>17674.248</v>
      </c>
      <c r="W158" s="12" t="inlineStr">
        <is>
          <t>/Users/mrggrm/Documents/GitHub/MDMTSP-HSE-RESEARCH/results/runs/research_group_03/cheapest_insertion_vnd/research/group_03/g03_i11_c500_d4_m12_adversarial/20260508T021555Z__research_group_03__cheapest_insertion_vnd__g03_i11_c500_d4_m12_adversarial__seed_42__f3a78182a905.json</t>
        </is>
      </c>
      <c r="X158" s="10" t="inlineStr">
        <is>
          <t>results/runs/research_group_03/cheapest_insertion_vnd/research/group_03/g03_i11_c500_d4_m12_adversarial/20260508T021555Z__research_group_03__cheapest_insertion_vnd__g03_i11_c500_d4_m12_adversarial__seed_42__f3a78182a905.json</t>
        </is>
      </c>
      <c r="Y158" s="12" t="inlineStr">
        <is>
          <t>/Users/mrggrm/Documents/GitHub/MDMTSP-HSE-RESEARCH/results/logs/research_group_03/cheapest_insertion_vnd/research/group_03/g03_i11_c500_d4_m12_adversarial/20260508T021555Z__research_group_03__cheapest_insertion_vnd__g03_i11_c500_d4_m12_adversarial__seed_42__f3a78182a905.log</t>
        </is>
      </c>
      <c r="Z158" s="10" t="inlineStr">
        <is>
          <t>results/logs/research_group_03/cheapest_insertion_vnd/research/group_03/g03_i11_c500_d4_m12_adversarial/20260508T021555Z__research_group_03__cheapest_insertion_vnd__g03_i11_c500_d4_m12_adversarial__seed_42__f3a78182a905.log</t>
        </is>
      </c>
      <c r="AA158" s="10" t="b">
        <v>1</v>
      </c>
      <c r="AB158" s="10" t="n">
        <v>0</v>
      </c>
      <c r="AC158" s="10" t="n">
        <v>0</v>
      </c>
      <c r="AD158" s="13" t="n">
        <v>0</v>
      </c>
      <c r="AE158" s="13" t="n">
        <v>0</v>
      </c>
      <c r="AF158" s="13" t="n">
        <v>0</v>
      </c>
      <c r="AG158" s="10" t="b">
        <v>0</v>
      </c>
      <c r="AH158" s="10" t="b">
        <v>0</v>
      </c>
      <c r="AI158" s="11" t="n"/>
      <c r="AJ158" s="11" t="n"/>
      <c r="AK158" s="11" t="n"/>
      <c r="AL158" s="11" t="n"/>
      <c r="AM158" s="14" t="n">
        <v>14401.76851642858</v>
      </c>
      <c r="AN158" s="14" t="n">
        <v>0.506</v>
      </c>
      <c r="AO158" s="15" t="n">
        <v>0.6592372506031985</v>
      </c>
      <c r="AP158" s="10" t="n">
        <v>17464.67193675889</v>
      </c>
      <c r="AQ158" s="15" t="n">
        <v>17463.67193675889</v>
      </c>
      <c r="AR158" s="10" t="b">
        <v>1</v>
      </c>
      <c r="AS158" s="10" t="b">
        <v>1</v>
      </c>
      <c r="AT158" s="10" t="b">
        <v>0</v>
      </c>
      <c r="AU158" s="10" t="b">
        <v>0</v>
      </c>
    </row>
    <row r="159">
      <c r="A159" s="10" t="inlineStr">
        <is>
          <t>20260508T021604Z__research_group_03__cheapest_insertion_vnd__g03_i12_c500_d4_m13_adversarial__seed_42__1a29889eb9dd</t>
        </is>
      </c>
      <c r="B159" s="10" t="inlineStr">
        <is>
          <t>2026-05-08T02:16:04Z</t>
        </is>
      </c>
      <c r="C159" s="10" t="inlineStr">
        <is>
          <t>research_group_03</t>
        </is>
      </c>
      <c r="D159" s="10" t="inlineStr">
        <is>
          <t>cheapest_insertion_vnd</t>
        </is>
      </c>
      <c r="E159" s="10" t="inlineStr">
        <is>
          <t>g03_i12_c500_d4_m13_adversarial</t>
        </is>
      </c>
      <c r="F159" s="10" t="inlineStr">
        <is>
          <t>adversarial</t>
        </is>
      </c>
      <c r="G159" s="12" t="inlineStr">
        <is>
          <t>/Users/mrggrm/Documents/GitHub/MDMTSP-HSE-RESEARCH/instances/research/group_03/g03_i12_c500_d4_m13_adversarial.json</t>
        </is>
      </c>
      <c r="H159" s="10" t="inlineStr">
        <is>
          <t>instances/research/group_03/g03_i12_c500_d4_m13_adversarial.json</t>
        </is>
      </c>
      <c r="I159" s="13" t="n">
        <v>42</v>
      </c>
      <c r="J159" s="10" t="n">
        <v>0</v>
      </c>
      <c r="K159" s="13" t="n">
        <v>4</v>
      </c>
      <c r="L159" s="13" t="n">
        <v>500</v>
      </c>
      <c r="M159" s="13" t="n">
        <v>13</v>
      </c>
      <c r="N159" s="10" t="b">
        <v>1</v>
      </c>
      <c r="O159" s="14" t="n">
        <v>24279.51794632538</v>
      </c>
      <c r="P159" s="10" t="b">
        <v>1</v>
      </c>
      <c r="Q159" s="10" t="inlineStr">
        <is>
          <t>ok</t>
        </is>
      </c>
      <c r="R159" s="13" t="n">
        <v>13</v>
      </c>
      <c r="S159" s="10" t="n">
        <v>9073765</v>
      </c>
      <c r="T159" s="14" t="n">
        <v>9073.764999999999</v>
      </c>
      <c r="U159" s="14" t="n">
        <v>9.073765</v>
      </c>
      <c r="V159" s="14" t="n">
        <v>18147.53</v>
      </c>
      <c r="W159" s="12" t="inlineStr">
        <is>
          <t>/Users/mrggrm/Documents/GitHub/MDMTSP-HSE-RESEARCH/results/runs/research_group_03/cheapest_insertion_vnd/research/group_03/g03_i12_c500_d4_m13_adversarial/20260508T021604Z__research_group_03__cheapest_insertion_vnd__g03_i12_c500_d4_m13_adversarial__seed_42__1a29889eb9dd.json</t>
        </is>
      </c>
      <c r="X159" s="10" t="inlineStr">
        <is>
          <t>results/runs/research_group_03/cheapest_insertion_vnd/research/group_03/g03_i12_c500_d4_m13_adversarial/20260508T021604Z__research_group_03__cheapest_insertion_vnd__g03_i12_c500_d4_m13_adversarial__seed_42__1a29889eb9dd.json</t>
        </is>
      </c>
      <c r="Y159" s="12" t="inlineStr">
        <is>
          <t>/Users/mrggrm/Documents/GitHub/MDMTSP-HSE-RESEARCH/results/logs/research_group_03/cheapest_insertion_vnd/research/group_03/g03_i12_c500_d4_m13_adversarial/20260508T021604Z__research_group_03__cheapest_insertion_vnd__g03_i12_c500_d4_m13_adversarial__seed_42__1a29889eb9dd.log</t>
        </is>
      </c>
      <c r="Z159" s="10" t="inlineStr">
        <is>
          <t>results/logs/research_group_03/cheapest_insertion_vnd/research/group_03/g03_i12_c500_d4_m13_adversarial/20260508T021604Z__research_group_03__cheapest_insertion_vnd__g03_i12_c500_d4_m13_adversarial__seed_42__1a29889eb9dd.log</t>
        </is>
      </c>
      <c r="AA159" s="10" t="b">
        <v>1</v>
      </c>
      <c r="AB159" s="10" t="n">
        <v>0</v>
      </c>
      <c r="AC159" s="10" t="n">
        <v>0</v>
      </c>
      <c r="AD159" s="13" t="n">
        <v>0</v>
      </c>
      <c r="AE159" s="13" t="n">
        <v>0</v>
      </c>
      <c r="AF159" s="13" t="n">
        <v>0</v>
      </c>
      <c r="AG159" s="10" t="b">
        <v>0</v>
      </c>
      <c r="AH159" s="10" t="b">
        <v>0</v>
      </c>
      <c r="AI159" s="11" t="n"/>
      <c r="AJ159" s="11" t="n"/>
      <c r="AK159" s="11" t="n"/>
      <c r="AL159" s="11" t="n"/>
      <c r="AM159" s="14" t="n">
        <v>14244.91970741995</v>
      </c>
      <c r="AN159" s="14" t="n">
        <v>0.466</v>
      </c>
      <c r="AO159" s="15" t="n">
        <v>0.704433471371451</v>
      </c>
      <c r="AP159" s="10" t="n">
        <v>19471.59871244635</v>
      </c>
      <c r="AQ159" s="15" t="n">
        <v>19470.59871244635</v>
      </c>
      <c r="AR159" s="10" t="b">
        <v>1</v>
      </c>
      <c r="AS159" s="10" t="b">
        <v>1</v>
      </c>
      <c r="AT159" s="10" t="b">
        <v>0</v>
      </c>
      <c r="AU159" s="10" t="b">
        <v>0</v>
      </c>
    </row>
    <row r="160">
      <c r="A160" s="10" t="inlineStr">
        <is>
          <t>20260508T021613Z__research_group_03__cheapest_insertion_vnd__g03_i13_c500_d4_m12_adversarial__seed_42__d853545afff5</t>
        </is>
      </c>
      <c r="B160" s="10" t="inlineStr">
        <is>
          <t>2026-05-08T02:16:13Z</t>
        </is>
      </c>
      <c r="C160" s="10" t="inlineStr">
        <is>
          <t>research_group_03</t>
        </is>
      </c>
      <c r="D160" s="10" t="inlineStr">
        <is>
          <t>cheapest_insertion_vnd</t>
        </is>
      </c>
      <c r="E160" s="10" t="inlineStr">
        <is>
          <t>g03_i13_c500_d4_m12_adversarial</t>
        </is>
      </c>
      <c r="F160" s="10" t="inlineStr">
        <is>
          <t>adversarial</t>
        </is>
      </c>
      <c r="G160" s="12" t="inlineStr">
        <is>
          <t>/Users/mrggrm/Documents/GitHub/MDMTSP-HSE-RESEARCH/instances/research/group_03/g03_i13_c500_d4_m12_adversarial.json</t>
        </is>
      </c>
      <c r="H160" s="10" t="inlineStr">
        <is>
          <t>instances/research/group_03/g03_i13_c500_d4_m12_adversarial.json</t>
        </is>
      </c>
      <c r="I160" s="13" t="n">
        <v>42</v>
      </c>
      <c r="J160" s="10" t="n">
        <v>0</v>
      </c>
      <c r="K160" s="13" t="n">
        <v>4</v>
      </c>
      <c r="L160" s="13" t="n">
        <v>500</v>
      </c>
      <c r="M160" s="13" t="n">
        <v>12</v>
      </c>
      <c r="N160" s="10" t="b">
        <v>1</v>
      </c>
      <c r="O160" s="14" t="n">
        <v>23895.95079702266</v>
      </c>
      <c r="P160" s="10" t="b">
        <v>1</v>
      </c>
      <c r="Q160" s="10" t="inlineStr">
        <is>
          <t>ok</t>
        </is>
      </c>
      <c r="R160" s="13" t="n">
        <v>12</v>
      </c>
      <c r="S160" s="10" t="n">
        <v>8856798</v>
      </c>
      <c r="T160" s="14" t="n">
        <v>8856.798000000001</v>
      </c>
      <c r="U160" s="14" t="n">
        <v>8.856798</v>
      </c>
      <c r="V160" s="14" t="n">
        <v>17713.596</v>
      </c>
      <c r="W160" s="12" t="inlineStr">
        <is>
          <t>/Users/mrggrm/Documents/GitHub/MDMTSP-HSE-RESEARCH/results/runs/research_group_03/cheapest_insertion_vnd/research/group_03/g03_i13_c500_d4_m12_adversarial/20260508T021613Z__research_group_03__cheapest_insertion_vnd__g03_i13_c500_d4_m12_adversarial__seed_42__d853545afff5.json</t>
        </is>
      </c>
      <c r="X160" s="10" t="inlineStr">
        <is>
          <t>results/runs/research_group_03/cheapest_insertion_vnd/research/group_03/g03_i13_c500_d4_m12_adversarial/20260508T021613Z__research_group_03__cheapest_insertion_vnd__g03_i13_c500_d4_m12_adversarial__seed_42__d853545afff5.json</t>
        </is>
      </c>
      <c r="Y160" s="12" t="inlineStr">
        <is>
          <t>/Users/mrggrm/Documents/GitHub/MDMTSP-HSE-RESEARCH/results/logs/research_group_03/cheapest_insertion_vnd/research/group_03/g03_i13_c500_d4_m12_adversarial/20260508T021613Z__research_group_03__cheapest_insertion_vnd__g03_i13_c500_d4_m12_adversarial__seed_42__d853545afff5.log</t>
        </is>
      </c>
      <c r="Z160" s="10" t="inlineStr">
        <is>
          <t>results/logs/research_group_03/cheapest_insertion_vnd/research/group_03/g03_i13_c500_d4_m12_adversarial/20260508T021613Z__research_group_03__cheapest_insertion_vnd__g03_i13_c500_d4_m12_adversarial__seed_42__d853545afff5.log</t>
        </is>
      </c>
      <c r="AA160" s="10" t="b">
        <v>1</v>
      </c>
      <c r="AB160" s="10" t="n">
        <v>0</v>
      </c>
      <c r="AC160" s="10" t="n">
        <v>0</v>
      </c>
      <c r="AD160" s="13" t="n">
        <v>0</v>
      </c>
      <c r="AE160" s="13" t="n">
        <v>0</v>
      </c>
      <c r="AF160" s="13" t="n">
        <v>0</v>
      </c>
      <c r="AG160" s="10" t="b">
        <v>0</v>
      </c>
      <c r="AH160" s="10" t="b">
        <v>0</v>
      </c>
      <c r="AI160" s="11" t="n"/>
      <c r="AJ160" s="11" t="n"/>
      <c r="AK160" s="11" t="n"/>
      <c r="AL160" s="11" t="n"/>
      <c r="AM160" s="14" t="n">
        <v>14401.76851642858</v>
      </c>
      <c r="AN160" s="14" t="n">
        <v>0.495</v>
      </c>
      <c r="AO160" s="15" t="n">
        <v>0.6592372506031985</v>
      </c>
      <c r="AP160" s="10" t="n">
        <v>17892.52121212121</v>
      </c>
      <c r="AQ160" s="15" t="n">
        <v>17891.52121212121</v>
      </c>
      <c r="AR160" s="10" t="b">
        <v>1</v>
      </c>
      <c r="AS160" s="10" t="b">
        <v>1</v>
      </c>
      <c r="AT160" s="10" t="b">
        <v>0</v>
      </c>
      <c r="AU160" s="10" t="b">
        <v>0</v>
      </c>
    </row>
    <row r="161">
      <c r="A161" s="10" t="inlineStr">
        <is>
          <t>20260508T021622Z__research_group_03__cheapest_insertion_vnd__g03_i14_c500_d4_m13_adversarial__seed_42__67414d01d5a7</t>
        </is>
      </c>
      <c r="B161" s="10" t="inlineStr">
        <is>
          <t>2026-05-08T02:16:22Z</t>
        </is>
      </c>
      <c r="C161" s="10" t="inlineStr">
        <is>
          <t>research_group_03</t>
        </is>
      </c>
      <c r="D161" s="10" t="inlineStr">
        <is>
          <t>cheapest_insertion_vnd</t>
        </is>
      </c>
      <c r="E161" s="10" t="inlineStr">
        <is>
          <t>g03_i14_c500_d4_m13_adversarial</t>
        </is>
      </c>
      <c r="F161" s="10" t="inlineStr">
        <is>
          <t>adversarial</t>
        </is>
      </c>
      <c r="G161" s="12" t="inlineStr">
        <is>
          <t>/Users/mrggrm/Documents/GitHub/MDMTSP-HSE-RESEARCH/instances/research/group_03/g03_i14_c500_d4_m13_adversarial.json</t>
        </is>
      </c>
      <c r="H161" s="10" t="inlineStr">
        <is>
          <t>instances/research/group_03/g03_i14_c500_d4_m13_adversarial.json</t>
        </is>
      </c>
      <c r="I161" s="13" t="n">
        <v>42</v>
      </c>
      <c r="J161" s="10" t="n">
        <v>0</v>
      </c>
      <c r="K161" s="13" t="n">
        <v>4</v>
      </c>
      <c r="L161" s="13" t="n">
        <v>500</v>
      </c>
      <c r="M161" s="13" t="n">
        <v>13</v>
      </c>
      <c r="N161" s="10" t="b">
        <v>1</v>
      </c>
      <c r="O161" s="14" t="n">
        <v>24279.51794632538</v>
      </c>
      <c r="P161" s="10" t="b">
        <v>1</v>
      </c>
      <c r="Q161" s="10" t="inlineStr">
        <is>
          <t>ok</t>
        </is>
      </c>
      <c r="R161" s="13" t="n">
        <v>13</v>
      </c>
      <c r="S161" s="10" t="n">
        <v>9054347</v>
      </c>
      <c r="T161" s="14" t="n">
        <v>9054.347</v>
      </c>
      <c r="U161" s="14" t="n">
        <v>9.054347</v>
      </c>
      <c r="V161" s="14" t="n">
        <v>18108.694</v>
      </c>
      <c r="W161" s="12" t="inlineStr">
        <is>
          <t>/Users/mrggrm/Documents/GitHub/MDMTSP-HSE-RESEARCH/results/runs/research_group_03/cheapest_insertion_vnd/research/group_03/g03_i14_c500_d4_m13_adversarial/20260508T021622Z__research_group_03__cheapest_insertion_vnd__g03_i14_c500_d4_m13_adversarial__seed_42__67414d01d5a7.json</t>
        </is>
      </c>
      <c r="X161" s="10" t="inlineStr">
        <is>
          <t>results/runs/research_group_03/cheapest_insertion_vnd/research/group_03/g03_i14_c500_d4_m13_adversarial/20260508T021622Z__research_group_03__cheapest_insertion_vnd__g03_i14_c500_d4_m13_adversarial__seed_42__67414d01d5a7.json</t>
        </is>
      </c>
      <c r="Y161" s="12" t="inlineStr">
        <is>
          <t>/Users/mrggrm/Documents/GitHub/MDMTSP-HSE-RESEARCH/results/logs/research_group_03/cheapest_insertion_vnd/research/group_03/g03_i14_c500_d4_m13_adversarial/20260508T021622Z__research_group_03__cheapest_insertion_vnd__g03_i14_c500_d4_m13_adversarial__seed_42__67414d01d5a7.log</t>
        </is>
      </c>
      <c r="Z161" s="10" t="inlineStr">
        <is>
          <t>results/logs/research_group_03/cheapest_insertion_vnd/research/group_03/g03_i14_c500_d4_m13_adversarial/20260508T021622Z__research_group_03__cheapest_insertion_vnd__g03_i14_c500_d4_m13_adversarial__seed_42__67414d01d5a7.log</t>
        </is>
      </c>
      <c r="AA161" s="10" t="b">
        <v>1</v>
      </c>
      <c r="AB161" s="10" t="n">
        <v>0</v>
      </c>
      <c r="AC161" s="10" t="n">
        <v>0</v>
      </c>
      <c r="AD161" s="13" t="n">
        <v>0</v>
      </c>
      <c r="AE161" s="13" t="n">
        <v>0</v>
      </c>
      <c r="AF161" s="13" t="n">
        <v>0</v>
      </c>
      <c r="AG161" s="10" t="b">
        <v>0</v>
      </c>
      <c r="AH161" s="10" t="b">
        <v>0</v>
      </c>
      <c r="AI161" s="11" t="n"/>
      <c r="AJ161" s="11" t="n"/>
      <c r="AK161" s="11" t="n"/>
      <c r="AL161" s="11" t="n"/>
      <c r="AM161" s="14" t="n">
        <v>14244.91970741995</v>
      </c>
      <c r="AN161" s="14" t="n">
        <v>0.478</v>
      </c>
      <c r="AO161" s="15" t="n">
        <v>0.704433471371451</v>
      </c>
      <c r="AP161" s="10" t="n">
        <v>18942.14853556485</v>
      </c>
      <c r="AQ161" s="15" t="n">
        <v>18941.14853556485</v>
      </c>
      <c r="AR161" s="10" t="b">
        <v>1</v>
      </c>
      <c r="AS161" s="10" t="b">
        <v>1</v>
      </c>
      <c r="AT161" s="10" t="b">
        <v>0</v>
      </c>
      <c r="AU161" s="10" t="b">
        <v>0</v>
      </c>
    </row>
    <row r="162">
      <c r="A162" s="10" t="inlineStr">
        <is>
          <t>20260508T021631Z__research_group_03__cheapest_insertion_vnd__g03_i15_c500_d5_m15_adversarial__seed_42__9ca30fc4c696</t>
        </is>
      </c>
      <c r="B162" s="10" t="inlineStr">
        <is>
          <t>2026-05-08T02:16:31Z</t>
        </is>
      </c>
      <c r="C162" s="10" t="inlineStr">
        <is>
          <t>research_group_03</t>
        </is>
      </c>
      <c r="D162" s="10" t="inlineStr">
        <is>
          <t>cheapest_insertion_vnd</t>
        </is>
      </c>
      <c r="E162" s="10" t="inlineStr">
        <is>
          <t>g03_i15_c500_d5_m15_adversarial</t>
        </is>
      </c>
      <c r="F162" s="10" t="inlineStr">
        <is>
          <t>adversarial</t>
        </is>
      </c>
      <c r="G162" s="12" t="inlineStr">
        <is>
          <t>/Users/mrggrm/Documents/GitHub/MDMTSP-HSE-RESEARCH/instances/research/group_03/g03_i15_c500_d5_m15_adversarial.json</t>
        </is>
      </c>
      <c r="H162" s="10" t="inlineStr">
        <is>
          <t>instances/research/group_03/g03_i15_c500_d5_m15_adversarial.json</t>
        </is>
      </c>
      <c r="I162" s="13" t="n">
        <v>42</v>
      </c>
      <c r="J162" s="10" t="n">
        <v>0</v>
      </c>
      <c r="K162" s="13" t="n">
        <v>5</v>
      </c>
      <c r="L162" s="13" t="n">
        <v>500</v>
      </c>
      <c r="M162" s="13" t="n">
        <v>15</v>
      </c>
      <c r="N162" s="10" t="b">
        <v>1</v>
      </c>
      <c r="O162" s="14" t="n">
        <v>22723.46475879271</v>
      </c>
      <c r="P162" s="10" t="b">
        <v>1</v>
      </c>
      <c r="Q162" s="10" t="inlineStr">
        <is>
          <t>ok</t>
        </is>
      </c>
      <c r="R162" s="13" t="n">
        <v>15</v>
      </c>
      <c r="S162" s="10" t="n">
        <v>9323538</v>
      </c>
      <c r="T162" s="14" t="n">
        <v>9323.538</v>
      </c>
      <c r="U162" s="14" t="n">
        <v>9.323537999999999</v>
      </c>
      <c r="V162" s="14" t="n">
        <v>18647.076</v>
      </c>
      <c r="W162" s="12" t="inlineStr">
        <is>
          <t>/Users/mrggrm/Documents/GitHub/MDMTSP-HSE-RESEARCH/results/runs/research_group_03/cheapest_insertion_vnd/research/group_03/g03_i15_c500_d5_m15_adversarial/20260508T021631Z__research_group_03__cheapest_insertion_vnd__g03_i15_c500_d5_m15_adversarial__seed_42__9ca30fc4c696.json</t>
        </is>
      </c>
      <c r="X162" s="10" t="inlineStr">
        <is>
          <t>results/runs/research_group_03/cheapest_insertion_vnd/research/group_03/g03_i15_c500_d5_m15_adversarial/20260508T021631Z__research_group_03__cheapest_insertion_vnd__g03_i15_c500_d5_m15_adversarial__seed_42__9ca30fc4c696.json</t>
        </is>
      </c>
      <c r="Y162" s="12" t="inlineStr">
        <is>
          <t>/Users/mrggrm/Documents/GitHub/MDMTSP-HSE-RESEARCH/results/logs/research_group_03/cheapest_insertion_vnd/research/group_03/g03_i15_c500_d5_m15_adversarial/20260508T021631Z__research_group_03__cheapest_insertion_vnd__g03_i15_c500_d5_m15_adversarial__seed_42__9ca30fc4c696.log</t>
        </is>
      </c>
      <c r="Z162" s="10" t="inlineStr">
        <is>
          <t>results/logs/research_group_03/cheapest_insertion_vnd/research/group_03/g03_i15_c500_d5_m15_adversarial/20260508T021631Z__research_group_03__cheapest_insertion_vnd__g03_i15_c500_d5_m15_adversarial__seed_42__9ca30fc4c696.log</t>
        </is>
      </c>
      <c r="AA162" s="10" t="b">
        <v>1</v>
      </c>
      <c r="AB162" s="10" t="n">
        <v>0</v>
      </c>
      <c r="AC162" s="10" t="n">
        <v>0</v>
      </c>
      <c r="AD162" s="13" t="n">
        <v>0</v>
      </c>
      <c r="AE162" s="13" t="n">
        <v>0</v>
      </c>
      <c r="AF162" s="13" t="n">
        <v>0</v>
      </c>
      <c r="AG162" s="10" t="b">
        <v>0</v>
      </c>
      <c r="AH162" s="10" t="b">
        <v>0</v>
      </c>
      <c r="AI162" s="11" t="n"/>
      <c r="AJ162" s="11" t="n"/>
      <c r="AK162" s="11" t="n"/>
      <c r="AL162" s="11" t="n"/>
      <c r="AM162" s="14" t="n">
        <v>13720.3878203768</v>
      </c>
      <c r="AN162" s="14" t="n">
        <v>0.487</v>
      </c>
      <c r="AO162" s="15" t="n">
        <v>0.6561823948624117</v>
      </c>
      <c r="AP162" s="10" t="n">
        <v>19144.84188911704</v>
      </c>
      <c r="AQ162" s="15" t="n">
        <v>19143.84188911705</v>
      </c>
      <c r="AR162" s="10" t="b">
        <v>1</v>
      </c>
      <c r="AS162" s="10" t="b">
        <v>1</v>
      </c>
      <c r="AT162" s="10" t="b">
        <v>0</v>
      </c>
      <c r="AU162" s="10" t="b">
        <v>0</v>
      </c>
    </row>
    <row r="163">
      <c r="A163" s="10" t="inlineStr">
        <is>
          <t>20260508T021640Z__research_group_03__cheapest_insertion_vnd__g03_i16_c500_d4_m12_adversarial__seed_42__7cbf2f0568e8</t>
        </is>
      </c>
      <c r="B163" s="10" t="inlineStr">
        <is>
          <t>2026-05-08T02:16:40Z</t>
        </is>
      </c>
      <c r="C163" s="10" t="inlineStr">
        <is>
          <t>research_group_03</t>
        </is>
      </c>
      <c r="D163" s="10" t="inlineStr">
        <is>
          <t>cheapest_insertion_vnd</t>
        </is>
      </c>
      <c r="E163" s="10" t="inlineStr">
        <is>
          <t>g03_i16_c500_d4_m12_adversarial</t>
        </is>
      </c>
      <c r="F163" s="10" t="inlineStr">
        <is>
          <t>adversarial</t>
        </is>
      </c>
      <c r="G163" s="12" t="inlineStr">
        <is>
          <t>/Users/mrggrm/Documents/GitHub/MDMTSP-HSE-RESEARCH/instances/research/group_03/g03_i16_c500_d4_m12_adversarial.json</t>
        </is>
      </c>
      <c r="H163" s="10" t="inlineStr">
        <is>
          <t>instances/research/group_03/g03_i16_c500_d4_m12_adversarial.json</t>
        </is>
      </c>
      <c r="I163" s="13" t="n">
        <v>42</v>
      </c>
      <c r="J163" s="10" t="n">
        <v>0</v>
      </c>
      <c r="K163" s="13" t="n">
        <v>4</v>
      </c>
      <c r="L163" s="13" t="n">
        <v>500</v>
      </c>
      <c r="M163" s="13" t="n">
        <v>12</v>
      </c>
      <c r="N163" s="10" t="b">
        <v>1</v>
      </c>
      <c r="O163" s="14" t="n">
        <v>20781.26355734156</v>
      </c>
      <c r="P163" s="10" t="b">
        <v>1</v>
      </c>
      <c r="Q163" s="10" t="inlineStr">
        <is>
          <t>ok</t>
        </is>
      </c>
      <c r="R163" s="13" t="n">
        <v>12</v>
      </c>
      <c r="S163" s="10" t="n">
        <v>8709976</v>
      </c>
      <c r="T163" s="14" t="n">
        <v>8709.976000000001</v>
      </c>
      <c r="U163" s="14" t="n">
        <v>8.709975999999999</v>
      </c>
      <c r="V163" s="14" t="n">
        <v>17419.952</v>
      </c>
      <c r="W163" s="12" t="inlineStr">
        <is>
          <t>/Users/mrggrm/Documents/GitHub/MDMTSP-HSE-RESEARCH/results/runs/research_group_03/cheapest_insertion_vnd/research/group_03/g03_i16_c500_d4_m12_adversarial/20260508T021640Z__research_group_03__cheapest_insertion_vnd__g03_i16_c500_d4_m12_adversarial__seed_42__7cbf2f0568e8.json</t>
        </is>
      </c>
      <c r="X163" s="10" t="inlineStr">
        <is>
          <t>results/runs/research_group_03/cheapest_insertion_vnd/research/group_03/g03_i16_c500_d4_m12_adversarial/20260508T021640Z__research_group_03__cheapest_insertion_vnd__g03_i16_c500_d4_m12_adversarial__seed_42__7cbf2f0568e8.json</t>
        </is>
      </c>
      <c r="Y163" s="12" t="inlineStr">
        <is>
          <t>/Users/mrggrm/Documents/GitHub/MDMTSP-HSE-RESEARCH/results/logs/research_group_03/cheapest_insertion_vnd/research/group_03/g03_i16_c500_d4_m12_adversarial/20260508T021640Z__research_group_03__cheapest_insertion_vnd__g03_i16_c500_d4_m12_adversarial__seed_42__7cbf2f0568e8.log</t>
        </is>
      </c>
      <c r="Z163" s="10" t="inlineStr">
        <is>
          <t>results/logs/research_group_03/cheapest_insertion_vnd/research/group_03/g03_i16_c500_d4_m12_adversarial/20260508T021640Z__research_group_03__cheapest_insertion_vnd__g03_i16_c500_d4_m12_adversarial__seed_42__7cbf2f0568e8.log</t>
        </is>
      </c>
      <c r="AA163" s="10" t="b">
        <v>1</v>
      </c>
      <c r="AB163" s="10" t="n">
        <v>0</v>
      </c>
      <c r="AC163" s="10" t="n">
        <v>0</v>
      </c>
      <c r="AD163" s="13" t="n">
        <v>0</v>
      </c>
      <c r="AE163" s="13" t="n">
        <v>0</v>
      </c>
      <c r="AF163" s="13" t="n">
        <v>0</v>
      </c>
      <c r="AG163" s="10" t="b">
        <v>0</v>
      </c>
      <c r="AH163" s="10" t="b">
        <v>0</v>
      </c>
      <c r="AI163" s="11" t="n"/>
      <c r="AJ163" s="11" t="n"/>
      <c r="AK163" s="11" t="n"/>
      <c r="AL163" s="11" t="n"/>
      <c r="AM163" s="14" t="n">
        <v>13123.69686304436</v>
      </c>
      <c r="AN163" s="14" t="n">
        <v>0.503</v>
      </c>
      <c r="AO163" s="15" t="n">
        <v>0.5834915858092168</v>
      </c>
      <c r="AP163" s="10" t="n">
        <v>17316.05566600398</v>
      </c>
      <c r="AQ163" s="15" t="n">
        <v>17315.05566600398</v>
      </c>
      <c r="AR163" s="10" t="b">
        <v>1</v>
      </c>
      <c r="AS163" s="10" t="b">
        <v>1</v>
      </c>
      <c r="AT163" s="10" t="b">
        <v>0</v>
      </c>
      <c r="AU163" s="10" t="b">
        <v>0</v>
      </c>
    </row>
    <row r="164">
      <c r="A164" s="10" t="inlineStr">
        <is>
          <t>20260508T021649Z__research_group_03__cheapest_insertion_vnd__g03_i17_c500_d4_m13_adversarial__seed_42__3916a1f258bd</t>
        </is>
      </c>
      <c r="B164" s="10" t="inlineStr">
        <is>
          <t>2026-05-08T02:16:49Z</t>
        </is>
      </c>
      <c r="C164" s="10" t="inlineStr">
        <is>
          <t>research_group_03</t>
        </is>
      </c>
      <c r="D164" s="10" t="inlineStr">
        <is>
          <t>cheapest_insertion_vnd</t>
        </is>
      </c>
      <c r="E164" s="10" t="inlineStr">
        <is>
          <t>g03_i17_c500_d4_m13_adversarial</t>
        </is>
      </c>
      <c r="F164" s="10" t="inlineStr">
        <is>
          <t>adversarial</t>
        </is>
      </c>
      <c r="G164" s="12" t="inlineStr">
        <is>
          <t>/Users/mrggrm/Documents/GitHub/MDMTSP-HSE-RESEARCH/instances/research/group_03/g03_i17_c500_d4_m13_adversarial.json</t>
        </is>
      </c>
      <c r="H164" s="10" t="inlineStr">
        <is>
          <t>instances/research/group_03/g03_i17_c500_d4_m13_adversarial.json</t>
        </is>
      </c>
      <c r="I164" s="13" t="n">
        <v>42</v>
      </c>
      <c r="J164" s="10" t="n">
        <v>0</v>
      </c>
      <c r="K164" s="13" t="n">
        <v>4</v>
      </c>
      <c r="L164" s="13" t="n">
        <v>500</v>
      </c>
      <c r="M164" s="13" t="n">
        <v>13</v>
      </c>
      <c r="N164" s="10" t="b">
        <v>1</v>
      </c>
      <c r="O164" s="14" t="n">
        <v>21496.72490906823</v>
      </c>
      <c r="P164" s="10" t="b">
        <v>1</v>
      </c>
      <c r="Q164" s="10" t="inlineStr">
        <is>
          <t>ok</t>
        </is>
      </c>
      <c r="R164" s="13" t="n">
        <v>13</v>
      </c>
      <c r="S164" s="10" t="n">
        <v>9199696</v>
      </c>
      <c r="T164" s="14" t="n">
        <v>9199.696</v>
      </c>
      <c r="U164" s="14" t="n">
        <v>9.199695999999999</v>
      </c>
      <c r="V164" s="14" t="n">
        <v>18399.392</v>
      </c>
      <c r="W164" s="12" t="inlineStr">
        <is>
          <t>/Users/mrggrm/Documents/GitHub/MDMTSP-HSE-RESEARCH/results/runs/research_group_03/cheapest_insertion_vnd/research/group_03/g03_i17_c500_d4_m13_adversarial/20260508T021649Z__research_group_03__cheapest_insertion_vnd__g03_i17_c500_d4_m13_adversarial__seed_42__3916a1f258bd.json</t>
        </is>
      </c>
      <c r="X164" s="10" t="inlineStr">
        <is>
          <t>results/runs/research_group_03/cheapest_insertion_vnd/research/group_03/g03_i17_c500_d4_m13_adversarial/20260508T021649Z__research_group_03__cheapest_insertion_vnd__g03_i17_c500_d4_m13_adversarial__seed_42__3916a1f258bd.json</t>
        </is>
      </c>
      <c r="Y164" s="12" t="inlineStr">
        <is>
          <t>/Users/mrggrm/Documents/GitHub/MDMTSP-HSE-RESEARCH/results/logs/research_group_03/cheapest_insertion_vnd/research/group_03/g03_i17_c500_d4_m13_adversarial/20260508T021649Z__research_group_03__cheapest_insertion_vnd__g03_i17_c500_d4_m13_adversarial__seed_42__3916a1f258bd.log</t>
        </is>
      </c>
      <c r="Z164" s="10" t="inlineStr">
        <is>
          <t>results/logs/research_group_03/cheapest_insertion_vnd/research/group_03/g03_i17_c500_d4_m13_adversarial/20260508T021649Z__research_group_03__cheapest_insertion_vnd__g03_i17_c500_d4_m13_adversarial__seed_42__3916a1f258bd.log</t>
        </is>
      </c>
      <c r="AA164" s="10" t="b">
        <v>1</v>
      </c>
      <c r="AB164" s="10" t="n">
        <v>0</v>
      </c>
      <c r="AC164" s="10" t="n">
        <v>0</v>
      </c>
      <c r="AD164" s="13" t="n">
        <v>0</v>
      </c>
      <c r="AE164" s="13" t="n">
        <v>0</v>
      </c>
      <c r="AF164" s="13" t="n">
        <v>0</v>
      </c>
      <c r="AG164" s="10" t="b">
        <v>0</v>
      </c>
      <c r="AH164" s="10" t="b">
        <v>0</v>
      </c>
      <c r="AI164" s="11" t="n"/>
      <c r="AJ164" s="11" t="n"/>
      <c r="AK164" s="11" t="n"/>
      <c r="AL164" s="11" t="n"/>
      <c r="AM164" s="14" t="n">
        <v>12965.9121820947</v>
      </c>
      <c r="AN164" s="14" t="n">
        <v>0.48</v>
      </c>
      <c r="AO164" s="15" t="n">
        <v>0.6579415784378185</v>
      </c>
      <c r="AP164" s="10" t="n">
        <v>19166.03333333333</v>
      </c>
      <c r="AQ164" s="15" t="n">
        <v>19165.03333333334</v>
      </c>
      <c r="AR164" s="10" t="b">
        <v>1</v>
      </c>
      <c r="AS164" s="10" t="b">
        <v>1</v>
      </c>
      <c r="AT164" s="10" t="b">
        <v>0</v>
      </c>
      <c r="AU164" s="10" t="b">
        <v>0</v>
      </c>
    </row>
    <row r="165">
      <c r="A165" s="10" t="inlineStr">
        <is>
          <t>20260508T021658Z__research_group_03__cheapest_insertion_vnd__g03_i18_c500_d5_m15_adversarial__seed_42__1a7d6cd9b5d4</t>
        </is>
      </c>
      <c r="B165" s="10" t="inlineStr">
        <is>
          <t>2026-05-08T02:16:58Z</t>
        </is>
      </c>
      <c r="C165" s="10" t="inlineStr">
        <is>
          <t>research_group_03</t>
        </is>
      </c>
      <c r="D165" s="10" t="inlineStr">
        <is>
          <t>cheapest_insertion_vnd</t>
        </is>
      </c>
      <c r="E165" s="10" t="inlineStr">
        <is>
          <t>g03_i18_c500_d5_m15_adversarial</t>
        </is>
      </c>
      <c r="F165" s="10" t="inlineStr">
        <is>
          <t>adversarial</t>
        </is>
      </c>
      <c r="G165" s="12" t="inlineStr">
        <is>
          <t>/Users/mrggrm/Documents/GitHub/MDMTSP-HSE-RESEARCH/instances/research/group_03/g03_i18_c500_d5_m15_adversarial.json</t>
        </is>
      </c>
      <c r="H165" s="10" t="inlineStr">
        <is>
          <t>instances/research/group_03/g03_i18_c500_d5_m15_adversarial.json</t>
        </is>
      </c>
      <c r="I165" s="13" t="n">
        <v>42</v>
      </c>
      <c r="J165" s="10" t="n">
        <v>0</v>
      </c>
      <c r="K165" s="13" t="n">
        <v>5</v>
      </c>
      <c r="L165" s="13" t="n">
        <v>500</v>
      </c>
      <c r="M165" s="13" t="n">
        <v>15</v>
      </c>
      <c r="N165" s="10" t="b">
        <v>1</v>
      </c>
      <c r="O165" s="14" t="n">
        <v>20615.91782760785</v>
      </c>
      <c r="P165" s="10" t="b">
        <v>1</v>
      </c>
      <c r="Q165" s="10" t="inlineStr">
        <is>
          <t>ok</t>
        </is>
      </c>
      <c r="R165" s="13" t="n">
        <v>15</v>
      </c>
      <c r="S165" s="10" t="n">
        <v>10378639</v>
      </c>
      <c r="T165" s="14" t="n">
        <v>10378.639</v>
      </c>
      <c r="U165" s="14" t="n">
        <v>10.378639</v>
      </c>
      <c r="V165" s="14" t="n">
        <v>20757.278</v>
      </c>
      <c r="W165" s="12" t="inlineStr">
        <is>
          <t>/Users/mrggrm/Documents/GitHub/MDMTSP-HSE-RESEARCH/results/runs/research_group_03/cheapest_insertion_vnd/research/group_03/g03_i18_c500_d5_m15_adversarial/20260508T021658Z__research_group_03__cheapest_insertion_vnd__g03_i18_c500_d5_m15_adversarial__seed_42__1a7d6cd9b5d4.json</t>
        </is>
      </c>
      <c r="X165" s="10" t="inlineStr">
        <is>
          <t>results/runs/research_group_03/cheapest_insertion_vnd/research/group_03/g03_i18_c500_d5_m15_adversarial/20260508T021658Z__research_group_03__cheapest_insertion_vnd__g03_i18_c500_d5_m15_adversarial__seed_42__1a7d6cd9b5d4.json</t>
        </is>
      </c>
      <c r="Y165" s="12" t="inlineStr">
        <is>
          <t>/Users/mrggrm/Documents/GitHub/MDMTSP-HSE-RESEARCH/results/logs/research_group_03/cheapest_insertion_vnd/research/group_03/g03_i18_c500_d5_m15_adversarial/20260508T021658Z__research_group_03__cheapest_insertion_vnd__g03_i18_c500_d5_m15_adversarial__seed_42__1a7d6cd9b5d4.log</t>
        </is>
      </c>
      <c r="Z165" s="10" t="inlineStr">
        <is>
          <t>results/logs/research_group_03/cheapest_insertion_vnd/research/group_03/g03_i18_c500_d5_m15_adversarial/20260508T021658Z__research_group_03__cheapest_insertion_vnd__g03_i18_c500_d5_m15_adversarial__seed_42__1a7d6cd9b5d4.log</t>
        </is>
      </c>
      <c r="AA165" s="10" t="b">
        <v>1</v>
      </c>
      <c r="AB165" s="10" t="n">
        <v>0</v>
      </c>
      <c r="AC165" s="10" t="n">
        <v>0</v>
      </c>
      <c r="AD165" s="13" t="n">
        <v>0</v>
      </c>
      <c r="AE165" s="13" t="n">
        <v>0</v>
      </c>
      <c r="AF165" s="13" t="n">
        <v>0</v>
      </c>
      <c r="AG165" s="10" t="b">
        <v>0</v>
      </c>
      <c r="AH165" s="10" t="b">
        <v>0</v>
      </c>
      <c r="AI165" s="11" t="n"/>
      <c r="AJ165" s="11" t="n"/>
      <c r="AK165" s="11" t="n"/>
      <c r="AL165" s="11" t="n"/>
      <c r="AM165" s="14" t="n">
        <v>12767.82224802731</v>
      </c>
      <c r="AN165" s="14" t="n">
        <v>0.485</v>
      </c>
      <c r="AO165" s="15" t="n">
        <v>0.6146776973491395</v>
      </c>
      <c r="AP165" s="10" t="n">
        <v>21399.25567010309</v>
      </c>
      <c r="AQ165" s="15" t="n">
        <v>21398.25567010309</v>
      </c>
      <c r="AR165" s="10" t="b">
        <v>1</v>
      </c>
      <c r="AS165" s="10" t="b">
        <v>1</v>
      </c>
      <c r="AT165" s="10" t="b">
        <v>0</v>
      </c>
      <c r="AU165" s="10" t="b">
        <v>0</v>
      </c>
    </row>
    <row r="166">
      <c r="A166" s="10" t="inlineStr">
        <is>
          <t>20260508T021708Z__research_group_03__cheapest_insertion_vnd__g03_i19_c500_d4_m12_adversarial__seed_42__eaebf2c21fbc</t>
        </is>
      </c>
      <c r="B166" s="10" t="inlineStr">
        <is>
          <t>2026-05-08T02:17:08Z</t>
        </is>
      </c>
      <c r="C166" s="10" t="inlineStr">
        <is>
          <t>research_group_03</t>
        </is>
      </c>
      <c r="D166" s="10" t="inlineStr">
        <is>
          <t>cheapest_insertion_vnd</t>
        </is>
      </c>
      <c r="E166" s="10" t="inlineStr">
        <is>
          <t>g03_i19_c500_d4_m12_adversarial</t>
        </is>
      </c>
      <c r="F166" s="10" t="inlineStr">
        <is>
          <t>adversarial</t>
        </is>
      </c>
      <c r="G166" s="12" t="inlineStr">
        <is>
          <t>/Users/mrggrm/Documents/GitHub/MDMTSP-HSE-RESEARCH/instances/research/group_03/g03_i19_c500_d4_m12_adversarial.json</t>
        </is>
      </c>
      <c r="H166" s="10" t="inlineStr">
        <is>
          <t>instances/research/group_03/g03_i19_c500_d4_m12_adversarial.json</t>
        </is>
      </c>
      <c r="I166" s="13" t="n">
        <v>42</v>
      </c>
      <c r="J166" s="10" t="n">
        <v>0</v>
      </c>
      <c r="K166" s="13" t="n">
        <v>4</v>
      </c>
      <c r="L166" s="13" t="n">
        <v>500</v>
      </c>
      <c r="M166" s="13" t="n">
        <v>12</v>
      </c>
      <c r="N166" s="10" t="b">
        <v>1</v>
      </c>
      <c r="O166" s="14" t="n">
        <v>21782.83740060761</v>
      </c>
      <c r="P166" s="10" t="b">
        <v>1</v>
      </c>
      <c r="Q166" s="10" t="inlineStr">
        <is>
          <t>ok</t>
        </is>
      </c>
      <c r="R166" s="13" t="n">
        <v>12</v>
      </c>
      <c r="S166" s="10" t="n">
        <v>9084965</v>
      </c>
      <c r="T166" s="14" t="n">
        <v>9084.965</v>
      </c>
      <c r="U166" s="14" t="n">
        <v>9.084965</v>
      </c>
      <c r="V166" s="14" t="n">
        <v>18169.93</v>
      </c>
      <c r="W166" s="12" t="inlineStr">
        <is>
          <t>/Users/mrggrm/Documents/GitHub/MDMTSP-HSE-RESEARCH/results/runs/research_group_03/cheapest_insertion_vnd/research/group_03/g03_i19_c500_d4_m12_adversarial/20260508T021708Z__research_group_03__cheapest_insertion_vnd__g03_i19_c500_d4_m12_adversarial__seed_42__eaebf2c21fbc.json</t>
        </is>
      </c>
      <c r="X166" s="10" t="inlineStr">
        <is>
          <t>results/runs/research_group_03/cheapest_insertion_vnd/research/group_03/g03_i19_c500_d4_m12_adversarial/20260508T021708Z__research_group_03__cheapest_insertion_vnd__g03_i19_c500_d4_m12_adversarial__seed_42__eaebf2c21fbc.json</t>
        </is>
      </c>
      <c r="Y166" s="12" t="inlineStr">
        <is>
          <t>/Users/mrggrm/Documents/GitHub/MDMTSP-HSE-RESEARCH/results/logs/research_group_03/cheapest_insertion_vnd/research/group_03/g03_i19_c500_d4_m12_adversarial/20260508T021708Z__research_group_03__cheapest_insertion_vnd__g03_i19_c500_d4_m12_adversarial__seed_42__eaebf2c21fbc.log</t>
        </is>
      </c>
      <c r="Z166" s="10" t="inlineStr">
        <is>
          <t>results/logs/research_group_03/cheapest_insertion_vnd/research/group_03/g03_i19_c500_d4_m12_adversarial/20260508T021708Z__research_group_03__cheapest_insertion_vnd__g03_i19_c500_d4_m12_adversarial__seed_42__eaebf2c21fbc.log</t>
        </is>
      </c>
      <c r="AA166" s="10" t="b">
        <v>1</v>
      </c>
      <c r="AB166" s="10" t="n">
        <v>0</v>
      </c>
      <c r="AC166" s="10" t="n">
        <v>0</v>
      </c>
      <c r="AD166" s="13" t="n">
        <v>0</v>
      </c>
      <c r="AE166" s="13" t="n">
        <v>0</v>
      </c>
      <c r="AF166" s="13" t="n">
        <v>0</v>
      </c>
      <c r="AG166" s="10" t="b">
        <v>0</v>
      </c>
      <c r="AH166" s="10" t="b">
        <v>0</v>
      </c>
      <c r="AI166" s="11" t="n"/>
      <c r="AJ166" s="11" t="n"/>
      <c r="AK166" s="11" t="n"/>
      <c r="AL166" s="11" t="n"/>
      <c r="AM166" s="14" t="n">
        <v>13166.4251160782</v>
      </c>
      <c r="AN166" s="14" t="n">
        <v>0.478</v>
      </c>
      <c r="AO166" s="15" t="n">
        <v>0.6544230653776679</v>
      </c>
      <c r="AP166" s="10" t="n">
        <v>19006.20292887029</v>
      </c>
      <c r="AQ166" s="15" t="n">
        <v>19005.20292887029</v>
      </c>
      <c r="AR166" s="10" t="b">
        <v>1</v>
      </c>
      <c r="AS166" s="10" t="b">
        <v>1</v>
      </c>
      <c r="AT166" s="10" t="b">
        <v>0</v>
      </c>
      <c r="AU166" s="10" t="b">
        <v>0</v>
      </c>
    </row>
    <row r="167">
      <c r="A167" s="10" t="inlineStr">
        <is>
          <t>20260508T021718Z__research_group_03__cheapest_insertion_vnd__g03_i20_c500_d4_m13_adversarial__seed_42__9ed0663a9795</t>
        </is>
      </c>
      <c r="B167" s="10" t="inlineStr">
        <is>
          <t>2026-05-08T02:17:18Z</t>
        </is>
      </c>
      <c r="C167" s="10" t="inlineStr">
        <is>
          <t>research_group_03</t>
        </is>
      </c>
      <c r="D167" s="10" t="inlineStr">
        <is>
          <t>cheapest_insertion_vnd</t>
        </is>
      </c>
      <c r="E167" s="10" t="inlineStr">
        <is>
          <t>g03_i20_c500_d4_m13_adversarial</t>
        </is>
      </c>
      <c r="F167" s="10" t="inlineStr">
        <is>
          <t>adversarial</t>
        </is>
      </c>
      <c r="G167" s="12" t="inlineStr">
        <is>
          <t>/Users/mrggrm/Documents/GitHub/MDMTSP-HSE-RESEARCH/instances/research/group_03/g03_i20_c500_d4_m13_adversarial.json</t>
        </is>
      </c>
      <c r="H167" s="10" t="inlineStr">
        <is>
          <t>instances/research/group_03/g03_i20_c500_d4_m13_adversarial.json</t>
        </is>
      </c>
      <c r="I167" s="13" t="n">
        <v>42</v>
      </c>
      <c r="J167" s="10" t="n">
        <v>0</v>
      </c>
      <c r="K167" s="13" t="n">
        <v>4</v>
      </c>
      <c r="L167" s="13" t="n">
        <v>500</v>
      </c>
      <c r="M167" s="13" t="n">
        <v>13</v>
      </c>
      <c r="N167" s="10" t="b">
        <v>1</v>
      </c>
      <c r="O167" s="14" t="n">
        <v>20935.92856152772</v>
      </c>
      <c r="P167" s="10" t="b">
        <v>1</v>
      </c>
      <c r="Q167" s="10" t="inlineStr">
        <is>
          <t>ok</t>
        </is>
      </c>
      <c r="R167" s="13" t="n">
        <v>13</v>
      </c>
      <c r="S167" s="10" t="n">
        <v>9217103</v>
      </c>
      <c r="T167" s="14" t="n">
        <v>9217.102999999999</v>
      </c>
      <c r="U167" s="14" t="n">
        <v>9.217103</v>
      </c>
      <c r="V167" s="14" t="n">
        <v>18434.206</v>
      </c>
      <c r="W167" s="12" t="inlineStr">
        <is>
          <t>/Users/mrggrm/Documents/GitHub/MDMTSP-HSE-RESEARCH/results/runs/research_group_03/cheapest_insertion_vnd/research/group_03/g03_i20_c500_d4_m13_adversarial/20260508T021718Z__research_group_03__cheapest_insertion_vnd__g03_i20_c500_d4_m13_adversarial__seed_42__9ed0663a9795.json</t>
        </is>
      </c>
      <c r="X167" s="10" t="inlineStr">
        <is>
          <t>results/runs/research_group_03/cheapest_insertion_vnd/research/group_03/g03_i20_c500_d4_m13_adversarial/20260508T021718Z__research_group_03__cheapest_insertion_vnd__g03_i20_c500_d4_m13_adversarial__seed_42__9ed0663a9795.json</t>
        </is>
      </c>
      <c r="Y167" s="12" t="inlineStr">
        <is>
          <t>/Users/mrggrm/Documents/GitHub/MDMTSP-HSE-RESEARCH/results/logs/research_group_03/cheapest_insertion_vnd/research/group_03/g03_i20_c500_d4_m13_adversarial/20260508T021718Z__research_group_03__cheapest_insertion_vnd__g03_i20_c500_d4_m13_adversarial__seed_42__9ed0663a9795.log</t>
        </is>
      </c>
      <c r="Z167" s="10" t="inlineStr">
        <is>
          <t>results/logs/research_group_03/cheapest_insertion_vnd/research/group_03/g03_i20_c500_d4_m13_adversarial/20260508T021718Z__research_group_03__cheapest_insertion_vnd__g03_i20_c500_d4_m13_adversarial__seed_42__9ed0663a9795.log</t>
        </is>
      </c>
      <c r="AA167" s="10" t="b">
        <v>1</v>
      </c>
      <c r="AB167" s="10" t="n">
        <v>0</v>
      </c>
      <c r="AC167" s="10" t="n">
        <v>0</v>
      </c>
      <c r="AD167" s="13" t="n">
        <v>0</v>
      </c>
      <c r="AE167" s="13" t="n">
        <v>0</v>
      </c>
      <c r="AF167" s="13" t="n">
        <v>0</v>
      </c>
      <c r="AG167" s="10" t="b">
        <v>0</v>
      </c>
      <c r="AH167" s="10" t="b">
        <v>0</v>
      </c>
      <c r="AI167" s="11" t="n"/>
      <c r="AJ167" s="11" t="n"/>
      <c r="AK167" s="11" t="n"/>
      <c r="AL167" s="11" t="n"/>
      <c r="AM167" s="14" t="n">
        <v>12429.65359139364</v>
      </c>
      <c r="AN167" s="14" t="n">
        <v>0.474</v>
      </c>
      <c r="AO167" s="15" t="n">
        <v>0.6843533415946418</v>
      </c>
      <c r="AP167" s="10" t="n">
        <v>19445.36497890295</v>
      </c>
      <c r="AQ167" s="15" t="n">
        <v>19444.36497890295</v>
      </c>
      <c r="AR167" s="10" t="b">
        <v>1</v>
      </c>
      <c r="AS167" s="10" t="b">
        <v>1</v>
      </c>
      <c r="AT167" s="10" t="b">
        <v>0</v>
      </c>
      <c r="AU167" s="10" t="b">
        <v>0</v>
      </c>
    </row>
    <row r="168">
      <c r="A168" s="10" t="inlineStr">
        <is>
          <t>20260508T021727Z__research_group_03__cheapest_insertion_vnd__g03_i21_c500_d5_m15_adversarial__seed_42__cece0e90f92c</t>
        </is>
      </c>
      <c r="B168" s="10" t="inlineStr">
        <is>
          <t>2026-05-08T02:17:27Z</t>
        </is>
      </c>
      <c r="C168" s="10" t="inlineStr">
        <is>
          <t>research_group_03</t>
        </is>
      </c>
      <c r="D168" s="10" t="inlineStr">
        <is>
          <t>cheapest_insertion_vnd</t>
        </is>
      </c>
      <c r="E168" s="10" t="inlineStr">
        <is>
          <t>g03_i21_c500_d5_m15_adversarial</t>
        </is>
      </c>
      <c r="F168" s="10" t="inlineStr">
        <is>
          <t>adversarial</t>
        </is>
      </c>
      <c r="G168" s="12" t="inlineStr">
        <is>
          <t>/Users/mrggrm/Documents/GitHub/MDMTSP-HSE-RESEARCH/instances/research/group_03/g03_i21_c500_d5_m15_adversarial.json</t>
        </is>
      </c>
      <c r="H168" s="10" t="inlineStr">
        <is>
          <t>instances/research/group_03/g03_i21_c500_d5_m15_adversarial.json</t>
        </is>
      </c>
      <c r="I168" s="13" t="n">
        <v>42</v>
      </c>
      <c r="J168" s="10" t="n">
        <v>0</v>
      </c>
      <c r="K168" s="13" t="n">
        <v>5</v>
      </c>
      <c r="L168" s="13" t="n">
        <v>500</v>
      </c>
      <c r="M168" s="13" t="n">
        <v>15</v>
      </c>
      <c r="N168" s="10" t="b">
        <v>1</v>
      </c>
      <c r="O168" s="14" t="n">
        <v>20175.62267511271</v>
      </c>
      <c r="P168" s="10" t="b">
        <v>1</v>
      </c>
      <c r="Q168" s="10" t="inlineStr">
        <is>
          <t>ok</t>
        </is>
      </c>
      <c r="R168" s="13" t="n">
        <v>15</v>
      </c>
      <c r="S168" s="10" t="n">
        <v>9606511</v>
      </c>
      <c r="T168" s="14" t="n">
        <v>9606.511</v>
      </c>
      <c r="U168" s="14" t="n">
        <v>9.606510999999999</v>
      </c>
      <c r="V168" s="14" t="n">
        <v>19213.022</v>
      </c>
      <c r="W168" s="12" t="inlineStr">
        <is>
          <t>/Users/mrggrm/Documents/GitHub/MDMTSP-HSE-RESEARCH/results/runs/research_group_03/cheapest_insertion_vnd/research/group_03/g03_i21_c500_d5_m15_adversarial/20260508T021727Z__research_group_03__cheapest_insertion_vnd__g03_i21_c500_d5_m15_adversarial__seed_42__cece0e90f92c.json</t>
        </is>
      </c>
      <c r="X168" s="10" t="inlineStr">
        <is>
          <t>results/runs/research_group_03/cheapest_insertion_vnd/research/group_03/g03_i21_c500_d5_m15_adversarial/20260508T021727Z__research_group_03__cheapest_insertion_vnd__g03_i21_c500_d5_m15_adversarial__seed_42__cece0e90f92c.json</t>
        </is>
      </c>
      <c r="Y168" s="12" t="inlineStr">
        <is>
          <t>/Users/mrggrm/Documents/GitHub/MDMTSP-HSE-RESEARCH/results/logs/research_group_03/cheapest_insertion_vnd/research/group_03/g03_i21_c500_d5_m15_adversarial/20260508T021727Z__research_group_03__cheapest_insertion_vnd__g03_i21_c500_d5_m15_adversarial__seed_42__cece0e90f92c.log</t>
        </is>
      </c>
      <c r="Z168" s="10" t="inlineStr">
        <is>
          <t>results/logs/research_group_03/cheapest_insertion_vnd/research/group_03/g03_i21_c500_d5_m15_adversarial/20260508T021727Z__research_group_03__cheapest_insertion_vnd__g03_i21_c500_d5_m15_adversarial__seed_42__cece0e90f92c.log</t>
        </is>
      </c>
      <c r="AA168" s="10" t="b">
        <v>1</v>
      </c>
      <c r="AB168" s="10" t="n">
        <v>0</v>
      </c>
      <c r="AC168" s="10" t="n">
        <v>0</v>
      </c>
      <c r="AD168" s="13" t="n">
        <v>0</v>
      </c>
      <c r="AE168" s="13" t="n">
        <v>0</v>
      </c>
      <c r="AF168" s="13" t="n">
        <v>0</v>
      </c>
      <c r="AG168" s="10" t="b">
        <v>0</v>
      </c>
      <c r="AH168" s="10" t="b">
        <v>0</v>
      </c>
      <c r="AI168" s="11" t="n"/>
      <c r="AJ168" s="11" t="n"/>
      <c r="AK168" s="11" t="n"/>
      <c r="AL168" s="11" t="n"/>
      <c r="AM168" s="14" t="n">
        <v>12513.22395125488</v>
      </c>
      <c r="AN168" s="14" t="n">
        <v>0.49</v>
      </c>
      <c r="AO168" s="15" t="n">
        <v>0.6123440892376427</v>
      </c>
      <c r="AP168" s="10" t="n">
        <v>19605.12448979592</v>
      </c>
      <c r="AQ168" s="15" t="n">
        <v>19604.12448979592</v>
      </c>
      <c r="AR168" s="10" t="b">
        <v>1</v>
      </c>
      <c r="AS168" s="10" t="b">
        <v>1</v>
      </c>
      <c r="AT168" s="10" t="b">
        <v>0</v>
      </c>
      <c r="AU168" s="10" t="b">
        <v>0</v>
      </c>
    </row>
    <row r="169">
      <c r="A169" s="10" t="inlineStr">
        <is>
          <t>20260508T021736Z__research_group_03__cheapest_insertion_vnd__g03_i22_c500_d4_m12_adversarial__seed_42__1931bd46ccf9</t>
        </is>
      </c>
      <c r="B169" s="10" t="inlineStr">
        <is>
          <t>2026-05-08T02:17:36Z</t>
        </is>
      </c>
      <c r="C169" s="10" t="inlineStr">
        <is>
          <t>research_group_03</t>
        </is>
      </c>
      <c r="D169" s="10" t="inlineStr">
        <is>
          <t>cheapest_insertion_vnd</t>
        </is>
      </c>
      <c r="E169" s="10" t="inlineStr">
        <is>
          <t>g03_i22_c500_d4_m12_adversarial</t>
        </is>
      </c>
      <c r="F169" s="10" t="inlineStr">
        <is>
          <t>adversarial</t>
        </is>
      </c>
      <c r="G169" s="12" t="inlineStr">
        <is>
          <t>/Users/mrggrm/Documents/GitHub/MDMTSP-HSE-RESEARCH/instances/research/group_03/g03_i22_c500_d4_m12_adversarial.json</t>
        </is>
      </c>
      <c r="H169" s="10" t="inlineStr">
        <is>
          <t>instances/research/group_03/g03_i22_c500_d4_m12_adversarial.json</t>
        </is>
      </c>
      <c r="I169" s="13" t="n">
        <v>42</v>
      </c>
      <c r="J169" s="10" t="n">
        <v>0</v>
      </c>
      <c r="K169" s="13" t="n">
        <v>4</v>
      </c>
      <c r="L169" s="13" t="n">
        <v>500</v>
      </c>
      <c r="M169" s="13" t="n">
        <v>12</v>
      </c>
      <c r="N169" s="10" t="b">
        <v>1</v>
      </c>
      <c r="O169" s="14" t="n">
        <v>20445.87492213798</v>
      </c>
      <c r="P169" s="10" t="b">
        <v>1</v>
      </c>
      <c r="Q169" s="10" t="inlineStr">
        <is>
          <t>ok</t>
        </is>
      </c>
      <c r="R169" s="13" t="n">
        <v>12</v>
      </c>
      <c r="S169" s="10" t="n">
        <v>8793789</v>
      </c>
      <c r="T169" s="14" t="n">
        <v>8793.789000000001</v>
      </c>
      <c r="U169" s="14" t="n">
        <v>8.793789</v>
      </c>
      <c r="V169" s="14" t="n">
        <v>17587.578</v>
      </c>
      <c r="W169" s="12" t="inlineStr">
        <is>
          <t>/Users/mrggrm/Documents/GitHub/MDMTSP-HSE-RESEARCH/results/runs/research_group_03/cheapest_insertion_vnd/research/group_03/g03_i22_c500_d4_m12_adversarial/20260508T021736Z__research_group_03__cheapest_insertion_vnd__g03_i22_c500_d4_m12_adversarial__seed_42__1931bd46ccf9.json</t>
        </is>
      </c>
      <c r="X169" s="10" t="inlineStr">
        <is>
          <t>results/runs/research_group_03/cheapest_insertion_vnd/research/group_03/g03_i22_c500_d4_m12_adversarial/20260508T021736Z__research_group_03__cheapest_insertion_vnd__g03_i22_c500_d4_m12_adversarial__seed_42__1931bd46ccf9.json</t>
        </is>
      </c>
      <c r="Y169" s="12" t="inlineStr">
        <is>
          <t>/Users/mrggrm/Documents/GitHub/MDMTSP-HSE-RESEARCH/results/logs/research_group_03/cheapest_insertion_vnd/research/group_03/g03_i22_c500_d4_m12_adversarial/20260508T021736Z__research_group_03__cheapest_insertion_vnd__g03_i22_c500_d4_m12_adversarial__seed_42__1931bd46ccf9.log</t>
        </is>
      </c>
      <c r="Z169" s="10" t="inlineStr">
        <is>
          <t>results/logs/research_group_03/cheapest_insertion_vnd/research/group_03/g03_i22_c500_d4_m12_adversarial/20260508T021736Z__research_group_03__cheapest_insertion_vnd__g03_i22_c500_d4_m12_adversarial__seed_42__1931bd46ccf9.log</t>
        </is>
      </c>
      <c r="AA169" s="10" t="b">
        <v>1</v>
      </c>
      <c r="AB169" s="10" t="n">
        <v>0</v>
      </c>
      <c r="AC169" s="10" t="n">
        <v>0</v>
      </c>
      <c r="AD169" s="13" t="n">
        <v>0</v>
      </c>
      <c r="AE169" s="13" t="n">
        <v>0</v>
      </c>
      <c r="AF169" s="13" t="n">
        <v>0</v>
      </c>
      <c r="AG169" s="10" t="b">
        <v>0</v>
      </c>
      <c r="AH169" s="10" t="b">
        <v>0</v>
      </c>
      <c r="AI169" s="11" t="n"/>
      <c r="AJ169" s="11" t="n"/>
      <c r="AK169" s="11" t="n"/>
      <c r="AL169" s="11" t="n"/>
      <c r="AM169" s="14" t="n">
        <v>12857.29922373096</v>
      </c>
      <c r="AN169" s="14" t="n">
        <v>0.483</v>
      </c>
      <c r="AO169" s="15" t="n">
        <v>0.5902153762121868</v>
      </c>
      <c r="AP169" s="10" t="n">
        <v>18206.60248447205</v>
      </c>
      <c r="AQ169" s="15" t="n">
        <v>18205.60248447205</v>
      </c>
      <c r="AR169" s="10" t="b">
        <v>1</v>
      </c>
      <c r="AS169" s="10" t="b">
        <v>1</v>
      </c>
      <c r="AT169" s="10" t="b">
        <v>0</v>
      </c>
      <c r="AU169" s="10" t="b">
        <v>0</v>
      </c>
    </row>
    <row r="170">
      <c r="A170" s="10" t="inlineStr">
        <is>
          <t>20260508T021745Z__research_group_03__cheapest_insertion_vnd__g03_i23_c500_d4_m13_adversarial__seed_42__a715e95c0a55</t>
        </is>
      </c>
      <c r="B170" s="10" t="inlineStr">
        <is>
          <t>2026-05-08T02:17:45Z</t>
        </is>
      </c>
      <c r="C170" s="10" t="inlineStr">
        <is>
          <t>research_group_03</t>
        </is>
      </c>
      <c r="D170" s="10" t="inlineStr">
        <is>
          <t>cheapest_insertion_vnd</t>
        </is>
      </c>
      <c r="E170" s="10" t="inlineStr">
        <is>
          <t>g03_i23_c500_d4_m13_adversarial</t>
        </is>
      </c>
      <c r="F170" s="10" t="inlineStr">
        <is>
          <t>adversarial</t>
        </is>
      </c>
      <c r="G170" s="12" t="inlineStr">
        <is>
          <t>/Users/mrggrm/Documents/GitHub/MDMTSP-HSE-RESEARCH/instances/research/group_03/g03_i23_c500_d4_m13_adversarial.json</t>
        </is>
      </c>
      <c r="H170" s="10" t="inlineStr">
        <is>
          <t>instances/research/group_03/g03_i23_c500_d4_m13_adversarial.json</t>
        </is>
      </c>
      <c r="I170" s="13" t="n">
        <v>42</v>
      </c>
      <c r="J170" s="10" t="n">
        <v>0</v>
      </c>
      <c r="K170" s="13" t="n">
        <v>4</v>
      </c>
      <c r="L170" s="13" t="n">
        <v>500</v>
      </c>
      <c r="M170" s="13" t="n">
        <v>13</v>
      </c>
      <c r="N170" s="10" t="b">
        <v>1</v>
      </c>
      <c r="O170" s="14" t="n">
        <v>22438.04219800722</v>
      </c>
      <c r="P170" s="10" t="b">
        <v>1</v>
      </c>
      <c r="Q170" s="10" t="inlineStr">
        <is>
          <t>ok</t>
        </is>
      </c>
      <c r="R170" s="13" t="n">
        <v>13</v>
      </c>
      <c r="S170" s="10" t="n">
        <v>9057592</v>
      </c>
      <c r="T170" s="14" t="n">
        <v>9057.592000000001</v>
      </c>
      <c r="U170" s="14" t="n">
        <v>9.057592</v>
      </c>
      <c r="V170" s="14" t="n">
        <v>18115.184</v>
      </c>
      <c r="W170" s="12" t="inlineStr">
        <is>
          <t>/Users/mrggrm/Documents/GitHub/MDMTSP-HSE-RESEARCH/results/runs/research_group_03/cheapest_insertion_vnd/research/group_03/g03_i23_c500_d4_m13_adversarial/20260508T021745Z__research_group_03__cheapest_insertion_vnd__g03_i23_c500_d4_m13_adversarial__seed_42__a715e95c0a55.json</t>
        </is>
      </c>
      <c r="X170" s="10" t="inlineStr">
        <is>
          <t>results/runs/research_group_03/cheapest_insertion_vnd/research/group_03/g03_i23_c500_d4_m13_adversarial/20260508T021745Z__research_group_03__cheapest_insertion_vnd__g03_i23_c500_d4_m13_adversarial__seed_42__a715e95c0a55.json</t>
        </is>
      </c>
      <c r="Y170" s="12" t="inlineStr">
        <is>
          <t>/Users/mrggrm/Documents/GitHub/MDMTSP-HSE-RESEARCH/results/logs/research_group_03/cheapest_insertion_vnd/research/group_03/g03_i23_c500_d4_m13_adversarial/20260508T021745Z__research_group_03__cheapest_insertion_vnd__g03_i23_c500_d4_m13_adversarial__seed_42__a715e95c0a55.log</t>
        </is>
      </c>
      <c r="Z170" s="10" t="inlineStr">
        <is>
          <t>results/logs/research_group_03/cheapest_insertion_vnd/research/group_03/g03_i23_c500_d4_m13_adversarial/20260508T021745Z__research_group_03__cheapest_insertion_vnd__g03_i23_c500_d4_m13_adversarial__seed_42__a715e95c0a55.log</t>
        </is>
      </c>
      <c r="AA170" s="10" t="b">
        <v>1</v>
      </c>
      <c r="AB170" s="10" t="n">
        <v>0</v>
      </c>
      <c r="AC170" s="10" t="n">
        <v>0</v>
      </c>
      <c r="AD170" s="13" t="n">
        <v>0</v>
      </c>
      <c r="AE170" s="13" t="n">
        <v>0</v>
      </c>
      <c r="AF170" s="13" t="n">
        <v>0</v>
      </c>
      <c r="AG170" s="10" t="b">
        <v>0</v>
      </c>
      <c r="AH170" s="10" t="b">
        <v>0</v>
      </c>
      <c r="AI170" s="11" t="n"/>
      <c r="AJ170" s="11" t="n"/>
      <c r="AK170" s="11" t="n"/>
      <c r="AL170" s="11" t="n"/>
      <c r="AM170" s="14" t="n">
        <v>13901.88781582138</v>
      </c>
      <c r="AN170" s="14" t="n">
        <v>0.474</v>
      </c>
      <c r="AO170" s="15" t="n">
        <v>0.6140284323450708</v>
      </c>
      <c r="AP170" s="10" t="n">
        <v>19108.84388185654</v>
      </c>
      <c r="AQ170" s="15" t="n">
        <v>19107.84388185654</v>
      </c>
      <c r="AR170" s="10" t="b">
        <v>1</v>
      </c>
      <c r="AS170" s="10" t="b">
        <v>1</v>
      </c>
      <c r="AT170" s="10" t="b">
        <v>0</v>
      </c>
      <c r="AU170" s="10" t="b">
        <v>0</v>
      </c>
    </row>
    <row r="171">
      <c r="A171" s="10" t="inlineStr">
        <is>
          <t>20260508T021754Z__research_group_03__cheapest_insertion_vnd__g03_i24_c500_d5_m15_adversarial__seed_42__02836eaa1144</t>
        </is>
      </c>
      <c r="B171" s="10" t="inlineStr">
        <is>
          <t>2026-05-08T02:17:54Z</t>
        </is>
      </c>
      <c r="C171" s="10" t="inlineStr">
        <is>
          <t>research_group_03</t>
        </is>
      </c>
      <c r="D171" s="10" t="inlineStr">
        <is>
          <t>cheapest_insertion_vnd</t>
        </is>
      </c>
      <c r="E171" s="10" t="inlineStr">
        <is>
          <t>g03_i24_c500_d5_m15_adversarial</t>
        </is>
      </c>
      <c r="F171" s="10" t="inlineStr">
        <is>
          <t>adversarial</t>
        </is>
      </c>
      <c r="G171" s="12" t="inlineStr">
        <is>
          <t>/Users/mrggrm/Documents/GitHub/MDMTSP-HSE-RESEARCH/instances/research/group_03/g03_i24_c500_d5_m15_adversarial.json</t>
        </is>
      </c>
      <c r="H171" s="10" t="inlineStr">
        <is>
          <t>instances/research/group_03/g03_i24_c500_d5_m15_adversarial.json</t>
        </is>
      </c>
      <c r="I171" s="13" t="n">
        <v>42</v>
      </c>
      <c r="J171" s="10" t="n">
        <v>0</v>
      </c>
      <c r="K171" s="13" t="n">
        <v>5</v>
      </c>
      <c r="L171" s="13" t="n">
        <v>500</v>
      </c>
      <c r="M171" s="13" t="n">
        <v>15</v>
      </c>
      <c r="N171" s="10" t="b">
        <v>1</v>
      </c>
      <c r="O171" s="14" t="n">
        <v>20916.30204304882</v>
      </c>
      <c r="P171" s="10" t="b">
        <v>1</v>
      </c>
      <c r="Q171" s="10" t="inlineStr">
        <is>
          <t>ok</t>
        </is>
      </c>
      <c r="R171" s="13" t="n">
        <v>15</v>
      </c>
      <c r="S171" s="10" t="n">
        <v>9741091</v>
      </c>
      <c r="T171" s="14" t="n">
        <v>9741.091</v>
      </c>
      <c r="U171" s="14" t="n">
        <v>9.741091000000001</v>
      </c>
      <c r="V171" s="14" t="n">
        <v>19482.182</v>
      </c>
      <c r="W171" s="12" t="inlineStr">
        <is>
          <t>/Users/mrggrm/Documents/GitHub/MDMTSP-HSE-RESEARCH/results/runs/research_group_03/cheapest_insertion_vnd/research/group_03/g03_i24_c500_d5_m15_adversarial/20260508T021754Z__research_group_03__cheapest_insertion_vnd__g03_i24_c500_d5_m15_adversarial__seed_42__02836eaa1144.json</t>
        </is>
      </c>
      <c r="X171" s="10" t="inlineStr">
        <is>
          <t>results/runs/research_group_03/cheapest_insertion_vnd/research/group_03/g03_i24_c500_d5_m15_adversarial/20260508T021754Z__research_group_03__cheapest_insertion_vnd__g03_i24_c500_d5_m15_adversarial__seed_42__02836eaa1144.json</t>
        </is>
      </c>
      <c r="Y171" s="12" t="inlineStr">
        <is>
          <t>/Users/mrggrm/Documents/GitHub/MDMTSP-HSE-RESEARCH/results/logs/research_group_03/cheapest_insertion_vnd/research/group_03/g03_i24_c500_d5_m15_adversarial/20260508T021754Z__research_group_03__cheapest_insertion_vnd__g03_i24_c500_d5_m15_adversarial__seed_42__02836eaa1144.log</t>
        </is>
      </c>
      <c r="Z171" s="10" t="inlineStr">
        <is>
          <t>results/logs/research_group_03/cheapest_insertion_vnd/research/group_03/g03_i24_c500_d5_m15_adversarial/20260508T021754Z__research_group_03__cheapest_insertion_vnd__g03_i24_c500_d5_m15_adversarial__seed_42__02836eaa1144.log</t>
        </is>
      </c>
      <c r="AA171" s="10" t="b">
        <v>1</v>
      </c>
      <c r="AB171" s="10" t="n">
        <v>0</v>
      </c>
      <c r="AC171" s="10" t="n">
        <v>0</v>
      </c>
      <c r="AD171" s="13" t="n">
        <v>0</v>
      </c>
      <c r="AE171" s="13" t="n">
        <v>0</v>
      </c>
      <c r="AF171" s="13" t="n">
        <v>0</v>
      </c>
      <c r="AG171" s="10" t="b">
        <v>0</v>
      </c>
      <c r="AH171" s="10" t="b">
        <v>0</v>
      </c>
      <c r="AI171" s="11" t="n"/>
      <c r="AJ171" s="11" t="n"/>
      <c r="AK171" s="11" t="n"/>
      <c r="AL171" s="11" t="n"/>
      <c r="AM171" s="14" t="n">
        <v>13032.61663670919</v>
      </c>
      <c r="AN171" s="14" t="n">
        <v>0.459</v>
      </c>
      <c r="AO171" s="15" t="n">
        <v>0.6049196125460725</v>
      </c>
      <c r="AP171" s="10" t="n">
        <v>21222.42047930283</v>
      </c>
      <c r="AQ171" s="15" t="n">
        <v>21221.42047930283</v>
      </c>
      <c r="AR171" s="10" t="b">
        <v>1</v>
      </c>
      <c r="AS171" s="10" t="b">
        <v>1</v>
      </c>
      <c r="AT171" s="10" t="b">
        <v>0</v>
      </c>
      <c r="AU171" s="10" t="b">
        <v>0</v>
      </c>
    </row>
    <row r="172">
      <c r="A172" s="10" t="inlineStr">
        <is>
          <t>20260508T021804Z__research_group_03__cheapest_insertion_vnd__g03_i25_c500_d4_m12_adversarial__seed_42__e810431a5763</t>
        </is>
      </c>
      <c r="B172" s="10" t="inlineStr">
        <is>
          <t>2026-05-08T02:18:04Z</t>
        </is>
      </c>
      <c r="C172" s="10" t="inlineStr">
        <is>
          <t>research_group_03</t>
        </is>
      </c>
      <c r="D172" s="10" t="inlineStr">
        <is>
          <t>cheapest_insertion_vnd</t>
        </is>
      </c>
      <c r="E172" s="10" t="inlineStr">
        <is>
          <t>g03_i25_c500_d4_m12_adversarial</t>
        </is>
      </c>
      <c r="F172" s="10" t="inlineStr">
        <is>
          <t>adversarial</t>
        </is>
      </c>
      <c r="G172" s="12" t="inlineStr">
        <is>
          <t>/Users/mrggrm/Documents/GitHub/MDMTSP-HSE-RESEARCH/instances/research/group_03/g03_i25_c500_d4_m12_adversarial.json</t>
        </is>
      </c>
      <c r="H172" s="10" t="inlineStr">
        <is>
          <t>instances/research/group_03/g03_i25_c500_d4_m12_adversarial.json</t>
        </is>
      </c>
      <c r="I172" s="13" t="n">
        <v>42</v>
      </c>
      <c r="J172" s="10" t="n">
        <v>0</v>
      </c>
      <c r="K172" s="13" t="n">
        <v>4</v>
      </c>
      <c r="L172" s="13" t="n">
        <v>500</v>
      </c>
      <c r="M172" s="13" t="n">
        <v>12</v>
      </c>
      <c r="N172" s="10" t="b">
        <v>1</v>
      </c>
      <c r="O172" s="14" t="n">
        <v>13410.72053361138</v>
      </c>
      <c r="P172" s="10" t="b">
        <v>1</v>
      </c>
      <c r="Q172" s="10" t="inlineStr">
        <is>
          <t>ok</t>
        </is>
      </c>
      <c r="R172" s="13" t="n">
        <v>12</v>
      </c>
      <c r="S172" s="10" t="n">
        <v>9293771</v>
      </c>
      <c r="T172" s="14" t="n">
        <v>9293.771000000001</v>
      </c>
      <c r="U172" s="14" t="n">
        <v>9.293771</v>
      </c>
      <c r="V172" s="14" t="n">
        <v>18587.542</v>
      </c>
      <c r="W172" s="12" t="inlineStr">
        <is>
          <t>/Users/mrggrm/Documents/GitHub/MDMTSP-HSE-RESEARCH/results/runs/research_group_03/cheapest_insertion_vnd/research/group_03/g03_i25_c500_d4_m12_adversarial/20260508T021804Z__research_group_03__cheapest_insertion_vnd__g03_i25_c500_d4_m12_adversarial__seed_42__e810431a5763.json</t>
        </is>
      </c>
      <c r="X172" s="10" t="inlineStr">
        <is>
          <t>results/runs/research_group_03/cheapest_insertion_vnd/research/group_03/g03_i25_c500_d4_m12_adversarial/20260508T021804Z__research_group_03__cheapest_insertion_vnd__g03_i25_c500_d4_m12_adversarial__seed_42__e810431a5763.json</t>
        </is>
      </c>
      <c r="Y172" s="12" t="inlineStr">
        <is>
          <t>/Users/mrggrm/Documents/GitHub/MDMTSP-HSE-RESEARCH/results/logs/research_group_03/cheapest_insertion_vnd/research/group_03/g03_i25_c500_d4_m12_adversarial/20260508T021804Z__research_group_03__cheapest_insertion_vnd__g03_i25_c500_d4_m12_adversarial__seed_42__e810431a5763.log</t>
        </is>
      </c>
      <c r="Z172" s="10" t="inlineStr">
        <is>
          <t>results/logs/research_group_03/cheapest_insertion_vnd/research/group_03/g03_i25_c500_d4_m12_adversarial/20260508T021804Z__research_group_03__cheapest_insertion_vnd__g03_i25_c500_d4_m12_adversarial__seed_42__e810431a5763.log</t>
        </is>
      </c>
      <c r="AA172" s="10" t="b">
        <v>1</v>
      </c>
      <c r="AB172" s="10" t="n">
        <v>0</v>
      </c>
      <c r="AC172" s="10" t="n">
        <v>0</v>
      </c>
      <c r="AD172" s="13" t="n">
        <v>0</v>
      </c>
      <c r="AE172" s="13" t="n">
        <v>0</v>
      </c>
      <c r="AF172" s="13" t="n">
        <v>0</v>
      </c>
      <c r="AG172" s="10" t="b">
        <v>0</v>
      </c>
      <c r="AH172" s="10" t="b">
        <v>0</v>
      </c>
      <c r="AI172" s="11" t="n"/>
      <c r="AJ172" s="11" t="n"/>
      <c r="AK172" s="11" t="n"/>
      <c r="AL172" s="11" t="n"/>
      <c r="AM172" s="14" t="n">
        <v>7717.449759062694</v>
      </c>
      <c r="AN172" s="14" t="n">
        <v>0.451</v>
      </c>
      <c r="AO172" s="15" t="n">
        <v>0.7377140055706881</v>
      </c>
      <c r="AP172" s="10" t="n">
        <v>20607.0310421286</v>
      </c>
      <c r="AQ172" s="15" t="n">
        <v>20606.0310421286</v>
      </c>
      <c r="AR172" s="10" t="b">
        <v>1</v>
      </c>
      <c r="AS172" s="10" t="b">
        <v>1</v>
      </c>
      <c r="AT172" s="10" t="b">
        <v>0</v>
      </c>
      <c r="AU172" s="10" t="b">
        <v>0</v>
      </c>
    </row>
    <row r="173">
      <c r="A173" s="10" t="inlineStr">
        <is>
          <t>20260508T021813Z__research_group_03__cheapest_insertion_vnd__g03_i26_c500_d5_m14_adversarial__seed_42__f42e1ea0a369</t>
        </is>
      </c>
      <c r="B173" s="10" t="inlineStr">
        <is>
          <t>2026-05-08T02:18:13Z</t>
        </is>
      </c>
      <c r="C173" s="10" t="inlineStr">
        <is>
          <t>research_group_03</t>
        </is>
      </c>
      <c r="D173" s="10" t="inlineStr">
        <is>
          <t>cheapest_insertion_vnd</t>
        </is>
      </c>
      <c r="E173" s="10" t="inlineStr">
        <is>
          <t>g03_i26_c500_d5_m14_adversarial</t>
        </is>
      </c>
      <c r="F173" s="10" t="inlineStr">
        <is>
          <t>adversarial</t>
        </is>
      </c>
      <c r="G173" s="12" t="inlineStr">
        <is>
          <t>/Users/mrggrm/Documents/GitHub/MDMTSP-HSE-RESEARCH/instances/research/group_03/g03_i26_c500_d5_m14_adversarial.json</t>
        </is>
      </c>
      <c r="H173" s="10" t="inlineStr">
        <is>
          <t>instances/research/group_03/g03_i26_c500_d5_m14_adversarial.json</t>
        </is>
      </c>
      <c r="I173" s="13" t="n">
        <v>42</v>
      </c>
      <c r="J173" s="10" t="n">
        <v>0</v>
      </c>
      <c r="K173" s="13" t="n">
        <v>5</v>
      </c>
      <c r="L173" s="13" t="n">
        <v>500</v>
      </c>
      <c r="M173" s="13" t="n">
        <v>14</v>
      </c>
      <c r="N173" s="10" t="b">
        <v>1</v>
      </c>
      <c r="O173" s="14" t="n">
        <v>12558.33367080135</v>
      </c>
      <c r="P173" s="10" t="b">
        <v>1</v>
      </c>
      <c r="Q173" s="10" t="inlineStr">
        <is>
          <t>ok</t>
        </is>
      </c>
      <c r="R173" s="13" t="n">
        <v>14</v>
      </c>
      <c r="S173" s="10" t="n">
        <v>8941569</v>
      </c>
      <c r="T173" s="14" t="n">
        <v>8941.569</v>
      </c>
      <c r="U173" s="14" t="n">
        <v>8.941568999999999</v>
      </c>
      <c r="V173" s="14" t="n">
        <v>17883.138</v>
      </c>
      <c r="W173" s="12" t="inlineStr">
        <is>
          <t>/Users/mrggrm/Documents/GitHub/MDMTSP-HSE-RESEARCH/results/runs/research_group_03/cheapest_insertion_vnd/research/group_03/g03_i26_c500_d5_m14_adversarial/20260508T021813Z__research_group_03__cheapest_insertion_vnd__g03_i26_c500_d5_m14_adversarial__seed_42__f42e1ea0a369.json</t>
        </is>
      </c>
      <c r="X173" s="10" t="inlineStr">
        <is>
          <t>results/runs/research_group_03/cheapest_insertion_vnd/research/group_03/g03_i26_c500_d5_m14_adversarial/20260508T021813Z__research_group_03__cheapest_insertion_vnd__g03_i26_c500_d5_m14_adversarial__seed_42__f42e1ea0a369.json</t>
        </is>
      </c>
      <c r="Y173" s="12" t="inlineStr">
        <is>
          <t>/Users/mrggrm/Documents/GitHub/MDMTSP-HSE-RESEARCH/results/logs/research_group_03/cheapest_insertion_vnd/research/group_03/g03_i26_c500_d5_m14_adversarial/20260508T021813Z__research_group_03__cheapest_insertion_vnd__g03_i26_c500_d5_m14_adversarial__seed_42__f42e1ea0a369.log</t>
        </is>
      </c>
      <c r="Z173" s="10" t="inlineStr">
        <is>
          <t>results/logs/research_group_03/cheapest_insertion_vnd/research/group_03/g03_i26_c500_d5_m14_adversarial/20260508T021813Z__research_group_03__cheapest_insertion_vnd__g03_i26_c500_d5_m14_adversarial__seed_42__f42e1ea0a369.log</t>
        </is>
      </c>
      <c r="AA173" s="10" t="b">
        <v>1</v>
      </c>
      <c r="AB173" s="10" t="n">
        <v>0</v>
      </c>
      <c r="AC173" s="10" t="n">
        <v>0</v>
      </c>
      <c r="AD173" s="13" t="n">
        <v>0</v>
      </c>
      <c r="AE173" s="13" t="n">
        <v>0</v>
      </c>
      <c r="AF173" s="13" t="n">
        <v>0</v>
      </c>
      <c r="AG173" s="10" t="b">
        <v>0</v>
      </c>
      <c r="AH173" s="10" t="b">
        <v>0</v>
      </c>
      <c r="AI173" s="11" t="n"/>
      <c r="AJ173" s="11" t="n"/>
      <c r="AK173" s="11" t="n"/>
      <c r="AL173" s="11" t="n"/>
      <c r="AM173" s="14" t="n">
        <v>8052.370693955607</v>
      </c>
      <c r="AN173" s="14" t="n">
        <v>0.499</v>
      </c>
      <c r="AO173" s="15" t="n">
        <v>0.5595821588576494</v>
      </c>
      <c r="AP173" s="10" t="n">
        <v>17918.97595190381</v>
      </c>
      <c r="AQ173" s="15" t="n">
        <v>17917.97595190381</v>
      </c>
      <c r="AR173" s="10" t="b">
        <v>1</v>
      </c>
      <c r="AS173" s="10" t="b">
        <v>1</v>
      </c>
      <c r="AT173" s="10" t="b">
        <v>0</v>
      </c>
      <c r="AU173" s="10" t="b">
        <v>0</v>
      </c>
    </row>
    <row r="174">
      <c r="A174" s="10" t="inlineStr">
        <is>
          <t>20260508T021822Z__research_group_03__cheapest_insertion_vnd__g03_i27_c500_d4_m12_adversarial__seed_42__cc22079409c9</t>
        </is>
      </c>
      <c r="B174" s="10" t="inlineStr">
        <is>
          <t>2026-05-08T02:18:22Z</t>
        </is>
      </c>
      <c r="C174" s="10" t="inlineStr">
        <is>
          <t>research_group_03</t>
        </is>
      </c>
      <c r="D174" s="10" t="inlineStr">
        <is>
          <t>cheapest_insertion_vnd</t>
        </is>
      </c>
      <c r="E174" s="10" t="inlineStr">
        <is>
          <t>g03_i27_c500_d4_m12_adversarial</t>
        </is>
      </c>
      <c r="F174" s="10" t="inlineStr">
        <is>
          <t>adversarial</t>
        </is>
      </c>
      <c r="G174" s="12" t="inlineStr">
        <is>
          <t>/Users/mrggrm/Documents/GitHub/MDMTSP-HSE-RESEARCH/instances/research/group_03/g03_i27_c500_d4_m12_adversarial.json</t>
        </is>
      </c>
      <c r="H174" s="10" t="inlineStr">
        <is>
          <t>instances/research/group_03/g03_i27_c500_d4_m12_adversarial.json</t>
        </is>
      </c>
      <c r="I174" s="13" t="n">
        <v>42</v>
      </c>
      <c r="J174" s="10" t="n">
        <v>0</v>
      </c>
      <c r="K174" s="13" t="n">
        <v>4</v>
      </c>
      <c r="L174" s="13" t="n">
        <v>500</v>
      </c>
      <c r="M174" s="13" t="n">
        <v>12</v>
      </c>
      <c r="N174" s="10" t="b">
        <v>1</v>
      </c>
      <c r="O174" s="14" t="n">
        <v>14454.71111012636</v>
      </c>
      <c r="P174" s="10" t="b">
        <v>1</v>
      </c>
      <c r="Q174" s="10" t="inlineStr">
        <is>
          <t>ok</t>
        </is>
      </c>
      <c r="R174" s="13" t="n">
        <v>12</v>
      </c>
      <c r="S174" s="10" t="n">
        <v>9264754</v>
      </c>
      <c r="T174" s="14" t="n">
        <v>9264.754000000001</v>
      </c>
      <c r="U174" s="14" t="n">
        <v>9.264754</v>
      </c>
      <c r="V174" s="14" t="n">
        <v>18529.508</v>
      </c>
      <c r="W174" s="12" t="inlineStr">
        <is>
          <t>/Users/mrggrm/Documents/GitHub/MDMTSP-HSE-RESEARCH/results/runs/research_group_03/cheapest_insertion_vnd/research/group_03/g03_i27_c500_d4_m12_adversarial/20260508T021822Z__research_group_03__cheapest_insertion_vnd__g03_i27_c500_d4_m12_adversarial__seed_42__cc22079409c9.json</t>
        </is>
      </c>
      <c r="X174" s="10" t="inlineStr">
        <is>
          <t>results/runs/research_group_03/cheapest_insertion_vnd/research/group_03/g03_i27_c500_d4_m12_adversarial/20260508T021822Z__research_group_03__cheapest_insertion_vnd__g03_i27_c500_d4_m12_adversarial__seed_42__cc22079409c9.json</t>
        </is>
      </c>
      <c r="Y174" s="12" t="inlineStr">
        <is>
          <t>/Users/mrggrm/Documents/GitHub/MDMTSP-HSE-RESEARCH/results/logs/research_group_03/cheapest_insertion_vnd/research/group_03/g03_i27_c500_d4_m12_adversarial/20260508T021822Z__research_group_03__cheapest_insertion_vnd__g03_i27_c500_d4_m12_adversarial__seed_42__cc22079409c9.log</t>
        </is>
      </c>
      <c r="Z174" s="10" t="inlineStr">
        <is>
          <t>results/logs/research_group_03/cheapest_insertion_vnd/research/group_03/g03_i27_c500_d4_m12_adversarial/20260508T021822Z__research_group_03__cheapest_insertion_vnd__g03_i27_c500_d4_m12_adversarial__seed_42__cc22079409c9.log</t>
        </is>
      </c>
      <c r="AA174" s="10" t="b">
        <v>1</v>
      </c>
      <c r="AB174" s="10" t="n">
        <v>0</v>
      </c>
      <c r="AC174" s="10" t="n">
        <v>0</v>
      </c>
      <c r="AD174" s="13" t="n">
        <v>0</v>
      </c>
      <c r="AE174" s="13" t="n">
        <v>0</v>
      </c>
      <c r="AF174" s="13" t="n">
        <v>0</v>
      </c>
      <c r="AG174" s="10" t="b">
        <v>0</v>
      </c>
      <c r="AH174" s="10" t="b">
        <v>0</v>
      </c>
      <c r="AI174" s="11" t="n"/>
      <c r="AJ174" s="11" t="n"/>
      <c r="AK174" s="11" t="n"/>
      <c r="AL174" s="11" t="n"/>
      <c r="AM174" s="14" t="n">
        <v>8393.325576270257</v>
      </c>
      <c r="AN174" s="14" t="n">
        <v>0.473</v>
      </c>
      <c r="AO174" s="15" t="n">
        <v>0.7221673315036118</v>
      </c>
      <c r="AP174" s="10" t="n">
        <v>19587.2177589852</v>
      </c>
      <c r="AQ174" s="15" t="n">
        <v>19586.2177589852</v>
      </c>
      <c r="AR174" s="10" t="b">
        <v>1</v>
      </c>
      <c r="AS174" s="10" t="b">
        <v>1</v>
      </c>
      <c r="AT174" s="10" t="b">
        <v>0</v>
      </c>
      <c r="AU174" s="10" t="b">
        <v>0</v>
      </c>
    </row>
    <row r="175">
      <c r="A175" s="10" t="inlineStr">
        <is>
          <t>20260508T021832Z__research_group_03__cheapest_insertion_vnd__g03_i28_c500_d5_m14_adversarial__seed_42__9ca7ef0479b1</t>
        </is>
      </c>
      <c r="B175" s="10" t="inlineStr">
        <is>
          <t>2026-05-08T02:18:32Z</t>
        </is>
      </c>
      <c r="C175" s="10" t="inlineStr">
        <is>
          <t>research_group_03</t>
        </is>
      </c>
      <c r="D175" s="10" t="inlineStr">
        <is>
          <t>cheapest_insertion_vnd</t>
        </is>
      </c>
      <c r="E175" s="10" t="inlineStr">
        <is>
          <t>g03_i28_c500_d5_m14_adversarial</t>
        </is>
      </c>
      <c r="F175" s="10" t="inlineStr">
        <is>
          <t>adversarial</t>
        </is>
      </c>
      <c r="G175" s="12" t="inlineStr">
        <is>
          <t>/Users/mrggrm/Documents/GitHub/MDMTSP-HSE-RESEARCH/instances/research/group_03/g03_i28_c500_d5_m14_adversarial.json</t>
        </is>
      </c>
      <c r="H175" s="10" t="inlineStr">
        <is>
          <t>instances/research/group_03/g03_i28_c500_d5_m14_adversarial.json</t>
        </is>
      </c>
      <c r="I175" s="13" t="n">
        <v>42</v>
      </c>
      <c r="J175" s="10" t="n">
        <v>0</v>
      </c>
      <c r="K175" s="13" t="n">
        <v>5</v>
      </c>
      <c r="L175" s="13" t="n">
        <v>500</v>
      </c>
      <c r="M175" s="13" t="n">
        <v>14</v>
      </c>
      <c r="N175" s="10" t="b">
        <v>1</v>
      </c>
      <c r="O175" s="14" t="n">
        <v>11409.20460018915</v>
      </c>
      <c r="P175" s="10" t="b">
        <v>1</v>
      </c>
      <c r="Q175" s="10" t="inlineStr">
        <is>
          <t>ok</t>
        </is>
      </c>
      <c r="R175" s="13" t="n">
        <v>14</v>
      </c>
      <c r="S175" s="10" t="n">
        <v>9308429</v>
      </c>
      <c r="T175" s="14" t="n">
        <v>9308.429</v>
      </c>
      <c r="U175" s="14" t="n">
        <v>9.308429</v>
      </c>
      <c r="V175" s="14" t="n">
        <v>18616.858</v>
      </c>
      <c r="W175" s="12" t="inlineStr">
        <is>
          <t>/Users/mrggrm/Documents/GitHub/MDMTSP-HSE-RESEARCH/results/runs/research_group_03/cheapest_insertion_vnd/research/group_03/g03_i28_c500_d5_m14_adversarial/20260508T021832Z__research_group_03__cheapest_insertion_vnd__g03_i28_c500_d5_m14_adversarial__seed_42__9ca7ef0479b1.json</t>
        </is>
      </c>
      <c r="X175" s="10" t="inlineStr">
        <is>
          <t>results/runs/research_group_03/cheapest_insertion_vnd/research/group_03/g03_i28_c500_d5_m14_adversarial/20260508T021832Z__research_group_03__cheapest_insertion_vnd__g03_i28_c500_d5_m14_adversarial__seed_42__9ca7ef0479b1.json</t>
        </is>
      </c>
      <c r="Y175" s="12" t="inlineStr">
        <is>
          <t>/Users/mrggrm/Documents/GitHub/MDMTSP-HSE-RESEARCH/results/logs/research_group_03/cheapest_insertion_vnd/research/group_03/g03_i28_c500_d5_m14_adversarial/20260508T021832Z__research_group_03__cheapest_insertion_vnd__g03_i28_c500_d5_m14_adversarial__seed_42__9ca7ef0479b1.log</t>
        </is>
      </c>
      <c r="Z175" s="10" t="inlineStr">
        <is>
          <t>results/logs/research_group_03/cheapest_insertion_vnd/research/group_03/g03_i28_c500_d5_m14_adversarial/20260508T021832Z__research_group_03__cheapest_insertion_vnd__g03_i28_c500_d5_m14_adversarial__seed_42__9ca7ef0479b1.log</t>
        </is>
      </c>
      <c r="AA175" s="10" t="b">
        <v>1</v>
      </c>
      <c r="AB175" s="10" t="n">
        <v>0</v>
      </c>
      <c r="AC175" s="10" t="n">
        <v>0</v>
      </c>
      <c r="AD175" s="13" t="n">
        <v>0</v>
      </c>
      <c r="AE175" s="13" t="n">
        <v>0</v>
      </c>
      <c r="AF175" s="13" t="n">
        <v>0</v>
      </c>
      <c r="AG175" s="10" t="b">
        <v>0</v>
      </c>
      <c r="AH175" s="10" t="b">
        <v>0</v>
      </c>
      <c r="AI175" s="11" t="n"/>
      <c r="AJ175" s="11" t="n"/>
      <c r="AK175" s="11" t="n"/>
      <c r="AL175" s="11" t="n"/>
      <c r="AM175" s="14" t="n">
        <v>7325.251779555767</v>
      </c>
      <c r="AN175" s="14" t="n">
        <v>0.48</v>
      </c>
      <c r="AO175" s="15" t="n">
        <v>0.5575170579162055</v>
      </c>
      <c r="AP175" s="10" t="n">
        <v>19392.56041666667</v>
      </c>
      <c r="AQ175" s="15" t="n">
        <v>19391.56041666667</v>
      </c>
      <c r="AR175" s="10" t="b">
        <v>1</v>
      </c>
      <c r="AS175" s="10" t="b">
        <v>1</v>
      </c>
      <c r="AT175" s="10" t="b">
        <v>0</v>
      </c>
      <c r="AU175" s="10" t="b">
        <v>0</v>
      </c>
    </row>
    <row r="176">
      <c r="A176" s="10" t="inlineStr">
        <is>
          <t>20260508T021841Z__research_group_03__cheapest_insertion_vnd__g03_i29_c500_d4_m12_adversarial__seed_42__80abb001aadd</t>
        </is>
      </c>
      <c r="B176" s="10" t="inlineStr">
        <is>
          <t>2026-05-08T02:18:41Z</t>
        </is>
      </c>
      <c r="C176" s="10" t="inlineStr">
        <is>
          <t>research_group_03</t>
        </is>
      </c>
      <c r="D176" s="10" t="inlineStr">
        <is>
          <t>cheapest_insertion_vnd</t>
        </is>
      </c>
      <c r="E176" s="10" t="inlineStr">
        <is>
          <t>g03_i29_c500_d4_m12_adversarial</t>
        </is>
      </c>
      <c r="F176" s="10" t="inlineStr">
        <is>
          <t>adversarial</t>
        </is>
      </c>
      <c r="G176" s="12" t="inlineStr">
        <is>
          <t>/Users/mrggrm/Documents/GitHub/MDMTSP-HSE-RESEARCH/instances/research/group_03/g03_i29_c500_d4_m12_adversarial.json</t>
        </is>
      </c>
      <c r="H176" s="10" t="inlineStr">
        <is>
          <t>instances/research/group_03/g03_i29_c500_d4_m12_adversarial.json</t>
        </is>
      </c>
      <c r="I176" s="13" t="n">
        <v>42</v>
      </c>
      <c r="J176" s="10" t="n">
        <v>0</v>
      </c>
      <c r="K176" s="13" t="n">
        <v>4</v>
      </c>
      <c r="L176" s="13" t="n">
        <v>500</v>
      </c>
      <c r="M176" s="13" t="n">
        <v>12</v>
      </c>
      <c r="N176" s="10" t="b">
        <v>1</v>
      </c>
      <c r="O176" s="14" t="n">
        <v>14701.51130449573</v>
      </c>
      <c r="P176" s="10" t="b">
        <v>1</v>
      </c>
      <c r="Q176" s="10" t="inlineStr">
        <is>
          <t>ok</t>
        </is>
      </c>
      <c r="R176" s="13" t="n">
        <v>12</v>
      </c>
      <c r="S176" s="10" t="n">
        <v>9283877</v>
      </c>
      <c r="T176" s="14" t="n">
        <v>9283.877</v>
      </c>
      <c r="U176" s="14" t="n">
        <v>9.283877</v>
      </c>
      <c r="V176" s="14" t="n">
        <v>18567.754</v>
      </c>
      <c r="W176" s="12" t="inlineStr">
        <is>
          <t>/Users/mrggrm/Documents/GitHub/MDMTSP-HSE-RESEARCH/results/runs/research_group_03/cheapest_insertion_vnd/research/group_03/g03_i29_c500_d4_m12_adversarial/20260508T021841Z__research_group_03__cheapest_insertion_vnd__g03_i29_c500_d4_m12_adversarial__seed_42__80abb001aadd.json</t>
        </is>
      </c>
      <c r="X176" s="10" t="inlineStr">
        <is>
          <t>results/runs/research_group_03/cheapest_insertion_vnd/research/group_03/g03_i29_c500_d4_m12_adversarial/20260508T021841Z__research_group_03__cheapest_insertion_vnd__g03_i29_c500_d4_m12_adversarial__seed_42__80abb001aadd.json</t>
        </is>
      </c>
      <c r="Y176" s="12" t="inlineStr">
        <is>
          <t>/Users/mrggrm/Documents/GitHub/MDMTSP-HSE-RESEARCH/results/logs/research_group_03/cheapest_insertion_vnd/research/group_03/g03_i29_c500_d4_m12_adversarial/20260508T021841Z__research_group_03__cheapest_insertion_vnd__g03_i29_c500_d4_m12_adversarial__seed_42__80abb001aadd.log</t>
        </is>
      </c>
      <c r="Z176" s="10" t="inlineStr">
        <is>
          <t>results/logs/research_group_03/cheapest_insertion_vnd/research/group_03/g03_i29_c500_d4_m12_adversarial/20260508T021841Z__research_group_03__cheapest_insertion_vnd__g03_i29_c500_d4_m12_adversarial__seed_42__80abb001aadd.log</t>
        </is>
      </c>
      <c r="AA176" s="10" t="b">
        <v>1</v>
      </c>
      <c r="AB176" s="10" t="n">
        <v>0</v>
      </c>
      <c r="AC176" s="10" t="n">
        <v>0</v>
      </c>
      <c r="AD176" s="13" t="n">
        <v>0</v>
      </c>
      <c r="AE176" s="13" t="n">
        <v>0</v>
      </c>
      <c r="AF176" s="13" t="n">
        <v>0</v>
      </c>
      <c r="AG176" s="10" t="b">
        <v>0</v>
      </c>
      <c r="AH176" s="10" t="b">
        <v>0</v>
      </c>
      <c r="AI176" s="11" t="n"/>
      <c r="AJ176" s="11" t="n"/>
      <c r="AK176" s="11" t="n"/>
      <c r="AL176" s="11" t="n"/>
      <c r="AM176" s="14" t="n">
        <v>8117.909290563506</v>
      </c>
      <c r="AN176" s="14" t="n">
        <v>0.455</v>
      </c>
      <c r="AO176" s="15" t="n">
        <v>0.8109972381171087</v>
      </c>
      <c r="AP176" s="10" t="n">
        <v>20404.12527472528</v>
      </c>
      <c r="AQ176" s="15" t="n">
        <v>20403.12527472528</v>
      </c>
      <c r="AR176" s="10" t="b">
        <v>1</v>
      </c>
      <c r="AS176" s="10" t="b">
        <v>1</v>
      </c>
      <c r="AT176" s="10" t="b">
        <v>0</v>
      </c>
      <c r="AU176" s="10" t="b">
        <v>0</v>
      </c>
    </row>
    <row r="177">
      <c r="A177" s="10" t="inlineStr">
        <is>
          <t>20260508T021850Z__research_group_03__cheapest_insertion_vnd__g03_i30_c500_d5_m14_adversarial__seed_42__2348e8fde05a</t>
        </is>
      </c>
      <c r="B177" s="10" t="inlineStr">
        <is>
          <t>2026-05-08T02:18:50Z</t>
        </is>
      </c>
      <c r="C177" s="10" t="inlineStr">
        <is>
          <t>research_group_03</t>
        </is>
      </c>
      <c r="D177" s="10" t="inlineStr">
        <is>
          <t>cheapest_insertion_vnd</t>
        </is>
      </c>
      <c r="E177" s="10" t="inlineStr">
        <is>
          <t>g03_i30_c500_d5_m14_adversarial</t>
        </is>
      </c>
      <c r="F177" s="10" t="inlineStr">
        <is>
          <t>adversarial</t>
        </is>
      </c>
      <c r="G177" s="12" t="inlineStr">
        <is>
          <t>/Users/mrggrm/Documents/GitHub/MDMTSP-HSE-RESEARCH/instances/research/group_03/g03_i30_c500_d5_m14_adversarial.json</t>
        </is>
      </c>
      <c r="H177" s="10" t="inlineStr">
        <is>
          <t>instances/research/group_03/g03_i30_c500_d5_m14_adversarial.json</t>
        </is>
      </c>
      <c r="I177" s="13" t="n">
        <v>42</v>
      </c>
      <c r="J177" s="10" t="n">
        <v>0</v>
      </c>
      <c r="K177" s="13" t="n">
        <v>5</v>
      </c>
      <c r="L177" s="13" t="n">
        <v>500</v>
      </c>
      <c r="M177" s="13" t="n">
        <v>14</v>
      </c>
      <c r="N177" s="10" t="b">
        <v>1</v>
      </c>
      <c r="O177" s="14" t="n">
        <v>11631.54782013758</v>
      </c>
      <c r="P177" s="10" t="b">
        <v>1</v>
      </c>
      <c r="Q177" s="10" t="inlineStr">
        <is>
          <t>ok</t>
        </is>
      </c>
      <c r="R177" s="13" t="n">
        <v>14</v>
      </c>
      <c r="S177" s="10" t="n">
        <v>9446746</v>
      </c>
      <c r="T177" s="14" t="n">
        <v>9446.745999999999</v>
      </c>
      <c r="U177" s="14" t="n">
        <v>9.446745999999999</v>
      </c>
      <c r="V177" s="14" t="n">
        <v>18893.492</v>
      </c>
      <c r="W177" s="12" t="inlineStr">
        <is>
          <t>/Users/mrggrm/Documents/GitHub/MDMTSP-HSE-RESEARCH/results/runs/research_group_03/cheapest_insertion_vnd/research/group_03/g03_i30_c500_d5_m14_adversarial/20260508T021850Z__research_group_03__cheapest_insertion_vnd__g03_i30_c500_d5_m14_adversarial__seed_42__2348e8fde05a.json</t>
        </is>
      </c>
      <c r="X177" s="10" t="inlineStr">
        <is>
          <t>results/runs/research_group_03/cheapest_insertion_vnd/research/group_03/g03_i30_c500_d5_m14_adversarial/20260508T021850Z__research_group_03__cheapest_insertion_vnd__g03_i30_c500_d5_m14_adversarial__seed_42__2348e8fde05a.json</t>
        </is>
      </c>
      <c r="Y177" s="12" t="inlineStr">
        <is>
          <t>/Users/mrggrm/Documents/GitHub/MDMTSP-HSE-RESEARCH/results/logs/research_group_03/cheapest_insertion_vnd/research/group_03/g03_i30_c500_d5_m14_adversarial/20260508T021850Z__research_group_03__cheapest_insertion_vnd__g03_i30_c500_d5_m14_adversarial__seed_42__2348e8fde05a.log</t>
        </is>
      </c>
      <c r="Z177" s="10" t="inlineStr">
        <is>
          <t>results/logs/research_group_03/cheapest_insertion_vnd/research/group_03/g03_i30_c500_d5_m14_adversarial/20260508T021850Z__research_group_03__cheapest_insertion_vnd__g03_i30_c500_d5_m14_adversarial__seed_42__2348e8fde05a.log</t>
        </is>
      </c>
      <c r="AA177" s="10" t="b">
        <v>1</v>
      </c>
      <c r="AB177" s="10" t="n">
        <v>0</v>
      </c>
      <c r="AC177" s="10" t="n">
        <v>0</v>
      </c>
      <c r="AD177" s="13" t="n">
        <v>0</v>
      </c>
      <c r="AE177" s="13" t="n">
        <v>0</v>
      </c>
      <c r="AF177" s="13" t="n">
        <v>0</v>
      </c>
      <c r="AG177" s="10" t="b">
        <v>0</v>
      </c>
      <c r="AH177" s="10" t="b">
        <v>0</v>
      </c>
      <c r="AI177" s="11" t="n"/>
      <c r="AJ177" s="11" t="n"/>
      <c r="AK177" s="11" t="n"/>
      <c r="AL177" s="11" t="n"/>
      <c r="AM177" s="14" t="n">
        <v>7566.530292007756</v>
      </c>
      <c r="AN177" s="14" t="n">
        <v>0.482</v>
      </c>
      <c r="AO177" s="15" t="n">
        <v>0.5372366687573498</v>
      </c>
      <c r="AP177" s="10" t="n">
        <v>19599.0580912863</v>
      </c>
      <c r="AQ177" s="15" t="n">
        <v>19598.0580912863</v>
      </c>
      <c r="AR177" s="10" t="b">
        <v>1</v>
      </c>
      <c r="AS177" s="10" t="b">
        <v>1</v>
      </c>
      <c r="AT177" s="10" t="b">
        <v>0</v>
      </c>
      <c r="AU177" s="10" t="b">
        <v>0</v>
      </c>
    </row>
    <row r="178">
      <c r="A178" s="10" t="inlineStr">
        <is>
          <t>20260508T021900Z__research_group_03__cheapest_insertion_vnd__g03_i31_c500_d4_m12_adversarial__seed_42__9dea984d8d9c</t>
        </is>
      </c>
      <c r="B178" s="10" t="inlineStr">
        <is>
          <t>2026-05-08T02:19:00Z</t>
        </is>
      </c>
      <c r="C178" s="10" t="inlineStr">
        <is>
          <t>research_group_03</t>
        </is>
      </c>
      <c r="D178" s="10" t="inlineStr">
        <is>
          <t>cheapest_insertion_vnd</t>
        </is>
      </c>
      <c r="E178" s="10" t="inlineStr">
        <is>
          <t>g03_i31_c500_d4_m12_adversarial</t>
        </is>
      </c>
      <c r="F178" s="10" t="inlineStr">
        <is>
          <t>adversarial</t>
        </is>
      </c>
      <c r="G178" s="12" t="inlineStr">
        <is>
          <t>/Users/mrggrm/Documents/GitHub/MDMTSP-HSE-RESEARCH/instances/research/group_03/g03_i31_c500_d4_m12_adversarial.json</t>
        </is>
      </c>
      <c r="H178" s="10" t="inlineStr">
        <is>
          <t>instances/research/group_03/g03_i31_c500_d4_m12_adversarial.json</t>
        </is>
      </c>
      <c r="I178" s="13" t="n">
        <v>42</v>
      </c>
      <c r="J178" s="10" t="n">
        <v>0</v>
      </c>
      <c r="K178" s="13" t="n">
        <v>4</v>
      </c>
      <c r="L178" s="13" t="n">
        <v>500</v>
      </c>
      <c r="M178" s="13" t="n">
        <v>12</v>
      </c>
      <c r="N178" s="10" t="b">
        <v>1</v>
      </c>
      <c r="O178" s="14" t="n">
        <v>13745.22874791433</v>
      </c>
      <c r="P178" s="10" t="b">
        <v>1</v>
      </c>
      <c r="Q178" s="10" t="inlineStr">
        <is>
          <t>ok</t>
        </is>
      </c>
      <c r="R178" s="13" t="n">
        <v>12</v>
      </c>
      <c r="S178" s="10" t="n">
        <v>9311158</v>
      </c>
      <c r="T178" s="14" t="n">
        <v>9311.157999999999</v>
      </c>
      <c r="U178" s="14" t="n">
        <v>9.311158000000001</v>
      </c>
      <c r="V178" s="14" t="n">
        <v>18622.316</v>
      </c>
      <c r="W178" s="12" t="inlineStr">
        <is>
          <t>/Users/mrggrm/Documents/GitHub/MDMTSP-HSE-RESEARCH/results/runs/research_group_03/cheapest_insertion_vnd/research/group_03/g03_i31_c500_d4_m12_adversarial/20260508T021900Z__research_group_03__cheapest_insertion_vnd__g03_i31_c500_d4_m12_adversarial__seed_42__9dea984d8d9c.json</t>
        </is>
      </c>
      <c r="X178" s="10" t="inlineStr">
        <is>
          <t>results/runs/research_group_03/cheapest_insertion_vnd/research/group_03/g03_i31_c500_d4_m12_adversarial/20260508T021900Z__research_group_03__cheapest_insertion_vnd__g03_i31_c500_d4_m12_adversarial__seed_42__9dea984d8d9c.json</t>
        </is>
      </c>
      <c r="Y178" s="12" t="inlineStr">
        <is>
          <t>/Users/mrggrm/Documents/GitHub/MDMTSP-HSE-RESEARCH/results/logs/research_group_03/cheapest_insertion_vnd/research/group_03/g03_i31_c500_d4_m12_adversarial/20260508T021900Z__research_group_03__cheapest_insertion_vnd__g03_i31_c500_d4_m12_adversarial__seed_42__9dea984d8d9c.log</t>
        </is>
      </c>
      <c r="Z178" s="10" t="inlineStr">
        <is>
          <t>results/logs/research_group_03/cheapest_insertion_vnd/research/group_03/g03_i31_c500_d4_m12_adversarial/20260508T021900Z__research_group_03__cheapest_insertion_vnd__g03_i31_c500_d4_m12_adversarial__seed_42__9dea984d8d9c.log</t>
        </is>
      </c>
      <c r="AA178" s="10" t="b">
        <v>1</v>
      </c>
      <c r="AB178" s="10" t="n">
        <v>0</v>
      </c>
      <c r="AC178" s="10" t="n">
        <v>0</v>
      </c>
      <c r="AD178" s="13" t="n">
        <v>0</v>
      </c>
      <c r="AE178" s="13" t="n">
        <v>0</v>
      </c>
      <c r="AF178" s="13" t="n">
        <v>0</v>
      </c>
      <c r="AG178" s="10" t="b">
        <v>0</v>
      </c>
      <c r="AH178" s="10" t="b">
        <v>0</v>
      </c>
      <c r="AI178" s="11" t="n"/>
      <c r="AJ178" s="11" t="n"/>
      <c r="AK178" s="11" t="n"/>
      <c r="AL178" s="11" t="n"/>
      <c r="AM178" s="14" t="n">
        <v>7921.492421553121</v>
      </c>
      <c r="AN178" s="14" t="n">
        <v>0.454</v>
      </c>
      <c r="AO178" s="15" t="n">
        <v>0.7351817077443318</v>
      </c>
      <c r="AP178" s="10" t="n">
        <v>20509.15859030837</v>
      </c>
      <c r="AQ178" s="15" t="n">
        <v>20508.15859030837</v>
      </c>
      <c r="AR178" s="10" t="b">
        <v>1</v>
      </c>
      <c r="AS178" s="10" t="b">
        <v>1</v>
      </c>
      <c r="AT178" s="10" t="b">
        <v>0</v>
      </c>
      <c r="AU178" s="10" t="b">
        <v>0</v>
      </c>
    </row>
    <row r="179">
      <c r="A179" s="10" t="inlineStr">
        <is>
          <t>20260508T021909Z__research_group_03__cheapest_insertion_vnd__g03_i32_c500_d5_m14_adversarial__seed_42__86eb11522483</t>
        </is>
      </c>
      <c r="B179" s="10" t="inlineStr">
        <is>
          <t>2026-05-08T02:19:09Z</t>
        </is>
      </c>
      <c r="C179" s="10" t="inlineStr">
        <is>
          <t>research_group_03</t>
        </is>
      </c>
      <c r="D179" s="10" t="inlineStr">
        <is>
          <t>cheapest_insertion_vnd</t>
        </is>
      </c>
      <c r="E179" s="10" t="inlineStr">
        <is>
          <t>g03_i32_c500_d5_m14_adversarial</t>
        </is>
      </c>
      <c r="F179" s="10" t="inlineStr">
        <is>
          <t>adversarial</t>
        </is>
      </c>
      <c r="G179" s="12" t="inlineStr">
        <is>
          <t>/Users/mrggrm/Documents/GitHub/MDMTSP-HSE-RESEARCH/instances/research/group_03/g03_i32_c500_d5_m14_adversarial.json</t>
        </is>
      </c>
      <c r="H179" s="10" t="inlineStr">
        <is>
          <t>instances/research/group_03/g03_i32_c500_d5_m14_adversarial.json</t>
        </is>
      </c>
      <c r="I179" s="13" t="n">
        <v>42</v>
      </c>
      <c r="J179" s="10" t="n">
        <v>0</v>
      </c>
      <c r="K179" s="13" t="n">
        <v>5</v>
      </c>
      <c r="L179" s="13" t="n">
        <v>500</v>
      </c>
      <c r="M179" s="13" t="n">
        <v>14</v>
      </c>
      <c r="N179" s="10" t="b">
        <v>1</v>
      </c>
      <c r="O179" s="14" t="n">
        <v>12622.0259614805</v>
      </c>
      <c r="P179" s="10" t="b">
        <v>1</v>
      </c>
      <c r="Q179" s="10" t="inlineStr">
        <is>
          <t>ok</t>
        </is>
      </c>
      <c r="R179" s="13" t="n">
        <v>14</v>
      </c>
      <c r="S179" s="10" t="n">
        <v>9267914</v>
      </c>
      <c r="T179" s="14" t="n">
        <v>9267.914000000001</v>
      </c>
      <c r="U179" s="14" t="n">
        <v>9.267913999999999</v>
      </c>
      <c r="V179" s="14" t="n">
        <v>18535.828</v>
      </c>
      <c r="W179" s="12" t="inlineStr">
        <is>
          <t>/Users/mrggrm/Documents/GitHub/MDMTSP-HSE-RESEARCH/results/runs/research_group_03/cheapest_insertion_vnd/research/group_03/g03_i32_c500_d5_m14_adversarial/20260508T021909Z__research_group_03__cheapest_insertion_vnd__g03_i32_c500_d5_m14_adversarial__seed_42__86eb11522483.json</t>
        </is>
      </c>
      <c r="X179" s="10" t="inlineStr">
        <is>
          <t>results/runs/research_group_03/cheapest_insertion_vnd/research/group_03/g03_i32_c500_d5_m14_adversarial/20260508T021909Z__research_group_03__cheapest_insertion_vnd__g03_i32_c500_d5_m14_adversarial__seed_42__86eb11522483.json</t>
        </is>
      </c>
      <c r="Y179" s="12" t="inlineStr">
        <is>
          <t>/Users/mrggrm/Documents/GitHub/MDMTSP-HSE-RESEARCH/results/logs/research_group_03/cheapest_insertion_vnd/research/group_03/g03_i32_c500_d5_m14_adversarial/20260508T021909Z__research_group_03__cheapest_insertion_vnd__g03_i32_c500_d5_m14_adversarial__seed_42__86eb11522483.log</t>
        </is>
      </c>
      <c r="Z179" s="10" t="inlineStr">
        <is>
          <t>results/logs/research_group_03/cheapest_insertion_vnd/research/group_03/g03_i32_c500_d5_m14_adversarial/20260508T021909Z__research_group_03__cheapest_insertion_vnd__g03_i32_c500_d5_m14_adversarial__seed_42__86eb11522483.log</t>
        </is>
      </c>
      <c r="AA179" s="10" t="b">
        <v>1</v>
      </c>
      <c r="AB179" s="10" t="n">
        <v>0</v>
      </c>
      <c r="AC179" s="10" t="n">
        <v>0</v>
      </c>
      <c r="AD179" s="13" t="n">
        <v>0</v>
      </c>
      <c r="AE179" s="13" t="n">
        <v>0</v>
      </c>
      <c r="AF179" s="13" t="n">
        <v>0</v>
      </c>
      <c r="AG179" s="10" t="b">
        <v>0</v>
      </c>
      <c r="AH179" s="10" t="b">
        <v>0</v>
      </c>
      <c r="AI179" s="11" t="n"/>
      <c r="AJ179" s="11" t="n"/>
      <c r="AK179" s="11" t="n"/>
      <c r="AL179" s="11" t="n"/>
      <c r="AM179" s="14" t="n">
        <v>8636.411895448116</v>
      </c>
      <c r="AN179" s="14" t="n">
        <v>0.451</v>
      </c>
      <c r="AO179" s="15" t="n">
        <v>0.461489576259445</v>
      </c>
      <c r="AP179" s="10" t="n">
        <v>20549.69844789357</v>
      </c>
      <c r="AQ179" s="15" t="n">
        <v>20548.69844789357</v>
      </c>
      <c r="AR179" s="10" t="b">
        <v>1</v>
      </c>
      <c r="AS179" s="10" t="b">
        <v>1</v>
      </c>
      <c r="AT179" s="10" t="b">
        <v>0</v>
      </c>
      <c r="AU179" s="10" t="b">
        <v>0</v>
      </c>
    </row>
    <row r="180">
      <c r="A180" s="10" t="inlineStr">
        <is>
          <t>20260508T021918Z__research_group_03__cheapest_insertion_vnd__g03_i33_c500_d4_m13_adversarial__seed_42__294d3da71cce</t>
        </is>
      </c>
      <c r="B180" s="10" t="inlineStr">
        <is>
          <t>2026-05-08T02:19:18Z</t>
        </is>
      </c>
      <c r="C180" s="10" t="inlineStr">
        <is>
          <t>research_group_03</t>
        </is>
      </c>
      <c r="D180" s="10" t="inlineStr">
        <is>
          <t>cheapest_insertion_vnd</t>
        </is>
      </c>
      <c r="E180" s="10" t="inlineStr">
        <is>
          <t>g03_i33_c500_d4_m13_adversarial</t>
        </is>
      </c>
      <c r="F180" s="10" t="inlineStr">
        <is>
          <t>adversarial</t>
        </is>
      </c>
      <c r="G180" s="12" t="inlineStr">
        <is>
          <t>/Users/mrggrm/Documents/GitHub/MDMTSP-HSE-RESEARCH/instances/research/group_03/g03_i33_c500_d4_m13_adversarial.json</t>
        </is>
      </c>
      <c r="H180" s="10" t="inlineStr">
        <is>
          <t>instances/research/group_03/g03_i33_c500_d4_m13_adversarial.json</t>
        </is>
      </c>
      <c r="I180" s="13" t="n">
        <v>42</v>
      </c>
      <c r="J180" s="10" t="n">
        <v>0</v>
      </c>
      <c r="K180" s="13" t="n">
        <v>4</v>
      </c>
      <c r="L180" s="13" t="n">
        <v>500</v>
      </c>
      <c r="M180" s="13" t="n">
        <v>13</v>
      </c>
      <c r="N180" s="10" t="b">
        <v>1</v>
      </c>
      <c r="O180" s="14" t="n">
        <v>21453.71220802168</v>
      </c>
      <c r="P180" s="10" t="b">
        <v>1</v>
      </c>
      <c r="Q180" s="10" t="inlineStr">
        <is>
          <t>ok</t>
        </is>
      </c>
      <c r="R180" s="13" t="n">
        <v>13</v>
      </c>
      <c r="S180" s="10" t="n">
        <v>9004954</v>
      </c>
      <c r="T180" s="14" t="n">
        <v>9004.954</v>
      </c>
      <c r="U180" s="14" t="n">
        <v>9.004954</v>
      </c>
      <c r="V180" s="14" t="n">
        <v>18009.908</v>
      </c>
      <c r="W180" s="12" t="inlineStr">
        <is>
          <t>/Users/mrggrm/Documents/GitHub/MDMTSP-HSE-RESEARCH/results/runs/research_group_03/cheapest_insertion_vnd/research/group_03/g03_i33_c500_d4_m13_adversarial/20260508T021918Z__research_group_03__cheapest_insertion_vnd__g03_i33_c500_d4_m13_adversarial__seed_42__294d3da71cce.json</t>
        </is>
      </c>
      <c r="X180" s="10" t="inlineStr">
        <is>
          <t>results/runs/research_group_03/cheapest_insertion_vnd/research/group_03/g03_i33_c500_d4_m13_adversarial/20260508T021918Z__research_group_03__cheapest_insertion_vnd__g03_i33_c500_d4_m13_adversarial__seed_42__294d3da71cce.json</t>
        </is>
      </c>
      <c r="Y180" s="12" t="inlineStr">
        <is>
          <t>/Users/mrggrm/Documents/GitHub/MDMTSP-HSE-RESEARCH/results/logs/research_group_03/cheapest_insertion_vnd/research/group_03/g03_i33_c500_d4_m13_adversarial/20260508T021918Z__research_group_03__cheapest_insertion_vnd__g03_i33_c500_d4_m13_adversarial__seed_42__294d3da71cce.log</t>
        </is>
      </c>
      <c r="Z180" s="10" t="inlineStr">
        <is>
          <t>results/logs/research_group_03/cheapest_insertion_vnd/research/group_03/g03_i33_c500_d4_m13_adversarial/20260508T021918Z__research_group_03__cheapest_insertion_vnd__g03_i33_c500_d4_m13_adversarial__seed_42__294d3da71cce.log</t>
        </is>
      </c>
      <c r="AA180" s="10" t="b">
        <v>1</v>
      </c>
      <c r="AB180" s="10" t="n">
        <v>0</v>
      </c>
      <c r="AC180" s="10" t="n">
        <v>0</v>
      </c>
      <c r="AD180" s="13" t="n">
        <v>0</v>
      </c>
      <c r="AE180" s="13" t="n">
        <v>0</v>
      </c>
      <c r="AF180" s="13" t="n">
        <v>0</v>
      </c>
      <c r="AG180" s="10" t="b">
        <v>0</v>
      </c>
      <c r="AH180" s="10" t="b">
        <v>0</v>
      </c>
      <c r="AI180" s="11" t="n"/>
      <c r="AJ180" s="11" t="n"/>
      <c r="AK180" s="11" t="n"/>
      <c r="AL180" s="11" t="n"/>
      <c r="AM180" s="14" t="n">
        <v>11249.83542227581</v>
      </c>
      <c r="AN180" s="14" t="n">
        <v>0.477</v>
      </c>
      <c r="AO180" s="15" t="n">
        <v>0.9070245388249105</v>
      </c>
      <c r="AP180" s="10" t="n">
        <v>18878.31027253669</v>
      </c>
      <c r="AQ180" s="15" t="n">
        <v>18877.31027253669</v>
      </c>
      <c r="AR180" s="10" t="b">
        <v>1</v>
      </c>
      <c r="AS180" s="10" t="b">
        <v>1</v>
      </c>
      <c r="AT180" s="10" t="b">
        <v>0</v>
      </c>
      <c r="AU180" s="10" t="b">
        <v>0</v>
      </c>
    </row>
    <row r="181">
      <c r="A181" s="10" t="inlineStr">
        <is>
          <t>20260508T021927Z__research_group_03__cheapest_insertion_vnd__g03_i34_c500_d5_m16_adversarial__seed_42__2301c8f27482</t>
        </is>
      </c>
      <c r="B181" s="10" t="inlineStr">
        <is>
          <t>2026-05-08T02:19:27Z</t>
        </is>
      </c>
      <c r="C181" s="10" t="inlineStr">
        <is>
          <t>research_group_03</t>
        </is>
      </c>
      <c r="D181" s="10" t="inlineStr">
        <is>
          <t>cheapest_insertion_vnd</t>
        </is>
      </c>
      <c r="E181" s="10" t="inlineStr">
        <is>
          <t>g03_i34_c500_d5_m16_adversarial</t>
        </is>
      </c>
      <c r="F181" s="10" t="inlineStr">
        <is>
          <t>adversarial</t>
        </is>
      </c>
      <c r="G181" s="12" t="inlineStr">
        <is>
          <t>/Users/mrggrm/Documents/GitHub/MDMTSP-HSE-RESEARCH/instances/research/group_03/g03_i34_c500_d5_m16_adversarial.json</t>
        </is>
      </c>
      <c r="H181" s="10" t="inlineStr">
        <is>
          <t>instances/research/group_03/g03_i34_c500_d5_m16_adversarial.json</t>
        </is>
      </c>
      <c r="I181" s="13" t="n">
        <v>42</v>
      </c>
      <c r="J181" s="10" t="n">
        <v>0</v>
      </c>
      <c r="K181" s="13" t="n">
        <v>5</v>
      </c>
      <c r="L181" s="13" t="n">
        <v>500</v>
      </c>
      <c r="M181" s="13" t="n">
        <v>16</v>
      </c>
      <c r="N181" s="10" t="b">
        <v>1</v>
      </c>
      <c r="O181" s="14" t="n">
        <v>21878.11500821336</v>
      </c>
      <c r="P181" s="10" t="b">
        <v>1</v>
      </c>
      <c r="Q181" s="10" t="inlineStr">
        <is>
          <t>ok</t>
        </is>
      </c>
      <c r="R181" s="13" t="n">
        <v>16</v>
      </c>
      <c r="S181" s="10" t="n">
        <v>9413401</v>
      </c>
      <c r="T181" s="14" t="n">
        <v>9413.401</v>
      </c>
      <c r="U181" s="14" t="n">
        <v>9.413401</v>
      </c>
      <c r="V181" s="14" t="n">
        <v>18826.802</v>
      </c>
      <c r="W181" s="12" t="inlineStr">
        <is>
          <t>/Users/mrggrm/Documents/GitHub/MDMTSP-HSE-RESEARCH/results/runs/research_group_03/cheapest_insertion_vnd/research/group_03/g03_i34_c500_d5_m16_adversarial/20260508T021927Z__research_group_03__cheapest_insertion_vnd__g03_i34_c500_d5_m16_adversarial__seed_42__2301c8f27482.json</t>
        </is>
      </c>
      <c r="X181" s="10" t="inlineStr">
        <is>
          <t>results/runs/research_group_03/cheapest_insertion_vnd/research/group_03/g03_i34_c500_d5_m16_adversarial/20260508T021927Z__research_group_03__cheapest_insertion_vnd__g03_i34_c500_d5_m16_adversarial__seed_42__2301c8f27482.json</t>
        </is>
      </c>
      <c r="Y181" s="12" t="inlineStr">
        <is>
          <t>/Users/mrggrm/Documents/GitHub/MDMTSP-HSE-RESEARCH/results/logs/research_group_03/cheapest_insertion_vnd/research/group_03/g03_i34_c500_d5_m16_adversarial/20260508T021927Z__research_group_03__cheapest_insertion_vnd__g03_i34_c500_d5_m16_adversarial__seed_42__2301c8f27482.log</t>
        </is>
      </c>
      <c r="Z181" s="10" t="inlineStr">
        <is>
          <t>results/logs/research_group_03/cheapest_insertion_vnd/research/group_03/g03_i34_c500_d5_m16_adversarial/20260508T021927Z__research_group_03__cheapest_insertion_vnd__g03_i34_c500_d5_m16_adversarial__seed_42__2301c8f27482.log</t>
        </is>
      </c>
      <c r="AA181" s="10" t="b">
        <v>1</v>
      </c>
      <c r="AB181" s="10" t="n">
        <v>0</v>
      </c>
      <c r="AC181" s="10" t="n">
        <v>0</v>
      </c>
      <c r="AD181" s="13" t="n">
        <v>0</v>
      </c>
      <c r="AE181" s="13" t="n">
        <v>0</v>
      </c>
      <c r="AF181" s="13" t="n">
        <v>0</v>
      </c>
      <c r="AG181" s="10" t="b">
        <v>0</v>
      </c>
      <c r="AH181" s="10" t="b">
        <v>0</v>
      </c>
      <c r="AI181" s="11" t="n"/>
      <c r="AJ181" s="11" t="n"/>
      <c r="AK181" s="11" t="n"/>
      <c r="AL181" s="11" t="n"/>
      <c r="AM181" s="14" t="n">
        <v>11553.85618981849</v>
      </c>
      <c r="AN181" s="14" t="n">
        <v>0.468</v>
      </c>
      <c r="AO181" s="15" t="n">
        <v>0.8935768845290658</v>
      </c>
      <c r="AP181" s="10" t="n">
        <v>20114.1047008547</v>
      </c>
      <c r="AQ181" s="15" t="n">
        <v>20113.1047008547</v>
      </c>
      <c r="AR181" s="10" t="b">
        <v>1</v>
      </c>
      <c r="AS181" s="10" t="b">
        <v>1</v>
      </c>
      <c r="AT181" s="10" t="b">
        <v>0</v>
      </c>
      <c r="AU181" s="10" t="b">
        <v>0</v>
      </c>
    </row>
    <row r="182">
      <c r="A182" s="10" t="inlineStr">
        <is>
          <t>20260508T021937Z__research_group_03__cheapest_insertion_vnd__g03_i35_c500_d4_m13_adversarial__seed_42__847fbe0f77f0</t>
        </is>
      </c>
      <c r="B182" s="10" t="inlineStr">
        <is>
          <t>2026-05-08T02:19:37Z</t>
        </is>
      </c>
      <c r="C182" s="10" t="inlineStr">
        <is>
          <t>research_group_03</t>
        </is>
      </c>
      <c r="D182" s="10" t="inlineStr">
        <is>
          <t>cheapest_insertion_vnd</t>
        </is>
      </c>
      <c r="E182" s="10" t="inlineStr">
        <is>
          <t>g03_i35_c500_d4_m13_adversarial</t>
        </is>
      </c>
      <c r="F182" s="10" t="inlineStr">
        <is>
          <t>adversarial</t>
        </is>
      </c>
      <c r="G182" s="12" t="inlineStr">
        <is>
          <t>/Users/mrggrm/Documents/GitHub/MDMTSP-HSE-RESEARCH/instances/research/group_03/g03_i35_c500_d4_m13_adversarial.json</t>
        </is>
      </c>
      <c r="H182" s="10" t="inlineStr">
        <is>
          <t>instances/research/group_03/g03_i35_c500_d4_m13_adversarial.json</t>
        </is>
      </c>
      <c r="I182" s="13" t="n">
        <v>42</v>
      </c>
      <c r="J182" s="10" t="n">
        <v>0</v>
      </c>
      <c r="K182" s="13" t="n">
        <v>4</v>
      </c>
      <c r="L182" s="13" t="n">
        <v>500</v>
      </c>
      <c r="M182" s="13" t="n">
        <v>13</v>
      </c>
      <c r="N182" s="10" t="b">
        <v>1</v>
      </c>
      <c r="O182" s="14" t="n">
        <v>19808.22847561029</v>
      </c>
      <c r="P182" s="10" t="b">
        <v>1</v>
      </c>
      <c r="Q182" s="10" t="inlineStr">
        <is>
          <t>ok</t>
        </is>
      </c>
      <c r="R182" s="13" t="n">
        <v>13</v>
      </c>
      <c r="S182" s="10" t="n">
        <v>8762824</v>
      </c>
      <c r="T182" s="14" t="n">
        <v>8762.824000000001</v>
      </c>
      <c r="U182" s="14" t="n">
        <v>8.762824</v>
      </c>
      <c r="V182" s="14" t="n">
        <v>17525.648</v>
      </c>
      <c r="W182" s="12" t="inlineStr">
        <is>
          <t>/Users/mrggrm/Documents/GitHub/MDMTSP-HSE-RESEARCH/results/runs/research_group_03/cheapest_insertion_vnd/research/group_03/g03_i35_c500_d4_m13_adversarial/20260508T021937Z__research_group_03__cheapest_insertion_vnd__g03_i35_c500_d4_m13_adversarial__seed_42__847fbe0f77f0.json</t>
        </is>
      </c>
      <c r="X182" s="10" t="inlineStr">
        <is>
          <t>results/runs/research_group_03/cheapest_insertion_vnd/research/group_03/g03_i35_c500_d4_m13_adversarial/20260508T021937Z__research_group_03__cheapest_insertion_vnd__g03_i35_c500_d4_m13_adversarial__seed_42__847fbe0f77f0.json</t>
        </is>
      </c>
      <c r="Y182" s="12" t="inlineStr">
        <is>
          <t>/Users/mrggrm/Documents/GitHub/MDMTSP-HSE-RESEARCH/results/logs/research_group_03/cheapest_insertion_vnd/research/group_03/g03_i35_c500_d4_m13_adversarial/20260508T021937Z__research_group_03__cheapest_insertion_vnd__g03_i35_c500_d4_m13_adversarial__seed_42__847fbe0f77f0.log</t>
        </is>
      </c>
      <c r="Z182" s="10" t="inlineStr">
        <is>
          <t>results/logs/research_group_03/cheapest_insertion_vnd/research/group_03/g03_i35_c500_d4_m13_adversarial/20260508T021937Z__research_group_03__cheapest_insertion_vnd__g03_i35_c500_d4_m13_adversarial__seed_42__847fbe0f77f0.log</t>
        </is>
      </c>
      <c r="AA182" s="10" t="b">
        <v>1</v>
      </c>
      <c r="AB182" s="10" t="n">
        <v>0</v>
      </c>
      <c r="AC182" s="10" t="n">
        <v>0</v>
      </c>
      <c r="AD182" s="13" t="n">
        <v>0</v>
      </c>
      <c r="AE182" s="13" t="n">
        <v>0</v>
      </c>
      <c r="AF182" s="13" t="n">
        <v>0</v>
      </c>
      <c r="AG182" s="10" t="b">
        <v>0</v>
      </c>
      <c r="AH182" s="10" t="b">
        <v>0</v>
      </c>
      <c r="AI182" s="11" t="n"/>
      <c r="AJ182" s="11" t="n"/>
      <c r="AK182" s="11" t="n"/>
      <c r="AL182" s="11" t="n"/>
      <c r="AM182" s="14" t="n">
        <v>10847.11526404427</v>
      </c>
      <c r="AN182" s="14" t="n">
        <v>0.605</v>
      </c>
      <c r="AO182" s="15" t="n">
        <v>0.82612869813139</v>
      </c>
      <c r="AP182" s="10" t="n">
        <v>14484.00661157025</v>
      </c>
      <c r="AQ182" s="15" t="n">
        <v>14483.00661157025</v>
      </c>
      <c r="AR182" s="10" t="b">
        <v>1</v>
      </c>
      <c r="AS182" s="10" t="b">
        <v>1</v>
      </c>
      <c r="AT182" s="10" t="b">
        <v>0</v>
      </c>
      <c r="AU182" s="10" t="b">
        <v>0</v>
      </c>
    </row>
    <row r="183">
      <c r="A183" s="10" t="inlineStr">
        <is>
          <t>20260508T021945Z__research_group_03__cheapest_insertion_vnd__g03_i36_c500_d5_m16_adversarial__seed_42__3924c2673da4</t>
        </is>
      </c>
      <c r="B183" s="10" t="inlineStr">
        <is>
          <t>2026-05-08T02:19:45Z</t>
        </is>
      </c>
      <c r="C183" s="10" t="inlineStr">
        <is>
          <t>research_group_03</t>
        </is>
      </c>
      <c r="D183" s="10" t="inlineStr">
        <is>
          <t>cheapest_insertion_vnd</t>
        </is>
      </c>
      <c r="E183" s="10" t="inlineStr">
        <is>
          <t>g03_i36_c500_d5_m16_adversarial</t>
        </is>
      </c>
      <c r="F183" s="10" t="inlineStr">
        <is>
          <t>adversarial</t>
        </is>
      </c>
      <c r="G183" s="12" t="inlineStr">
        <is>
          <t>/Users/mrggrm/Documents/GitHub/MDMTSP-HSE-RESEARCH/instances/research/group_03/g03_i36_c500_d5_m16_adversarial.json</t>
        </is>
      </c>
      <c r="H183" s="10" t="inlineStr">
        <is>
          <t>instances/research/group_03/g03_i36_c500_d5_m16_adversarial.json</t>
        </is>
      </c>
      <c r="I183" s="13" t="n">
        <v>42</v>
      </c>
      <c r="J183" s="10" t="n">
        <v>0</v>
      </c>
      <c r="K183" s="13" t="n">
        <v>5</v>
      </c>
      <c r="L183" s="13" t="n">
        <v>500</v>
      </c>
      <c r="M183" s="13" t="n">
        <v>16</v>
      </c>
      <c r="N183" s="10" t="b">
        <v>1</v>
      </c>
      <c r="O183" s="14" t="n">
        <v>22182.52714628808</v>
      </c>
      <c r="P183" s="10" t="b">
        <v>1</v>
      </c>
      <c r="Q183" s="10" t="inlineStr">
        <is>
          <t>ok</t>
        </is>
      </c>
      <c r="R183" s="13" t="n">
        <v>16</v>
      </c>
      <c r="S183" s="10" t="n">
        <v>9504092</v>
      </c>
      <c r="T183" s="14" t="n">
        <v>9504.092000000001</v>
      </c>
      <c r="U183" s="14" t="n">
        <v>9.504092</v>
      </c>
      <c r="V183" s="14" t="n">
        <v>19008.184</v>
      </c>
      <c r="W183" s="12" t="inlineStr">
        <is>
          <t>/Users/mrggrm/Documents/GitHub/MDMTSP-HSE-RESEARCH/results/runs/research_group_03/cheapest_insertion_vnd/research/group_03/g03_i36_c500_d5_m16_adversarial/20260508T021945Z__research_group_03__cheapest_insertion_vnd__g03_i36_c500_d5_m16_adversarial__seed_42__3924c2673da4.json</t>
        </is>
      </c>
      <c r="X183" s="10" t="inlineStr">
        <is>
          <t>results/runs/research_group_03/cheapest_insertion_vnd/research/group_03/g03_i36_c500_d5_m16_adversarial/20260508T021945Z__research_group_03__cheapest_insertion_vnd__g03_i36_c500_d5_m16_adversarial__seed_42__3924c2673da4.json</t>
        </is>
      </c>
      <c r="Y183" s="12" t="inlineStr">
        <is>
          <t>/Users/mrggrm/Documents/GitHub/MDMTSP-HSE-RESEARCH/results/logs/research_group_03/cheapest_insertion_vnd/research/group_03/g03_i36_c500_d5_m16_adversarial/20260508T021945Z__research_group_03__cheapest_insertion_vnd__g03_i36_c500_d5_m16_adversarial__seed_42__3924c2673da4.log</t>
        </is>
      </c>
      <c r="Z183" s="10" t="inlineStr">
        <is>
          <t>results/logs/research_group_03/cheapest_insertion_vnd/research/group_03/g03_i36_c500_d5_m16_adversarial/20260508T021945Z__research_group_03__cheapest_insertion_vnd__g03_i36_c500_d5_m16_adversarial__seed_42__3924c2673da4.log</t>
        </is>
      </c>
      <c r="AA183" s="10" t="b">
        <v>1</v>
      </c>
      <c r="AB183" s="10" t="n">
        <v>0</v>
      </c>
      <c r="AC183" s="10" t="n">
        <v>0</v>
      </c>
      <c r="AD183" s="13" t="n">
        <v>0</v>
      </c>
      <c r="AE183" s="13" t="n">
        <v>0</v>
      </c>
      <c r="AF183" s="13" t="n">
        <v>0</v>
      </c>
      <c r="AG183" s="10" t="b">
        <v>0</v>
      </c>
      <c r="AH183" s="10" t="b">
        <v>0</v>
      </c>
      <c r="AI183" s="11" t="n"/>
      <c r="AJ183" s="11" t="n"/>
      <c r="AK183" s="11" t="n"/>
      <c r="AL183" s="11" t="n"/>
      <c r="AM183" s="14" t="n">
        <v>11409.25490649654</v>
      </c>
      <c r="AN183" s="14" t="n">
        <v>0.488</v>
      </c>
      <c r="AO183" s="15" t="n">
        <v>0.9442573005934969</v>
      </c>
      <c r="AP183" s="10" t="n">
        <v>19475.59836065574</v>
      </c>
      <c r="AQ183" s="15" t="n">
        <v>19474.59836065574</v>
      </c>
      <c r="AR183" s="10" t="b">
        <v>1</v>
      </c>
      <c r="AS183" s="10" t="b">
        <v>1</v>
      </c>
      <c r="AT183" s="10" t="b">
        <v>0</v>
      </c>
      <c r="AU183" s="10" t="b">
        <v>0</v>
      </c>
    </row>
    <row r="184">
      <c r="A184" s="10" t="inlineStr">
        <is>
          <t>20260508T021955Z__research_group_03__cheapest_insertion_vnd__g03_i37_c500_d4_m13_adversarial__seed_42__b326fcf852ed</t>
        </is>
      </c>
      <c r="B184" s="10" t="inlineStr">
        <is>
          <t>2026-05-08T02:19:55Z</t>
        </is>
      </c>
      <c r="C184" s="10" t="inlineStr">
        <is>
          <t>research_group_03</t>
        </is>
      </c>
      <c r="D184" s="10" t="inlineStr">
        <is>
          <t>cheapest_insertion_vnd</t>
        </is>
      </c>
      <c r="E184" s="10" t="inlineStr">
        <is>
          <t>g03_i37_c500_d4_m13_adversarial</t>
        </is>
      </c>
      <c r="F184" s="10" t="inlineStr">
        <is>
          <t>adversarial</t>
        </is>
      </c>
      <c r="G184" s="12" t="inlineStr">
        <is>
          <t>/Users/mrggrm/Documents/GitHub/MDMTSP-HSE-RESEARCH/instances/research/group_03/g03_i37_c500_d4_m13_adversarial.json</t>
        </is>
      </c>
      <c r="H184" s="10" t="inlineStr">
        <is>
          <t>instances/research/group_03/g03_i37_c500_d4_m13_adversarial.json</t>
        </is>
      </c>
      <c r="I184" s="13" t="n">
        <v>42</v>
      </c>
      <c r="J184" s="10" t="n">
        <v>0</v>
      </c>
      <c r="K184" s="13" t="n">
        <v>4</v>
      </c>
      <c r="L184" s="13" t="n">
        <v>500</v>
      </c>
      <c r="M184" s="13" t="n">
        <v>13</v>
      </c>
      <c r="N184" s="10" t="b">
        <v>1</v>
      </c>
      <c r="O184" s="14" t="n">
        <v>20136.30370065631</v>
      </c>
      <c r="P184" s="10" t="b">
        <v>1</v>
      </c>
      <c r="Q184" s="10" t="inlineStr">
        <is>
          <t>ok</t>
        </is>
      </c>
      <c r="R184" s="13" t="n">
        <v>13</v>
      </c>
      <c r="S184" s="10" t="n">
        <v>8868866</v>
      </c>
      <c r="T184" s="14" t="n">
        <v>8868.866</v>
      </c>
      <c r="U184" s="14" t="n">
        <v>8.868866000000001</v>
      </c>
      <c r="V184" s="14" t="n">
        <v>17737.732</v>
      </c>
      <c r="W184" s="12" t="inlineStr">
        <is>
          <t>/Users/mrggrm/Documents/GitHub/MDMTSP-HSE-RESEARCH/results/runs/research_group_03/cheapest_insertion_vnd/research/group_03/g03_i37_c500_d4_m13_adversarial/20260508T021955Z__research_group_03__cheapest_insertion_vnd__g03_i37_c500_d4_m13_adversarial__seed_42__b326fcf852ed.json</t>
        </is>
      </c>
      <c r="X184" s="10" t="inlineStr">
        <is>
          <t>results/runs/research_group_03/cheapest_insertion_vnd/research/group_03/g03_i37_c500_d4_m13_adversarial/20260508T021955Z__research_group_03__cheapest_insertion_vnd__g03_i37_c500_d4_m13_adversarial__seed_42__b326fcf852ed.json</t>
        </is>
      </c>
      <c r="Y184" s="12" t="inlineStr">
        <is>
          <t>/Users/mrggrm/Documents/GitHub/MDMTSP-HSE-RESEARCH/results/logs/research_group_03/cheapest_insertion_vnd/research/group_03/g03_i37_c500_d4_m13_adversarial/20260508T021955Z__research_group_03__cheapest_insertion_vnd__g03_i37_c500_d4_m13_adversarial__seed_42__b326fcf852ed.log</t>
        </is>
      </c>
      <c r="Z184" s="10" t="inlineStr">
        <is>
          <t>results/logs/research_group_03/cheapest_insertion_vnd/research/group_03/g03_i37_c500_d4_m13_adversarial/20260508T021955Z__research_group_03__cheapest_insertion_vnd__g03_i37_c500_d4_m13_adversarial__seed_42__b326fcf852ed.log</t>
        </is>
      </c>
      <c r="AA184" s="10" t="b">
        <v>1</v>
      </c>
      <c r="AB184" s="10" t="n">
        <v>0</v>
      </c>
      <c r="AC184" s="10" t="n">
        <v>0</v>
      </c>
      <c r="AD184" s="13" t="n">
        <v>0</v>
      </c>
      <c r="AE184" s="13" t="n">
        <v>0</v>
      </c>
      <c r="AF184" s="13" t="n">
        <v>0</v>
      </c>
      <c r="AG184" s="10" t="b">
        <v>0</v>
      </c>
      <c r="AH184" s="10" t="b">
        <v>0</v>
      </c>
      <c r="AI184" s="11" t="n"/>
      <c r="AJ184" s="11" t="n"/>
      <c r="AK184" s="11" t="n"/>
      <c r="AL184" s="11" t="n"/>
      <c r="AM184" s="14" t="n">
        <v>10786.16772675234</v>
      </c>
      <c r="AN184" s="14" t="n">
        <v>0.67</v>
      </c>
      <c r="AO184" s="15" t="n">
        <v>0.8668635803533207</v>
      </c>
      <c r="AP184" s="10" t="n">
        <v>13237.11343283582</v>
      </c>
      <c r="AQ184" s="15" t="n">
        <v>13236.11343283582</v>
      </c>
      <c r="AR184" s="10" t="b">
        <v>1</v>
      </c>
      <c r="AS184" s="10" t="b">
        <v>1</v>
      </c>
      <c r="AT184" s="10" t="b">
        <v>0</v>
      </c>
      <c r="AU184" s="10" t="b">
        <v>0</v>
      </c>
    </row>
    <row r="185">
      <c r="A185" s="10" t="inlineStr">
        <is>
          <t>20260508T022004Z__research_group_03__cheapest_insertion_vnd__g03_i38_c500_d5_m16_adversarial__seed_42__06cba85f0f9a</t>
        </is>
      </c>
      <c r="B185" s="10" t="inlineStr">
        <is>
          <t>2026-05-08T02:20:04Z</t>
        </is>
      </c>
      <c r="C185" s="10" t="inlineStr">
        <is>
          <t>research_group_03</t>
        </is>
      </c>
      <c r="D185" s="10" t="inlineStr">
        <is>
          <t>cheapest_insertion_vnd</t>
        </is>
      </c>
      <c r="E185" s="10" t="inlineStr">
        <is>
          <t>g03_i38_c500_d5_m16_adversarial</t>
        </is>
      </c>
      <c r="F185" s="10" t="inlineStr">
        <is>
          <t>adversarial</t>
        </is>
      </c>
      <c r="G185" s="12" t="inlineStr">
        <is>
          <t>/Users/mrggrm/Documents/GitHub/MDMTSP-HSE-RESEARCH/instances/research/group_03/g03_i38_c500_d5_m16_adversarial.json</t>
        </is>
      </c>
      <c r="H185" s="10" t="inlineStr">
        <is>
          <t>instances/research/group_03/g03_i38_c500_d5_m16_adversarial.json</t>
        </is>
      </c>
      <c r="I185" s="13" t="n">
        <v>42</v>
      </c>
      <c r="J185" s="10" t="n">
        <v>0</v>
      </c>
      <c r="K185" s="13" t="n">
        <v>5</v>
      </c>
      <c r="L185" s="13" t="n">
        <v>500</v>
      </c>
      <c r="M185" s="13" t="n">
        <v>16</v>
      </c>
      <c r="N185" s="10" t="b">
        <v>1</v>
      </c>
      <c r="O185" s="14" t="n">
        <v>20656.16529314398</v>
      </c>
      <c r="P185" s="10" t="b">
        <v>1</v>
      </c>
      <c r="Q185" s="10" t="inlineStr">
        <is>
          <t>ok</t>
        </is>
      </c>
      <c r="R185" s="13" t="n">
        <v>16</v>
      </c>
      <c r="S185" s="10" t="n">
        <v>8970469</v>
      </c>
      <c r="T185" s="14" t="n">
        <v>8970.468999999999</v>
      </c>
      <c r="U185" s="14" t="n">
        <v>8.970469</v>
      </c>
      <c r="V185" s="14" t="n">
        <v>17940.938</v>
      </c>
      <c r="W185" s="12" t="inlineStr">
        <is>
          <t>/Users/mrggrm/Documents/GitHub/MDMTSP-HSE-RESEARCH/results/runs/research_group_03/cheapest_insertion_vnd/research/group_03/g03_i38_c500_d5_m16_adversarial/20260508T022004Z__research_group_03__cheapest_insertion_vnd__g03_i38_c500_d5_m16_adversarial__seed_42__06cba85f0f9a.json</t>
        </is>
      </c>
      <c r="X185" s="10" t="inlineStr">
        <is>
          <t>results/runs/research_group_03/cheapest_insertion_vnd/research/group_03/g03_i38_c500_d5_m16_adversarial/20260508T022004Z__research_group_03__cheapest_insertion_vnd__g03_i38_c500_d5_m16_adversarial__seed_42__06cba85f0f9a.json</t>
        </is>
      </c>
      <c r="Y185" s="12" t="inlineStr">
        <is>
          <t>/Users/mrggrm/Documents/GitHub/MDMTSP-HSE-RESEARCH/results/logs/research_group_03/cheapest_insertion_vnd/research/group_03/g03_i38_c500_d5_m16_adversarial/20260508T022004Z__research_group_03__cheapest_insertion_vnd__g03_i38_c500_d5_m16_adversarial__seed_42__06cba85f0f9a.log</t>
        </is>
      </c>
      <c r="Z185" s="10" t="inlineStr">
        <is>
          <t>results/logs/research_group_03/cheapest_insertion_vnd/research/group_03/g03_i38_c500_d5_m16_adversarial/20260508T022004Z__research_group_03__cheapest_insertion_vnd__g03_i38_c500_d5_m16_adversarial__seed_42__06cba85f0f9a.log</t>
        </is>
      </c>
      <c r="AA185" s="10" t="b">
        <v>1</v>
      </c>
      <c r="AB185" s="10" t="n">
        <v>0</v>
      </c>
      <c r="AC185" s="10" t="n">
        <v>0</v>
      </c>
      <c r="AD185" s="13" t="n">
        <v>0</v>
      </c>
      <c r="AE185" s="13" t="n">
        <v>0</v>
      </c>
      <c r="AF185" s="13" t="n">
        <v>0</v>
      </c>
      <c r="AG185" s="10" t="b">
        <v>0</v>
      </c>
      <c r="AH185" s="10" t="b">
        <v>0</v>
      </c>
      <c r="AI185" s="11" t="n"/>
      <c r="AJ185" s="11" t="n"/>
      <c r="AK185" s="11" t="n"/>
      <c r="AL185" s="11" t="n"/>
      <c r="AM185" s="14" t="n">
        <v>11042.67541815188</v>
      </c>
      <c r="AN185" s="14" t="n">
        <v>0.466</v>
      </c>
      <c r="AO185" s="15" t="n">
        <v>0.870576152151453</v>
      </c>
      <c r="AP185" s="10" t="n">
        <v>19249.93347639485</v>
      </c>
      <c r="AQ185" s="15" t="n">
        <v>19248.93347639485</v>
      </c>
      <c r="AR185" s="10" t="b">
        <v>1</v>
      </c>
      <c r="AS185" s="10" t="b">
        <v>1</v>
      </c>
      <c r="AT185" s="10" t="b">
        <v>0</v>
      </c>
      <c r="AU185" s="10" t="b">
        <v>0</v>
      </c>
    </row>
    <row r="186">
      <c r="A186" s="10" t="inlineStr">
        <is>
          <t>20260508T022013Z__research_group_03__cheapest_insertion_vnd__g03_i39_c500_d4_m13_adversarial__seed_42__ae53e63a05a2</t>
        </is>
      </c>
      <c r="B186" s="10" t="inlineStr">
        <is>
          <t>2026-05-08T02:20:13Z</t>
        </is>
      </c>
      <c r="C186" s="10" t="inlineStr">
        <is>
          <t>research_group_03</t>
        </is>
      </c>
      <c r="D186" s="10" t="inlineStr">
        <is>
          <t>cheapest_insertion_vnd</t>
        </is>
      </c>
      <c r="E186" s="10" t="inlineStr">
        <is>
          <t>g03_i39_c500_d4_m13_adversarial</t>
        </is>
      </c>
      <c r="F186" s="10" t="inlineStr">
        <is>
          <t>adversarial</t>
        </is>
      </c>
      <c r="G186" s="12" t="inlineStr">
        <is>
          <t>/Users/mrggrm/Documents/GitHub/MDMTSP-HSE-RESEARCH/instances/research/group_03/g03_i39_c500_d4_m13_adversarial.json</t>
        </is>
      </c>
      <c r="H186" s="10" t="inlineStr">
        <is>
          <t>instances/research/group_03/g03_i39_c500_d4_m13_adversarial.json</t>
        </is>
      </c>
      <c r="I186" s="13" t="n">
        <v>42</v>
      </c>
      <c r="J186" s="10" t="n">
        <v>0</v>
      </c>
      <c r="K186" s="13" t="n">
        <v>4</v>
      </c>
      <c r="L186" s="13" t="n">
        <v>500</v>
      </c>
      <c r="M186" s="13" t="n">
        <v>13</v>
      </c>
      <c r="N186" s="10" t="b">
        <v>1</v>
      </c>
      <c r="O186" s="14" t="n">
        <v>21030.16149690503</v>
      </c>
      <c r="P186" s="10" t="b">
        <v>1</v>
      </c>
      <c r="Q186" s="10" t="inlineStr">
        <is>
          <t>ok</t>
        </is>
      </c>
      <c r="R186" s="13" t="n">
        <v>13</v>
      </c>
      <c r="S186" s="10" t="n">
        <v>9003271</v>
      </c>
      <c r="T186" s="14" t="n">
        <v>9003.271000000001</v>
      </c>
      <c r="U186" s="14" t="n">
        <v>9.003271</v>
      </c>
      <c r="V186" s="14" t="n">
        <v>18006.542</v>
      </c>
      <c r="W186" s="12" t="inlineStr">
        <is>
          <t>/Users/mrggrm/Documents/GitHub/MDMTSP-HSE-RESEARCH/results/runs/research_group_03/cheapest_insertion_vnd/research/group_03/g03_i39_c500_d4_m13_adversarial/20260508T022013Z__research_group_03__cheapest_insertion_vnd__g03_i39_c500_d4_m13_adversarial__seed_42__ae53e63a05a2.json</t>
        </is>
      </c>
      <c r="X186" s="10" t="inlineStr">
        <is>
          <t>results/runs/research_group_03/cheapest_insertion_vnd/research/group_03/g03_i39_c500_d4_m13_adversarial/20260508T022013Z__research_group_03__cheapest_insertion_vnd__g03_i39_c500_d4_m13_adversarial__seed_42__ae53e63a05a2.json</t>
        </is>
      </c>
      <c r="Y186" s="12" t="inlineStr">
        <is>
          <t>/Users/mrggrm/Documents/GitHub/MDMTSP-HSE-RESEARCH/results/logs/research_group_03/cheapest_insertion_vnd/research/group_03/g03_i39_c500_d4_m13_adversarial/20260508T022013Z__research_group_03__cheapest_insertion_vnd__g03_i39_c500_d4_m13_adversarial__seed_42__ae53e63a05a2.log</t>
        </is>
      </c>
      <c r="Z186" s="10" t="inlineStr">
        <is>
          <t>results/logs/research_group_03/cheapest_insertion_vnd/research/group_03/g03_i39_c500_d4_m13_adversarial/20260508T022013Z__research_group_03__cheapest_insertion_vnd__g03_i39_c500_d4_m13_adversarial__seed_42__ae53e63a05a2.log</t>
        </is>
      </c>
      <c r="AA186" s="10" t="b">
        <v>1</v>
      </c>
      <c r="AB186" s="10" t="n">
        <v>0</v>
      </c>
      <c r="AC186" s="10" t="n">
        <v>0</v>
      </c>
      <c r="AD186" s="13" t="n">
        <v>0</v>
      </c>
      <c r="AE186" s="13" t="n">
        <v>0</v>
      </c>
      <c r="AF186" s="13" t="n">
        <v>0</v>
      </c>
      <c r="AG186" s="10" t="b">
        <v>0</v>
      </c>
      <c r="AH186" s="10" t="b">
        <v>0</v>
      </c>
      <c r="AI186" s="11" t="n"/>
      <c r="AJ186" s="11" t="n"/>
      <c r="AK186" s="11" t="n"/>
      <c r="AL186" s="11" t="n"/>
      <c r="AM186" s="14" t="n">
        <v>11118.76316934448</v>
      </c>
      <c r="AN186" s="14" t="n">
        <v>0.474</v>
      </c>
      <c r="AO186" s="15" t="n">
        <v>0.891411947228739</v>
      </c>
      <c r="AP186" s="10" t="n">
        <v>18994.24261603376</v>
      </c>
      <c r="AQ186" s="15" t="n">
        <v>18993.24261603376</v>
      </c>
      <c r="AR186" s="10" t="b">
        <v>1</v>
      </c>
      <c r="AS186" s="10" t="b">
        <v>1</v>
      </c>
      <c r="AT186" s="10" t="b">
        <v>0</v>
      </c>
      <c r="AU186" s="10" t="b">
        <v>0</v>
      </c>
    </row>
    <row r="187">
      <c r="A187" s="10" t="inlineStr">
        <is>
          <t>20260508T022022Z__research_group_03__cheapest_insertion_vnd__g03_i40_c500_d5_m16_adversarial__seed_42__2b58e123057a</t>
        </is>
      </c>
      <c r="B187" s="10" t="inlineStr">
        <is>
          <t>2026-05-08T02:20:22Z</t>
        </is>
      </c>
      <c r="C187" s="10" t="inlineStr">
        <is>
          <t>research_group_03</t>
        </is>
      </c>
      <c r="D187" s="10" t="inlineStr">
        <is>
          <t>cheapest_insertion_vnd</t>
        </is>
      </c>
      <c r="E187" s="10" t="inlineStr">
        <is>
          <t>g03_i40_c500_d5_m16_adversarial</t>
        </is>
      </c>
      <c r="F187" s="10" t="inlineStr">
        <is>
          <t>adversarial</t>
        </is>
      </c>
      <c r="G187" s="12" t="inlineStr">
        <is>
          <t>/Users/mrggrm/Documents/GitHub/MDMTSP-HSE-RESEARCH/instances/research/group_03/g03_i40_c500_d5_m16_adversarial.json</t>
        </is>
      </c>
      <c r="H187" s="10" t="inlineStr">
        <is>
          <t>instances/research/group_03/g03_i40_c500_d5_m16_adversarial.json</t>
        </is>
      </c>
      <c r="I187" s="13" t="n">
        <v>42</v>
      </c>
      <c r="J187" s="10" t="n">
        <v>0</v>
      </c>
      <c r="K187" s="13" t="n">
        <v>5</v>
      </c>
      <c r="L187" s="13" t="n">
        <v>500</v>
      </c>
      <c r="M187" s="13" t="n">
        <v>16</v>
      </c>
      <c r="N187" s="10" t="b">
        <v>1</v>
      </c>
      <c r="O187" s="14" t="n">
        <v>20900.49315743959</v>
      </c>
      <c r="P187" s="10" t="b">
        <v>1</v>
      </c>
      <c r="Q187" s="10" t="inlineStr">
        <is>
          <t>ok</t>
        </is>
      </c>
      <c r="R187" s="13" t="n">
        <v>16</v>
      </c>
      <c r="S187" s="10" t="n">
        <v>9326624</v>
      </c>
      <c r="T187" s="14" t="n">
        <v>9326.624</v>
      </c>
      <c r="U187" s="14" t="n">
        <v>9.326624000000001</v>
      </c>
      <c r="V187" s="14" t="n">
        <v>18653.248</v>
      </c>
      <c r="W187" s="12" t="inlineStr">
        <is>
          <t>/Users/mrggrm/Documents/GitHub/MDMTSP-HSE-RESEARCH/results/runs/research_group_03/cheapest_insertion_vnd/research/group_03/g03_i40_c500_d5_m16_adversarial/20260508T022022Z__research_group_03__cheapest_insertion_vnd__g03_i40_c500_d5_m16_adversarial__seed_42__2b58e123057a.json</t>
        </is>
      </c>
      <c r="X187" s="10" t="inlineStr">
        <is>
          <t>results/runs/research_group_03/cheapest_insertion_vnd/research/group_03/g03_i40_c500_d5_m16_adversarial/20260508T022022Z__research_group_03__cheapest_insertion_vnd__g03_i40_c500_d5_m16_adversarial__seed_42__2b58e123057a.json</t>
        </is>
      </c>
      <c r="Y187" s="12" t="inlineStr">
        <is>
          <t>/Users/mrggrm/Documents/GitHub/MDMTSP-HSE-RESEARCH/results/logs/research_group_03/cheapest_insertion_vnd/research/group_03/g03_i40_c500_d5_m16_adversarial/20260508T022022Z__research_group_03__cheapest_insertion_vnd__g03_i40_c500_d5_m16_adversarial__seed_42__2b58e123057a.log</t>
        </is>
      </c>
      <c r="Z187" s="10" t="inlineStr">
        <is>
          <t>results/logs/research_group_03/cheapest_insertion_vnd/research/group_03/g03_i40_c500_d5_m16_adversarial/20260508T022022Z__research_group_03__cheapest_insertion_vnd__g03_i40_c500_d5_m16_adversarial__seed_42__2b58e123057a.log</t>
        </is>
      </c>
      <c r="AA187" s="10" t="b">
        <v>1</v>
      </c>
      <c r="AB187" s="10" t="n">
        <v>0</v>
      </c>
      <c r="AC187" s="10" t="n">
        <v>0</v>
      </c>
      <c r="AD187" s="13" t="n">
        <v>0</v>
      </c>
      <c r="AE187" s="13" t="n">
        <v>0</v>
      </c>
      <c r="AF187" s="13" t="n">
        <v>0</v>
      </c>
      <c r="AG187" s="10" t="b">
        <v>0</v>
      </c>
      <c r="AH187" s="10" t="b">
        <v>0</v>
      </c>
      <c r="AI187" s="11" t="n"/>
      <c r="AJ187" s="11" t="n"/>
      <c r="AK187" s="11" t="n"/>
      <c r="AL187" s="11" t="n"/>
      <c r="AM187" s="14" t="n">
        <v>11174.44383053346</v>
      </c>
      <c r="AN187" s="14" t="n">
        <v>0.486</v>
      </c>
      <c r="AO187" s="15" t="n">
        <v>0.8703833026866459</v>
      </c>
      <c r="AP187" s="10" t="n">
        <v>19190.58436213992</v>
      </c>
      <c r="AQ187" s="15" t="n">
        <v>19189.58436213991</v>
      </c>
      <c r="AR187" s="10" t="b">
        <v>1</v>
      </c>
      <c r="AS187" s="10" t="b">
        <v>1</v>
      </c>
      <c r="AT187" s="10" t="b">
        <v>0</v>
      </c>
      <c r="AU187" s="10" t="b">
        <v>0</v>
      </c>
    </row>
    <row r="188">
      <c r="A188" s="10" t="inlineStr">
        <is>
          <t>20260508T022031Z__research_group_03__cheapest_insertion_vnd__g03_i41_c500_d4_m12_adversarial__seed_42__1552c45e62b0</t>
        </is>
      </c>
      <c r="B188" s="10" t="inlineStr">
        <is>
          <t>2026-05-08T02:20:31Z</t>
        </is>
      </c>
      <c r="C188" s="10" t="inlineStr">
        <is>
          <t>research_group_03</t>
        </is>
      </c>
      <c r="D188" s="10" t="inlineStr">
        <is>
          <t>cheapest_insertion_vnd</t>
        </is>
      </c>
      <c r="E188" s="10" t="inlineStr">
        <is>
          <t>g03_i41_c500_d4_m12_adversarial</t>
        </is>
      </c>
      <c r="F188" s="10" t="inlineStr">
        <is>
          <t>adversarial</t>
        </is>
      </c>
      <c r="G188" s="12" t="inlineStr">
        <is>
          <t>/Users/mrggrm/Documents/GitHub/MDMTSP-HSE-RESEARCH/instances/research/group_03/g03_i41_c500_d4_m12_adversarial.json</t>
        </is>
      </c>
      <c r="H188" s="10" t="inlineStr">
        <is>
          <t>instances/research/group_03/g03_i41_c500_d4_m12_adversarial.json</t>
        </is>
      </c>
      <c r="I188" s="13" t="n">
        <v>42</v>
      </c>
      <c r="J188" s="10" t="n">
        <v>0</v>
      </c>
      <c r="K188" s="13" t="n">
        <v>4</v>
      </c>
      <c r="L188" s="13" t="n">
        <v>500</v>
      </c>
      <c r="M188" s="13" t="n">
        <v>12</v>
      </c>
      <c r="N188" s="10" t="b">
        <v>1</v>
      </c>
      <c r="O188" s="14" t="n">
        <v>16367.03224154497</v>
      </c>
      <c r="P188" s="10" t="b">
        <v>1</v>
      </c>
      <c r="Q188" s="10" t="inlineStr">
        <is>
          <t>ok</t>
        </is>
      </c>
      <c r="R188" s="13" t="n">
        <v>12</v>
      </c>
      <c r="S188" s="10" t="n">
        <v>8875792</v>
      </c>
      <c r="T188" s="14" t="n">
        <v>8875.791999999999</v>
      </c>
      <c r="U188" s="14" t="n">
        <v>8.875792000000001</v>
      </c>
      <c r="V188" s="14" t="n">
        <v>17751.584</v>
      </c>
      <c r="W188" s="12" t="inlineStr">
        <is>
          <t>/Users/mrggrm/Documents/GitHub/MDMTSP-HSE-RESEARCH/results/runs/research_group_03/cheapest_insertion_vnd/research/group_03/g03_i41_c500_d4_m12_adversarial/20260508T022031Z__research_group_03__cheapest_insertion_vnd__g03_i41_c500_d4_m12_adversarial__seed_42__1552c45e62b0.json</t>
        </is>
      </c>
      <c r="X188" s="10" t="inlineStr">
        <is>
          <t>results/runs/research_group_03/cheapest_insertion_vnd/research/group_03/g03_i41_c500_d4_m12_adversarial/20260508T022031Z__research_group_03__cheapest_insertion_vnd__g03_i41_c500_d4_m12_adversarial__seed_42__1552c45e62b0.json</t>
        </is>
      </c>
      <c r="Y188" s="12" t="inlineStr">
        <is>
          <t>/Users/mrggrm/Documents/GitHub/MDMTSP-HSE-RESEARCH/results/logs/research_group_03/cheapest_insertion_vnd/research/group_03/g03_i41_c500_d4_m12_adversarial/20260508T022031Z__research_group_03__cheapest_insertion_vnd__g03_i41_c500_d4_m12_adversarial__seed_42__1552c45e62b0.log</t>
        </is>
      </c>
      <c r="Z188" s="10" t="inlineStr">
        <is>
          <t>results/logs/research_group_03/cheapest_insertion_vnd/research/group_03/g03_i41_c500_d4_m12_adversarial/20260508T022031Z__research_group_03__cheapest_insertion_vnd__g03_i41_c500_d4_m12_adversarial__seed_42__1552c45e62b0.log</t>
        </is>
      </c>
      <c r="AA188" s="10" t="b">
        <v>1</v>
      </c>
      <c r="AB188" s="10" t="n">
        <v>0</v>
      </c>
      <c r="AC188" s="10" t="n">
        <v>0</v>
      </c>
      <c r="AD188" s="13" t="n">
        <v>0</v>
      </c>
      <c r="AE188" s="13" t="n">
        <v>0</v>
      </c>
      <c r="AF188" s="13" t="n">
        <v>0</v>
      </c>
      <c r="AG188" s="10" t="b">
        <v>0</v>
      </c>
      <c r="AH188" s="10" t="b">
        <v>0</v>
      </c>
      <c r="AI188" s="11" t="n"/>
      <c r="AJ188" s="11" t="n"/>
      <c r="AK188" s="11" t="n"/>
      <c r="AL188" s="11" t="n"/>
      <c r="AM188" s="14" t="n">
        <v>10704.96259680807</v>
      </c>
      <c r="AN188" s="14" t="n">
        <v>0.47</v>
      </c>
      <c r="AO188" s="15" t="n">
        <v>0.5289200773504042</v>
      </c>
      <c r="AP188" s="10" t="n">
        <v>18884.66382978723</v>
      </c>
      <c r="AQ188" s="15" t="n">
        <v>18883.66382978723</v>
      </c>
      <c r="AR188" s="10" t="b">
        <v>1</v>
      </c>
      <c r="AS188" s="10" t="b">
        <v>1</v>
      </c>
      <c r="AT188" s="10" t="b">
        <v>0</v>
      </c>
      <c r="AU188" s="10" t="b">
        <v>0</v>
      </c>
    </row>
    <row r="189">
      <c r="A189" s="10" t="inlineStr">
        <is>
          <t>20260508T022040Z__research_group_03__cheapest_insertion_vnd__g03_i42_c500_d5_m14_adversarial__seed_42__148f5956c7e6</t>
        </is>
      </c>
      <c r="B189" s="10" t="inlineStr">
        <is>
          <t>2026-05-08T02:20:40Z</t>
        </is>
      </c>
      <c r="C189" s="10" t="inlineStr">
        <is>
          <t>research_group_03</t>
        </is>
      </c>
      <c r="D189" s="10" t="inlineStr">
        <is>
          <t>cheapest_insertion_vnd</t>
        </is>
      </c>
      <c r="E189" s="10" t="inlineStr">
        <is>
          <t>g03_i42_c500_d5_m14_adversarial</t>
        </is>
      </c>
      <c r="F189" s="10" t="inlineStr">
        <is>
          <t>adversarial</t>
        </is>
      </c>
      <c r="G189" s="12" t="inlineStr">
        <is>
          <t>/Users/mrggrm/Documents/GitHub/MDMTSP-HSE-RESEARCH/instances/research/group_03/g03_i42_c500_d5_m14_adversarial.json</t>
        </is>
      </c>
      <c r="H189" s="10" t="inlineStr">
        <is>
          <t>instances/research/group_03/g03_i42_c500_d5_m14_adversarial.json</t>
        </is>
      </c>
      <c r="I189" s="13" t="n">
        <v>42</v>
      </c>
      <c r="J189" s="10" t="n">
        <v>0</v>
      </c>
      <c r="K189" s="13" t="n">
        <v>5</v>
      </c>
      <c r="L189" s="13" t="n">
        <v>500</v>
      </c>
      <c r="M189" s="13" t="n">
        <v>14</v>
      </c>
      <c r="N189" s="10" t="b">
        <v>1</v>
      </c>
      <c r="O189" s="14" t="n">
        <v>15753.11626361258</v>
      </c>
      <c r="P189" s="10" t="b">
        <v>1</v>
      </c>
      <c r="Q189" s="10" t="inlineStr">
        <is>
          <t>ok</t>
        </is>
      </c>
      <c r="R189" s="13" t="n">
        <v>14</v>
      </c>
      <c r="S189" s="10" t="n">
        <v>9296007</v>
      </c>
      <c r="T189" s="14" t="n">
        <v>9296.007</v>
      </c>
      <c r="U189" s="14" t="n">
        <v>9.296006999999999</v>
      </c>
      <c r="V189" s="14" t="n">
        <v>18592.014</v>
      </c>
      <c r="W189" s="12" t="inlineStr">
        <is>
          <t>/Users/mrggrm/Documents/GitHub/MDMTSP-HSE-RESEARCH/results/runs/research_group_03/cheapest_insertion_vnd/research/group_03/g03_i42_c500_d5_m14_adversarial/20260508T022040Z__research_group_03__cheapest_insertion_vnd__g03_i42_c500_d5_m14_adversarial__seed_42__148f5956c7e6.json</t>
        </is>
      </c>
      <c r="X189" s="10" t="inlineStr">
        <is>
          <t>results/runs/research_group_03/cheapest_insertion_vnd/research/group_03/g03_i42_c500_d5_m14_adversarial/20260508T022040Z__research_group_03__cheapest_insertion_vnd__g03_i42_c500_d5_m14_adversarial__seed_42__148f5956c7e6.json</t>
        </is>
      </c>
      <c r="Y189" s="12" t="inlineStr">
        <is>
          <t>/Users/mrggrm/Documents/GitHub/MDMTSP-HSE-RESEARCH/results/logs/research_group_03/cheapest_insertion_vnd/research/group_03/g03_i42_c500_d5_m14_adversarial/20260508T022040Z__research_group_03__cheapest_insertion_vnd__g03_i42_c500_d5_m14_adversarial__seed_42__148f5956c7e6.log</t>
        </is>
      </c>
      <c r="Z189" s="10" t="inlineStr">
        <is>
          <t>results/logs/research_group_03/cheapest_insertion_vnd/research/group_03/g03_i42_c500_d5_m14_adversarial/20260508T022040Z__research_group_03__cheapest_insertion_vnd__g03_i42_c500_d5_m14_adversarial__seed_42__148f5956c7e6.log</t>
        </is>
      </c>
      <c r="AA189" s="10" t="b">
        <v>1</v>
      </c>
      <c r="AB189" s="10" t="n">
        <v>0</v>
      </c>
      <c r="AC189" s="10" t="n">
        <v>0</v>
      </c>
      <c r="AD189" s="13" t="n">
        <v>0</v>
      </c>
      <c r="AE189" s="13" t="n">
        <v>0</v>
      </c>
      <c r="AF189" s="13" t="n">
        <v>0</v>
      </c>
      <c r="AG189" s="10" t="b">
        <v>0</v>
      </c>
      <c r="AH189" s="10" t="b">
        <v>0</v>
      </c>
      <c r="AI189" s="11" t="n"/>
      <c r="AJ189" s="11" t="n"/>
      <c r="AK189" s="11" t="n"/>
      <c r="AL189" s="11" t="n"/>
      <c r="AM189" s="14" t="n">
        <v>10905.16548775297</v>
      </c>
      <c r="AN189" s="14" t="n">
        <v>0.5649999999999999</v>
      </c>
      <c r="AO189" s="15" t="n">
        <v>0.4445554523041489</v>
      </c>
      <c r="AP189" s="10" t="n">
        <v>16453.10973451328</v>
      </c>
      <c r="AQ189" s="15" t="n">
        <v>16452.10973451327</v>
      </c>
      <c r="AR189" s="10" t="b">
        <v>1</v>
      </c>
      <c r="AS189" s="10" t="b">
        <v>1</v>
      </c>
      <c r="AT189" s="10" t="b">
        <v>0</v>
      </c>
      <c r="AU189" s="10" t="b">
        <v>0</v>
      </c>
    </row>
    <row r="190">
      <c r="A190" s="10" t="inlineStr">
        <is>
          <t>20260508T022049Z__research_group_03__cheapest_insertion_vnd__g03_i43_c500_d4_m12_adversarial__seed_42__027fa91fc1d9</t>
        </is>
      </c>
      <c r="B190" s="10" t="inlineStr">
        <is>
          <t>2026-05-08T02:20:49Z</t>
        </is>
      </c>
      <c r="C190" s="10" t="inlineStr">
        <is>
          <t>research_group_03</t>
        </is>
      </c>
      <c r="D190" s="10" t="inlineStr">
        <is>
          <t>cheapest_insertion_vnd</t>
        </is>
      </c>
      <c r="E190" s="10" t="inlineStr">
        <is>
          <t>g03_i43_c500_d4_m12_adversarial</t>
        </is>
      </c>
      <c r="F190" s="10" t="inlineStr">
        <is>
          <t>adversarial</t>
        </is>
      </c>
      <c r="G190" s="12" t="inlineStr">
        <is>
          <t>/Users/mrggrm/Documents/GitHub/MDMTSP-HSE-RESEARCH/instances/research/group_03/g03_i43_c500_d4_m12_adversarial.json</t>
        </is>
      </c>
      <c r="H190" s="10" t="inlineStr">
        <is>
          <t>instances/research/group_03/g03_i43_c500_d4_m12_adversarial.json</t>
        </is>
      </c>
      <c r="I190" s="13" t="n">
        <v>42</v>
      </c>
      <c r="J190" s="10" t="n">
        <v>0</v>
      </c>
      <c r="K190" s="13" t="n">
        <v>4</v>
      </c>
      <c r="L190" s="13" t="n">
        <v>500</v>
      </c>
      <c r="M190" s="13" t="n">
        <v>12</v>
      </c>
      <c r="N190" s="10" t="b">
        <v>1</v>
      </c>
      <c r="O190" s="14" t="n">
        <v>16493.30153014272</v>
      </c>
      <c r="P190" s="10" t="b">
        <v>1</v>
      </c>
      <c r="Q190" s="10" t="inlineStr">
        <is>
          <t>ok</t>
        </is>
      </c>
      <c r="R190" s="13" t="n">
        <v>12</v>
      </c>
      <c r="S190" s="10" t="n">
        <v>8903042</v>
      </c>
      <c r="T190" s="14" t="n">
        <v>8903.041999999999</v>
      </c>
      <c r="U190" s="14" t="n">
        <v>8.903041999999999</v>
      </c>
      <c r="V190" s="14" t="n">
        <v>17806.084</v>
      </c>
      <c r="W190" s="12" t="inlineStr">
        <is>
          <t>/Users/mrggrm/Documents/GitHub/MDMTSP-HSE-RESEARCH/results/runs/research_group_03/cheapest_insertion_vnd/research/group_03/g03_i43_c500_d4_m12_adversarial/20260508T022049Z__research_group_03__cheapest_insertion_vnd__g03_i43_c500_d4_m12_adversarial__seed_42__027fa91fc1d9.json</t>
        </is>
      </c>
      <c r="X190" s="10" t="inlineStr">
        <is>
          <t>results/runs/research_group_03/cheapest_insertion_vnd/research/group_03/g03_i43_c500_d4_m12_adversarial/20260508T022049Z__research_group_03__cheapest_insertion_vnd__g03_i43_c500_d4_m12_adversarial__seed_42__027fa91fc1d9.json</t>
        </is>
      </c>
      <c r="Y190" s="12" t="inlineStr">
        <is>
          <t>/Users/mrggrm/Documents/GitHub/MDMTSP-HSE-RESEARCH/results/logs/research_group_03/cheapest_insertion_vnd/research/group_03/g03_i43_c500_d4_m12_adversarial/20260508T022049Z__research_group_03__cheapest_insertion_vnd__g03_i43_c500_d4_m12_adversarial__seed_42__027fa91fc1d9.log</t>
        </is>
      </c>
      <c r="Z190" s="10" t="inlineStr">
        <is>
          <t>results/logs/research_group_03/cheapest_insertion_vnd/research/group_03/g03_i43_c500_d4_m12_adversarial/20260508T022049Z__research_group_03__cheapest_insertion_vnd__g03_i43_c500_d4_m12_adversarial__seed_42__027fa91fc1d9.log</t>
        </is>
      </c>
      <c r="AA190" s="10" t="b">
        <v>1</v>
      </c>
      <c r="AB190" s="10" t="n">
        <v>0</v>
      </c>
      <c r="AC190" s="10" t="n">
        <v>0</v>
      </c>
      <c r="AD190" s="13" t="n">
        <v>0</v>
      </c>
      <c r="AE190" s="13" t="n">
        <v>0</v>
      </c>
      <c r="AF190" s="13" t="n">
        <v>0</v>
      </c>
      <c r="AG190" s="10" t="b">
        <v>0</v>
      </c>
      <c r="AH190" s="10" t="b">
        <v>0</v>
      </c>
      <c r="AI190" s="11" t="n"/>
      <c r="AJ190" s="11" t="n"/>
      <c r="AK190" s="11" t="n"/>
      <c r="AL190" s="11" t="n"/>
      <c r="AM190" s="14" t="n">
        <v>11176.7650629494</v>
      </c>
      <c r="AN190" s="14" t="n">
        <v>0.494</v>
      </c>
      <c r="AO190" s="15" t="n">
        <v>0.4756775719315656</v>
      </c>
      <c r="AP190" s="10" t="n">
        <v>18022.35222672065</v>
      </c>
      <c r="AQ190" s="15" t="n">
        <v>18021.35222672065</v>
      </c>
      <c r="AR190" s="10" t="b">
        <v>1</v>
      </c>
      <c r="AS190" s="10" t="b">
        <v>1</v>
      </c>
      <c r="AT190" s="10" t="b">
        <v>0</v>
      </c>
      <c r="AU190" s="10" t="b">
        <v>0</v>
      </c>
    </row>
    <row r="191">
      <c r="A191" s="10" t="inlineStr">
        <is>
          <t>20260508T022058Z__research_group_03__cheapest_insertion_vnd__g03_i44_c500_d5_m14_adversarial__seed_42__97081066287b</t>
        </is>
      </c>
      <c r="B191" s="10" t="inlineStr">
        <is>
          <t>2026-05-08T02:20:58Z</t>
        </is>
      </c>
      <c r="C191" s="10" t="inlineStr">
        <is>
          <t>research_group_03</t>
        </is>
      </c>
      <c r="D191" s="10" t="inlineStr">
        <is>
          <t>cheapest_insertion_vnd</t>
        </is>
      </c>
      <c r="E191" s="10" t="inlineStr">
        <is>
          <t>g03_i44_c500_d5_m14_adversarial</t>
        </is>
      </c>
      <c r="F191" s="10" t="inlineStr">
        <is>
          <t>adversarial</t>
        </is>
      </c>
      <c r="G191" s="12" t="inlineStr">
        <is>
          <t>/Users/mrggrm/Documents/GitHub/MDMTSP-HSE-RESEARCH/instances/research/group_03/g03_i44_c500_d5_m14_adversarial.json</t>
        </is>
      </c>
      <c r="H191" s="10" t="inlineStr">
        <is>
          <t>instances/research/group_03/g03_i44_c500_d5_m14_adversarial.json</t>
        </is>
      </c>
      <c r="I191" s="13" t="n">
        <v>42</v>
      </c>
      <c r="J191" s="10" t="n">
        <v>0</v>
      </c>
      <c r="K191" s="13" t="n">
        <v>5</v>
      </c>
      <c r="L191" s="13" t="n">
        <v>500</v>
      </c>
      <c r="M191" s="13" t="n">
        <v>14</v>
      </c>
      <c r="N191" s="10" t="b">
        <v>1</v>
      </c>
      <c r="O191" s="14" t="n">
        <v>16515.79093808325</v>
      </c>
      <c r="P191" s="10" t="b">
        <v>1</v>
      </c>
      <c r="Q191" s="10" t="inlineStr">
        <is>
          <t>ok</t>
        </is>
      </c>
      <c r="R191" s="13" t="n">
        <v>14</v>
      </c>
      <c r="S191" s="10" t="n">
        <v>9238922</v>
      </c>
      <c r="T191" s="14" t="n">
        <v>9238.922</v>
      </c>
      <c r="U191" s="14" t="n">
        <v>9.238922000000001</v>
      </c>
      <c r="V191" s="14" t="n">
        <v>18477.844</v>
      </c>
      <c r="W191" s="12" t="inlineStr">
        <is>
          <t>/Users/mrggrm/Documents/GitHub/MDMTSP-HSE-RESEARCH/results/runs/research_group_03/cheapest_insertion_vnd/research/group_03/g03_i44_c500_d5_m14_adversarial/20260508T022058Z__research_group_03__cheapest_insertion_vnd__g03_i44_c500_d5_m14_adversarial__seed_42__97081066287b.json</t>
        </is>
      </c>
      <c r="X191" s="10" t="inlineStr">
        <is>
          <t>results/runs/research_group_03/cheapest_insertion_vnd/research/group_03/g03_i44_c500_d5_m14_adversarial/20260508T022058Z__research_group_03__cheapest_insertion_vnd__g03_i44_c500_d5_m14_adversarial__seed_42__97081066287b.json</t>
        </is>
      </c>
      <c r="Y191" s="12" t="inlineStr">
        <is>
          <t>/Users/mrggrm/Documents/GitHub/MDMTSP-HSE-RESEARCH/results/logs/research_group_03/cheapest_insertion_vnd/research/group_03/g03_i44_c500_d5_m14_adversarial/20260508T022058Z__research_group_03__cheapest_insertion_vnd__g03_i44_c500_d5_m14_adversarial__seed_42__97081066287b.log</t>
        </is>
      </c>
      <c r="Z191" s="10" t="inlineStr">
        <is>
          <t>results/logs/research_group_03/cheapest_insertion_vnd/research/group_03/g03_i44_c500_d5_m14_adversarial/20260508T022058Z__research_group_03__cheapest_insertion_vnd__g03_i44_c500_d5_m14_adversarial__seed_42__97081066287b.log</t>
        </is>
      </c>
      <c r="AA191" s="10" t="b">
        <v>1</v>
      </c>
      <c r="AB191" s="10" t="n">
        <v>0</v>
      </c>
      <c r="AC191" s="10" t="n">
        <v>0</v>
      </c>
      <c r="AD191" s="13" t="n">
        <v>0</v>
      </c>
      <c r="AE191" s="13" t="n">
        <v>0</v>
      </c>
      <c r="AF191" s="13" t="n">
        <v>0</v>
      </c>
      <c r="AG191" s="10" t="b">
        <v>0</v>
      </c>
      <c r="AH191" s="10" t="b">
        <v>0</v>
      </c>
      <c r="AI191" s="11" t="n"/>
      <c r="AJ191" s="11" t="n"/>
      <c r="AK191" s="11" t="n"/>
      <c r="AL191" s="11" t="n"/>
      <c r="AM191" s="14" t="n">
        <v>11045.52657413713</v>
      </c>
      <c r="AN191" s="14" t="n">
        <v>0.521</v>
      </c>
      <c r="AO191" s="15" t="n">
        <v>0.4952470420699207</v>
      </c>
      <c r="AP191" s="10" t="n">
        <v>17733.0556621881</v>
      </c>
      <c r="AQ191" s="15" t="n">
        <v>17732.0556621881</v>
      </c>
      <c r="AR191" s="10" t="b">
        <v>1</v>
      </c>
      <c r="AS191" s="10" t="b">
        <v>1</v>
      </c>
      <c r="AT191" s="10" t="b">
        <v>0</v>
      </c>
      <c r="AU191" s="10" t="b">
        <v>0</v>
      </c>
    </row>
    <row r="192">
      <c r="A192" s="10" t="inlineStr">
        <is>
          <t>20260508T022107Z__research_group_03__cheapest_insertion_vnd__g03_i45_c500_d4_m12_adversarial__seed_42__9d1c9fa0f1b1</t>
        </is>
      </c>
      <c r="B192" s="10" t="inlineStr">
        <is>
          <t>2026-05-08T02:21:07Z</t>
        </is>
      </c>
      <c r="C192" s="10" t="inlineStr">
        <is>
          <t>research_group_03</t>
        </is>
      </c>
      <c r="D192" s="10" t="inlineStr">
        <is>
          <t>cheapest_insertion_vnd</t>
        </is>
      </c>
      <c r="E192" s="10" t="inlineStr">
        <is>
          <t>g03_i45_c500_d4_m12_adversarial</t>
        </is>
      </c>
      <c r="F192" s="10" t="inlineStr">
        <is>
          <t>adversarial</t>
        </is>
      </c>
      <c r="G192" s="12" t="inlineStr">
        <is>
          <t>/Users/mrggrm/Documents/GitHub/MDMTSP-HSE-RESEARCH/instances/research/group_03/g03_i45_c500_d4_m12_adversarial.json</t>
        </is>
      </c>
      <c r="H192" s="10" t="inlineStr">
        <is>
          <t>instances/research/group_03/g03_i45_c500_d4_m12_adversarial.json</t>
        </is>
      </c>
      <c r="I192" s="13" t="n">
        <v>42</v>
      </c>
      <c r="J192" s="10" t="n">
        <v>0</v>
      </c>
      <c r="K192" s="13" t="n">
        <v>4</v>
      </c>
      <c r="L192" s="13" t="n">
        <v>500</v>
      </c>
      <c r="M192" s="13" t="n">
        <v>12</v>
      </c>
      <c r="N192" s="10" t="b">
        <v>1</v>
      </c>
      <c r="O192" s="14" t="n">
        <v>16413.66875676018</v>
      </c>
      <c r="P192" s="10" t="b">
        <v>1</v>
      </c>
      <c r="Q192" s="10" t="inlineStr">
        <is>
          <t>ok</t>
        </is>
      </c>
      <c r="R192" s="13" t="n">
        <v>12</v>
      </c>
      <c r="S192" s="10" t="n">
        <v>9063379</v>
      </c>
      <c r="T192" s="14" t="n">
        <v>9063.379000000001</v>
      </c>
      <c r="U192" s="14" t="n">
        <v>9.063378999999999</v>
      </c>
      <c r="V192" s="14" t="n">
        <v>18126.758</v>
      </c>
      <c r="W192" s="12" t="inlineStr">
        <is>
          <t>/Users/mrggrm/Documents/GitHub/MDMTSP-HSE-RESEARCH/results/runs/research_group_03/cheapest_insertion_vnd/research/group_03/g03_i45_c500_d4_m12_adversarial/20260508T022107Z__research_group_03__cheapest_insertion_vnd__g03_i45_c500_d4_m12_adversarial__seed_42__9d1c9fa0f1b1.json</t>
        </is>
      </c>
      <c r="X192" s="10" t="inlineStr">
        <is>
          <t>results/runs/research_group_03/cheapest_insertion_vnd/research/group_03/g03_i45_c500_d4_m12_adversarial/20260508T022107Z__research_group_03__cheapest_insertion_vnd__g03_i45_c500_d4_m12_adversarial__seed_42__9d1c9fa0f1b1.json</t>
        </is>
      </c>
      <c r="Y192" s="12" t="inlineStr">
        <is>
          <t>/Users/mrggrm/Documents/GitHub/MDMTSP-HSE-RESEARCH/results/logs/research_group_03/cheapest_insertion_vnd/research/group_03/g03_i45_c500_d4_m12_adversarial/20260508T022107Z__research_group_03__cheapest_insertion_vnd__g03_i45_c500_d4_m12_adversarial__seed_42__9d1c9fa0f1b1.log</t>
        </is>
      </c>
      <c r="Z192" s="10" t="inlineStr">
        <is>
          <t>results/logs/research_group_03/cheapest_insertion_vnd/research/group_03/g03_i45_c500_d4_m12_adversarial/20260508T022107Z__research_group_03__cheapest_insertion_vnd__g03_i45_c500_d4_m12_adversarial__seed_42__9d1c9fa0f1b1.log</t>
        </is>
      </c>
      <c r="AA192" s="10" t="b">
        <v>1</v>
      </c>
      <c r="AB192" s="10" t="n">
        <v>0</v>
      </c>
      <c r="AC192" s="10" t="n">
        <v>0</v>
      </c>
      <c r="AD192" s="13" t="n">
        <v>0</v>
      </c>
      <c r="AE192" s="13" t="n">
        <v>0</v>
      </c>
      <c r="AF192" s="13" t="n">
        <v>0</v>
      </c>
      <c r="AG192" s="10" t="b">
        <v>0</v>
      </c>
      <c r="AH192" s="10" t="b">
        <v>0</v>
      </c>
      <c r="AI192" s="11" t="n"/>
      <c r="AJ192" s="11" t="n"/>
      <c r="AK192" s="11" t="n"/>
      <c r="AL192" s="11" t="n"/>
      <c r="AM192" s="14" t="n">
        <v>11307.0047006536</v>
      </c>
      <c r="AN192" s="14" t="n">
        <v>0.46</v>
      </c>
      <c r="AO192" s="15" t="n">
        <v>0.4516372099687359</v>
      </c>
      <c r="AP192" s="10" t="n">
        <v>19702.99782608696</v>
      </c>
      <c r="AQ192" s="15" t="n">
        <v>19701.99782608696</v>
      </c>
      <c r="AR192" s="10" t="b">
        <v>1</v>
      </c>
      <c r="AS192" s="10" t="b">
        <v>1</v>
      </c>
      <c r="AT192" s="10" t="b">
        <v>0</v>
      </c>
      <c r="AU192" s="10" t="b">
        <v>0</v>
      </c>
    </row>
    <row r="193">
      <c r="A193" s="10" t="inlineStr">
        <is>
          <t>20260508T022117Z__research_group_03__cheapest_insertion_vnd__g03_i46_c500_d5_m14_adversarial__seed_42__6ab53ac9208e</t>
        </is>
      </c>
      <c r="B193" s="10" t="inlineStr">
        <is>
          <t>2026-05-08T02:21:17Z</t>
        </is>
      </c>
      <c r="C193" s="10" t="inlineStr">
        <is>
          <t>research_group_03</t>
        </is>
      </c>
      <c r="D193" s="10" t="inlineStr">
        <is>
          <t>cheapest_insertion_vnd</t>
        </is>
      </c>
      <c r="E193" s="10" t="inlineStr">
        <is>
          <t>g03_i46_c500_d5_m14_adversarial</t>
        </is>
      </c>
      <c r="F193" s="10" t="inlineStr">
        <is>
          <t>adversarial</t>
        </is>
      </c>
      <c r="G193" s="12" t="inlineStr">
        <is>
          <t>/Users/mrggrm/Documents/GitHub/MDMTSP-HSE-RESEARCH/instances/research/group_03/g03_i46_c500_d5_m14_adversarial.json</t>
        </is>
      </c>
      <c r="H193" s="10" t="inlineStr">
        <is>
          <t>instances/research/group_03/g03_i46_c500_d5_m14_adversarial.json</t>
        </is>
      </c>
      <c r="I193" s="13" t="n">
        <v>42</v>
      </c>
      <c r="J193" s="10" t="n">
        <v>0</v>
      </c>
      <c r="K193" s="13" t="n">
        <v>5</v>
      </c>
      <c r="L193" s="13" t="n">
        <v>500</v>
      </c>
      <c r="M193" s="13" t="n">
        <v>14</v>
      </c>
      <c r="N193" s="10" t="b">
        <v>1</v>
      </c>
      <c r="O193" s="14" t="n">
        <v>15743.94082948391</v>
      </c>
      <c r="P193" s="10" t="b">
        <v>1</v>
      </c>
      <c r="Q193" s="10" t="inlineStr">
        <is>
          <t>ok</t>
        </is>
      </c>
      <c r="R193" s="13" t="n">
        <v>14</v>
      </c>
      <c r="S193" s="10" t="n">
        <v>9284555</v>
      </c>
      <c r="T193" s="14" t="n">
        <v>9284.555</v>
      </c>
      <c r="U193" s="14" t="n">
        <v>9.284554999999999</v>
      </c>
      <c r="V193" s="14" t="n">
        <v>18569.11</v>
      </c>
      <c r="W193" s="12" t="inlineStr">
        <is>
          <t>/Users/mrggrm/Documents/GitHub/MDMTSP-HSE-RESEARCH/results/runs/research_group_03/cheapest_insertion_vnd/research/group_03/g03_i46_c500_d5_m14_adversarial/20260508T022117Z__research_group_03__cheapest_insertion_vnd__g03_i46_c500_d5_m14_adversarial__seed_42__6ab53ac9208e.json</t>
        </is>
      </c>
      <c r="X193" s="10" t="inlineStr">
        <is>
          <t>results/runs/research_group_03/cheapest_insertion_vnd/research/group_03/g03_i46_c500_d5_m14_adversarial/20260508T022117Z__research_group_03__cheapest_insertion_vnd__g03_i46_c500_d5_m14_adversarial__seed_42__6ab53ac9208e.json</t>
        </is>
      </c>
      <c r="Y193" s="12" t="inlineStr">
        <is>
          <t>/Users/mrggrm/Documents/GitHub/MDMTSP-HSE-RESEARCH/results/logs/research_group_03/cheapest_insertion_vnd/research/group_03/g03_i46_c500_d5_m14_adversarial/20260508T022117Z__research_group_03__cheapest_insertion_vnd__g03_i46_c500_d5_m14_adversarial__seed_42__6ab53ac9208e.log</t>
        </is>
      </c>
      <c r="Z193" s="10" t="inlineStr">
        <is>
          <t>results/logs/research_group_03/cheapest_insertion_vnd/research/group_03/g03_i46_c500_d5_m14_adversarial/20260508T022117Z__research_group_03__cheapest_insertion_vnd__g03_i46_c500_d5_m14_adversarial__seed_42__6ab53ac9208e.log</t>
        </is>
      </c>
      <c r="AA193" s="10" t="b">
        <v>1</v>
      </c>
      <c r="AB193" s="10" t="n">
        <v>0</v>
      </c>
      <c r="AC193" s="10" t="n">
        <v>0</v>
      </c>
      <c r="AD193" s="13" t="n">
        <v>0</v>
      </c>
      <c r="AE193" s="13" t="n">
        <v>0</v>
      </c>
      <c r="AF193" s="13" t="n">
        <v>0</v>
      </c>
      <c r="AG193" s="10" t="b">
        <v>0</v>
      </c>
      <c r="AH193" s="10" t="b">
        <v>0</v>
      </c>
      <c r="AI193" s="11" t="n"/>
      <c r="AJ193" s="11" t="n"/>
      <c r="AK193" s="11" t="n"/>
      <c r="AL193" s="11" t="n"/>
      <c r="AM193" s="14" t="n">
        <v>10177.24008234809</v>
      </c>
      <c r="AN193" s="14" t="n">
        <v>0.494</v>
      </c>
      <c r="AO193" s="15" t="n">
        <v>0.5469754768575213</v>
      </c>
      <c r="AP193" s="10" t="n">
        <v>18794.64574898786</v>
      </c>
      <c r="AQ193" s="15" t="n">
        <v>18793.64574898785</v>
      </c>
      <c r="AR193" s="10" t="b">
        <v>1</v>
      </c>
      <c r="AS193" s="10" t="b">
        <v>1</v>
      </c>
      <c r="AT193" s="10" t="b">
        <v>0</v>
      </c>
      <c r="AU193" s="10" t="b">
        <v>0</v>
      </c>
    </row>
    <row r="194">
      <c r="A194" s="10" t="inlineStr">
        <is>
          <t>20260508T022126Z__research_group_03__cheapest_insertion_vnd__g03_i47_c500_d4_m12_adversarial__seed_42__8bc8c3385f66</t>
        </is>
      </c>
      <c r="B194" s="10" t="inlineStr">
        <is>
          <t>2026-05-08T02:21:26Z</t>
        </is>
      </c>
      <c r="C194" s="10" t="inlineStr">
        <is>
          <t>research_group_03</t>
        </is>
      </c>
      <c r="D194" s="10" t="inlineStr">
        <is>
          <t>cheapest_insertion_vnd</t>
        </is>
      </c>
      <c r="E194" s="10" t="inlineStr">
        <is>
          <t>g03_i47_c500_d4_m12_adversarial</t>
        </is>
      </c>
      <c r="F194" s="10" t="inlineStr">
        <is>
          <t>adversarial</t>
        </is>
      </c>
      <c r="G194" s="12" t="inlineStr">
        <is>
          <t>/Users/mrggrm/Documents/GitHub/MDMTSP-HSE-RESEARCH/instances/research/group_03/g03_i47_c500_d4_m12_adversarial.json</t>
        </is>
      </c>
      <c r="H194" s="10" t="inlineStr">
        <is>
          <t>instances/research/group_03/g03_i47_c500_d4_m12_adversarial.json</t>
        </is>
      </c>
      <c r="I194" s="13" t="n">
        <v>42</v>
      </c>
      <c r="J194" s="10" t="n">
        <v>0</v>
      </c>
      <c r="K194" s="13" t="n">
        <v>4</v>
      </c>
      <c r="L194" s="13" t="n">
        <v>500</v>
      </c>
      <c r="M194" s="13" t="n">
        <v>12</v>
      </c>
      <c r="N194" s="10" t="b">
        <v>1</v>
      </c>
      <c r="O194" s="14" t="n">
        <v>16234.04635965983</v>
      </c>
      <c r="P194" s="10" t="b">
        <v>1</v>
      </c>
      <c r="Q194" s="10" t="inlineStr">
        <is>
          <t>ok</t>
        </is>
      </c>
      <c r="R194" s="13" t="n">
        <v>12</v>
      </c>
      <c r="S194" s="10" t="n">
        <v>8696049</v>
      </c>
      <c r="T194" s="14" t="n">
        <v>8696.049000000001</v>
      </c>
      <c r="U194" s="14" t="n">
        <v>8.696049</v>
      </c>
      <c r="V194" s="14" t="n">
        <v>17392.098</v>
      </c>
      <c r="W194" s="12" t="inlineStr">
        <is>
          <t>/Users/mrggrm/Documents/GitHub/MDMTSP-HSE-RESEARCH/results/runs/research_group_03/cheapest_insertion_vnd/research/group_03/g03_i47_c500_d4_m12_adversarial/20260508T022126Z__research_group_03__cheapest_insertion_vnd__g03_i47_c500_d4_m12_adversarial__seed_42__8bc8c3385f66.json</t>
        </is>
      </c>
      <c r="X194" s="10" t="inlineStr">
        <is>
          <t>results/runs/research_group_03/cheapest_insertion_vnd/research/group_03/g03_i47_c500_d4_m12_adversarial/20260508T022126Z__research_group_03__cheapest_insertion_vnd__g03_i47_c500_d4_m12_adversarial__seed_42__8bc8c3385f66.json</t>
        </is>
      </c>
      <c r="Y194" s="12" t="inlineStr">
        <is>
          <t>/Users/mrggrm/Documents/GitHub/MDMTSP-HSE-RESEARCH/results/logs/research_group_03/cheapest_insertion_vnd/research/group_03/g03_i47_c500_d4_m12_adversarial/20260508T022126Z__research_group_03__cheapest_insertion_vnd__g03_i47_c500_d4_m12_adversarial__seed_42__8bc8c3385f66.log</t>
        </is>
      </c>
      <c r="Z194" s="10" t="inlineStr">
        <is>
          <t>results/logs/research_group_03/cheapest_insertion_vnd/research/group_03/g03_i47_c500_d4_m12_adversarial/20260508T022126Z__research_group_03__cheapest_insertion_vnd__g03_i47_c500_d4_m12_adversarial__seed_42__8bc8c3385f66.log</t>
        </is>
      </c>
      <c r="AA194" s="10" t="b">
        <v>1</v>
      </c>
      <c r="AB194" s="10" t="n">
        <v>0</v>
      </c>
      <c r="AC194" s="10" t="n">
        <v>0</v>
      </c>
      <c r="AD194" s="13" t="n">
        <v>0</v>
      </c>
      <c r="AE194" s="13" t="n">
        <v>0</v>
      </c>
      <c r="AF194" s="13" t="n">
        <v>0</v>
      </c>
      <c r="AG194" s="10" t="b">
        <v>0</v>
      </c>
      <c r="AH194" s="10" t="b">
        <v>0</v>
      </c>
      <c r="AI194" s="11" t="n"/>
      <c r="AJ194" s="11" t="n"/>
      <c r="AK194" s="11" t="n"/>
      <c r="AL194" s="11" t="n"/>
      <c r="AM194" s="14" t="n">
        <v>10860.33376247353</v>
      </c>
      <c r="AN194" s="14" t="n">
        <v>0.504</v>
      </c>
      <c r="AO194" s="15" t="n">
        <v>0.4948017910604611</v>
      </c>
      <c r="AP194" s="10" t="n">
        <v>17254.06547619048</v>
      </c>
      <c r="AQ194" s="15" t="n">
        <v>17253.06547619048</v>
      </c>
      <c r="AR194" s="10" t="b">
        <v>1</v>
      </c>
      <c r="AS194" s="10" t="b">
        <v>1</v>
      </c>
      <c r="AT194" s="10" t="b">
        <v>0</v>
      </c>
      <c r="AU194" s="10" t="b">
        <v>0</v>
      </c>
    </row>
    <row r="195">
      <c r="A195" s="10" t="inlineStr">
        <is>
          <t>20260508T022135Z__research_group_03__cheapest_insertion_vnd__g03_i48_c500_d4_m13_adversarial__seed_42__930778f74eae</t>
        </is>
      </c>
      <c r="B195" s="10" t="inlineStr">
        <is>
          <t>2026-05-08T02:21:35Z</t>
        </is>
      </c>
      <c r="C195" s="10" t="inlineStr">
        <is>
          <t>research_group_03</t>
        </is>
      </c>
      <c r="D195" s="10" t="inlineStr">
        <is>
          <t>cheapest_insertion_vnd</t>
        </is>
      </c>
      <c r="E195" s="10" t="inlineStr">
        <is>
          <t>g03_i48_c500_d4_m13_adversarial</t>
        </is>
      </c>
      <c r="F195" s="10" t="inlineStr">
        <is>
          <t>adversarial</t>
        </is>
      </c>
      <c r="G195" s="12" t="inlineStr">
        <is>
          <t>/Users/mrggrm/Documents/GitHub/MDMTSP-HSE-RESEARCH/instances/research/group_03/g03_i48_c500_d4_m13_adversarial.json</t>
        </is>
      </c>
      <c r="H195" s="10" t="inlineStr">
        <is>
          <t>instances/research/group_03/g03_i48_c500_d4_m13_adversarial.json</t>
        </is>
      </c>
      <c r="I195" s="13" t="n">
        <v>42</v>
      </c>
      <c r="J195" s="10" t="n">
        <v>0</v>
      </c>
      <c r="K195" s="13" t="n">
        <v>4</v>
      </c>
      <c r="L195" s="13" t="n">
        <v>500</v>
      </c>
      <c r="M195" s="13" t="n">
        <v>13</v>
      </c>
      <c r="N195" s="10" t="b">
        <v>1</v>
      </c>
      <c r="O195" s="14" t="n">
        <v>16776.5062826313</v>
      </c>
      <c r="P195" s="10" t="b">
        <v>1</v>
      </c>
      <c r="Q195" s="10" t="inlineStr">
        <is>
          <t>ok</t>
        </is>
      </c>
      <c r="R195" s="13" t="n">
        <v>13</v>
      </c>
      <c r="S195" s="10" t="n">
        <v>8958348</v>
      </c>
      <c r="T195" s="14" t="n">
        <v>8958.348</v>
      </c>
      <c r="U195" s="14" t="n">
        <v>8.958348000000001</v>
      </c>
      <c r="V195" s="14" t="n">
        <v>17916.696</v>
      </c>
      <c r="W195" s="12" t="inlineStr">
        <is>
          <t>/Users/mrggrm/Documents/GitHub/MDMTSP-HSE-RESEARCH/results/runs/research_group_03/cheapest_insertion_vnd/research/group_03/g03_i48_c500_d4_m13_adversarial/20260508T022135Z__research_group_03__cheapest_insertion_vnd__g03_i48_c500_d4_m13_adversarial__seed_42__930778f74eae.json</t>
        </is>
      </c>
      <c r="X195" s="10" t="inlineStr">
        <is>
          <t>results/runs/research_group_03/cheapest_insertion_vnd/research/group_03/g03_i48_c500_d4_m13_adversarial/20260508T022135Z__research_group_03__cheapest_insertion_vnd__g03_i48_c500_d4_m13_adversarial__seed_42__930778f74eae.json</t>
        </is>
      </c>
      <c r="Y195" s="12" t="inlineStr">
        <is>
          <t>/Users/mrggrm/Documents/GitHub/MDMTSP-HSE-RESEARCH/results/logs/research_group_03/cheapest_insertion_vnd/research/group_03/g03_i48_c500_d4_m13_adversarial/20260508T022135Z__research_group_03__cheapest_insertion_vnd__g03_i48_c500_d4_m13_adversarial__seed_42__930778f74eae.log</t>
        </is>
      </c>
      <c r="Z195" s="10" t="inlineStr">
        <is>
          <t>results/logs/research_group_03/cheapest_insertion_vnd/research/group_03/g03_i48_c500_d4_m13_adversarial/20260508T022135Z__research_group_03__cheapest_insertion_vnd__g03_i48_c500_d4_m13_adversarial__seed_42__930778f74eae.log</t>
        </is>
      </c>
      <c r="AA195" s="10" t="b">
        <v>1</v>
      </c>
      <c r="AB195" s="10" t="n">
        <v>0</v>
      </c>
      <c r="AC195" s="10" t="n">
        <v>0</v>
      </c>
      <c r="AD195" s="13" t="n">
        <v>0</v>
      </c>
      <c r="AE195" s="13" t="n">
        <v>0</v>
      </c>
      <c r="AF195" s="13" t="n">
        <v>0</v>
      </c>
      <c r="AG195" s="10" t="b">
        <v>0</v>
      </c>
      <c r="AH195" s="10" t="b">
        <v>0</v>
      </c>
      <c r="AI195" s="11" t="n"/>
      <c r="AJ195" s="11" t="n"/>
      <c r="AK195" s="11" t="n"/>
      <c r="AL195" s="11" t="n"/>
      <c r="AM195" s="14" t="n">
        <v>11095.51001493182</v>
      </c>
      <c r="AN195" s="14" t="n">
        <v>0.492</v>
      </c>
      <c r="AO195" s="15" t="n">
        <v>0.5120085746445415</v>
      </c>
      <c r="AP195" s="10" t="n">
        <v>18208.0243902439</v>
      </c>
      <c r="AQ195" s="15" t="n">
        <v>18207.0243902439</v>
      </c>
      <c r="AR195" s="10" t="b">
        <v>1</v>
      </c>
      <c r="AS195" s="10" t="b">
        <v>1</v>
      </c>
      <c r="AT195" s="10" t="b">
        <v>0</v>
      </c>
      <c r="AU195" s="10" t="b">
        <v>0</v>
      </c>
    </row>
    <row r="196">
      <c r="A196" s="10" t="inlineStr">
        <is>
          <t>20260508T022143Z__research_group_03__cheapest_insertion_vnd__g03_i49_c500_d5_m15_adversarial__seed_42__b27cf2a5928f</t>
        </is>
      </c>
      <c r="B196" s="10" t="inlineStr">
        <is>
          <t>2026-05-08T02:21:43Z</t>
        </is>
      </c>
      <c r="C196" s="10" t="inlineStr">
        <is>
          <t>research_group_03</t>
        </is>
      </c>
      <c r="D196" s="10" t="inlineStr">
        <is>
          <t>cheapest_insertion_vnd</t>
        </is>
      </c>
      <c r="E196" s="10" t="inlineStr">
        <is>
          <t>g03_i49_c500_d5_m15_adversarial</t>
        </is>
      </c>
      <c r="F196" s="10" t="inlineStr">
        <is>
          <t>adversarial</t>
        </is>
      </c>
      <c r="G196" s="12" t="inlineStr">
        <is>
          <t>/Users/mrggrm/Documents/GitHub/MDMTSP-HSE-RESEARCH/instances/research/group_03/g03_i49_c500_d5_m15_adversarial.json</t>
        </is>
      </c>
      <c r="H196" s="10" t="inlineStr">
        <is>
          <t>instances/research/group_03/g03_i49_c500_d5_m15_adversarial.json</t>
        </is>
      </c>
      <c r="I196" s="13" t="n">
        <v>42</v>
      </c>
      <c r="J196" s="10" t="n">
        <v>0</v>
      </c>
      <c r="K196" s="13" t="n">
        <v>5</v>
      </c>
      <c r="L196" s="13" t="n">
        <v>500</v>
      </c>
      <c r="M196" s="13" t="n">
        <v>15</v>
      </c>
      <c r="N196" s="10" t="b">
        <v>1</v>
      </c>
      <c r="O196" s="14" t="n">
        <v>16563.23445952799</v>
      </c>
      <c r="P196" s="10" t="b">
        <v>1</v>
      </c>
      <c r="Q196" s="10" t="inlineStr">
        <is>
          <t>ok</t>
        </is>
      </c>
      <c r="R196" s="13" t="n">
        <v>15</v>
      </c>
      <c r="S196" s="10" t="n">
        <v>9311033</v>
      </c>
      <c r="T196" s="14" t="n">
        <v>9311.032999999999</v>
      </c>
      <c r="U196" s="14" t="n">
        <v>9.311033</v>
      </c>
      <c r="V196" s="14" t="n">
        <v>18622.066</v>
      </c>
      <c r="W196" s="12" t="inlineStr">
        <is>
          <t>/Users/mrggrm/Documents/GitHub/MDMTSP-HSE-RESEARCH/results/runs/research_group_03/cheapest_insertion_vnd/research/group_03/g03_i49_c500_d5_m15_adversarial/20260508T022143Z__research_group_03__cheapest_insertion_vnd__g03_i49_c500_d5_m15_adversarial__seed_42__b27cf2a5928f.json</t>
        </is>
      </c>
      <c r="X196" s="10" t="inlineStr">
        <is>
          <t>results/runs/research_group_03/cheapest_insertion_vnd/research/group_03/g03_i49_c500_d5_m15_adversarial/20260508T022143Z__research_group_03__cheapest_insertion_vnd__g03_i49_c500_d5_m15_adversarial__seed_42__b27cf2a5928f.json</t>
        </is>
      </c>
      <c r="Y196" s="12" t="inlineStr">
        <is>
          <t>/Users/mrggrm/Documents/GitHub/MDMTSP-HSE-RESEARCH/results/logs/research_group_03/cheapest_insertion_vnd/research/group_03/g03_i49_c500_d5_m15_adversarial/20260508T022143Z__research_group_03__cheapest_insertion_vnd__g03_i49_c500_d5_m15_adversarial__seed_42__b27cf2a5928f.log</t>
        </is>
      </c>
      <c r="Z196" s="10" t="inlineStr">
        <is>
          <t>results/logs/research_group_03/cheapest_insertion_vnd/research/group_03/g03_i49_c500_d5_m15_adversarial/20260508T022143Z__research_group_03__cheapest_insertion_vnd__g03_i49_c500_d5_m15_adversarial__seed_42__b27cf2a5928f.log</t>
        </is>
      </c>
      <c r="AA196" s="10" t="b">
        <v>1</v>
      </c>
      <c r="AB196" s="10" t="n">
        <v>0</v>
      </c>
      <c r="AC196" s="10" t="n">
        <v>0</v>
      </c>
      <c r="AD196" s="13" t="n">
        <v>0</v>
      </c>
      <c r="AE196" s="13" t="n">
        <v>0</v>
      </c>
      <c r="AF196" s="13" t="n">
        <v>0</v>
      </c>
      <c r="AG196" s="10" t="b">
        <v>0</v>
      </c>
      <c r="AH196" s="10" t="b">
        <v>0</v>
      </c>
      <c r="AI196" s="11" t="n"/>
      <c r="AJ196" s="11" t="n"/>
      <c r="AK196" s="11" t="n"/>
      <c r="AL196" s="11" t="n"/>
      <c r="AM196" s="14" t="n">
        <v>10265.94004472148</v>
      </c>
      <c r="AN196" s="14" t="n">
        <v>0.502</v>
      </c>
      <c r="AO196" s="15" t="n">
        <v>0.6134162470629693</v>
      </c>
      <c r="AP196" s="10" t="n">
        <v>18547.87450199203</v>
      </c>
      <c r="AQ196" s="15" t="n">
        <v>18546.87450199203</v>
      </c>
      <c r="AR196" s="10" t="b">
        <v>1</v>
      </c>
      <c r="AS196" s="10" t="b">
        <v>1</v>
      </c>
      <c r="AT196" s="10" t="b">
        <v>0</v>
      </c>
      <c r="AU196" s="10" t="b">
        <v>0</v>
      </c>
    </row>
    <row r="197">
      <c r="A197" s="10" t="inlineStr">
        <is>
          <t>20260508T022153Z__research_group_03__cheapest_insertion_vnd__g03_i50_c500_d4_m12_adversarial__seed_42__3379bfd61aae</t>
        </is>
      </c>
      <c r="B197" s="10" t="inlineStr">
        <is>
          <t>2026-05-08T02:21:53Z</t>
        </is>
      </c>
      <c r="C197" s="10" t="inlineStr">
        <is>
          <t>research_group_03</t>
        </is>
      </c>
      <c r="D197" s="10" t="inlineStr">
        <is>
          <t>cheapest_insertion_vnd</t>
        </is>
      </c>
      <c r="E197" s="10" t="inlineStr">
        <is>
          <t>g03_i50_c500_d4_m12_adversarial</t>
        </is>
      </c>
      <c r="F197" s="10" t="inlineStr">
        <is>
          <t>adversarial</t>
        </is>
      </c>
      <c r="G197" s="12" t="inlineStr">
        <is>
          <t>/Users/mrggrm/Documents/GitHub/MDMTSP-HSE-RESEARCH/instances/research/group_03/g03_i50_c500_d4_m12_adversarial.json</t>
        </is>
      </c>
      <c r="H197" s="10" t="inlineStr">
        <is>
          <t>instances/research/group_03/g03_i50_c500_d4_m12_adversarial.json</t>
        </is>
      </c>
      <c r="I197" s="13" t="n">
        <v>42</v>
      </c>
      <c r="J197" s="10" t="n">
        <v>0</v>
      </c>
      <c r="K197" s="13" t="n">
        <v>4</v>
      </c>
      <c r="L197" s="13" t="n">
        <v>500</v>
      </c>
      <c r="M197" s="13" t="n">
        <v>12</v>
      </c>
      <c r="N197" s="10" t="b">
        <v>1</v>
      </c>
      <c r="O197" s="14" t="n">
        <v>15808.93813086636</v>
      </c>
      <c r="P197" s="10" t="b">
        <v>1</v>
      </c>
      <c r="Q197" s="10" t="inlineStr">
        <is>
          <t>ok</t>
        </is>
      </c>
      <c r="R197" s="13" t="n">
        <v>12</v>
      </c>
      <c r="S197" s="10" t="n">
        <v>8774898</v>
      </c>
      <c r="T197" s="14" t="n">
        <v>8774.897999999999</v>
      </c>
      <c r="U197" s="14" t="n">
        <v>8.774898</v>
      </c>
      <c r="V197" s="14" t="n">
        <v>17549.796</v>
      </c>
      <c r="W197" s="12" t="inlineStr">
        <is>
          <t>/Users/mrggrm/Documents/GitHub/MDMTSP-HSE-RESEARCH/results/runs/research_group_03/cheapest_insertion_vnd/research/group_03/g03_i50_c500_d4_m12_adversarial/20260508T022153Z__research_group_03__cheapest_insertion_vnd__g03_i50_c500_d4_m12_adversarial__seed_42__3379bfd61aae.json</t>
        </is>
      </c>
      <c r="X197" s="10" t="inlineStr">
        <is>
          <t>results/runs/research_group_03/cheapest_insertion_vnd/research/group_03/g03_i50_c500_d4_m12_adversarial/20260508T022153Z__research_group_03__cheapest_insertion_vnd__g03_i50_c500_d4_m12_adversarial__seed_42__3379bfd61aae.json</t>
        </is>
      </c>
      <c r="Y197" s="12" t="inlineStr">
        <is>
          <t>/Users/mrggrm/Documents/GitHub/MDMTSP-HSE-RESEARCH/results/logs/research_group_03/cheapest_insertion_vnd/research/group_03/g03_i50_c500_d4_m12_adversarial/20260508T022153Z__research_group_03__cheapest_insertion_vnd__g03_i50_c500_d4_m12_adversarial__seed_42__3379bfd61aae.log</t>
        </is>
      </c>
      <c r="Z197" s="10" t="inlineStr">
        <is>
          <t>results/logs/research_group_03/cheapest_insertion_vnd/research/group_03/g03_i50_c500_d4_m12_adversarial/20260508T022153Z__research_group_03__cheapest_insertion_vnd__g03_i50_c500_d4_m12_adversarial__seed_42__3379bfd61aae.log</t>
        </is>
      </c>
      <c r="AA197" s="10" t="b">
        <v>1</v>
      </c>
      <c r="AB197" s="10" t="n">
        <v>0</v>
      </c>
      <c r="AC197" s="10" t="n">
        <v>0</v>
      </c>
      <c r="AD197" s="13" t="n">
        <v>0</v>
      </c>
      <c r="AE197" s="13" t="n">
        <v>0</v>
      </c>
      <c r="AF197" s="13" t="n">
        <v>0</v>
      </c>
      <c r="AG197" s="10" t="b">
        <v>0</v>
      </c>
      <c r="AH197" s="10" t="b">
        <v>0</v>
      </c>
      <c r="AI197" s="11" t="n"/>
      <c r="AJ197" s="11" t="n"/>
      <c r="AK197" s="11" t="n"/>
      <c r="AL197" s="11" t="n"/>
      <c r="AM197" s="14" t="n">
        <v>10657.80459775946</v>
      </c>
      <c r="AN197" s="14" t="n">
        <v>0.539</v>
      </c>
      <c r="AO197" s="15" t="n">
        <v>0.4833203204147506</v>
      </c>
      <c r="AP197" s="10" t="n">
        <v>16279.95918367347</v>
      </c>
      <c r="AQ197" s="15" t="n">
        <v>16278.95918367347</v>
      </c>
      <c r="AR197" s="10" t="b">
        <v>1</v>
      </c>
      <c r="AS197" s="10" t="b">
        <v>1</v>
      </c>
      <c r="AT197" s="10" t="b">
        <v>0</v>
      </c>
      <c r="AU197" s="10" t="b">
        <v>0</v>
      </c>
    </row>
    <row r="198">
      <c r="A198" s="10" t="inlineStr">
        <is>
          <t>20260508T022202Z__research_group_03__cheapest_insertion_vnd__g03_i51_c500_d4_m13_adversarial__seed_42__3419c2ed1f83</t>
        </is>
      </c>
      <c r="B198" s="10" t="inlineStr">
        <is>
          <t>2026-05-08T02:22:02Z</t>
        </is>
      </c>
      <c r="C198" s="10" t="inlineStr">
        <is>
          <t>research_group_03</t>
        </is>
      </c>
      <c r="D198" s="10" t="inlineStr">
        <is>
          <t>cheapest_insertion_vnd</t>
        </is>
      </c>
      <c r="E198" s="10" t="inlineStr">
        <is>
          <t>g03_i51_c500_d4_m13_adversarial</t>
        </is>
      </c>
      <c r="F198" s="10" t="inlineStr">
        <is>
          <t>adversarial</t>
        </is>
      </c>
      <c r="G198" s="12" t="inlineStr">
        <is>
          <t>/Users/mrggrm/Documents/GitHub/MDMTSP-HSE-RESEARCH/instances/research/group_03/g03_i51_c500_d4_m13_adversarial.json</t>
        </is>
      </c>
      <c r="H198" s="10" t="inlineStr">
        <is>
          <t>instances/research/group_03/g03_i51_c500_d4_m13_adversarial.json</t>
        </is>
      </c>
      <c r="I198" s="13" t="n">
        <v>42</v>
      </c>
      <c r="J198" s="10" t="n">
        <v>0</v>
      </c>
      <c r="K198" s="13" t="n">
        <v>4</v>
      </c>
      <c r="L198" s="13" t="n">
        <v>500</v>
      </c>
      <c r="M198" s="13" t="n">
        <v>13</v>
      </c>
      <c r="N198" s="10" t="b">
        <v>1</v>
      </c>
      <c r="O198" s="14" t="n">
        <v>15657.99940233046</v>
      </c>
      <c r="P198" s="10" t="b">
        <v>1</v>
      </c>
      <c r="Q198" s="10" t="inlineStr">
        <is>
          <t>ok</t>
        </is>
      </c>
      <c r="R198" s="13" t="n">
        <v>13</v>
      </c>
      <c r="S198" s="10" t="n">
        <v>8921293</v>
      </c>
      <c r="T198" s="14" t="n">
        <v>8921.293</v>
      </c>
      <c r="U198" s="14" t="n">
        <v>8.921293</v>
      </c>
      <c r="V198" s="14" t="n">
        <v>17842.586</v>
      </c>
      <c r="W198" s="12" t="inlineStr">
        <is>
          <t>/Users/mrggrm/Documents/GitHub/MDMTSP-HSE-RESEARCH/results/runs/research_group_03/cheapest_insertion_vnd/research/group_03/g03_i51_c500_d4_m13_adversarial/20260508T022202Z__research_group_03__cheapest_insertion_vnd__g03_i51_c500_d4_m13_adversarial__seed_42__3419c2ed1f83.json</t>
        </is>
      </c>
      <c r="X198" s="10" t="inlineStr">
        <is>
          <t>results/runs/research_group_03/cheapest_insertion_vnd/research/group_03/g03_i51_c500_d4_m13_adversarial/20260508T022202Z__research_group_03__cheapest_insertion_vnd__g03_i51_c500_d4_m13_adversarial__seed_42__3419c2ed1f83.json</t>
        </is>
      </c>
      <c r="Y198" s="12" t="inlineStr">
        <is>
          <t>/Users/mrggrm/Documents/GitHub/MDMTSP-HSE-RESEARCH/results/logs/research_group_03/cheapest_insertion_vnd/research/group_03/g03_i51_c500_d4_m13_adversarial/20260508T022202Z__research_group_03__cheapest_insertion_vnd__g03_i51_c500_d4_m13_adversarial__seed_42__3419c2ed1f83.log</t>
        </is>
      </c>
      <c r="Z198" s="10" t="inlineStr">
        <is>
          <t>results/logs/research_group_03/cheapest_insertion_vnd/research/group_03/g03_i51_c500_d4_m13_adversarial/20260508T022202Z__research_group_03__cheapest_insertion_vnd__g03_i51_c500_d4_m13_adversarial__seed_42__3419c2ed1f83.log</t>
        </is>
      </c>
      <c r="AA198" s="10" t="b">
        <v>1</v>
      </c>
      <c r="AB198" s="10" t="n">
        <v>0</v>
      </c>
      <c r="AC198" s="10" t="n">
        <v>0</v>
      </c>
      <c r="AD198" s="13" t="n">
        <v>0</v>
      </c>
      <c r="AE198" s="13" t="n">
        <v>0</v>
      </c>
      <c r="AF198" s="13" t="n">
        <v>0</v>
      </c>
      <c r="AG198" s="10" t="b">
        <v>0</v>
      </c>
      <c r="AH198" s="10" t="b">
        <v>0</v>
      </c>
      <c r="AI198" s="11" t="n"/>
      <c r="AJ198" s="11" t="n"/>
      <c r="AK198" s="11" t="n"/>
      <c r="AL198" s="11" t="n"/>
      <c r="AM198" s="14" t="n">
        <v>10458.19160245295</v>
      </c>
      <c r="AN198" s="14" t="n">
        <v>0.505</v>
      </c>
      <c r="AO198" s="15" t="n">
        <v>0.4971995157038336</v>
      </c>
      <c r="AP198" s="10" t="n">
        <v>17665.92673267327</v>
      </c>
      <c r="AQ198" s="15" t="n">
        <v>17664.92673267327</v>
      </c>
      <c r="AR198" s="10" t="b">
        <v>1</v>
      </c>
      <c r="AS198" s="10" t="b">
        <v>1</v>
      </c>
      <c r="AT198" s="10" t="b">
        <v>0</v>
      </c>
      <c r="AU198" s="10" t="b">
        <v>0</v>
      </c>
    </row>
    <row r="199">
      <c r="A199" s="10" t="inlineStr">
        <is>
          <t>20260508T022210Z__research_group_03__cheapest_insertion_vnd__g03_i52_c500_d5_m15_adversarial__seed_42__5d7b5de26c09</t>
        </is>
      </c>
      <c r="B199" s="10" t="inlineStr">
        <is>
          <t>2026-05-08T02:22:10Z</t>
        </is>
      </c>
      <c r="C199" s="10" t="inlineStr">
        <is>
          <t>research_group_03</t>
        </is>
      </c>
      <c r="D199" s="10" t="inlineStr">
        <is>
          <t>cheapest_insertion_vnd</t>
        </is>
      </c>
      <c r="E199" s="10" t="inlineStr">
        <is>
          <t>g03_i52_c500_d5_m15_adversarial</t>
        </is>
      </c>
      <c r="F199" s="10" t="inlineStr">
        <is>
          <t>adversarial</t>
        </is>
      </c>
      <c r="G199" s="12" t="inlineStr">
        <is>
          <t>/Users/mrggrm/Documents/GitHub/MDMTSP-HSE-RESEARCH/instances/research/group_03/g03_i52_c500_d5_m15_adversarial.json</t>
        </is>
      </c>
      <c r="H199" s="10" t="inlineStr">
        <is>
          <t>instances/research/group_03/g03_i52_c500_d5_m15_adversarial.json</t>
        </is>
      </c>
      <c r="I199" s="13" t="n">
        <v>42</v>
      </c>
      <c r="J199" s="10" t="n">
        <v>0</v>
      </c>
      <c r="K199" s="13" t="n">
        <v>5</v>
      </c>
      <c r="L199" s="13" t="n">
        <v>500</v>
      </c>
      <c r="M199" s="13" t="n">
        <v>15</v>
      </c>
      <c r="N199" s="10" t="b">
        <v>1</v>
      </c>
      <c r="O199" s="14" t="n">
        <v>16811.27715053591</v>
      </c>
      <c r="P199" s="10" t="b">
        <v>1</v>
      </c>
      <c r="Q199" s="10" t="inlineStr">
        <is>
          <t>ok</t>
        </is>
      </c>
      <c r="R199" s="13" t="n">
        <v>15</v>
      </c>
      <c r="S199" s="10" t="n">
        <v>9302850</v>
      </c>
      <c r="T199" s="14" t="n">
        <v>9302.85</v>
      </c>
      <c r="U199" s="14" t="n">
        <v>9.302849999999999</v>
      </c>
      <c r="V199" s="14" t="n">
        <v>18605.7</v>
      </c>
      <c r="W199" s="12" t="inlineStr">
        <is>
          <t>/Users/mrggrm/Documents/GitHub/MDMTSP-HSE-RESEARCH/results/runs/research_group_03/cheapest_insertion_vnd/research/group_03/g03_i52_c500_d5_m15_adversarial/20260508T022210Z__research_group_03__cheapest_insertion_vnd__g03_i52_c500_d5_m15_adversarial__seed_42__5d7b5de26c09.json</t>
        </is>
      </c>
      <c r="X199" s="10" t="inlineStr">
        <is>
          <t>results/runs/research_group_03/cheapest_insertion_vnd/research/group_03/g03_i52_c500_d5_m15_adversarial/20260508T022210Z__research_group_03__cheapest_insertion_vnd__g03_i52_c500_d5_m15_adversarial__seed_42__5d7b5de26c09.json</t>
        </is>
      </c>
      <c r="Y199" s="12" t="inlineStr">
        <is>
          <t>/Users/mrggrm/Documents/GitHub/MDMTSP-HSE-RESEARCH/results/logs/research_group_03/cheapest_insertion_vnd/research/group_03/g03_i52_c500_d5_m15_adversarial/20260508T022210Z__research_group_03__cheapest_insertion_vnd__g03_i52_c500_d5_m15_adversarial__seed_42__5d7b5de26c09.log</t>
        </is>
      </c>
      <c r="Z199" s="10" t="inlineStr">
        <is>
          <t>results/logs/research_group_03/cheapest_insertion_vnd/research/group_03/g03_i52_c500_d5_m15_adversarial/20260508T022210Z__research_group_03__cheapest_insertion_vnd__g03_i52_c500_d5_m15_adversarial__seed_42__5d7b5de26c09.log</t>
        </is>
      </c>
      <c r="AA199" s="10" t="b">
        <v>1</v>
      </c>
      <c r="AB199" s="10" t="n">
        <v>0</v>
      </c>
      <c r="AC199" s="10" t="n">
        <v>0</v>
      </c>
      <c r="AD199" s="13" t="n">
        <v>0</v>
      </c>
      <c r="AE199" s="13" t="n">
        <v>0</v>
      </c>
      <c r="AF199" s="13" t="n">
        <v>0</v>
      </c>
      <c r="AG199" s="10" t="b">
        <v>0</v>
      </c>
      <c r="AH199" s="10" t="b">
        <v>0</v>
      </c>
      <c r="AI199" s="11" t="n"/>
      <c r="AJ199" s="11" t="n"/>
      <c r="AK199" s="11" t="n"/>
      <c r="AL199" s="11" t="n"/>
      <c r="AM199" s="14" t="n">
        <v>10776.60922100395</v>
      </c>
      <c r="AN199" s="14" t="n">
        <v>0.5</v>
      </c>
      <c r="AO199" s="15" t="n">
        <v>0.5599783573640406</v>
      </c>
      <c r="AP199" s="10" t="n">
        <v>18605.7</v>
      </c>
      <c r="AQ199" s="15" t="n">
        <v>18604.7</v>
      </c>
      <c r="AR199" s="10" t="b">
        <v>1</v>
      </c>
      <c r="AS199" s="10" t="b">
        <v>1</v>
      </c>
      <c r="AT199" s="10" t="b">
        <v>0</v>
      </c>
      <c r="AU199" s="10" t="b">
        <v>0</v>
      </c>
    </row>
    <row r="200">
      <c r="A200" s="10" t="inlineStr">
        <is>
          <t>20260508T021424Z__research_group_03__cheapest_insertion_vnd__g03_i01_c500_d5_m21_random__seed_42__37a25bc7163b</t>
        </is>
      </c>
      <c r="B200" s="10" t="inlineStr">
        <is>
          <t>2026-05-08T02:14:24Z</t>
        </is>
      </c>
      <c r="C200" s="10" t="inlineStr">
        <is>
          <t>research_group_03</t>
        </is>
      </c>
      <c r="D200" s="10" t="inlineStr">
        <is>
          <t>cheapest_insertion_vnd</t>
        </is>
      </c>
      <c r="E200" s="10" t="inlineStr">
        <is>
          <t>group_03_instance_01_customers_500_depots_5_salesmen_21_random</t>
        </is>
      </c>
      <c r="F200" s="10" t="inlineStr">
        <is>
          <t>random</t>
        </is>
      </c>
      <c r="G200" s="12" t="inlineStr">
        <is>
          <t>/Users/mrggrm/Documents/GitHub/MDMTSP-HSE-RESEARCH/instances/research/group_03/g03_i01_c500_d5_m21_random.json</t>
        </is>
      </c>
      <c r="H200" s="10" t="inlineStr">
        <is>
          <t>instances/research/group_03/g03_i01_c500_d5_m21_random.json</t>
        </is>
      </c>
      <c r="I200" s="13" t="n">
        <v>42</v>
      </c>
      <c r="J200" s="10" t="n">
        <v>0</v>
      </c>
      <c r="K200" s="13" t="n">
        <v>5</v>
      </c>
      <c r="L200" s="13" t="n">
        <v>500</v>
      </c>
      <c r="M200" s="13" t="n">
        <v>21</v>
      </c>
      <c r="N200" s="10" t="b">
        <v>1</v>
      </c>
      <c r="O200" s="14" t="n">
        <v>39971.67069203658</v>
      </c>
      <c r="P200" s="10" t="b">
        <v>1</v>
      </c>
      <c r="Q200" s="10" t="inlineStr">
        <is>
          <t>ok</t>
        </is>
      </c>
      <c r="R200" s="13" t="n">
        <v>21</v>
      </c>
      <c r="S200" s="10" t="n">
        <v>9873997</v>
      </c>
      <c r="T200" s="14" t="n">
        <v>9873.996999999999</v>
      </c>
      <c r="U200" s="14" t="n">
        <v>9.873996999999999</v>
      </c>
      <c r="V200" s="14" t="n">
        <v>19747.994</v>
      </c>
      <c r="W200" s="12" t="inlineStr">
        <is>
          <t>/Users/mrggrm/Documents/GitHub/MDMTSP-HSE-RESEARCH/results/runs/research_group_03/cheapest_insertion_vnd/research/group_03/g03_i01_c500_d5_m21_random/20260508T021424Z__research_group_03__cheapest_insertion_vnd__g03_i01_c500_d5_m21_random__seed_42__37a25bc7163b.json</t>
        </is>
      </c>
      <c r="X200" s="10" t="inlineStr">
        <is>
          <t>results/runs/research_group_03/cheapest_insertion_vnd/research/group_03/g03_i01_c500_d5_m21_random/20260508T021424Z__research_group_03__cheapest_insertion_vnd__g03_i01_c500_d5_m21_random__seed_42__37a25bc7163b.json</t>
        </is>
      </c>
      <c r="Y200" s="12" t="inlineStr">
        <is>
          <t>/Users/mrggrm/Documents/GitHub/MDMTSP-HSE-RESEARCH/results/logs/research_group_03/cheapest_insertion_vnd/research/group_03/g03_i01_c500_d5_m21_random/20260508T021424Z__research_group_03__cheapest_insertion_vnd__g03_i01_c500_d5_m21_random__seed_42__37a25bc7163b.log</t>
        </is>
      </c>
      <c r="Z200" s="10" t="inlineStr">
        <is>
          <t>results/logs/research_group_03/cheapest_insertion_vnd/research/group_03/g03_i01_c500_d5_m21_random/20260508T021424Z__research_group_03__cheapest_insertion_vnd__g03_i01_c500_d5_m21_random__seed_42__37a25bc7163b.log</t>
        </is>
      </c>
      <c r="AA200" s="10" t="b">
        <v>1</v>
      </c>
      <c r="AB200" s="10" t="n">
        <v>0</v>
      </c>
      <c r="AC200" s="10" t="n">
        <v>0</v>
      </c>
      <c r="AD200" s="13" t="n">
        <v>0</v>
      </c>
      <c r="AE200" s="13" t="n">
        <v>0</v>
      </c>
      <c r="AF200" s="13" t="n">
        <v>0</v>
      </c>
      <c r="AG200" s="10" t="b">
        <v>0</v>
      </c>
      <c r="AH200" s="10" t="b">
        <v>0</v>
      </c>
      <c r="AI200" s="11" t="n"/>
      <c r="AJ200" s="11" t="n"/>
      <c r="AK200" s="11" t="n"/>
      <c r="AL200" s="11" t="n"/>
      <c r="AM200" s="14" t="n">
        <v>18873.90194555651</v>
      </c>
      <c r="AN200" s="14" t="n">
        <v>0.468</v>
      </c>
      <c r="AO200" s="15" t="n">
        <v>1.1178276122944</v>
      </c>
      <c r="AP200" s="10" t="n">
        <v>21098.28418803418</v>
      </c>
      <c r="AQ200" s="15" t="n">
        <v>21097.28418803418</v>
      </c>
      <c r="AR200" s="10" t="b">
        <v>1</v>
      </c>
      <c r="AS200" s="10" t="b">
        <v>1</v>
      </c>
      <c r="AT200" s="10" t="b">
        <v>0</v>
      </c>
      <c r="AU200" s="10" t="b">
        <v>0</v>
      </c>
    </row>
    <row r="201">
      <c r="A201" s="10" t="inlineStr">
        <is>
          <t>20260508T021434Z__research_group_03__cheapest_insertion_vnd__g03_i02_c500_d3_m10_random__seed_42__ce33bf4399c9</t>
        </is>
      </c>
      <c r="B201" s="10" t="inlineStr">
        <is>
          <t>2026-05-08T02:14:34Z</t>
        </is>
      </c>
      <c r="C201" s="10" t="inlineStr">
        <is>
          <t>research_group_03</t>
        </is>
      </c>
      <c r="D201" s="10" t="inlineStr">
        <is>
          <t>cheapest_insertion_vnd</t>
        </is>
      </c>
      <c r="E201" s="10" t="inlineStr">
        <is>
          <t>group_03_instance_02_customers_500_depots_3_salesmen_10_random</t>
        </is>
      </c>
      <c r="F201" s="10" t="inlineStr">
        <is>
          <t>random</t>
        </is>
      </c>
      <c r="G201" s="12" t="inlineStr">
        <is>
          <t>/Users/mrggrm/Documents/GitHub/MDMTSP-HSE-RESEARCH/instances/research/group_03/g03_i02_c500_d3_m10_random.json</t>
        </is>
      </c>
      <c r="H201" s="10" t="inlineStr">
        <is>
          <t>instances/research/group_03/g03_i02_c500_d3_m10_random.json</t>
        </is>
      </c>
      <c r="I201" s="13" t="n">
        <v>42</v>
      </c>
      <c r="J201" s="10" t="n">
        <v>0</v>
      </c>
      <c r="K201" s="13" t="n">
        <v>3</v>
      </c>
      <c r="L201" s="13" t="n">
        <v>500</v>
      </c>
      <c r="M201" s="13" t="n">
        <v>10</v>
      </c>
      <c r="N201" s="10" t="b">
        <v>1</v>
      </c>
      <c r="O201" s="14" t="n">
        <v>33927.71476357452</v>
      </c>
      <c r="P201" s="10" t="b">
        <v>1</v>
      </c>
      <c r="Q201" s="10" t="inlineStr">
        <is>
          <t>ok</t>
        </is>
      </c>
      <c r="R201" s="13" t="n">
        <v>10</v>
      </c>
      <c r="S201" s="10" t="n">
        <v>9251654</v>
      </c>
      <c r="T201" s="14" t="n">
        <v>9251.654</v>
      </c>
      <c r="U201" s="14" t="n">
        <v>9.251654</v>
      </c>
      <c r="V201" s="14" t="n">
        <v>18503.308</v>
      </c>
      <c r="W201" s="12" t="inlineStr">
        <is>
          <t>/Users/mrggrm/Documents/GitHub/MDMTSP-HSE-RESEARCH/results/runs/research_group_03/cheapest_insertion_vnd/research/group_03/g03_i02_c500_d3_m10_random/20260508T021434Z__research_group_03__cheapest_insertion_vnd__g03_i02_c500_d3_m10_random__seed_42__ce33bf4399c9.json</t>
        </is>
      </c>
      <c r="X201" s="10" t="inlineStr">
        <is>
          <t>results/runs/research_group_03/cheapest_insertion_vnd/research/group_03/g03_i02_c500_d3_m10_random/20260508T021434Z__research_group_03__cheapest_insertion_vnd__g03_i02_c500_d3_m10_random__seed_42__ce33bf4399c9.json</t>
        </is>
      </c>
      <c r="Y201" s="12" t="inlineStr">
        <is>
          <t>/Users/mrggrm/Documents/GitHub/MDMTSP-HSE-RESEARCH/results/logs/research_group_03/cheapest_insertion_vnd/research/group_03/g03_i02_c500_d3_m10_random/20260508T021434Z__research_group_03__cheapest_insertion_vnd__g03_i02_c500_d3_m10_random__seed_42__ce33bf4399c9.log</t>
        </is>
      </c>
      <c r="Z201" s="10" t="inlineStr">
        <is>
          <t>results/logs/research_group_03/cheapest_insertion_vnd/research/group_03/g03_i02_c500_d3_m10_random/20260508T021434Z__research_group_03__cheapest_insertion_vnd__g03_i02_c500_d3_m10_random__seed_42__ce33bf4399c9.log</t>
        </is>
      </c>
      <c r="AA201" s="10" t="b">
        <v>1</v>
      </c>
      <c r="AB201" s="10" t="n">
        <v>0</v>
      </c>
      <c r="AC201" s="10" t="n">
        <v>0</v>
      </c>
      <c r="AD201" s="13" t="n">
        <v>0</v>
      </c>
      <c r="AE201" s="13" t="n">
        <v>0</v>
      </c>
      <c r="AF201" s="13" t="n">
        <v>0</v>
      </c>
      <c r="AG201" s="10" t="b">
        <v>0</v>
      </c>
      <c r="AH201" s="10" t="b">
        <v>0</v>
      </c>
      <c r="AI201" s="11" t="n"/>
      <c r="AJ201" s="11" t="n"/>
      <c r="AK201" s="11" t="n"/>
      <c r="AL201" s="11" t="n"/>
      <c r="AM201" s="14" t="n">
        <v>19329.58892702029</v>
      </c>
      <c r="AN201" s="14" t="n">
        <v>0.483</v>
      </c>
      <c r="AO201" s="15" t="n">
        <v>0.7552217427732213</v>
      </c>
      <c r="AP201" s="10" t="n">
        <v>19154.56314699793</v>
      </c>
      <c r="AQ201" s="15" t="n">
        <v>19153.56314699793</v>
      </c>
      <c r="AR201" s="10" t="b">
        <v>1</v>
      </c>
      <c r="AS201" s="10" t="b">
        <v>1</v>
      </c>
      <c r="AT201" s="10" t="b">
        <v>0</v>
      </c>
      <c r="AU201" s="10" t="b">
        <v>0</v>
      </c>
    </row>
    <row r="202">
      <c r="A202" s="10" t="inlineStr">
        <is>
          <t>20260508T021443Z__research_group_03__cheapest_insertion_vnd__g03_i03_c500_d3_m12_random__seed_42__0ad4f7aacf0c</t>
        </is>
      </c>
      <c r="B202" s="10" t="inlineStr">
        <is>
          <t>2026-05-08T02:14:43Z</t>
        </is>
      </c>
      <c r="C202" s="10" t="inlineStr">
        <is>
          <t>research_group_03</t>
        </is>
      </c>
      <c r="D202" s="10" t="inlineStr">
        <is>
          <t>cheapest_insertion_vnd</t>
        </is>
      </c>
      <c r="E202" s="10" t="inlineStr">
        <is>
          <t>group_03_instance_03_customers_500_depots_3_salesmen_12_random</t>
        </is>
      </c>
      <c r="F202" s="10" t="inlineStr">
        <is>
          <t>random</t>
        </is>
      </c>
      <c r="G202" s="12" t="inlineStr">
        <is>
          <t>/Users/mrggrm/Documents/GitHub/MDMTSP-HSE-RESEARCH/instances/research/group_03/g03_i03_c500_d3_m12_random.json</t>
        </is>
      </c>
      <c r="H202" s="10" t="inlineStr">
        <is>
          <t>instances/research/group_03/g03_i03_c500_d3_m12_random.json</t>
        </is>
      </c>
      <c r="I202" s="13" t="n">
        <v>42</v>
      </c>
      <c r="J202" s="10" t="n">
        <v>0</v>
      </c>
      <c r="K202" s="13" t="n">
        <v>3</v>
      </c>
      <c r="L202" s="13" t="n">
        <v>500</v>
      </c>
      <c r="M202" s="13" t="n">
        <v>12</v>
      </c>
      <c r="N202" s="10" t="b">
        <v>1</v>
      </c>
      <c r="O202" s="14" t="n">
        <v>37137.1095186069</v>
      </c>
      <c r="P202" s="10" t="b">
        <v>1</v>
      </c>
      <c r="Q202" s="10" t="inlineStr">
        <is>
          <t>ok</t>
        </is>
      </c>
      <c r="R202" s="13" t="n">
        <v>12</v>
      </c>
      <c r="S202" s="10" t="n">
        <v>9220018</v>
      </c>
      <c r="T202" s="14" t="n">
        <v>9220.018</v>
      </c>
      <c r="U202" s="14" t="n">
        <v>9.220018</v>
      </c>
      <c r="V202" s="14" t="n">
        <v>18440.036</v>
      </c>
      <c r="W202" s="12" t="inlineStr">
        <is>
          <t>/Users/mrggrm/Documents/GitHub/MDMTSP-HSE-RESEARCH/results/runs/research_group_03/cheapest_insertion_vnd/research/group_03/g03_i03_c500_d3_m12_random/20260508T021443Z__research_group_03__cheapest_insertion_vnd__g03_i03_c500_d3_m12_random__seed_42__0ad4f7aacf0c.json</t>
        </is>
      </c>
      <c r="X202" s="10" t="inlineStr">
        <is>
          <t>results/runs/research_group_03/cheapest_insertion_vnd/research/group_03/g03_i03_c500_d3_m12_random/20260508T021443Z__research_group_03__cheapest_insertion_vnd__g03_i03_c500_d3_m12_random__seed_42__0ad4f7aacf0c.json</t>
        </is>
      </c>
      <c r="Y202" s="12" t="inlineStr">
        <is>
          <t>/Users/mrggrm/Documents/GitHub/MDMTSP-HSE-RESEARCH/results/logs/research_group_03/cheapest_insertion_vnd/research/group_03/g03_i03_c500_d3_m12_random/20260508T021443Z__research_group_03__cheapest_insertion_vnd__g03_i03_c500_d3_m12_random__seed_42__0ad4f7aacf0c.log</t>
        </is>
      </c>
      <c r="Z202" s="10" t="inlineStr">
        <is>
          <t>results/logs/research_group_03/cheapest_insertion_vnd/research/group_03/g03_i03_c500_d3_m12_random/20260508T021443Z__research_group_03__cheapest_insertion_vnd__g03_i03_c500_d3_m12_random__seed_42__0ad4f7aacf0c.log</t>
        </is>
      </c>
      <c r="AA202" s="10" t="b">
        <v>1</v>
      </c>
      <c r="AB202" s="10" t="n">
        <v>0</v>
      </c>
      <c r="AC202" s="10" t="n">
        <v>0</v>
      </c>
      <c r="AD202" s="13" t="n">
        <v>0</v>
      </c>
      <c r="AE202" s="13" t="n">
        <v>0</v>
      </c>
      <c r="AF202" s="13" t="n">
        <v>0</v>
      </c>
      <c r="AG202" s="10" t="b">
        <v>0</v>
      </c>
      <c r="AH202" s="10" t="b">
        <v>0</v>
      </c>
      <c r="AI202" s="11" t="n"/>
      <c r="AJ202" s="11" t="n"/>
      <c r="AK202" s="11" t="n"/>
      <c r="AL202" s="11" t="n"/>
      <c r="AM202" s="14" t="n">
        <v>19402.33614461102</v>
      </c>
      <c r="AN202" s="14" t="n">
        <v>0.475</v>
      </c>
      <c r="AO202" s="15" t="n">
        <v>0.9140535058156747</v>
      </c>
      <c r="AP202" s="10" t="n">
        <v>19410.56421052632</v>
      </c>
      <c r="AQ202" s="15" t="n">
        <v>19409.56421052632</v>
      </c>
      <c r="AR202" s="10" t="b">
        <v>1</v>
      </c>
      <c r="AS202" s="10" t="b">
        <v>1</v>
      </c>
      <c r="AT202" s="10" t="b">
        <v>0</v>
      </c>
      <c r="AU202" s="10" t="b">
        <v>0</v>
      </c>
    </row>
    <row r="203">
      <c r="A203" s="10" t="inlineStr">
        <is>
          <t>20260508T021453Z__research_group_03__cheapest_insertion_vnd__g03_i04_c500_d5_m19_random__seed_42__b47ea845be75</t>
        </is>
      </c>
      <c r="B203" s="10" t="inlineStr">
        <is>
          <t>2026-05-08T02:14:53Z</t>
        </is>
      </c>
      <c r="C203" s="10" t="inlineStr">
        <is>
          <t>research_group_03</t>
        </is>
      </c>
      <c r="D203" s="10" t="inlineStr">
        <is>
          <t>cheapest_insertion_vnd</t>
        </is>
      </c>
      <c r="E203" s="10" t="inlineStr">
        <is>
          <t>group_03_instance_04_customers_500_depots_5_salesmen_19_random</t>
        </is>
      </c>
      <c r="F203" s="10" t="inlineStr">
        <is>
          <t>random</t>
        </is>
      </c>
      <c r="G203" s="12" t="inlineStr">
        <is>
          <t>/Users/mrggrm/Documents/GitHub/MDMTSP-HSE-RESEARCH/instances/research/group_03/g03_i04_c500_d5_m19_random.json</t>
        </is>
      </c>
      <c r="H203" s="10" t="inlineStr">
        <is>
          <t>instances/research/group_03/g03_i04_c500_d5_m19_random.json</t>
        </is>
      </c>
      <c r="I203" s="13" t="n">
        <v>42</v>
      </c>
      <c r="J203" s="10" t="n">
        <v>0</v>
      </c>
      <c r="K203" s="13" t="n">
        <v>5</v>
      </c>
      <c r="L203" s="13" t="n">
        <v>500</v>
      </c>
      <c r="M203" s="13" t="n">
        <v>19</v>
      </c>
      <c r="N203" s="10" t="b">
        <v>1</v>
      </c>
      <c r="O203" s="14" t="n">
        <v>37846.91849128732</v>
      </c>
      <c r="P203" s="10" t="b">
        <v>1</v>
      </c>
      <c r="Q203" s="10" t="inlineStr">
        <is>
          <t>ok</t>
        </is>
      </c>
      <c r="R203" s="13" t="n">
        <v>19</v>
      </c>
      <c r="S203" s="10" t="n">
        <v>9899000</v>
      </c>
      <c r="T203" s="14" t="n">
        <v>9899</v>
      </c>
      <c r="U203" s="14" t="n">
        <v>9.898999999999999</v>
      </c>
      <c r="V203" s="14" t="n">
        <v>19798</v>
      </c>
      <c r="W203" s="12" t="inlineStr">
        <is>
          <t>/Users/mrggrm/Documents/GitHub/MDMTSP-HSE-RESEARCH/results/runs/research_group_03/cheapest_insertion_vnd/research/group_03/g03_i04_c500_d5_m19_random/20260508T021453Z__research_group_03__cheapest_insertion_vnd__g03_i04_c500_d5_m19_random__seed_42__b47ea845be75.json</t>
        </is>
      </c>
      <c r="X203" s="10" t="inlineStr">
        <is>
          <t>results/runs/research_group_03/cheapest_insertion_vnd/research/group_03/g03_i04_c500_d5_m19_random/20260508T021453Z__research_group_03__cheapest_insertion_vnd__g03_i04_c500_d5_m19_random__seed_42__b47ea845be75.json</t>
        </is>
      </c>
      <c r="Y203" s="12" t="inlineStr">
        <is>
          <t>/Users/mrggrm/Documents/GitHub/MDMTSP-HSE-RESEARCH/results/logs/research_group_03/cheapest_insertion_vnd/research/group_03/g03_i04_c500_d5_m19_random/20260508T021453Z__research_group_03__cheapest_insertion_vnd__g03_i04_c500_d5_m19_random__seed_42__b47ea845be75.log</t>
        </is>
      </c>
      <c r="Z203" s="10" t="inlineStr">
        <is>
          <t>results/logs/research_group_03/cheapest_insertion_vnd/research/group_03/g03_i04_c500_d5_m19_random/20260508T021453Z__research_group_03__cheapest_insertion_vnd__g03_i04_c500_d5_m19_random__seed_42__b47ea845be75.log</t>
        </is>
      </c>
      <c r="AA203" s="10" t="b">
        <v>1</v>
      </c>
      <c r="AB203" s="10" t="n">
        <v>0</v>
      </c>
      <c r="AC203" s="10" t="n">
        <v>0</v>
      </c>
      <c r="AD203" s="13" t="n">
        <v>0</v>
      </c>
      <c r="AE203" s="13" t="n">
        <v>0</v>
      </c>
      <c r="AF203" s="13" t="n">
        <v>0</v>
      </c>
      <c r="AG203" s="10" t="b">
        <v>0</v>
      </c>
      <c r="AH203" s="10" t="b">
        <v>0</v>
      </c>
      <c r="AI203" s="11" t="n"/>
      <c r="AJ203" s="11" t="n"/>
      <c r="AK203" s="11" t="n"/>
      <c r="AL203" s="11" t="n"/>
      <c r="AM203" s="14" t="n">
        <v>19249.36493891456</v>
      </c>
      <c r="AN203" s="14" t="n">
        <v>0.467</v>
      </c>
      <c r="AO203" s="15" t="n">
        <v>0.9661385511360896</v>
      </c>
      <c r="AP203" s="10" t="n">
        <v>21197.00214132762</v>
      </c>
      <c r="AQ203" s="15" t="n">
        <v>21196.00214132762</v>
      </c>
      <c r="AR203" s="10" t="b">
        <v>1</v>
      </c>
      <c r="AS203" s="10" t="b">
        <v>1</v>
      </c>
      <c r="AT203" s="10" t="b">
        <v>0</v>
      </c>
      <c r="AU203" s="10" t="b">
        <v>0</v>
      </c>
    </row>
    <row r="204">
      <c r="A204" s="10" t="inlineStr">
        <is>
          <t>20260508T021502Z__research_group_03__cheapest_insertion_vnd__g03_i05_c500_d3_m6_random__seed_42__13edfce8165f</t>
        </is>
      </c>
      <c r="B204" s="10" t="inlineStr">
        <is>
          <t>2026-05-08T02:15:02Z</t>
        </is>
      </c>
      <c r="C204" s="10" t="inlineStr">
        <is>
          <t>research_group_03</t>
        </is>
      </c>
      <c r="D204" s="10" t="inlineStr">
        <is>
          <t>cheapest_insertion_vnd</t>
        </is>
      </c>
      <c r="E204" s="10" t="inlineStr">
        <is>
          <t>group_03_instance_05_customers_500_depots_3_salesmen_6_random</t>
        </is>
      </c>
      <c r="F204" s="10" t="inlineStr">
        <is>
          <t>random</t>
        </is>
      </c>
      <c r="G204" s="12" t="inlineStr">
        <is>
          <t>/Users/mrggrm/Documents/GitHub/MDMTSP-HSE-RESEARCH/instances/research/group_03/g03_i05_c500_d3_m6_random.json</t>
        </is>
      </c>
      <c r="H204" s="10" t="inlineStr">
        <is>
          <t>instances/research/group_03/g03_i05_c500_d3_m6_random.json</t>
        </is>
      </c>
      <c r="I204" s="13" t="n">
        <v>42</v>
      </c>
      <c r="J204" s="10" t="n">
        <v>0</v>
      </c>
      <c r="K204" s="13" t="n">
        <v>3</v>
      </c>
      <c r="L204" s="13" t="n">
        <v>500</v>
      </c>
      <c r="M204" s="13" t="n">
        <v>6</v>
      </c>
      <c r="N204" s="10" t="b">
        <v>1</v>
      </c>
      <c r="O204" s="14" t="n">
        <v>25923.77636086906</v>
      </c>
      <c r="P204" s="10" t="b">
        <v>1</v>
      </c>
      <c r="Q204" s="10" t="inlineStr">
        <is>
          <t>ok</t>
        </is>
      </c>
      <c r="R204" s="13" t="n">
        <v>6</v>
      </c>
      <c r="S204" s="10" t="n">
        <v>8057158</v>
      </c>
      <c r="T204" s="14" t="n">
        <v>8057.158</v>
      </c>
      <c r="U204" s="14" t="n">
        <v>8.057157999999999</v>
      </c>
      <c r="V204" s="14" t="n">
        <v>16114.316</v>
      </c>
      <c r="W204" s="12" t="inlineStr">
        <is>
          <t>/Users/mrggrm/Documents/GitHub/MDMTSP-HSE-RESEARCH/results/runs/research_group_03/cheapest_insertion_vnd/research/group_03/g03_i05_c500_d3_m6_random/20260508T021502Z__research_group_03__cheapest_insertion_vnd__g03_i05_c500_d3_m6_random__seed_42__13edfce8165f.json</t>
        </is>
      </c>
      <c r="X204" s="10" t="inlineStr">
        <is>
          <t>results/runs/research_group_03/cheapest_insertion_vnd/research/group_03/g03_i05_c500_d3_m6_random/20260508T021502Z__research_group_03__cheapest_insertion_vnd__g03_i05_c500_d3_m6_random__seed_42__13edfce8165f.json</t>
        </is>
      </c>
      <c r="Y204" s="12" t="inlineStr">
        <is>
          <t>/Users/mrggrm/Documents/GitHub/MDMTSP-HSE-RESEARCH/results/logs/research_group_03/cheapest_insertion_vnd/research/group_03/g03_i05_c500_d3_m6_random/20260508T021502Z__research_group_03__cheapest_insertion_vnd__g03_i05_c500_d3_m6_random__seed_42__13edfce8165f.log</t>
        </is>
      </c>
      <c r="Z204" s="10" t="inlineStr">
        <is>
          <t>results/logs/research_group_03/cheapest_insertion_vnd/research/group_03/g03_i05_c500_d3_m6_random/20260508T021502Z__research_group_03__cheapest_insertion_vnd__g03_i05_c500_d3_m6_random__seed_42__13edfce8165f.log</t>
        </is>
      </c>
      <c r="AA204" s="10" t="b">
        <v>1</v>
      </c>
      <c r="AB204" s="10" t="n">
        <v>0</v>
      </c>
      <c r="AC204" s="10" t="n">
        <v>0</v>
      </c>
      <c r="AD204" s="13" t="n">
        <v>0</v>
      </c>
      <c r="AE204" s="13" t="n">
        <v>0</v>
      </c>
      <c r="AF204" s="13" t="n">
        <v>0</v>
      </c>
      <c r="AG204" s="10" t="b">
        <v>0</v>
      </c>
      <c r="AH204" s="10" t="b">
        <v>0</v>
      </c>
      <c r="AI204" s="11" t="n"/>
      <c r="AJ204" s="11" t="n"/>
      <c r="AK204" s="11" t="n"/>
      <c r="AL204" s="11" t="n"/>
      <c r="AM204" s="14" t="n">
        <v>19044.81379110455</v>
      </c>
      <c r="AN204" s="14" t="n">
        <v>0.472</v>
      </c>
      <c r="AO204" s="15" t="n">
        <v>0.3611987308049993</v>
      </c>
      <c r="AP204" s="10" t="n">
        <v>17070.25</v>
      </c>
      <c r="AQ204" s="15" t="n">
        <v>17069.25</v>
      </c>
      <c r="AR204" s="10" t="b">
        <v>1</v>
      </c>
      <c r="AS204" s="10" t="b">
        <v>1</v>
      </c>
      <c r="AT204" s="10" t="b">
        <v>0</v>
      </c>
      <c r="AU204" s="10" t="b">
        <v>0</v>
      </c>
    </row>
    <row r="205">
      <c r="A205" s="10" t="inlineStr">
        <is>
          <t>20260508T021510Z__research_group_03__cheapest_insertion_vnd__g03_i06_c500_d3_m3_random__seed_42__219025e1ca89</t>
        </is>
      </c>
      <c r="B205" s="10" t="inlineStr">
        <is>
          <t>2026-05-08T02:15:10Z</t>
        </is>
      </c>
      <c r="C205" s="10" t="inlineStr">
        <is>
          <t>research_group_03</t>
        </is>
      </c>
      <c r="D205" s="10" t="inlineStr">
        <is>
          <t>cheapest_insertion_vnd</t>
        </is>
      </c>
      <c r="E205" s="10" t="inlineStr">
        <is>
          <t>group_03_instance_06_customers_500_depots_3_salesmen_3_random</t>
        </is>
      </c>
      <c r="F205" s="10" t="inlineStr">
        <is>
          <t>random</t>
        </is>
      </c>
      <c r="G205" s="12" t="inlineStr">
        <is>
          <t>/Users/mrggrm/Documents/GitHub/MDMTSP-HSE-RESEARCH/instances/research/group_03/g03_i06_c500_d3_m3_random.json</t>
        </is>
      </c>
      <c r="H205" s="10" t="inlineStr">
        <is>
          <t>instances/research/group_03/g03_i06_c500_d3_m3_random.json</t>
        </is>
      </c>
      <c r="I205" s="13" t="n">
        <v>42</v>
      </c>
      <c r="J205" s="10" t="n">
        <v>0</v>
      </c>
      <c r="K205" s="13" t="n">
        <v>3</v>
      </c>
      <c r="L205" s="13" t="n">
        <v>500</v>
      </c>
      <c r="M205" s="13" t="n">
        <v>3</v>
      </c>
      <c r="N205" s="10" t="b">
        <v>1</v>
      </c>
      <c r="O205" s="14" t="n">
        <v>19431.83483055839</v>
      </c>
      <c r="P205" s="10" t="b">
        <v>1</v>
      </c>
      <c r="Q205" s="10" t="inlineStr">
        <is>
          <t>ok</t>
        </is>
      </c>
      <c r="R205" s="13" t="n">
        <v>3</v>
      </c>
      <c r="S205" s="10" t="n">
        <v>7369077</v>
      </c>
      <c r="T205" s="14" t="n">
        <v>7369.077</v>
      </c>
      <c r="U205" s="14" t="n">
        <v>7.369077</v>
      </c>
      <c r="V205" s="14" t="n">
        <v>14738.154</v>
      </c>
      <c r="W205" s="12" t="inlineStr">
        <is>
          <t>/Users/mrggrm/Documents/GitHub/MDMTSP-HSE-RESEARCH/results/runs/research_group_03/cheapest_insertion_vnd/research/group_03/g03_i06_c500_d3_m3_random/20260508T021510Z__research_group_03__cheapest_insertion_vnd__g03_i06_c500_d3_m3_random__seed_42__219025e1ca89.json</t>
        </is>
      </c>
      <c r="X205" s="10" t="inlineStr">
        <is>
          <t>results/runs/research_group_03/cheapest_insertion_vnd/research/group_03/g03_i06_c500_d3_m3_random/20260508T021510Z__research_group_03__cheapest_insertion_vnd__g03_i06_c500_d3_m3_random__seed_42__219025e1ca89.json</t>
        </is>
      </c>
      <c r="Y205" s="12" t="inlineStr">
        <is>
          <t>/Users/mrggrm/Documents/GitHub/MDMTSP-HSE-RESEARCH/results/logs/research_group_03/cheapest_insertion_vnd/research/group_03/g03_i06_c500_d3_m3_random/20260508T021510Z__research_group_03__cheapest_insertion_vnd__g03_i06_c500_d3_m3_random__seed_42__219025e1ca89.log</t>
        </is>
      </c>
      <c r="Z205" s="10" t="inlineStr">
        <is>
          <t>results/logs/research_group_03/cheapest_insertion_vnd/research/group_03/g03_i06_c500_d3_m3_random/20260508T021510Z__research_group_03__cheapest_insertion_vnd__g03_i06_c500_d3_m3_random__seed_42__219025e1ca89.log</t>
        </is>
      </c>
      <c r="AA205" s="10" t="b">
        <v>1</v>
      </c>
      <c r="AB205" s="10" t="n">
        <v>0</v>
      </c>
      <c r="AC205" s="10" t="n">
        <v>0</v>
      </c>
      <c r="AD205" s="13" t="n">
        <v>0</v>
      </c>
      <c r="AE205" s="13" t="n">
        <v>0</v>
      </c>
      <c r="AF205" s="13" t="n">
        <v>0</v>
      </c>
      <c r="AG205" s="10" t="b">
        <v>0</v>
      </c>
      <c r="AH205" s="10" t="b">
        <v>0</v>
      </c>
      <c r="AI205" s="11" t="n"/>
      <c r="AJ205" s="11" t="n"/>
      <c r="AK205" s="11" t="n"/>
      <c r="AL205" s="11" t="n"/>
      <c r="AM205" s="14" t="n">
        <v>18932.88360997166</v>
      </c>
      <c r="AN205" s="14" t="n">
        <v>0.536</v>
      </c>
      <c r="AO205" s="15" t="n">
        <v>0.02635368340425075</v>
      </c>
      <c r="AP205" s="10" t="n">
        <v>13748.27798507463</v>
      </c>
      <c r="AQ205" s="15" t="n">
        <v>13747.27798507463</v>
      </c>
      <c r="AR205" s="10" t="b">
        <v>1</v>
      </c>
      <c r="AS205" s="10" t="b">
        <v>1</v>
      </c>
      <c r="AT205" s="10" t="b">
        <v>0</v>
      </c>
      <c r="AU205" s="10" t="b">
        <v>0</v>
      </c>
    </row>
    <row r="206">
      <c r="A206" s="10" t="inlineStr">
        <is>
          <t>20260508T021518Z__research_group_03__cheapest_insertion_vnd__g03_i07_c500_d5_m20_random__seed_42__a6b6caaa7b37</t>
        </is>
      </c>
      <c r="B206" s="10" t="inlineStr">
        <is>
          <t>2026-05-08T02:15:18Z</t>
        </is>
      </c>
      <c r="C206" s="10" t="inlineStr">
        <is>
          <t>research_group_03</t>
        </is>
      </c>
      <c r="D206" s="10" t="inlineStr">
        <is>
          <t>cheapest_insertion_vnd</t>
        </is>
      </c>
      <c r="E206" s="10" t="inlineStr">
        <is>
          <t>group_03_instance_07_customers_500_depots_5_salesmen_20_random</t>
        </is>
      </c>
      <c r="F206" s="10" t="inlineStr">
        <is>
          <t>random</t>
        </is>
      </c>
      <c r="G206" s="12" t="inlineStr">
        <is>
          <t>/Users/mrggrm/Documents/GitHub/MDMTSP-HSE-RESEARCH/instances/research/group_03/g03_i07_c500_d5_m20_random.json</t>
        </is>
      </c>
      <c r="H206" s="10" t="inlineStr">
        <is>
          <t>instances/research/group_03/g03_i07_c500_d5_m20_random.json</t>
        </is>
      </c>
      <c r="I206" s="13" t="n">
        <v>42</v>
      </c>
      <c r="J206" s="10" t="n">
        <v>0</v>
      </c>
      <c r="K206" s="13" t="n">
        <v>5</v>
      </c>
      <c r="L206" s="13" t="n">
        <v>500</v>
      </c>
      <c r="M206" s="13" t="n">
        <v>20</v>
      </c>
      <c r="N206" s="10" t="b">
        <v>1</v>
      </c>
      <c r="O206" s="14" t="n">
        <v>37513.34371959171</v>
      </c>
      <c r="P206" s="10" t="b">
        <v>1</v>
      </c>
      <c r="Q206" s="10" t="inlineStr">
        <is>
          <t>ok</t>
        </is>
      </c>
      <c r="R206" s="13" t="n">
        <v>20</v>
      </c>
      <c r="S206" s="10" t="n">
        <v>10140986</v>
      </c>
      <c r="T206" s="14" t="n">
        <v>10140.986</v>
      </c>
      <c r="U206" s="14" t="n">
        <v>10.140986</v>
      </c>
      <c r="V206" s="14" t="n">
        <v>20281.972</v>
      </c>
      <c r="W206" s="12" t="inlineStr">
        <is>
          <t>/Users/mrggrm/Documents/GitHub/MDMTSP-HSE-RESEARCH/results/runs/research_group_03/cheapest_insertion_vnd/research/group_03/g03_i07_c500_d5_m20_random/20260508T021518Z__research_group_03__cheapest_insertion_vnd__g03_i07_c500_d5_m20_random__seed_42__a6b6caaa7b37.json</t>
        </is>
      </c>
      <c r="X206" s="10" t="inlineStr">
        <is>
          <t>results/runs/research_group_03/cheapest_insertion_vnd/research/group_03/g03_i07_c500_d5_m20_random/20260508T021518Z__research_group_03__cheapest_insertion_vnd__g03_i07_c500_d5_m20_random__seed_42__a6b6caaa7b37.json</t>
        </is>
      </c>
      <c r="Y206" s="12" t="inlineStr">
        <is>
          <t>/Users/mrggrm/Documents/GitHub/MDMTSP-HSE-RESEARCH/results/logs/research_group_03/cheapest_insertion_vnd/research/group_03/g03_i07_c500_d5_m20_random/20260508T021518Z__research_group_03__cheapest_insertion_vnd__g03_i07_c500_d5_m20_random__seed_42__a6b6caaa7b37.log</t>
        </is>
      </c>
      <c r="Z206" s="10" t="inlineStr">
        <is>
          <t>results/logs/research_group_03/cheapest_insertion_vnd/research/group_03/g03_i07_c500_d5_m20_random/20260508T021518Z__research_group_03__cheapest_insertion_vnd__g03_i07_c500_d5_m20_random__seed_42__a6b6caaa7b37.log</t>
        </is>
      </c>
      <c r="AA206" s="10" t="b">
        <v>1</v>
      </c>
      <c r="AB206" s="10" t="n">
        <v>0</v>
      </c>
      <c r="AC206" s="10" t="n">
        <v>0</v>
      </c>
      <c r="AD206" s="13" t="n">
        <v>0</v>
      </c>
      <c r="AE206" s="13" t="n">
        <v>0</v>
      </c>
      <c r="AF206" s="13" t="n">
        <v>0</v>
      </c>
      <c r="AG206" s="10" t="b">
        <v>0</v>
      </c>
      <c r="AH206" s="10" t="b">
        <v>0</v>
      </c>
      <c r="AI206" s="11" t="n"/>
      <c r="AJ206" s="11" t="n"/>
      <c r="AK206" s="11" t="n"/>
      <c r="AL206" s="11" t="n"/>
      <c r="AM206" s="14" t="n">
        <v>19460.71928856242</v>
      </c>
      <c r="AN206" s="14" t="n">
        <v>0.457</v>
      </c>
      <c r="AO206" s="15" t="n">
        <v>0.9276442542203103</v>
      </c>
      <c r="AP206" s="10" t="n">
        <v>22190.34135667396</v>
      </c>
      <c r="AQ206" s="15" t="n">
        <v>22189.34135667396</v>
      </c>
      <c r="AR206" s="10" t="b">
        <v>1</v>
      </c>
      <c r="AS206" s="10" t="b">
        <v>1</v>
      </c>
      <c r="AT206" s="10" t="b">
        <v>0</v>
      </c>
      <c r="AU206" s="10" t="b">
        <v>0</v>
      </c>
    </row>
    <row r="207">
      <c r="A207" s="10" t="inlineStr">
        <is>
          <t>20260508T021528Z__research_group_03__cheapest_insertion_vnd__g03_i08_c500_d3_m7_random__seed_42__92ad95a2ee4f</t>
        </is>
      </c>
      <c r="B207" s="10" t="inlineStr">
        <is>
          <t>2026-05-08T02:15:28Z</t>
        </is>
      </c>
      <c r="C207" s="10" t="inlineStr">
        <is>
          <t>research_group_03</t>
        </is>
      </c>
      <c r="D207" s="10" t="inlineStr">
        <is>
          <t>cheapest_insertion_vnd</t>
        </is>
      </c>
      <c r="E207" s="10" t="inlineStr">
        <is>
          <t>group_03_instance_08_customers_500_depots_3_salesmen_7_random</t>
        </is>
      </c>
      <c r="F207" s="10" t="inlineStr">
        <is>
          <t>random</t>
        </is>
      </c>
      <c r="G207" s="12" t="inlineStr">
        <is>
          <t>/Users/mrggrm/Documents/GitHub/MDMTSP-HSE-RESEARCH/instances/research/group_03/g03_i08_c500_d3_m7_random.json</t>
        </is>
      </c>
      <c r="H207" s="10" t="inlineStr">
        <is>
          <t>instances/research/group_03/g03_i08_c500_d3_m7_random.json</t>
        </is>
      </c>
      <c r="I207" s="13" t="n">
        <v>42</v>
      </c>
      <c r="J207" s="10" t="n">
        <v>0</v>
      </c>
      <c r="K207" s="13" t="n">
        <v>3</v>
      </c>
      <c r="L207" s="13" t="n">
        <v>500</v>
      </c>
      <c r="M207" s="13" t="n">
        <v>7</v>
      </c>
      <c r="N207" s="10" t="b">
        <v>1</v>
      </c>
      <c r="O207" s="14" t="n">
        <v>27696.22986690953</v>
      </c>
      <c r="P207" s="10" t="b">
        <v>1</v>
      </c>
      <c r="Q207" s="10" t="inlineStr">
        <is>
          <t>ok</t>
        </is>
      </c>
      <c r="R207" s="13" t="n">
        <v>7</v>
      </c>
      <c r="S207" s="10" t="n">
        <v>8363294</v>
      </c>
      <c r="T207" s="14" t="n">
        <v>8363.294</v>
      </c>
      <c r="U207" s="14" t="n">
        <v>8.363294</v>
      </c>
      <c r="V207" s="14" t="n">
        <v>16726.588</v>
      </c>
      <c r="W207" s="12" t="inlineStr">
        <is>
          <t>/Users/mrggrm/Documents/GitHub/MDMTSP-HSE-RESEARCH/results/runs/research_group_03/cheapest_insertion_vnd/research/group_03/g03_i08_c500_d3_m7_random/20260508T021528Z__research_group_03__cheapest_insertion_vnd__g03_i08_c500_d3_m7_random__seed_42__92ad95a2ee4f.json</t>
        </is>
      </c>
      <c r="X207" s="10" t="inlineStr">
        <is>
          <t>results/runs/research_group_03/cheapest_insertion_vnd/research/group_03/g03_i08_c500_d3_m7_random/20260508T021528Z__research_group_03__cheapest_insertion_vnd__g03_i08_c500_d3_m7_random__seed_42__92ad95a2ee4f.json</t>
        </is>
      </c>
      <c r="Y207" s="12" t="inlineStr">
        <is>
          <t>/Users/mrggrm/Documents/GitHub/MDMTSP-HSE-RESEARCH/results/logs/research_group_03/cheapest_insertion_vnd/research/group_03/g03_i08_c500_d3_m7_random/20260508T021528Z__research_group_03__cheapest_insertion_vnd__g03_i08_c500_d3_m7_random__seed_42__92ad95a2ee4f.log</t>
        </is>
      </c>
      <c r="Z207" s="10" t="inlineStr">
        <is>
          <t>results/logs/research_group_03/cheapest_insertion_vnd/research/group_03/g03_i08_c500_d3_m7_random/20260508T021528Z__research_group_03__cheapest_insertion_vnd__g03_i08_c500_d3_m7_random__seed_42__92ad95a2ee4f.log</t>
        </is>
      </c>
      <c r="AA207" s="10" t="b">
        <v>1</v>
      </c>
      <c r="AB207" s="10" t="n">
        <v>0</v>
      </c>
      <c r="AC207" s="10" t="n">
        <v>0</v>
      </c>
      <c r="AD207" s="13" t="n">
        <v>0</v>
      </c>
      <c r="AE207" s="13" t="n">
        <v>0</v>
      </c>
      <c r="AF207" s="13" t="n">
        <v>0</v>
      </c>
      <c r="AG207" s="10" t="b">
        <v>0</v>
      </c>
      <c r="AH207" s="10" t="b">
        <v>0</v>
      </c>
      <c r="AI207" s="11" t="n"/>
      <c r="AJ207" s="11" t="n"/>
      <c r="AK207" s="11" t="n"/>
      <c r="AL207" s="11" t="n"/>
      <c r="AM207" s="14" t="n">
        <v>18852.66985325791</v>
      </c>
      <c r="AN207" s="14" t="n">
        <v>0.459</v>
      </c>
      <c r="AO207" s="15" t="n">
        <v>0.4690879372781976</v>
      </c>
      <c r="AP207" s="10" t="n">
        <v>18220.68409586056</v>
      </c>
      <c r="AQ207" s="15" t="n">
        <v>18219.68409586056</v>
      </c>
      <c r="AR207" s="10" t="b">
        <v>1</v>
      </c>
      <c r="AS207" s="10" t="b">
        <v>1</v>
      </c>
      <c r="AT207" s="10" t="b">
        <v>0</v>
      </c>
      <c r="AU207" s="10" t="b">
        <v>0</v>
      </c>
    </row>
    <row r="208">
      <c r="A208" s="10" t="inlineStr">
        <is>
          <t>20260508T021536Z__research_group_03__cheapest_insertion_vnd__g03_i09_c500_d4_m8_random__seed_42__3b19bcc9e22c</t>
        </is>
      </c>
      <c r="B208" s="10" t="inlineStr">
        <is>
          <t>2026-05-08T02:15:36Z</t>
        </is>
      </c>
      <c r="C208" s="10" t="inlineStr">
        <is>
          <t>research_group_03</t>
        </is>
      </c>
      <c r="D208" s="10" t="inlineStr">
        <is>
          <t>cheapest_insertion_vnd</t>
        </is>
      </c>
      <c r="E208" s="10" t="inlineStr">
        <is>
          <t>group_03_instance_09_customers_500_depots_4_salesmen_8_random</t>
        </is>
      </c>
      <c r="F208" s="10" t="inlineStr">
        <is>
          <t>random</t>
        </is>
      </c>
      <c r="G208" s="12" t="inlineStr">
        <is>
          <t>/Users/mrggrm/Documents/GitHub/MDMTSP-HSE-RESEARCH/instances/research/group_03/g03_i09_c500_d4_m8_random.json</t>
        </is>
      </c>
      <c r="H208" s="10" t="inlineStr">
        <is>
          <t>instances/research/group_03/g03_i09_c500_d4_m8_random.json</t>
        </is>
      </c>
      <c r="I208" s="13" t="n">
        <v>42</v>
      </c>
      <c r="J208" s="10" t="n">
        <v>0</v>
      </c>
      <c r="K208" s="13" t="n">
        <v>4</v>
      </c>
      <c r="L208" s="13" t="n">
        <v>500</v>
      </c>
      <c r="M208" s="13" t="n">
        <v>8</v>
      </c>
      <c r="N208" s="10" t="b">
        <v>1</v>
      </c>
      <c r="O208" s="14" t="n">
        <v>26337.8840823206</v>
      </c>
      <c r="P208" s="10" t="b">
        <v>1</v>
      </c>
      <c r="Q208" s="10" t="inlineStr">
        <is>
          <t>ok</t>
        </is>
      </c>
      <c r="R208" s="13" t="n">
        <v>8</v>
      </c>
      <c r="S208" s="10" t="n">
        <v>8927545</v>
      </c>
      <c r="T208" s="14" t="n">
        <v>8927.545</v>
      </c>
      <c r="U208" s="14" t="n">
        <v>8.927545</v>
      </c>
      <c r="V208" s="14" t="n">
        <v>17855.09</v>
      </c>
      <c r="W208" s="12" t="inlineStr">
        <is>
          <t>/Users/mrggrm/Documents/GitHub/MDMTSP-HSE-RESEARCH/results/runs/research_group_03/cheapest_insertion_vnd/research/group_03/g03_i09_c500_d4_m8_random/20260508T021536Z__research_group_03__cheapest_insertion_vnd__g03_i09_c500_d4_m8_random__seed_42__3b19bcc9e22c.json</t>
        </is>
      </c>
      <c r="X208" s="10" t="inlineStr">
        <is>
          <t>results/runs/research_group_03/cheapest_insertion_vnd/research/group_03/g03_i09_c500_d4_m8_random/20260508T021536Z__research_group_03__cheapest_insertion_vnd__g03_i09_c500_d4_m8_random__seed_42__3b19bcc9e22c.json</t>
        </is>
      </c>
      <c r="Y208" s="12" t="inlineStr">
        <is>
          <t>/Users/mrggrm/Documents/GitHub/MDMTSP-HSE-RESEARCH/results/logs/research_group_03/cheapest_insertion_vnd/research/group_03/g03_i09_c500_d4_m8_random/20260508T021536Z__research_group_03__cheapest_insertion_vnd__g03_i09_c500_d4_m8_random__seed_42__3b19bcc9e22c.log</t>
        </is>
      </c>
      <c r="Z208" s="10" t="inlineStr">
        <is>
          <t>results/logs/research_group_03/cheapest_insertion_vnd/research/group_03/g03_i09_c500_d4_m8_random/20260508T021536Z__research_group_03__cheapest_insertion_vnd__g03_i09_c500_d4_m8_random__seed_42__3b19bcc9e22c.log</t>
        </is>
      </c>
      <c r="AA208" s="10" t="b">
        <v>1</v>
      </c>
      <c r="AB208" s="10" t="n">
        <v>0</v>
      </c>
      <c r="AC208" s="10" t="n">
        <v>0</v>
      </c>
      <c r="AD208" s="13" t="n">
        <v>0</v>
      </c>
      <c r="AE208" s="13" t="n">
        <v>0</v>
      </c>
      <c r="AF208" s="13" t="n">
        <v>0</v>
      </c>
      <c r="AG208" s="10" t="b">
        <v>0</v>
      </c>
      <c r="AH208" s="10" t="b">
        <v>0</v>
      </c>
      <c r="AI208" s="11" t="n"/>
      <c r="AJ208" s="11" t="n"/>
      <c r="AK208" s="11" t="n"/>
      <c r="AL208" s="11" t="n"/>
      <c r="AM208" s="14" t="n">
        <v>19084.93781766307</v>
      </c>
      <c r="AN208" s="14" t="n">
        <v>0.494</v>
      </c>
      <c r="AO208" s="15" t="n">
        <v>0.3800351006616822</v>
      </c>
      <c r="AP208" s="10" t="n">
        <v>18071.95344129555</v>
      </c>
      <c r="AQ208" s="15" t="n">
        <v>18070.95344129555</v>
      </c>
      <c r="AR208" s="10" t="b">
        <v>1</v>
      </c>
      <c r="AS208" s="10" t="b">
        <v>1</v>
      </c>
      <c r="AT208" s="10" t="b">
        <v>0</v>
      </c>
      <c r="AU208" s="10" t="b">
        <v>0</v>
      </c>
    </row>
    <row r="209">
      <c r="A209" s="10" t="inlineStr">
        <is>
          <t>20260508T021545Z__research_group_03__cheapest_insertion_vnd__g03_i10_c500_d5_m18_random__seed_42__943dcf51273a</t>
        </is>
      </c>
      <c r="B209" s="10" t="inlineStr">
        <is>
          <t>2026-05-08T02:15:45Z</t>
        </is>
      </c>
      <c r="C209" s="10" t="inlineStr">
        <is>
          <t>research_group_03</t>
        </is>
      </c>
      <c r="D209" s="10" t="inlineStr">
        <is>
          <t>cheapest_insertion_vnd</t>
        </is>
      </c>
      <c r="E209" s="10" t="inlineStr">
        <is>
          <t>group_03_instance_10_customers_500_depots_5_salesmen_18_random</t>
        </is>
      </c>
      <c r="F209" s="10" t="inlineStr">
        <is>
          <t>random</t>
        </is>
      </c>
      <c r="G209" s="12" t="inlineStr">
        <is>
          <t>/Users/mrggrm/Documents/GitHub/MDMTSP-HSE-RESEARCH/instances/research/group_03/g03_i10_c500_d5_m18_random.json</t>
        </is>
      </c>
      <c r="H209" s="10" t="inlineStr">
        <is>
          <t>instances/research/group_03/g03_i10_c500_d5_m18_random.json</t>
        </is>
      </c>
      <c r="I209" s="13" t="n">
        <v>42</v>
      </c>
      <c r="J209" s="10" t="n">
        <v>0</v>
      </c>
      <c r="K209" s="13" t="n">
        <v>5</v>
      </c>
      <c r="L209" s="13" t="n">
        <v>500</v>
      </c>
      <c r="M209" s="13" t="n">
        <v>18</v>
      </c>
      <c r="N209" s="10" t="b">
        <v>1</v>
      </c>
      <c r="O209" s="14" t="n">
        <v>36353.21564036137</v>
      </c>
      <c r="P209" s="10" t="b">
        <v>1</v>
      </c>
      <c r="Q209" s="10" t="inlineStr">
        <is>
          <t>ok</t>
        </is>
      </c>
      <c r="R209" s="13" t="n">
        <v>18</v>
      </c>
      <c r="S209" s="10" t="n">
        <v>9663578</v>
      </c>
      <c r="T209" s="14" t="n">
        <v>9663.578</v>
      </c>
      <c r="U209" s="14" t="n">
        <v>9.663577999999999</v>
      </c>
      <c r="V209" s="14" t="n">
        <v>19327.156</v>
      </c>
      <c r="W209" s="12" t="inlineStr">
        <is>
          <t>/Users/mrggrm/Documents/GitHub/MDMTSP-HSE-RESEARCH/results/runs/research_group_03/cheapest_insertion_vnd/research/group_03/g03_i10_c500_d5_m18_random/20260508T021545Z__research_group_03__cheapest_insertion_vnd__g03_i10_c500_d5_m18_random__seed_42__943dcf51273a.json</t>
        </is>
      </c>
      <c r="X209" s="10" t="inlineStr">
        <is>
          <t>results/runs/research_group_03/cheapest_insertion_vnd/research/group_03/g03_i10_c500_d5_m18_random/20260508T021545Z__research_group_03__cheapest_insertion_vnd__g03_i10_c500_d5_m18_random__seed_42__943dcf51273a.json</t>
        </is>
      </c>
      <c r="Y209" s="12" t="inlineStr">
        <is>
          <t>/Users/mrggrm/Documents/GitHub/MDMTSP-HSE-RESEARCH/results/logs/research_group_03/cheapest_insertion_vnd/research/group_03/g03_i10_c500_d5_m18_random/20260508T021545Z__research_group_03__cheapest_insertion_vnd__g03_i10_c500_d5_m18_random__seed_42__943dcf51273a.log</t>
        </is>
      </c>
      <c r="Z209" s="10" t="inlineStr">
        <is>
          <t>results/logs/research_group_03/cheapest_insertion_vnd/research/group_03/g03_i10_c500_d5_m18_random/20260508T021545Z__research_group_03__cheapest_insertion_vnd__g03_i10_c500_d5_m18_random__seed_42__943dcf51273a.log</t>
        </is>
      </c>
      <c r="AA209" s="10" t="b">
        <v>1</v>
      </c>
      <c r="AB209" s="10" t="n">
        <v>0</v>
      </c>
      <c r="AC209" s="10" t="n">
        <v>0</v>
      </c>
      <c r="AD209" s="13" t="n">
        <v>0</v>
      </c>
      <c r="AE209" s="13" t="n">
        <v>0</v>
      </c>
      <c r="AF209" s="13" t="n">
        <v>0</v>
      </c>
      <c r="AG209" s="10" t="b">
        <v>0</v>
      </c>
      <c r="AH209" s="10" t="b">
        <v>0</v>
      </c>
      <c r="AI209" s="11" t="n"/>
      <c r="AJ209" s="11" t="n"/>
      <c r="AK209" s="11" t="n"/>
      <c r="AL209" s="11" t="n"/>
      <c r="AM209" s="14" t="n">
        <v>19142.57636521301</v>
      </c>
      <c r="AN209" s="14" t="n">
        <v>0.489</v>
      </c>
      <c r="AO209" s="15" t="n">
        <v>0.8990764329102805</v>
      </c>
      <c r="AP209" s="10" t="n">
        <v>19761.918200409</v>
      </c>
      <c r="AQ209" s="15" t="n">
        <v>19760.918200409</v>
      </c>
      <c r="AR209" s="10" t="b">
        <v>1</v>
      </c>
      <c r="AS209" s="10" t="b">
        <v>1</v>
      </c>
      <c r="AT209" s="10" t="b">
        <v>0</v>
      </c>
      <c r="AU209" s="10" t="b">
        <v>0</v>
      </c>
    </row>
    <row r="210">
      <c r="A210" s="10" t="inlineStr">
        <is>
          <t>20260508T021423Z__research_group_03__nearest_neighbour__g03_i11_c500_d4_m12_adversarial__seed_42__5d9baeb65d63</t>
        </is>
      </c>
      <c r="B210" s="10" t="inlineStr">
        <is>
          <t>2026-05-08T02:14:23Z</t>
        </is>
      </c>
      <c r="C210" s="10" t="inlineStr">
        <is>
          <t>research_group_03</t>
        </is>
      </c>
      <c r="D210" s="10" t="inlineStr">
        <is>
          <t>nearest_neighbour</t>
        </is>
      </c>
      <c r="E210" s="10" t="inlineStr">
        <is>
          <t>g03_i11_c500_d4_m12_adversarial</t>
        </is>
      </c>
      <c r="F210" s="10" t="inlineStr">
        <is>
          <t>adversarial</t>
        </is>
      </c>
      <c r="G210" s="12" t="inlineStr">
        <is>
          <t>/Users/mrggrm/Documents/GitHub/MDMTSP-HSE-RESEARCH/instances/research/group_03/g03_i11_c500_d4_m12_adversarial.json</t>
        </is>
      </c>
      <c r="H210" s="10" t="inlineStr">
        <is>
          <t>instances/research/group_03/g03_i11_c500_d4_m12_adversarial.json</t>
        </is>
      </c>
      <c r="I210" s="13" t="n">
        <v>42</v>
      </c>
      <c r="J210" s="10" t="n">
        <v>0</v>
      </c>
      <c r="K210" s="13" t="n">
        <v>4</v>
      </c>
      <c r="L210" s="13" t="n">
        <v>500</v>
      </c>
      <c r="M210" s="13" t="n">
        <v>12</v>
      </c>
      <c r="N210" s="10" t="b">
        <v>1</v>
      </c>
      <c r="O210" s="14" t="n">
        <v>28860.33139437888</v>
      </c>
      <c r="P210" s="10" t="b">
        <v>1</v>
      </c>
      <c r="Q210" s="10" t="inlineStr">
        <is>
          <t>ok</t>
        </is>
      </c>
      <c r="R210" s="13" t="n">
        <v>12</v>
      </c>
      <c r="S210" s="10" t="n">
        <v>506</v>
      </c>
      <c r="T210" s="14" t="n">
        <v>0.506</v>
      </c>
      <c r="U210" s="14" t="n">
        <v>0.000506</v>
      </c>
      <c r="V210" s="14" t="n">
        <v>1.012</v>
      </c>
      <c r="W210" s="12" t="inlineStr">
        <is>
          <t>/Users/mrggrm/Documents/GitHub/MDMTSP-HSE-RESEARCH/results/runs/research_group_03/nearest_neighbour/research/group_03/g03_i11_c500_d4_m12_adversarial/20260508T021423Z__research_group_03__nearest_neighbour__g03_i11_c500_d4_m12_adversarial__seed_42__5d9baeb65d63.json</t>
        </is>
      </c>
      <c r="X210" s="10" t="inlineStr">
        <is>
          <t>results/runs/research_group_03/nearest_neighbour/research/group_03/g03_i11_c500_d4_m12_adversarial/20260508T021423Z__research_group_03__nearest_neighbour__g03_i11_c500_d4_m12_adversarial__seed_42__5d9baeb65d63.json</t>
        </is>
      </c>
      <c r="Y210" s="12" t="inlineStr">
        <is>
          <t>/Users/mrggrm/Documents/GitHub/MDMTSP-HSE-RESEARCH/results/logs/research_group_03/nearest_neighbour/research/group_03/g03_i11_c500_d4_m12_adversarial/20260508T021423Z__research_group_03__nearest_neighbour__g03_i11_c500_d4_m12_adversarial__seed_42__5d9baeb65d63.log</t>
        </is>
      </c>
      <c r="Z210" s="10" t="inlineStr">
        <is>
          <t>results/logs/research_group_03/nearest_neighbour/research/group_03/g03_i11_c500_d4_m12_adversarial/20260508T021423Z__research_group_03__nearest_neighbour__g03_i11_c500_d4_m12_adversarial__seed_42__5d9baeb65d63.log</t>
        </is>
      </c>
      <c r="AA210" s="10" t="b">
        <v>1</v>
      </c>
      <c r="AB210" s="10" t="n">
        <v>0</v>
      </c>
      <c r="AC210" s="10" t="n">
        <v>0</v>
      </c>
      <c r="AD210" s="13" t="n">
        <v>0</v>
      </c>
      <c r="AE210" s="13" t="n">
        <v>0</v>
      </c>
      <c r="AF210" s="13" t="n">
        <v>0</v>
      </c>
      <c r="AG210" s="10" t="b">
        <v>0</v>
      </c>
      <c r="AH210" s="10" t="b">
        <v>0</v>
      </c>
      <c r="AI210" s="11" t="n"/>
      <c r="AJ210" s="11" t="n"/>
      <c r="AK210" s="11" t="n"/>
      <c r="AL210" s="11" t="n"/>
      <c r="AM210" s="14" t="n">
        <v>14401.76851642858</v>
      </c>
      <c r="AN210" s="14" t="n">
        <v>0.506</v>
      </c>
      <c r="AO210" s="15" t="n">
        <v>1.00394356855944</v>
      </c>
      <c r="AP210" s="10" t="n">
        <v>1</v>
      </c>
      <c r="AQ210" s="15" t="n">
        <v>0</v>
      </c>
      <c r="AR210" s="10" t="b">
        <v>1</v>
      </c>
      <c r="AS210" s="10" t="b">
        <v>1</v>
      </c>
      <c r="AT210" s="10" t="b">
        <v>0</v>
      </c>
      <c r="AU210" s="10" t="b">
        <v>0</v>
      </c>
    </row>
    <row r="211">
      <c r="A211" s="10" t="inlineStr">
        <is>
          <t>20260508T021423Z__research_group_03__nearest_neighbour__g03_i12_c500_d4_m13_adversarial__seed_42__b889f5dfe1d4</t>
        </is>
      </c>
      <c r="B211" s="10" t="inlineStr">
        <is>
          <t>2026-05-08T02:14:23Z</t>
        </is>
      </c>
      <c r="C211" s="10" t="inlineStr">
        <is>
          <t>research_group_03</t>
        </is>
      </c>
      <c r="D211" s="10" t="inlineStr">
        <is>
          <t>nearest_neighbour</t>
        </is>
      </c>
      <c r="E211" s="10" t="inlineStr">
        <is>
          <t>g03_i12_c500_d4_m13_adversarial</t>
        </is>
      </c>
      <c r="F211" s="10" t="inlineStr">
        <is>
          <t>adversarial</t>
        </is>
      </c>
      <c r="G211" s="12" t="inlineStr">
        <is>
          <t>/Users/mrggrm/Documents/GitHub/MDMTSP-HSE-RESEARCH/instances/research/group_03/g03_i12_c500_d4_m13_adversarial.json</t>
        </is>
      </c>
      <c r="H211" s="10" t="inlineStr">
        <is>
          <t>instances/research/group_03/g03_i12_c500_d4_m13_adversarial.json</t>
        </is>
      </c>
      <c r="I211" s="13" t="n">
        <v>42</v>
      </c>
      <c r="J211" s="10" t="n">
        <v>0</v>
      </c>
      <c r="K211" s="13" t="n">
        <v>4</v>
      </c>
      <c r="L211" s="13" t="n">
        <v>500</v>
      </c>
      <c r="M211" s="13" t="n">
        <v>13</v>
      </c>
      <c r="N211" s="10" t="b">
        <v>1</v>
      </c>
      <c r="O211" s="14" t="n">
        <v>29841.82781045976</v>
      </c>
      <c r="P211" s="10" t="b">
        <v>1</v>
      </c>
      <c r="Q211" s="10" t="inlineStr">
        <is>
          <t>ok</t>
        </is>
      </c>
      <c r="R211" s="13" t="n">
        <v>13</v>
      </c>
      <c r="S211" s="10" t="n">
        <v>466</v>
      </c>
      <c r="T211" s="14" t="n">
        <v>0.466</v>
      </c>
      <c r="U211" s="14" t="n">
        <v>0.000466</v>
      </c>
      <c r="V211" s="14" t="n">
        <v>0.9320000000000001</v>
      </c>
      <c r="W211" s="12" t="inlineStr">
        <is>
          <t>/Users/mrggrm/Documents/GitHub/MDMTSP-HSE-RESEARCH/results/runs/research_group_03/nearest_neighbour/research/group_03/g03_i12_c500_d4_m13_adversarial/20260508T021423Z__research_group_03__nearest_neighbour__g03_i12_c500_d4_m13_adversarial__seed_42__b889f5dfe1d4.json</t>
        </is>
      </c>
      <c r="X211" s="10" t="inlineStr">
        <is>
          <t>results/runs/research_group_03/nearest_neighbour/research/group_03/g03_i12_c500_d4_m13_adversarial/20260508T021423Z__research_group_03__nearest_neighbour__g03_i12_c500_d4_m13_adversarial__seed_42__b889f5dfe1d4.json</t>
        </is>
      </c>
      <c r="Y211" s="12" t="inlineStr">
        <is>
          <t>/Users/mrggrm/Documents/GitHub/MDMTSP-HSE-RESEARCH/results/logs/research_group_03/nearest_neighbour/research/group_03/g03_i12_c500_d4_m13_adversarial/20260508T021423Z__research_group_03__nearest_neighbour__g03_i12_c500_d4_m13_adversarial__seed_42__b889f5dfe1d4.log</t>
        </is>
      </c>
      <c r="Z211" s="10" t="inlineStr">
        <is>
          <t>results/logs/research_group_03/nearest_neighbour/research/group_03/g03_i12_c500_d4_m13_adversarial/20260508T021423Z__research_group_03__nearest_neighbour__g03_i12_c500_d4_m13_adversarial__seed_42__b889f5dfe1d4.log</t>
        </is>
      </c>
      <c r="AA211" s="10" t="b">
        <v>1</v>
      </c>
      <c r="AB211" s="10" t="n">
        <v>0</v>
      </c>
      <c r="AC211" s="10" t="n">
        <v>0</v>
      </c>
      <c r="AD211" s="13" t="n">
        <v>0</v>
      </c>
      <c r="AE211" s="13" t="n">
        <v>0</v>
      </c>
      <c r="AF211" s="13" t="n">
        <v>0</v>
      </c>
      <c r="AG211" s="10" t="b">
        <v>0</v>
      </c>
      <c r="AH211" s="10" t="b">
        <v>0</v>
      </c>
      <c r="AI211" s="11" t="n"/>
      <c r="AJ211" s="11" t="n"/>
      <c r="AK211" s="11" t="n"/>
      <c r="AL211" s="11" t="n"/>
      <c r="AM211" s="14" t="n">
        <v>14244.91970741995</v>
      </c>
      <c r="AN211" s="14" t="n">
        <v>0.466</v>
      </c>
      <c r="AO211" s="15" t="n">
        <v>1.09491021524787</v>
      </c>
      <c r="AP211" s="10" t="n">
        <v>1</v>
      </c>
      <c r="AQ211" s="15" t="n">
        <v>0</v>
      </c>
      <c r="AR211" s="10" t="b">
        <v>1</v>
      </c>
      <c r="AS211" s="10" t="b">
        <v>1</v>
      </c>
      <c r="AT211" s="10" t="b">
        <v>0</v>
      </c>
      <c r="AU211" s="10" t="b">
        <v>0</v>
      </c>
    </row>
    <row r="212">
      <c r="A212" s="10" t="inlineStr">
        <is>
          <t>20260508T021423Z__research_group_03__nearest_neighbour__g03_i13_c500_d4_m12_adversarial__seed_42__dc53ca2f6ae8</t>
        </is>
      </c>
      <c r="B212" s="10" t="inlineStr">
        <is>
          <t>2026-05-08T02:14:23Z</t>
        </is>
      </c>
      <c r="C212" s="10" t="inlineStr">
        <is>
          <t>research_group_03</t>
        </is>
      </c>
      <c r="D212" s="10" t="inlineStr">
        <is>
          <t>nearest_neighbour</t>
        </is>
      </c>
      <c r="E212" s="10" t="inlineStr">
        <is>
          <t>g03_i13_c500_d4_m12_adversarial</t>
        </is>
      </c>
      <c r="F212" s="10" t="inlineStr">
        <is>
          <t>adversarial</t>
        </is>
      </c>
      <c r="G212" s="12" t="inlineStr">
        <is>
          <t>/Users/mrggrm/Documents/GitHub/MDMTSP-HSE-RESEARCH/instances/research/group_03/g03_i13_c500_d4_m12_adversarial.json</t>
        </is>
      </c>
      <c r="H212" s="10" t="inlineStr">
        <is>
          <t>instances/research/group_03/g03_i13_c500_d4_m12_adversarial.json</t>
        </is>
      </c>
      <c r="I212" s="13" t="n">
        <v>42</v>
      </c>
      <c r="J212" s="10" t="n">
        <v>0</v>
      </c>
      <c r="K212" s="13" t="n">
        <v>4</v>
      </c>
      <c r="L212" s="13" t="n">
        <v>500</v>
      </c>
      <c r="M212" s="13" t="n">
        <v>12</v>
      </c>
      <c r="N212" s="10" t="b">
        <v>1</v>
      </c>
      <c r="O212" s="14" t="n">
        <v>28860.33139437888</v>
      </c>
      <c r="P212" s="10" t="b">
        <v>1</v>
      </c>
      <c r="Q212" s="10" t="inlineStr">
        <is>
          <t>ok</t>
        </is>
      </c>
      <c r="R212" s="13" t="n">
        <v>12</v>
      </c>
      <c r="S212" s="10" t="n">
        <v>495</v>
      </c>
      <c r="T212" s="14" t="n">
        <v>0.495</v>
      </c>
      <c r="U212" s="14" t="n">
        <v>0.000495</v>
      </c>
      <c r="V212" s="14" t="n">
        <v>0.99</v>
      </c>
      <c r="W212" s="12" t="inlineStr">
        <is>
          <t>/Users/mrggrm/Documents/GitHub/MDMTSP-HSE-RESEARCH/results/runs/research_group_03/nearest_neighbour/research/group_03/g03_i13_c500_d4_m12_adversarial/20260508T021423Z__research_group_03__nearest_neighbour__g03_i13_c500_d4_m12_adversarial__seed_42__dc53ca2f6ae8.json</t>
        </is>
      </c>
      <c r="X212" s="10" t="inlineStr">
        <is>
          <t>results/runs/research_group_03/nearest_neighbour/research/group_03/g03_i13_c500_d4_m12_adversarial/20260508T021423Z__research_group_03__nearest_neighbour__g03_i13_c500_d4_m12_adversarial__seed_42__dc53ca2f6ae8.json</t>
        </is>
      </c>
      <c r="Y212" s="12" t="inlineStr">
        <is>
          <t>/Users/mrggrm/Documents/GitHub/MDMTSP-HSE-RESEARCH/results/logs/research_group_03/nearest_neighbour/research/group_03/g03_i13_c500_d4_m12_adversarial/20260508T021423Z__research_group_03__nearest_neighbour__g03_i13_c500_d4_m12_adversarial__seed_42__dc53ca2f6ae8.log</t>
        </is>
      </c>
      <c r="Z212" s="10" t="inlineStr">
        <is>
          <t>results/logs/research_group_03/nearest_neighbour/research/group_03/g03_i13_c500_d4_m12_adversarial/20260508T021423Z__research_group_03__nearest_neighbour__g03_i13_c500_d4_m12_adversarial__seed_42__dc53ca2f6ae8.log</t>
        </is>
      </c>
      <c r="AA212" s="10" t="b">
        <v>1</v>
      </c>
      <c r="AB212" s="10" t="n">
        <v>0</v>
      </c>
      <c r="AC212" s="10" t="n">
        <v>0</v>
      </c>
      <c r="AD212" s="13" t="n">
        <v>0</v>
      </c>
      <c r="AE212" s="13" t="n">
        <v>0</v>
      </c>
      <c r="AF212" s="13" t="n">
        <v>0</v>
      </c>
      <c r="AG212" s="10" t="b">
        <v>0</v>
      </c>
      <c r="AH212" s="10" t="b">
        <v>0</v>
      </c>
      <c r="AI212" s="11" t="n"/>
      <c r="AJ212" s="11" t="n"/>
      <c r="AK212" s="11" t="n"/>
      <c r="AL212" s="11" t="n"/>
      <c r="AM212" s="14" t="n">
        <v>14401.76851642858</v>
      </c>
      <c r="AN212" s="14" t="n">
        <v>0.495</v>
      </c>
      <c r="AO212" s="15" t="n">
        <v>1.00394356855944</v>
      </c>
      <c r="AP212" s="10" t="n">
        <v>1</v>
      </c>
      <c r="AQ212" s="15" t="n">
        <v>0</v>
      </c>
      <c r="AR212" s="10" t="b">
        <v>1</v>
      </c>
      <c r="AS212" s="10" t="b">
        <v>1</v>
      </c>
      <c r="AT212" s="10" t="b">
        <v>0</v>
      </c>
      <c r="AU212" s="10" t="b">
        <v>0</v>
      </c>
    </row>
    <row r="213">
      <c r="A213" s="10" t="inlineStr">
        <is>
          <t>20260508T021423Z__research_group_03__nearest_neighbour__g03_i14_c500_d4_m13_adversarial__seed_42__ec6e0836ef12</t>
        </is>
      </c>
      <c r="B213" s="10" t="inlineStr">
        <is>
          <t>2026-05-08T02:14:23Z</t>
        </is>
      </c>
      <c r="C213" s="10" t="inlineStr">
        <is>
          <t>research_group_03</t>
        </is>
      </c>
      <c r="D213" s="10" t="inlineStr">
        <is>
          <t>nearest_neighbour</t>
        </is>
      </c>
      <c r="E213" s="10" t="inlineStr">
        <is>
          <t>g03_i14_c500_d4_m13_adversarial</t>
        </is>
      </c>
      <c r="F213" s="10" t="inlineStr">
        <is>
          <t>adversarial</t>
        </is>
      </c>
      <c r="G213" s="12" t="inlineStr">
        <is>
          <t>/Users/mrggrm/Documents/GitHub/MDMTSP-HSE-RESEARCH/instances/research/group_03/g03_i14_c500_d4_m13_adversarial.json</t>
        </is>
      </c>
      <c r="H213" s="10" t="inlineStr">
        <is>
          <t>instances/research/group_03/g03_i14_c500_d4_m13_adversarial.json</t>
        </is>
      </c>
      <c r="I213" s="13" t="n">
        <v>42</v>
      </c>
      <c r="J213" s="10" t="n">
        <v>0</v>
      </c>
      <c r="K213" s="13" t="n">
        <v>4</v>
      </c>
      <c r="L213" s="13" t="n">
        <v>500</v>
      </c>
      <c r="M213" s="13" t="n">
        <v>13</v>
      </c>
      <c r="N213" s="10" t="b">
        <v>1</v>
      </c>
      <c r="O213" s="14" t="n">
        <v>29841.82781045976</v>
      </c>
      <c r="P213" s="10" t="b">
        <v>1</v>
      </c>
      <c r="Q213" s="10" t="inlineStr">
        <is>
          <t>ok</t>
        </is>
      </c>
      <c r="R213" s="13" t="n">
        <v>13</v>
      </c>
      <c r="S213" s="10" t="n">
        <v>478</v>
      </c>
      <c r="T213" s="14" t="n">
        <v>0.478</v>
      </c>
      <c r="U213" s="14" t="n">
        <v>0.000478</v>
      </c>
      <c r="V213" s="14" t="n">
        <v>0.956</v>
      </c>
      <c r="W213" s="12" t="inlineStr">
        <is>
          <t>/Users/mrggrm/Documents/GitHub/MDMTSP-HSE-RESEARCH/results/runs/research_group_03/nearest_neighbour/research/group_03/g03_i14_c500_d4_m13_adversarial/20260508T021423Z__research_group_03__nearest_neighbour__g03_i14_c500_d4_m13_adversarial__seed_42__ec6e0836ef12.json</t>
        </is>
      </c>
      <c r="X213" s="10" t="inlineStr">
        <is>
          <t>results/runs/research_group_03/nearest_neighbour/research/group_03/g03_i14_c500_d4_m13_adversarial/20260508T021423Z__research_group_03__nearest_neighbour__g03_i14_c500_d4_m13_adversarial__seed_42__ec6e0836ef12.json</t>
        </is>
      </c>
      <c r="Y213" s="12" t="inlineStr">
        <is>
          <t>/Users/mrggrm/Documents/GitHub/MDMTSP-HSE-RESEARCH/results/logs/research_group_03/nearest_neighbour/research/group_03/g03_i14_c500_d4_m13_adversarial/20260508T021423Z__research_group_03__nearest_neighbour__g03_i14_c500_d4_m13_adversarial__seed_42__ec6e0836ef12.log</t>
        </is>
      </c>
      <c r="Z213" s="10" t="inlineStr">
        <is>
          <t>results/logs/research_group_03/nearest_neighbour/research/group_03/g03_i14_c500_d4_m13_adversarial/20260508T021423Z__research_group_03__nearest_neighbour__g03_i14_c500_d4_m13_adversarial__seed_42__ec6e0836ef12.log</t>
        </is>
      </c>
      <c r="AA213" s="10" t="b">
        <v>1</v>
      </c>
      <c r="AB213" s="10" t="n">
        <v>0</v>
      </c>
      <c r="AC213" s="10" t="n">
        <v>0</v>
      </c>
      <c r="AD213" s="13" t="n">
        <v>0</v>
      </c>
      <c r="AE213" s="13" t="n">
        <v>0</v>
      </c>
      <c r="AF213" s="13" t="n">
        <v>0</v>
      </c>
      <c r="AG213" s="10" t="b">
        <v>0</v>
      </c>
      <c r="AH213" s="10" t="b">
        <v>0</v>
      </c>
      <c r="AI213" s="11" t="n"/>
      <c r="AJ213" s="11" t="n"/>
      <c r="AK213" s="11" t="n"/>
      <c r="AL213" s="11" t="n"/>
      <c r="AM213" s="14" t="n">
        <v>14244.91970741995</v>
      </c>
      <c r="AN213" s="14" t="n">
        <v>0.478</v>
      </c>
      <c r="AO213" s="15" t="n">
        <v>1.09491021524787</v>
      </c>
      <c r="AP213" s="10" t="n">
        <v>1</v>
      </c>
      <c r="AQ213" s="15" t="n">
        <v>0</v>
      </c>
      <c r="AR213" s="10" t="b">
        <v>1</v>
      </c>
      <c r="AS213" s="10" t="b">
        <v>1</v>
      </c>
      <c r="AT213" s="10" t="b">
        <v>0</v>
      </c>
      <c r="AU213" s="10" t="b">
        <v>0</v>
      </c>
    </row>
    <row r="214">
      <c r="A214" s="10" t="inlineStr">
        <is>
          <t>20260508T021423Z__research_group_03__nearest_neighbour__g03_i15_c500_d5_m15_adversarial__seed_42__4b544ff023c9</t>
        </is>
      </c>
      <c r="B214" s="10" t="inlineStr">
        <is>
          <t>2026-05-08T02:14:23Z</t>
        </is>
      </c>
      <c r="C214" s="10" t="inlineStr">
        <is>
          <t>research_group_03</t>
        </is>
      </c>
      <c r="D214" s="10" t="inlineStr">
        <is>
          <t>nearest_neighbour</t>
        </is>
      </c>
      <c r="E214" s="10" t="inlineStr">
        <is>
          <t>g03_i15_c500_d5_m15_adversarial</t>
        </is>
      </c>
      <c r="F214" s="10" t="inlineStr">
        <is>
          <t>adversarial</t>
        </is>
      </c>
      <c r="G214" s="12" t="inlineStr">
        <is>
          <t>/Users/mrggrm/Documents/GitHub/MDMTSP-HSE-RESEARCH/instances/research/group_03/g03_i15_c500_d5_m15_adversarial.json</t>
        </is>
      </c>
      <c r="H214" s="10" t="inlineStr">
        <is>
          <t>instances/research/group_03/g03_i15_c500_d5_m15_adversarial.json</t>
        </is>
      </c>
      <c r="I214" s="13" t="n">
        <v>42</v>
      </c>
      <c r="J214" s="10" t="n">
        <v>0</v>
      </c>
      <c r="K214" s="13" t="n">
        <v>5</v>
      </c>
      <c r="L214" s="13" t="n">
        <v>500</v>
      </c>
      <c r="M214" s="13" t="n">
        <v>15</v>
      </c>
      <c r="N214" s="10" t="b">
        <v>1</v>
      </c>
      <c r="O214" s="14" t="n">
        <v>26716.85107099632</v>
      </c>
      <c r="P214" s="10" t="b">
        <v>1</v>
      </c>
      <c r="Q214" s="10" t="inlineStr">
        <is>
          <t>ok</t>
        </is>
      </c>
      <c r="R214" s="13" t="n">
        <v>15</v>
      </c>
      <c r="S214" s="10" t="n">
        <v>487</v>
      </c>
      <c r="T214" s="14" t="n">
        <v>0.487</v>
      </c>
      <c r="U214" s="14" t="n">
        <v>0.000487</v>
      </c>
      <c r="V214" s="14" t="n">
        <v>0.974</v>
      </c>
      <c r="W214" s="12" t="inlineStr">
        <is>
          <t>/Users/mrggrm/Documents/GitHub/MDMTSP-HSE-RESEARCH/results/runs/research_group_03/nearest_neighbour/research/group_03/g03_i15_c500_d5_m15_adversarial/20260508T021423Z__research_group_03__nearest_neighbour__g03_i15_c500_d5_m15_adversarial__seed_42__4b544ff023c9.json</t>
        </is>
      </c>
      <c r="X214" s="10" t="inlineStr">
        <is>
          <t>results/runs/research_group_03/nearest_neighbour/research/group_03/g03_i15_c500_d5_m15_adversarial/20260508T021423Z__research_group_03__nearest_neighbour__g03_i15_c500_d5_m15_adversarial__seed_42__4b544ff023c9.json</t>
        </is>
      </c>
      <c r="Y214" s="12" t="inlineStr">
        <is>
          <t>/Users/mrggrm/Documents/GitHub/MDMTSP-HSE-RESEARCH/results/logs/research_group_03/nearest_neighbour/research/group_03/g03_i15_c500_d5_m15_adversarial/20260508T021423Z__research_group_03__nearest_neighbour__g03_i15_c500_d5_m15_adversarial__seed_42__4b544ff023c9.log</t>
        </is>
      </c>
      <c r="Z214" s="10" t="inlineStr">
        <is>
          <t>results/logs/research_group_03/nearest_neighbour/research/group_03/g03_i15_c500_d5_m15_adversarial/20260508T021423Z__research_group_03__nearest_neighbour__g03_i15_c500_d5_m15_adversarial__seed_42__4b544ff023c9.log</t>
        </is>
      </c>
      <c r="AA214" s="10" t="b">
        <v>1</v>
      </c>
      <c r="AB214" s="10" t="n">
        <v>0</v>
      </c>
      <c r="AC214" s="10" t="n">
        <v>0</v>
      </c>
      <c r="AD214" s="13" t="n">
        <v>0</v>
      </c>
      <c r="AE214" s="13" t="n">
        <v>0</v>
      </c>
      <c r="AF214" s="13" t="n">
        <v>0</v>
      </c>
      <c r="AG214" s="10" t="b">
        <v>0</v>
      </c>
      <c r="AH214" s="10" t="b">
        <v>0</v>
      </c>
      <c r="AI214" s="11" t="n"/>
      <c r="AJ214" s="11" t="n"/>
      <c r="AK214" s="11" t="n"/>
      <c r="AL214" s="11" t="n"/>
      <c r="AM214" s="14" t="n">
        <v>13720.3878203768</v>
      </c>
      <c r="AN214" s="14" t="n">
        <v>0.487</v>
      </c>
      <c r="AO214" s="15" t="n">
        <v>0.9472373099627593</v>
      </c>
      <c r="AP214" s="10" t="n">
        <v>1</v>
      </c>
      <c r="AQ214" s="15" t="n">
        <v>0</v>
      </c>
      <c r="AR214" s="10" t="b">
        <v>1</v>
      </c>
      <c r="AS214" s="10" t="b">
        <v>1</v>
      </c>
      <c r="AT214" s="10" t="b">
        <v>0</v>
      </c>
      <c r="AU214" s="10" t="b">
        <v>0</v>
      </c>
    </row>
    <row r="215">
      <c r="A215" s="10" t="inlineStr">
        <is>
          <t>20260508T021423Z__research_group_03__nearest_neighbour__g03_i16_c500_d4_m12_adversarial__seed_42__6f200bb436de</t>
        </is>
      </c>
      <c r="B215" s="10" t="inlineStr">
        <is>
          <t>2026-05-08T02:14:23Z</t>
        </is>
      </c>
      <c r="C215" s="10" t="inlineStr">
        <is>
          <t>research_group_03</t>
        </is>
      </c>
      <c r="D215" s="10" t="inlineStr">
        <is>
          <t>nearest_neighbour</t>
        </is>
      </c>
      <c r="E215" s="10" t="inlineStr">
        <is>
          <t>g03_i16_c500_d4_m12_adversarial</t>
        </is>
      </c>
      <c r="F215" s="10" t="inlineStr">
        <is>
          <t>adversarial</t>
        </is>
      </c>
      <c r="G215" s="12" t="inlineStr">
        <is>
          <t>/Users/mrggrm/Documents/GitHub/MDMTSP-HSE-RESEARCH/instances/research/group_03/g03_i16_c500_d4_m12_adversarial.json</t>
        </is>
      </c>
      <c r="H215" s="10" t="inlineStr">
        <is>
          <t>instances/research/group_03/g03_i16_c500_d4_m12_adversarial.json</t>
        </is>
      </c>
      <c r="I215" s="13" t="n">
        <v>42</v>
      </c>
      <c r="J215" s="10" t="n">
        <v>0</v>
      </c>
      <c r="K215" s="13" t="n">
        <v>4</v>
      </c>
      <c r="L215" s="13" t="n">
        <v>500</v>
      </c>
      <c r="M215" s="13" t="n">
        <v>12</v>
      </c>
      <c r="N215" s="10" t="b">
        <v>1</v>
      </c>
      <c r="O215" s="14" t="n">
        <v>25381.81322006288</v>
      </c>
      <c r="P215" s="10" t="b">
        <v>1</v>
      </c>
      <c r="Q215" s="10" t="inlineStr">
        <is>
          <t>ok</t>
        </is>
      </c>
      <c r="R215" s="13" t="n">
        <v>12</v>
      </c>
      <c r="S215" s="10" t="n">
        <v>503</v>
      </c>
      <c r="T215" s="14" t="n">
        <v>0.503</v>
      </c>
      <c r="U215" s="14" t="n">
        <v>0.000503</v>
      </c>
      <c r="V215" s="14" t="n">
        <v>1.006</v>
      </c>
      <c r="W215" s="12" t="inlineStr">
        <is>
          <t>/Users/mrggrm/Documents/GitHub/MDMTSP-HSE-RESEARCH/results/runs/research_group_03/nearest_neighbour/research/group_03/g03_i16_c500_d4_m12_adversarial/20260508T021423Z__research_group_03__nearest_neighbour__g03_i16_c500_d4_m12_adversarial__seed_42__6f200bb436de.json</t>
        </is>
      </c>
      <c r="X215" s="10" t="inlineStr">
        <is>
          <t>results/runs/research_group_03/nearest_neighbour/research/group_03/g03_i16_c500_d4_m12_adversarial/20260508T021423Z__research_group_03__nearest_neighbour__g03_i16_c500_d4_m12_adversarial__seed_42__6f200bb436de.json</t>
        </is>
      </c>
      <c r="Y215" s="12" t="inlineStr">
        <is>
          <t>/Users/mrggrm/Documents/GitHub/MDMTSP-HSE-RESEARCH/results/logs/research_group_03/nearest_neighbour/research/group_03/g03_i16_c500_d4_m12_adversarial/20260508T021423Z__research_group_03__nearest_neighbour__g03_i16_c500_d4_m12_adversarial__seed_42__6f200bb436de.log</t>
        </is>
      </c>
      <c r="Z215" s="10" t="inlineStr">
        <is>
          <t>results/logs/research_group_03/nearest_neighbour/research/group_03/g03_i16_c500_d4_m12_adversarial/20260508T021423Z__research_group_03__nearest_neighbour__g03_i16_c500_d4_m12_adversarial__seed_42__6f200bb436de.log</t>
        </is>
      </c>
      <c r="AA215" s="10" t="b">
        <v>1</v>
      </c>
      <c r="AB215" s="10" t="n">
        <v>0</v>
      </c>
      <c r="AC215" s="10" t="n">
        <v>0</v>
      </c>
      <c r="AD215" s="13" t="n">
        <v>0</v>
      </c>
      <c r="AE215" s="13" t="n">
        <v>0</v>
      </c>
      <c r="AF215" s="13" t="n">
        <v>0</v>
      </c>
      <c r="AG215" s="10" t="b">
        <v>0</v>
      </c>
      <c r="AH215" s="10" t="b">
        <v>0</v>
      </c>
      <c r="AI215" s="11" t="n"/>
      <c r="AJ215" s="11" t="n"/>
      <c r="AK215" s="11" t="n"/>
      <c r="AL215" s="11" t="n"/>
      <c r="AM215" s="14" t="n">
        <v>13123.69686304436</v>
      </c>
      <c r="AN215" s="14" t="n">
        <v>0.503</v>
      </c>
      <c r="AO215" s="15" t="n">
        <v>0.9340444605617741</v>
      </c>
      <c r="AP215" s="10" t="n">
        <v>1</v>
      </c>
      <c r="AQ215" s="15" t="n">
        <v>0</v>
      </c>
      <c r="AR215" s="10" t="b">
        <v>1</v>
      </c>
      <c r="AS215" s="10" t="b">
        <v>1</v>
      </c>
      <c r="AT215" s="10" t="b">
        <v>0</v>
      </c>
      <c r="AU215" s="10" t="b">
        <v>0</v>
      </c>
    </row>
    <row r="216">
      <c r="A216" s="10" t="inlineStr">
        <is>
          <t>20260508T021423Z__research_group_03__nearest_neighbour__g03_i17_c500_d4_m13_adversarial__seed_42__527d6a0fbd1a</t>
        </is>
      </c>
      <c r="B216" s="10" t="inlineStr">
        <is>
          <t>2026-05-08T02:14:23Z</t>
        </is>
      </c>
      <c r="C216" s="10" t="inlineStr">
        <is>
          <t>research_group_03</t>
        </is>
      </c>
      <c r="D216" s="10" t="inlineStr">
        <is>
          <t>nearest_neighbour</t>
        </is>
      </c>
      <c r="E216" s="10" t="inlineStr">
        <is>
          <t>g03_i17_c500_d4_m13_adversarial</t>
        </is>
      </c>
      <c r="F216" s="10" t="inlineStr">
        <is>
          <t>adversarial</t>
        </is>
      </c>
      <c r="G216" s="12" t="inlineStr">
        <is>
          <t>/Users/mrggrm/Documents/GitHub/MDMTSP-HSE-RESEARCH/instances/research/group_03/g03_i17_c500_d4_m13_adversarial.json</t>
        </is>
      </c>
      <c r="H216" s="10" t="inlineStr">
        <is>
          <t>instances/research/group_03/g03_i17_c500_d4_m13_adversarial.json</t>
        </is>
      </c>
      <c r="I216" s="13" t="n">
        <v>42</v>
      </c>
      <c r="J216" s="10" t="n">
        <v>0</v>
      </c>
      <c r="K216" s="13" t="n">
        <v>4</v>
      </c>
      <c r="L216" s="13" t="n">
        <v>500</v>
      </c>
      <c r="M216" s="13" t="n">
        <v>13</v>
      </c>
      <c r="N216" s="10" t="b">
        <v>1</v>
      </c>
      <c r="O216" s="14" t="n">
        <v>27253.74427515931</v>
      </c>
      <c r="P216" s="10" t="b">
        <v>1</v>
      </c>
      <c r="Q216" s="10" t="inlineStr">
        <is>
          <t>ok</t>
        </is>
      </c>
      <c r="R216" s="13" t="n">
        <v>13</v>
      </c>
      <c r="S216" s="10" t="n">
        <v>480</v>
      </c>
      <c r="T216" s="14" t="n">
        <v>0.48</v>
      </c>
      <c r="U216" s="14" t="n">
        <v>0.00048</v>
      </c>
      <c r="V216" s="14" t="n">
        <v>0.96</v>
      </c>
      <c r="W216" s="12" t="inlineStr">
        <is>
          <t>/Users/mrggrm/Documents/GitHub/MDMTSP-HSE-RESEARCH/results/runs/research_group_03/nearest_neighbour/research/group_03/g03_i17_c500_d4_m13_adversarial/20260508T021423Z__research_group_03__nearest_neighbour__g03_i17_c500_d4_m13_adversarial__seed_42__527d6a0fbd1a.json</t>
        </is>
      </c>
      <c r="X216" s="10" t="inlineStr">
        <is>
          <t>results/runs/research_group_03/nearest_neighbour/research/group_03/g03_i17_c500_d4_m13_adversarial/20260508T021423Z__research_group_03__nearest_neighbour__g03_i17_c500_d4_m13_adversarial__seed_42__527d6a0fbd1a.json</t>
        </is>
      </c>
      <c r="Y216" s="12" t="inlineStr">
        <is>
          <t>/Users/mrggrm/Documents/GitHub/MDMTSP-HSE-RESEARCH/results/logs/research_group_03/nearest_neighbour/research/group_03/g03_i17_c500_d4_m13_adversarial/20260508T021423Z__research_group_03__nearest_neighbour__g03_i17_c500_d4_m13_adversarial__seed_42__527d6a0fbd1a.log</t>
        </is>
      </c>
      <c r="Z216" s="10" t="inlineStr">
        <is>
          <t>results/logs/research_group_03/nearest_neighbour/research/group_03/g03_i17_c500_d4_m13_adversarial/20260508T021423Z__research_group_03__nearest_neighbour__g03_i17_c500_d4_m13_adversarial__seed_42__527d6a0fbd1a.log</t>
        </is>
      </c>
      <c r="AA216" s="10" t="b">
        <v>1</v>
      </c>
      <c r="AB216" s="10" t="n">
        <v>0</v>
      </c>
      <c r="AC216" s="10" t="n">
        <v>0</v>
      </c>
      <c r="AD216" s="13" t="n">
        <v>0</v>
      </c>
      <c r="AE216" s="13" t="n">
        <v>0</v>
      </c>
      <c r="AF216" s="13" t="n">
        <v>0</v>
      </c>
      <c r="AG216" s="10" t="b">
        <v>0</v>
      </c>
      <c r="AH216" s="10" t="b">
        <v>0</v>
      </c>
      <c r="AI216" s="11" t="n"/>
      <c r="AJ216" s="11" t="n"/>
      <c r="AK216" s="11" t="n"/>
      <c r="AL216" s="11" t="n"/>
      <c r="AM216" s="14" t="n">
        <v>12965.9121820947</v>
      </c>
      <c r="AN216" s="14" t="n">
        <v>0.48</v>
      </c>
      <c r="AO216" s="15" t="n">
        <v>1.101953483287926</v>
      </c>
      <c r="AP216" s="10" t="n">
        <v>1</v>
      </c>
      <c r="AQ216" s="15" t="n">
        <v>0</v>
      </c>
      <c r="AR216" s="10" t="b">
        <v>1</v>
      </c>
      <c r="AS216" s="10" t="b">
        <v>1</v>
      </c>
      <c r="AT216" s="10" t="b">
        <v>0</v>
      </c>
      <c r="AU216" s="10" t="b">
        <v>0</v>
      </c>
    </row>
    <row r="217">
      <c r="A217" s="10" t="inlineStr">
        <is>
          <t>20260508T021423Z__research_group_03__nearest_neighbour__g03_i18_c500_d5_m15_adversarial__seed_42__1d67a9e867ed</t>
        </is>
      </c>
      <c r="B217" s="10" t="inlineStr">
        <is>
          <t>2026-05-08T02:14:23Z</t>
        </is>
      </c>
      <c r="C217" s="10" t="inlineStr">
        <is>
          <t>research_group_03</t>
        </is>
      </c>
      <c r="D217" s="10" t="inlineStr">
        <is>
          <t>nearest_neighbour</t>
        </is>
      </c>
      <c r="E217" s="10" t="inlineStr">
        <is>
          <t>g03_i18_c500_d5_m15_adversarial</t>
        </is>
      </c>
      <c r="F217" s="10" t="inlineStr">
        <is>
          <t>adversarial</t>
        </is>
      </c>
      <c r="G217" s="12" t="inlineStr">
        <is>
          <t>/Users/mrggrm/Documents/GitHub/MDMTSP-HSE-RESEARCH/instances/research/group_03/g03_i18_c500_d5_m15_adversarial.json</t>
        </is>
      </c>
      <c r="H217" s="10" t="inlineStr">
        <is>
          <t>instances/research/group_03/g03_i18_c500_d5_m15_adversarial.json</t>
        </is>
      </c>
      <c r="I217" s="13" t="n">
        <v>42</v>
      </c>
      <c r="J217" s="10" t="n">
        <v>0</v>
      </c>
      <c r="K217" s="13" t="n">
        <v>5</v>
      </c>
      <c r="L217" s="13" t="n">
        <v>500</v>
      </c>
      <c r="M217" s="13" t="n">
        <v>15</v>
      </c>
      <c r="N217" s="10" t="b">
        <v>1</v>
      </c>
      <c r="O217" s="14" t="n">
        <v>26069.35777983467</v>
      </c>
      <c r="P217" s="10" t="b">
        <v>1</v>
      </c>
      <c r="Q217" s="10" t="inlineStr">
        <is>
          <t>ok</t>
        </is>
      </c>
      <c r="R217" s="13" t="n">
        <v>15</v>
      </c>
      <c r="S217" s="10" t="n">
        <v>485</v>
      </c>
      <c r="T217" s="14" t="n">
        <v>0.485</v>
      </c>
      <c r="U217" s="14" t="n">
        <v>0.000485</v>
      </c>
      <c r="V217" s="14" t="n">
        <v>0.97</v>
      </c>
      <c r="W217" s="12" t="inlineStr">
        <is>
          <t>/Users/mrggrm/Documents/GitHub/MDMTSP-HSE-RESEARCH/results/runs/research_group_03/nearest_neighbour/research/group_03/g03_i18_c500_d5_m15_adversarial/20260508T021423Z__research_group_03__nearest_neighbour__g03_i18_c500_d5_m15_adversarial__seed_42__1d67a9e867ed.json</t>
        </is>
      </c>
      <c r="X217" s="10" t="inlineStr">
        <is>
          <t>results/runs/research_group_03/nearest_neighbour/research/group_03/g03_i18_c500_d5_m15_adversarial/20260508T021423Z__research_group_03__nearest_neighbour__g03_i18_c500_d5_m15_adversarial__seed_42__1d67a9e867ed.json</t>
        </is>
      </c>
      <c r="Y217" s="12" t="inlineStr">
        <is>
          <t>/Users/mrggrm/Documents/GitHub/MDMTSP-HSE-RESEARCH/results/logs/research_group_03/nearest_neighbour/research/group_03/g03_i18_c500_d5_m15_adversarial/20260508T021423Z__research_group_03__nearest_neighbour__g03_i18_c500_d5_m15_adversarial__seed_42__1d67a9e867ed.log</t>
        </is>
      </c>
      <c r="Z217" s="10" t="inlineStr">
        <is>
          <t>results/logs/research_group_03/nearest_neighbour/research/group_03/g03_i18_c500_d5_m15_adversarial/20260508T021423Z__research_group_03__nearest_neighbour__g03_i18_c500_d5_m15_adversarial__seed_42__1d67a9e867ed.log</t>
        </is>
      </c>
      <c r="AA217" s="10" t="b">
        <v>1</v>
      </c>
      <c r="AB217" s="10" t="n">
        <v>0</v>
      </c>
      <c r="AC217" s="10" t="n">
        <v>0</v>
      </c>
      <c r="AD217" s="13" t="n">
        <v>0</v>
      </c>
      <c r="AE217" s="13" t="n">
        <v>0</v>
      </c>
      <c r="AF217" s="13" t="n">
        <v>0</v>
      </c>
      <c r="AG217" s="10" t="b">
        <v>0</v>
      </c>
      <c r="AH217" s="10" t="b">
        <v>0</v>
      </c>
      <c r="AI217" s="11" t="n"/>
      <c r="AJ217" s="11" t="n"/>
      <c r="AK217" s="11" t="n"/>
      <c r="AL217" s="11" t="n"/>
      <c r="AM217" s="14" t="n">
        <v>12767.82224802731</v>
      </c>
      <c r="AN217" s="14" t="n">
        <v>0.485</v>
      </c>
      <c r="AO217" s="15" t="n">
        <v>1.041801434372452</v>
      </c>
      <c r="AP217" s="10" t="n">
        <v>1</v>
      </c>
      <c r="AQ217" s="15" t="n">
        <v>0</v>
      </c>
      <c r="AR217" s="10" t="b">
        <v>1</v>
      </c>
      <c r="AS217" s="10" t="b">
        <v>1</v>
      </c>
      <c r="AT217" s="10" t="b">
        <v>0</v>
      </c>
      <c r="AU217" s="10" t="b">
        <v>0</v>
      </c>
    </row>
    <row r="218">
      <c r="A218" s="10" t="inlineStr">
        <is>
          <t>20260508T021423Z__research_group_03__nearest_neighbour__g03_i19_c500_d4_m12_adversarial__seed_42__0ef88cdac447</t>
        </is>
      </c>
      <c r="B218" s="10" t="inlineStr">
        <is>
          <t>2026-05-08T02:14:23Z</t>
        </is>
      </c>
      <c r="C218" s="10" t="inlineStr">
        <is>
          <t>research_group_03</t>
        </is>
      </c>
      <c r="D218" s="10" t="inlineStr">
        <is>
          <t>nearest_neighbour</t>
        </is>
      </c>
      <c r="E218" s="10" t="inlineStr">
        <is>
          <t>g03_i19_c500_d4_m12_adversarial</t>
        </is>
      </c>
      <c r="F218" s="10" t="inlineStr">
        <is>
          <t>adversarial</t>
        </is>
      </c>
      <c r="G218" s="12" t="inlineStr">
        <is>
          <t>/Users/mrggrm/Documents/GitHub/MDMTSP-HSE-RESEARCH/instances/research/group_03/g03_i19_c500_d4_m12_adversarial.json</t>
        </is>
      </c>
      <c r="H218" s="10" t="inlineStr">
        <is>
          <t>instances/research/group_03/g03_i19_c500_d4_m12_adversarial.json</t>
        </is>
      </c>
      <c r="I218" s="13" t="n">
        <v>42</v>
      </c>
      <c r="J218" s="10" t="n">
        <v>0</v>
      </c>
      <c r="K218" s="13" t="n">
        <v>4</v>
      </c>
      <c r="L218" s="13" t="n">
        <v>500</v>
      </c>
      <c r="M218" s="13" t="n">
        <v>12</v>
      </c>
      <c r="N218" s="10" t="b">
        <v>1</v>
      </c>
      <c r="O218" s="14" t="n">
        <v>28007.39765768361</v>
      </c>
      <c r="P218" s="10" t="b">
        <v>1</v>
      </c>
      <c r="Q218" s="10" t="inlineStr">
        <is>
          <t>ok</t>
        </is>
      </c>
      <c r="R218" s="13" t="n">
        <v>12</v>
      </c>
      <c r="S218" s="10" t="n">
        <v>478</v>
      </c>
      <c r="T218" s="14" t="n">
        <v>0.478</v>
      </c>
      <c r="U218" s="14" t="n">
        <v>0.000478</v>
      </c>
      <c r="V218" s="14" t="n">
        <v>0.956</v>
      </c>
      <c r="W218" s="12" t="inlineStr">
        <is>
          <t>/Users/mrggrm/Documents/GitHub/MDMTSP-HSE-RESEARCH/results/runs/research_group_03/nearest_neighbour/research/group_03/g03_i19_c500_d4_m12_adversarial/20260508T021423Z__research_group_03__nearest_neighbour__g03_i19_c500_d4_m12_adversarial__seed_42__0ef88cdac447.json</t>
        </is>
      </c>
      <c r="X218" s="10" t="inlineStr">
        <is>
          <t>results/runs/research_group_03/nearest_neighbour/research/group_03/g03_i19_c500_d4_m12_adversarial/20260508T021423Z__research_group_03__nearest_neighbour__g03_i19_c500_d4_m12_adversarial__seed_42__0ef88cdac447.json</t>
        </is>
      </c>
      <c r="Y218" s="12" t="inlineStr">
        <is>
          <t>/Users/mrggrm/Documents/GitHub/MDMTSP-HSE-RESEARCH/results/logs/research_group_03/nearest_neighbour/research/group_03/g03_i19_c500_d4_m12_adversarial/20260508T021423Z__research_group_03__nearest_neighbour__g03_i19_c500_d4_m12_adversarial__seed_42__0ef88cdac447.log</t>
        </is>
      </c>
      <c r="Z218" s="10" t="inlineStr">
        <is>
          <t>results/logs/research_group_03/nearest_neighbour/research/group_03/g03_i19_c500_d4_m12_adversarial/20260508T021423Z__research_group_03__nearest_neighbour__g03_i19_c500_d4_m12_adversarial__seed_42__0ef88cdac447.log</t>
        </is>
      </c>
      <c r="AA218" s="10" t="b">
        <v>1</v>
      </c>
      <c r="AB218" s="10" t="n">
        <v>0</v>
      </c>
      <c r="AC218" s="10" t="n">
        <v>0</v>
      </c>
      <c r="AD218" s="13" t="n">
        <v>0</v>
      </c>
      <c r="AE218" s="13" t="n">
        <v>0</v>
      </c>
      <c r="AF218" s="13" t="n">
        <v>0</v>
      </c>
      <c r="AG218" s="10" t="b">
        <v>0</v>
      </c>
      <c r="AH218" s="10" t="b">
        <v>0</v>
      </c>
      <c r="AI218" s="11" t="n"/>
      <c r="AJ218" s="11" t="n"/>
      <c r="AK218" s="11" t="n"/>
      <c r="AL218" s="11" t="n"/>
      <c r="AM218" s="14" t="n">
        <v>13166.4251160782</v>
      </c>
      <c r="AN218" s="14" t="n">
        <v>0.478</v>
      </c>
      <c r="AO218" s="15" t="n">
        <v>1.127183150381673</v>
      </c>
      <c r="AP218" s="10" t="n">
        <v>1</v>
      </c>
      <c r="AQ218" s="15" t="n">
        <v>0</v>
      </c>
      <c r="AR218" s="10" t="b">
        <v>1</v>
      </c>
      <c r="AS218" s="10" t="b">
        <v>1</v>
      </c>
      <c r="AT218" s="10" t="b">
        <v>0</v>
      </c>
      <c r="AU218" s="10" t="b">
        <v>0</v>
      </c>
    </row>
    <row r="219">
      <c r="A219" s="10" t="inlineStr">
        <is>
          <t>20260508T021423Z__research_group_03__nearest_neighbour__g03_i20_c500_d4_m13_adversarial__seed_42__9870e038403c</t>
        </is>
      </c>
      <c r="B219" s="10" t="inlineStr">
        <is>
          <t>2026-05-08T02:14:23Z</t>
        </is>
      </c>
      <c r="C219" s="10" t="inlineStr">
        <is>
          <t>research_group_03</t>
        </is>
      </c>
      <c r="D219" s="10" t="inlineStr">
        <is>
          <t>nearest_neighbour</t>
        </is>
      </c>
      <c r="E219" s="10" t="inlineStr">
        <is>
          <t>g03_i20_c500_d4_m13_adversarial</t>
        </is>
      </c>
      <c r="F219" s="10" t="inlineStr">
        <is>
          <t>adversarial</t>
        </is>
      </c>
      <c r="G219" s="12" t="inlineStr">
        <is>
          <t>/Users/mrggrm/Documents/GitHub/MDMTSP-HSE-RESEARCH/instances/research/group_03/g03_i20_c500_d4_m13_adversarial.json</t>
        </is>
      </c>
      <c r="H219" s="10" t="inlineStr">
        <is>
          <t>instances/research/group_03/g03_i20_c500_d4_m13_adversarial.json</t>
        </is>
      </c>
      <c r="I219" s="13" t="n">
        <v>42</v>
      </c>
      <c r="J219" s="10" t="n">
        <v>0</v>
      </c>
      <c r="K219" s="13" t="n">
        <v>4</v>
      </c>
      <c r="L219" s="13" t="n">
        <v>500</v>
      </c>
      <c r="M219" s="13" t="n">
        <v>13</v>
      </c>
      <c r="N219" s="10" t="b">
        <v>1</v>
      </c>
      <c r="O219" s="14" t="n">
        <v>26492.86924282219</v>
      </c>
      <c r="P219" s="10" t="b">
        <v>1</v>
      </c>
      <c r="Q219" s="10" t="inlineStr">
        <is>
          <t>ok</t>
        </is>
      </c>
      <c r="R219" s="13" t="n">
        <v>13</v>
      </c>
      <c r="S219" s="10" t="n">
        <v>474</v>
      </c>
      <c r="T219" s="14" t="n">
        <v>0.474</v>
      </c>
      <c r="U219" s="14" t="n">
        <v>0.000474</v>
      </c>
      <c r="V219" s="14" t="n">
        <v>0.948</v>
      </c>
      <c r="W219" s="12" t="inlineStr">
        <is>
          <t>/Users/mrggrm/Documents/GitHub/MDMTSP-HSE-RESEARCH/results/runs/research_group_03/nearest_neighbour/research/group_03/g03_i20_c500_d4_m13_adversarial/20260508T021423Z__research_group_03__nearest_neighbour__g03_i20_c500_d4_m13_adversarial__seed_42__9870e038403c.json</t>
        </is>
      </c>
      <c r="X219" s="10" t="inlineStr">
        <is>
          <t>results/runs/research_group_03/nearest_neighbour/research/group_03/g03_i20_c500_d4_m13_adversarial/20260508T021423Z__research_group_03__nearest_neighbour__g03_i20_c500_d4_m13_adversarial__seed_42__9870e038403c.json</t>
        </is>
      </c>
      <c r="Y219" s="12" t="inlineStr">
        <is>
          <t>/Users/mrggrm/Documents/GitHub/MDMTSP-HSE-RESEARCH/results/logs/research_group_03/nearest_neighbour/research/group_03/g03_i20_c500_d4_m13_adversarial/20260508T021423Z__research_group_03__nearest_neighbour__g03_i20_c500_d4_m13_adversarial__seed_42__9870e038403c.log</t>
        </is>
      </c>
      <c r="Z219" s="10" t="inlineStr">
        <is>
          <t>results/logs/research_group_03/nearest_neighbour/research/group_03/g03_i20_c500_d4_m13_adversarial/20260508T021423Z__research_group_03__nearest_neighbour__g03_i20_c500_d4_m13_adversarial__seed_42__9870e038403c.log</t>
        </is>
      </c>
      <c r="AA219" s="10" t="b">
        <v>1</v>
      </c>
      <c r="AB219" s="10" t="n">
        <v>0</v>
      </c>
      <c r="AC219" s="10" t="n">
        <v>0</v>
      </c>
      <c r="AD219" s="13" t="n">
        <v>0</v>
      </c>
      <c r="AE219" s="13" t="n">
        <v>0</v>
      </c>
      <c r="AF219" s="13" t="n">
        <v>0</v>
      </c>
      <c r="AG219" s="10" t="b">
        <v>0</v>
      </c>
      <c r="AH219" s="10" t="b">
        <v>0</v>
      </c>
      <c r="AI219" s="11" t="n"/>
      <c r="AJ219" s="11" t="n"/>
      <c r="AK219" s="11" t="n"/>
      <c r="AL219" s="11" t="n"/>
      <c r="AM219" s="14" t="n">
        <v>12429.65359139364</v>
      </c>
      <c r="AN219" s="14" t="n">
        <v>0.474</v>
      </c>
      <c r="AO219" s="15" t="n">
        <v>1.131424584605157</v>
      </c>
      <c r="AP219" s="10" t="n">
        <v>1</v>
      </c>
      <c r="AQ219" s="15" t="n">
        <v>0</v>
      </c>
      <c r="AR219" s="10" t="b">
        <v>1</v>
      </c>
      <c r="AS219" s="10" t="b">
        <v>1</v>
      </c>
      <c r="AT219" s="10" t="b">
        <v>0</v>
      </c>
      <c r="AU219" s="10" t="b">
        <v>0</v>
      </c>
    </row>
    <row r="220">
      <c r="A220" s="10" t="inlineStr">
        <is>
          <t>20260508T021423Z__research_group_03__nearest_neighbour__g03_i21_c500_d5_m15_adversarial__seed_42__b92d82d3c1dc</t>
        </is>
      </c>
      <c r="B220" s="10" t="inlineStr">
        <is>
          <t>2026-05-08T02:14:23Z</t>
        </is>
      </c>
      <c r="C220" s="10" t="inlineStr">
        <is>
          <t>research_group_03</t>
        </is>
      </c>
      <c r="D220" s="10" t="inlineStr">
        <is>
          <t>nearest_neighbour</t>
        </is>
      </c>
      <c r="E220" s="10" t="inlineStr">
        <is>
          <t>g03_i21_c500_d5_m15_adversarial</t>
        </is>
      </c>
      <c r="F220" s="10" t="inlineStr">
        <is>
          <t>adversarial</t>
        </is>
      </c>
      <c r="G220" s="12" t="inlineStr">
        <is>
          <t>/Users/mrggrm/Documents/GitHub/MDMTSP-HSE-RESEARCH/instances/research/group_03/g03_i21_c500_d5_m15_adversarial.json</t>
        </is>
      </c>
      <c r="H220" s="10" t="inlineStr">
        <is>
          <t>instances/research/group_03/g03_i21_c500_d5_m15_adversarial.json</t>
        </is>
      </c>
      <c r="I220" s="13" t="n">
        <v>42</v>
      </c>
      <c r="J220" s="10" t="n">
        <v>0</v>
      </c>
      <c r="K220" s="13" t="n">
        <v>5</v>
      </c>
      <c r="L220" s="13" t="n">
        <v>500</v>
      </c>
      <c r="M220" s="13" t="n">
        <v>15</v>
      </c>
      <c r="N220" s="10" t="b">
        <v>1</v>
      </c>
      <c r="O220" s="14" t="n">
        <v>24812.13751925763</v>
      </c>
      <c r="P220" s="10" t="b">
        <v>1</v>
      </c>
      <c r="Q220" s="10" t="inlineStr">
        <is>
          <t>ok</t>
        </is>
      </c>
      <c r="R220" s="13" t="n">
        <v>15</v>
      </c>
      <c r="S220" s="10" t="n">
        <v>490</v>
      </c>
      <c r="T220" s="14" t="n">
        <v>0.49</v>
      </c>
      <c r="U220" s="14" t="n">
        <v>0.00049</v>
      </c>
      <c r="V220" s="14" t="n">
        <v>0.98</v>
      </c>
      <c r="W220" s="12" t="inlineStr">
        <is>
          <t>/Users/mrggrm/Documents/GitHub/MDMTSP-HSE-RESEARCH/results/runs/research_group_03/nearest_neighbour/research/group_03/g03_i21_c500_d5_m15_adversarial/20260508T021423Z__research_group_03__nearest_neighbour__g03_i21_c500_d5_m15_adversarial__seed_42__b92d82d3c1dc.json</t>
        </is>
      </c>
      <c r="X220" s="10" t="inlineStr">
        <is>
          <t>results/runs/research_group_03/nearest_neighbour/research/group_03/g03_i21_c500_d5_m15_adversarial/20260508T021423Z__research_group_03__nearest_neighbour__g03_i21_c500_d5_m15_adversarial__seed_42__b92d82d3c1dc.json</t>
        </is>
      </c>
      <c r="Y220" s="12" t="inlineStr">
        <is>
          <t>/Users/mrggrm/Documents/GitHub/MDMTSP-HSE-RESEARCH/results/logs/research_group_03/nearest_neighbour/research/group_03/g03_i21_c500_d5_m15_adversarial/20260508T021423Z__research_group_03__nearest_neighbour__g03_i21_c500_d5_m15_adversarial__seed_42__b92d82d3c1dc.log</t>
        </is>
      </c>
      <c r="Z220" s="10" t="inlineStr">
        <is>
          <t>results/logs/research_group_03/nearest_neighbour/research/group_03/g03_i21_c500_d5_m15_adversarial/20260508T021423Z__research_group_03__nearest_neighbour__g03_i21_c500_d5_m15_adversarial__seed_42__b92d82d3c1dc.log</t>
        </is>
      </c>
      <c r="AA220" s="10" t="b">
        <v>1</v>
      </c>
      <c r="AB220" s="10" t="n">
        <v>0</v>
      </c>
      <c r="AC220" s="10" t="n">
        <v>0</v>
      </c>
      <c r="AD220" s="13" t="n">
        <v>0</v>
      </c>
      <c r="AE220" s="13" t="n">
        <v>0</v>
      </c>
      <c r="AF220" s="13" t="n">
        <v>0</v>
      </c>
      <c r="AG220" s="10" t="b">
        <v>0</v>
      </c>
      <c r="AH220" s="10" t="b">
        <v>0</v>
      </c>
      <c r="AI220" s="11" t="n"/>
      <c r="AJ220" s="11" t="n"/>
      <c r="AK220" s="11" t="n"/>
      <c r="AL220" s="11" t="n"/>
      <c r="AM220" s="14" t="n">
        <v>12513.22395125488</v>
      </c>
      <c r="AN220" s="14" t="n">
        <v>0.49</v>
      </c>
      <c r="AO220" s="15" t="n">
        <v>0.982873287964239</v>
      </c>
      <c r="AP220" s="10" t="n">
        <v>1</v>
      </c>
      <c r="AQ220" s="15" t="n">
        <v>0</v>
      </c>
      <c r="AR220" s="10" t="b">
        <v>1</v>
      </c>
      <c r="AS220" s="10" t="b">
        <v>1</v>
      </c>
      <c r="AT220" s="10" t="b">
        <v>0</v>
      </c>
      <c r="AU220" s="10" t="b">
        <v>0</v>
      </c>
    </row>
    <row r="221">
      <c r="A221" s="10" t="inlineStr">
        <is>
          <t>20260508T021423Z__research_group_03__nearest_neighbour__g03_i22_c500_d4_m12_adversarial__seed_42__441ed5633870</t>
        </is>
      </c>
      <c r="B221" s="10" t="inlineStr">
        <is>
          <t>2026-05-08T02:14:23Z</t>
        </is>
      </c>
      <c r="C221" s="10" t="inlineStr">
        <is>
          <t>research_group_03</t>
        </is>
      </c>
      <c r="D221" s="10" t="inlineStr">
        <is>
          <t>nearest_neighbour</t>
        </is>
      </c>
      <c r="E221" s="10" t="inlineStr">
        <is>
          <t>g03_i22_c500_d4_m12_adversarial</t>
        </is>
      </c>
      <c r="F221" s="10" t="inlineStr">
        <is>
          <t>adversarial</t>
        </is>
      </c>
      <c r="G221" s="12" t="inlineStr">
        <is>
          <t>/Users/mrggrm/Documents/GitHub/MDMTSP-HSE-RESEARCH/instances/research/group_03/g03_i22_c500_d4_m12_adversarial.json</t>
        </is>
      </c>
      <c r="H221" s="10" t="inlineStr">
        <is>
          <t>instances/research/group_03/g03_i22_c500_d4_m12_adversarial.json</t>
        </is>
      </c>
      <c r="I221" s="13" t="n">
        <v>42</v>
      </c>
      <c r="J221" s="10" t="n">
        <v>0</v>
      </c>
      <c r="K221" s="13" t="n">
        <v>4</v>
      </c>
      <c r="L221" s="13" t="n">
        <v>500</v>
      </c>
      <c r="M221" s="13" t="n">
        <v>12</v>
      </c>
      <c r="N221" s="10" t="b">
        <v>1</v>
      </c>
      <c r="O221" s="14" t="n">
        <v>24777.61606209349</v>
      </c>
      <c r="P221" s="10" t="b">
        <v>1</v>
      </c>
      <c r="Q221" s="10" t="inlineStr">
        <is>
          <t>ok</t>
        </is>
      </c>
      <c r="R221" s="13" t="n">
        <v>12</v>
      </c>
      <c r="S221" s="10" t="n">
        <v>483</v>
      </c>
      <c r="T221" s="14" t="n">
        <v>0.483</v>
      </c>
      <c r="U221" s="14" t="n">
        <v>0.000483</v>
      </c>
      <c r="V221" s="14" t="n">
        <v>0.966</v>
      </c>
      <c r="W221" s="12" t="inlineStr">
        <is>
          <t>/Users/mrggrm/Documents/GitHub/MDMTSP-HSE-RESEARCH/results/runs/research_group_03/nearest_neighbour/research/group_03/g03_i22_c500_d4_m12_adversarial/20260508T021423Z__research_group_03__nearest_neighbour__g03_i22_c500_d4_m12_adversarial__seed_42__441ed5633870.json</t>
        </is>
      </c>
      <c r="X221" s="10" t="inlineStr">
        <is>
          <t>results/runs/research_group_03/nearest_neighbour/research/group_03/g03_i22_c500_d4_m12_adversarial/20260508T021423Z__research_group_03__nearest_neighbour__g03_i22_c500_d4_m12_adversarial__seed_42__441ed5633870.json</t>
        </is>
      </c>
      <c r="Y221" s="12" t="inlineStr">
        <is>
          <t>/Users/mrggrm/Documents/GitHub/MDMTSP-HSE-RESEARCH/results/logs/research_group_03/nearest_neighbour/research/group_03/g03_i22_c500_d4_m12_adversarial/20260508T021423Z__research_group_03__nearest_neighbour__g03_i22_c500_d4_m12_adversarial__seed_42__441ed5633870.log</t>
        </is>
      </c>
      <c r="Z221" s="10" t="inlineStr">
        <is>
          <t>results/logs/research_group_03/nearest_neighbour/research/group_03/g03_i22_c500_d4_m12_adversarial/20260508T021423Z__research_group_03__nearest_neighbour__g03_i22_c500_d4_m12_adversarial__seed_42__441ed5633870.log</t>
        </is>
      </c>
      <c r="AA221" s="10" t="b">
        <v>1</v>
      </c>
      <c r="AB221" s="10" t="n">
        <v>0</v>
      </c>
      <c r="AC221" s="10" t="n">
        <v>0</v>
      </c>
      <c r="AD221" s="13" t="n">
        <v>0</v>
      </c>
      <c r="AE221" s="13" t="n">
        <v>0</v>
      </c>
      <c r="AF221" s="13" t="n">
        <v>0</v>
      </c>
      <c r="AG221" s="10" t="b">
        <v>0</v>
      </c>
      <c r="AH221" s="10" t="b">
        <v>0</v>
      </c>
      <c r="AI221" s="11" t="n"/>
      <c r="AJ221" s="11" t="n"/>
      <c r="AK221" s="11" t="n"/>
      <c r="AL221" s="11" t="n"/>
      <c r="AM221" s="14" t="n">
        <v>12857.29922373096</v>
      </c>
      <c r="AN221" s="14" t="n">
        <v>0.483</v>
      </c>
      <c r="AO221" s="15" t="n">
        <v>0.9271244785499724</v>
      </c>
      <c r="AP221" s="10" t="n">
        <v>1</v>
      </c>
      <c r="AQ221" s="15" t="n">
        <v>0</v>
      </c>
      <c r="AR221" s="10" t="b">
        <v>1</v>
      </c>
      <c r="AS221" s="10" t="b">
        <v>1</v>
      </c>
      <c r="AT221" s="10" t="b">
        <v>0</v>
      </c>
      <c r="AU221" s="10" t="b">
        <v>0</v>
      </c>
    </row>
    <row r="222">
      <c r="A222" s="10" t="inlineStr">
        <is>
          <t>20260508T021423Z__research_group_03__nearest_neighbour__g03_i23_c500_d4_m13_adversarial__seed_42__16a745c3d766</t>
        </is>
      </c>
      <c r="B222" s="10" t="inlineStr">
        <is>
          <t>2026-05-08T02:14:23Z</t>
        </is>
      </c>
      <c r="C222" s="10" t="inlineStr">
        <is>
          <t>research_group_03</t>
        </is>
      </c>
      <c r="D222" s="10" t="inlineStr">
        <is>
          <t>nearest_neighbour</t>
        </is>
      </c>
      <c r="E222" s="10" t="inlineStr">
        <is>
          <t>g03_i23_c500_d4_m13_adversarial</t>
        </is>
      </c>
      <c r="F222" s="10" t="inlineStr">
        <is>
          <t>adversarial</t>
        </is>
      </c>
      <c r="G222" s="12" t="inlineStr">
        <is>
          <t>/Users/mrggrm/Documents/GitHub/MDMTSP-HSE-RESEARCH/instances/research/group_03/g03_i23_c500_d4_m13_adversarial.json</t>
        </is>
      </c>
      <c r="H222" s="10" t="inlineStr">
        <is>
          <t>instances/research/group_03/g03_i23_c500_d4_m13_adversarial.json</t>
        </is>
      </c>
      <c r="I222" s="13" t="n">
        <v>42</v>
      </c>
      <c r="J222" s="10" t="n">
        <v>0</v>
      </c>
      <c r="K222" s="13" t="n">
        <v>4</v>
      </c>
      <c r="L222" s="13" t="n">
        <v>500</v>
      </c>
      <c r="M222" s="13" t="n">
        <v>13</v>
      </c>
      <c r="N222" s="10" t="b">
        <v>1</v>
      </c>
      <c r="O222" s="14" t="n">
        <v>28335.19227056535</v>
      </c>
      <c r="P222" s="10" t="b">
        <v>1</v>
      </c>
      <c r="Q222" s="10" t="inlineStr">
        <is>
          <t>ok</t>
        </is>
      </c>
      <c r="R222" s="13" t="n">
        <v>13</v>
      </c>
      <c r="S222" s="10" t="n">
        <v>474</v>
      </c>
      <c r="T222" s="14" t="n">
        <v>0.474</v>
      </c>
      <c r="U222" s="14" t="n">
        <v>0.000474</v>
      </c>
      <c r="V222" s="14" t="n">
        <v>0.948</v>
      </c>
      <c r="W222" s="12" t="inlineStr">
        <is>
          <t>/Users/mrggrm/Documents/GitHub/MDMTSP-HSE-RESEARCH/results/runs/research_group_03/nearest_neighbour/research/group_03/g03_i23_c500_d4_m13_adversarial/20260508T021423Z__research_group_03__nearest_neighbour__g03_i23_c500_d4_m13_adversarial__seed_42__16a745c3d766.json</t>
        </is>
      </c>
      <c r="X222" s="10" t="inlineStr">
        <is>
          <t>results/runs/research_group_03/nearest_neighbour/research/group_03/g03_i23_c500_d4_m13_adversarial/20260508T021423Z__research_group_03__nearest_neighbour__g03_i23_c500_d4_m13_adversarial__seed_42__16a745c3d766.json</t>
        </is>
      </c>
      <c r="Y222" s="12" t="inlineStr">
        <is>
          <t>/Users/mrggrm/Documents/GitHub/MDMTSP-HSE-RESEARCH/results/logs/research_group_03/nearest_neighbour/research/group_03/g03_i23_c500_d4_m13_adversarial/20260508T021423Z__research_group_03__nearest_neighbour__g03_i23_c500_d4_m13_adversarial__seed_42__16a745c3d766.log</t>
        </is>
      </c>
      <c r="Z222" s="10" t="inlineStr">
        <is>
          <t>results/logs/research_group_03/nearest_neighbour/research/group_03/g03_i23_c500_d4_m13_adversarial/20260508T021423Z__research_group_03__nearest_neighbour__g03_i23_c500_d4_m13_adversarial__seed_42__16a745c3d766.log</t>
        </is>
      </c>
      <c r="AA222" s="10" t="b">
        <v>1</v>
      </c>
      <c r="AB222" s="10" t="n">
        <v>0</v>
      </c>
      <c r="AC222" s="10" t="n">
        <v>0</v>
      </c>
      <c r="AD222" s="13" t="n">
        <v>0</v>
      </c>
      <c r="AE222" s="13" t="n">
        <v>0</v>
      </c>
      <c r="AF222" s="13" t="n">
        <v>0</v>
      </c>
      <c r="AG222" s="10" t="b">
        <v>0</v>
      </c>
      <c r="AH222" s="10" t="b">
        <v>0</v>
      </c>
      <c r="AI222" s="11" t="n"/>
      <c r="AJ222" s="11" t="n"/>
      <c r="AK222" s="11" t="n"/>
      <c r="AL222" s="11" t="n"/>
      <c r="AM222" s="14" t="n">
        <v>13901.88781582138</v>
      </c>
      <c r="AN222" s="14" t="n">
        <v>0.474</v>
      </c>
      <c r="AO222" s="15" t="n">
        <v>1.038226221212762</v>
      </c>
      <c r="AP222" s="10" t="n">
        <v>1</v>
      </c>
      <c r="AQ222" s="15" t="n">
        <v>0</v>
      </c>
      <c r="AR222" s="10" t="b">
        <v>1</v>
      </c>
      <c r="AS222" s="10" t="b">
        <v>1</v>
      </c>
      <c r="AT222" s="10" t="b">
        <v>0</v>
      </c>
      <c r="AU222" s="10" t="b">
        <v>0</v>
      </c>
    </row>
    <row r="223">
      <c r="A223" s="10" t="inlineStr">
        <is>
          <t>20260508T021423Z__research_group_03__nearest_neighbour__g03_i24_c500_d5_m15_adversarial__seed_42__258ec0218b4e</t>
        </is>
      </c>
      <c r="B223" s="10" t="inlineStr">
        <is>
          <t>2026-05-08T02:14:23Z</t>
        </is>
      </c>
      <c r="C223" s="10" t="inlineStr">
        <is>
          <t>research_group_03</t>
        </is>
      </c>
      <c r="D223" s="10" t="inlineStr">
        <is>
          <t>nearest_neighbour</t>
        </is>
      </c>
      <c r="E223" s="10" t="inlineStr">
        <is>
          <t>g03_i24_c500_d5_m15_adversarial</t>
        </is>
      </c>
      <c r="F223" s="10" t="inlineStr">
        <is>
          <t>adversarial</t>
        </is>
      </c>
      <c r="G223" s="12" t="inlineStr">
        <is>
          <t>/Users/mrggrm/Documents/GitHub/MDMTSP-HSE-RESEARCH/instances/research/group_03/g03_i24_c500_d5_m15_adversarial.json</t>
        </is>
      </c>
      <c r="H223" s="10" t="inlineStr">
        <is>
          <t>instances/research/group_03/g03_i24_c500_d5_m15_adversarial.json</t>
        </is>
      </c>
      <c r="I223" s="13" t="n">
        <v>42</v>
      </c>
      <c r="J223" s="10" t="n">
        <v>0</v>
      </c>
      <c r="K223" s="13" t="n">
        <v>5</v>
      </c>
      <c r="L223" s="13" t="n">
        <v>500</v>
      </c>
      <c r="M223" s="13" t="n">
        <v>15</v>
      </c>
      <c r="N223" s="10" t="b">
        <v>1</v>
      </c>
      <c r="O223" s="14" t="n">
        <v>25606.62379185489</v>
      </c>
      <c r="P223" s="10" t="b">
        <v>1</v>
      </c>
      <c r="Q223" s="10" t="inlineStr">
        <is>
          <t>ok</t>
        </is>
      </c>
      <c r="R223" s="13" t="n">
        <v>15</v>
      </c>
      <c r="S223" s="10" t="n">
        <v>459</v>
      </c>
      <c r="T223" s="14" t="n">
        <v>0.459</v>
      </c>
      <c r="U223" s="14" t="n">
        <v>0.000459</v>
      </c>
      <c r="V223" s="14" t="n">
        <v>0.918</v>
      </c>
      <c r="W223" s="12" t="inlineStr">
        <is>
          <t>/Users/mrggrm/Documents/GitHub/MDMTSP-HSE-RESEARCH/results/runs/research_group_03/nearest_neighbour/research/group_03/g03_i24_c500_d5_m15_adversarial/20260508T021423Z__research_group_03__nearest_neighbour__g03_i24_c500_d5_m15_adversarial__seed_42__258ec0218b4e.json</t>
        </is>
      </c>
      <c r="X223" s="10" t="inlineStr">
        <is>
          <t>results/runs/research_group_03/nearest_neighbour/research/group_03/g03_i24_c500_d5_m15_adversarial/20260508T021423Z__research_group_03__nearest_neighbour__g03_i24_c500_d5_m15_adversarial__seed_42__258ec0218b4e.json</t>
        </is>
      </c>
      <c r="Y223" s="12" t="inlineStr">
        <is>
          <t>/Users/mrggrm/Documents/GitHub/MDMTSP-HSE-RESEARCH/results/logs/research_group_03/nearest_neighbour/research/group_03/g03_i24_c500_d5_m15_adversarial/20260508T021423Z__research_group_03__nearest_neighbour__g03_i24_c500_d5_m15_adversarial__seed_42__258ec0218b4e.log</t>
        </is>
      </c>
      <c r="Z223" s="10" t="inlineStr">
        <is>
          <t>results/logs/research_group_03/nearest_neighbour/research/group_03/g03_i24_c500_d5_m15_adversarial/20260508T021423Z__research_group_03__nearest_neighbour__g03_i24_c500_d5_m15_adversarial__seed_42__258ec0218b4e.log</t>
        </is>
      </c>
      <c r="AA223" s="10" t="b">
        <v>1</v>
      </c>
      <c r="AB223" s="10" t="n">
        <v>0</v>
      </c>
      <c r="AC223" s="10" t="n">
        <v>0</v>
      </c>
      <c r="AD223" s="13" t="n">
        <v>0</v>
      </c>
      <c r="AE223" s="13" t="n">
        <v>0</v>
      </c>
      <c r="AF223" s="13" t="n">
        <v>0</v>
      </c>
      <c r="AG223" s="10" t="b">
        <v>0</v>
      </c>
      <c r="AH223" s="10" t="b">
        <v>0</v>
      </c>
      <c r="AI223" s="11" t="n"/>
      <c r="AJ223" s="11" t="n"/>
      <c r="AK223" s="11" t="n"/>
      <c r="AL223" s="11" t="n"/>
      <c r="AM223" s="14" t="n">
        <v>13032.61663670919</v>
      </c>
      <c r="AN223" s="14" t="n">
        <v>0.459</v>
      </c>
      <c r="AO223" s="15" t="n">
        <v>0.9648106367011733</v>
      </c>
      <c r="AP223" s="10" t="n">
        <v>1</v>
      </c>
      <c r="AQ223" s="15" t="n">
        <v>0</v>
      </c>
      <c r="AR223" s="10" t="b">
        <v>1</v>
      </c>
      <c r="AS223" s="10" t="b">
        <v>1</v>
      </c>
      <c r="AT223" s="10" t="b">
        <v>0</v>
      </c>
      <c r="AU223" s="10" t="b">
        <v>0</v>
      </c>
    </row>
    <row r="224">
      <c r="A224" s="10" t="inlineStr">
        <is>
          <t>20260508T021423Z__research_group_03__nearest_neighbour__g03_i25_c500_d4_m12_adversarial__seed_42__e728239217c0</t>
        </is>
      </c>
      <c r="B224" s="10" t="inlineStr">
        <is>
          <t>2026-05-08T02:14:23Z</t>
        </is>
      </c>
      <c r="C224" s="10" t="inlineStr">
        <is>
          <t>research_group_03</t>
        </is>
      </c>
      <c r="D224" s="10" t="inlineStr">
        <is>
          <t>nearest_neighbour</t>
        </is>
      </c>
      <c r="E224" s="10" t="inlineStr">
        <is>
          <t>g03_i25_c500_d4_m12_adversarial</t>
        </is>
      </c>
      <c r="F224" s="10" t="inlineStr">
        <is>
          <t>adversarial</t>
        </is>
      </c>
      <c r="G224" s="12" t="inlineStr">
        <is>
          <t>/Users/mrggrm/Documents/GitHub/MDMTSP-HSE-RESEARCH/instances/research/group_03/g03_i25_c500_d4_m12_adversarial.json</t>
        </is>
      </c>
      <c r="H224" s="10" t="inlineStr">
        <is>
          <t>instances/research/group_03/g03_i25_c500_d4_m12_adversarial.json</t>
        </is>
      </c>
      <c r="I224" s="13" t="n">
        <v>42</v>
      </c>
      <c r="J224" s="10" t="n">
        <v>0</v>
      </c>
      <c r="K224" s="13" t="n">
        <v>4</v>
      </c>
      <c r="L224" s="13" t="n">
        <v>500</v>
      </c>
      <c r="M224" s="13" t="n">
        <v>12</v>
      </c>
      <c r="N224" s="10" t="b">
        <v>1</v>
      </c>
      <c r="O224" s="14" t="n">
        <v>16793.94897761986</v>
      </c>
      <c r="P224" s="10" t="b">
        <v>1</v>
      </c>
      <c r="Q224" s="10" t="inlineStr">
        <is>
          <t>ok</t>
        </is>
      </c>
      <c r="R224" s="13" t="n">
        <v>12</v>
      </c>
      <c r="S224" s="10" t="n">
        <v>451</v>
      </c>
      <c r="T224" s="14" t="n">
        <v>0.451</v>
      </c>
      <c r="U224" s="14" t="n">
        <v>0.000451</v>
      </c>
      <c r="V224" s="14" t="n">
        <v>0.902</v>
      </c>
      <c r="W224" s="12" t="inlineStr">
        <is>
          <t>/Users/mrggrm/Documents/GitHub/MDMTSP-HSE-RESEARCH/results/runs/research_group_03/nearest_neighbour/research/group_03/g03_i25_c500_d4_m12_adversarial/20260508T021423Z__research_group_03__nearest_neighbour__g03_i25_c500_d4_m12_adversarial__seed_42__e728239217c0.json</t>
        </is>
      </c>
      <c r="X224" s="10" t="inlineStr">
        <is>
          <t>results/runs/research_group_03/nearest_neighbour/research/group_03/g03_i25_c500_d4_m12_adversarial/20260508T021423Z__research_group_03__nearest_neighbour__g03_i25_c500_d4_m12_adversarial__seed_42__e728239217c0.json</t>
        </is>
      </c>
      <c r="Y224" s="12" t="inlineStr">
        <is>
          <t>/Users/mrggrm/Documents/GitHub/MDMTSP-HSE-RESEARCH/results/logs/research_group_03/nearest_neighbour/research/group_03/g03_i25_c500_d4_m12_adversarial/20260508T021423Z__research_group_03__nearest_neighbour__g03_i25_c500_d4_m12_adversarial__seed_42__e728239217c0.log</t>
        </is>
      </c>
      <c r="Z224" s="10" t="inlineStr">
        <is>
          <t>results/logs/research_group_03/nearest_neighbour/research/group_03/g03_i25_c500_d4_m12_adversarial/20260508T021423Z__research_group_03__nearest_neighbour__g03_i25_c500_d4_m12_adversarial__seed_42__e728239217c0.log</t>
        </is>
      </c>
      <c r="AA224" s="10" t="b">
        <v>1</v>
      </c>
      <c r="AB224" s="10" t="n">
        <v>0</v>
      </c>
      <c r="AC224" s="10" t="n">
        <v>0</v>
      </c>
      <c r="AD224" s="13" t="n">
        <v>0</v>
      </c>
      <c r="AE224" s="13" t="n">
        <v>0</v>
      </c>
      <c r="AF224" s="13" t="n">
        <v>0</v>
      </c>
      <c r="AG224" s="10" t="b">
        <v>0</v>
      </c>
      <c r="AH224" s="10" t="b">
        <v>0</v>
      </c>
      <c r="AI224" s="11" t="n"/>
      <c r="AJ224" s="11" t="n"/>
      <c r="AK224" s="11" t="n"/>
      <c r="AL224" s="11" t="n"/>
      <c r="AM224" s="14" t="n">
        <v>7717.449759062694</v>
      </c>
      <c r="AN224" s="14" t="n">
        <v>0.451</v>
      </c>
      <c r="AO224" s="15" t="n">
        <v>1.176100849623093</v>
      </c>
      <c r="AP224" s="10" t="n">
        <v>1</v>
      </c>
      <c r="AQ224" s="15" t="n">
        <v>0</v>
      </c>
      <c r="AR224" s="10" t="b">
        <v>1</v>
      </c>
      <c r="AS224" s="10" t="b">
        <v>1</v>
      </c>
      <c r="AT224" s="10" t="b">
        <v>0</v>
      </c>
      <c r="AU224" s="10" t="b">
        <v>0</v>
      </c>
    </row>
    <row r="225">
      <c r="A225" s="10" t="inlineStr">
        <is>
          <t>20260508T021423Z__research_group_03__nearest_neighbour__g03_i26_c500_d5_m14_adversarial__seed_42__c8bb490124c3</t>
        </is>
      </c>
      <c r="B225" s="10" t="inlineStr">
        <is>
          <t>2026-05-08T02:14:23Z</t>
        </is>
      </c>
      <c r="C225" s="10" t="inlineStr">
        <is>
          <t>research_group_03</t>
        </is>
      </c>
      <c r="D225" s="10" t="inlineStr">
        <is>
          <t>nearest_neighbour</t>
        </is>
      </c>
      <c r="E225" s="10" t="inlineStr">
        <is>
          <t>g03_i26_c500_d5_m14_adversarial</t>
        </is>
      </c>
      <c r="F225" s="10" t="inlineStr">
        <is>
          <t>adversarial</t>
        </is>
      </c>
      <c r="G225" s="12" t="inlineStr">
        <is>
          <t>/Users/mrggrm/Documents/GitHub/MDMTSP-HSE-RESEARCH/instances/research/group_03/g03_i26_c500_d5_m14_adversarial.json</t>
        </is>
      </c>
      <c r="H225" s="10" t="inlineStr">
        <is>
          <t>instances/research/group_03/g03_i26_c500_d5_m14_adversarial.json</t>
        </is>
      </c>
      <c r="I225" s="13" t="n">
        <v>42</v>
      </c>
      <c r="J225" s="10" t="n">
        <v>0</v>
      </c>
      <c r="K225" s="13" t="n">
        <v>5</v>
      </c>
      <c r="L225" s="13" t="n">
        <v>500</v>
      </c>
      <c r="M225" s="13" t="n">
        <v>14</v>
      </c>
      <c r="N225" s="10" t="b">
        <v>1</v>
      </c>
      <c r="O225" s="14" t="n">
        <v>15598.54497530133</v>
      </c>
      <c r="P225" s="10" t="b">
        <v>1</v>
      </c>
      <c r="Q225" s="10" t="inlineStr">
        <is>
          <t>ok</t>
        </is>
      </c>
      <c r="R225" s="13" t="n">
        <v>14</v>
      </c>
      <c r="S225" s="10" t="n">
        <v>499</v>
      </c>
      <c r="T225" s="14" t="n">
        <v>0.499</v>
      </c>
      <c r="U225" s="14" t="n">
        <v>0.000499</v>
      </c>
      <c r="V225" s="14" t="n">
        <v>0.998</v>
      </c>
      <c r="W225" s="12" t="inlineStr">
        <is>
          <t>/Users/mrggrm/Documents/GitHub/MDMTSP-HSE-RESEARCH/results/runs/research_group_03/nearest_neighbour/research/group_03/g03_i26_c500_d5_m14_adversarial/20260508T021423Z__research_group_03__nearest_neighbour__g03_i26_c500_d5_m14_adversarial__seed_42__c8bb490124c3.json</t>
        </is>
      </c>
      <c r="X225" s="10" t="inlineStr">
        <is>
          <t>results/runs/research_group_03/nearest_neighbour/research/group_03/g03_i26_c500_d5_m14_adversarial/20260508T021423Z__research_group_03__nearest_neighbour__g03_i26_c500_d5_m14_adversarial__seed_42__c8bb490124c3.json</t>
        </is>
      </c>
      <c r="Y225" s="12" t="inlineStr">
        <is>
          <t>/Users/mrggrm/Documents/GitHub/MDMTSP-HSE-RESEARCH/results/logs/research_group_03/nearest_neighbour/research/group_03/g03_i26_c500_d5_m14_adversarial/20260508T021423Z__research_group_03__nearest_neighbour__g03_i26_c500_d5_m14_adversarial__seed_42__c8bb490124c3.log</t>
        </is>
      </c>
      <c r="Z225" s="10" t="inlineStr">
        <is>
          <t>results/logs/research_group_03/nearest_neighbour/research/group_03/g03_i26_c500_d5_m14_adversarial/20260508T021423Z__research_group_03__nearest_neighbour__g03_i26_c500_d5_m14_adversarial__seed_42__c8bb490124c3.log</t>
        </is>
      </c>
      <c r="AA225" s="10" t="b">
        <v>1</v>
      </c>
      <c r="AB225" s="10" t="n">
        <v>0</v>
      </c>
      <c r="AC225" s="10" t="n">
        <v>0</v>
      </c>
      <c r="AD225" s="13" t="n">
        <v>0</v>
      </c>
      <c r="AE225" s="13" t="n">
        <v>0</v>
      </c>
      <c r="AF225" s="13" t="n">
        <v>0</v>
      </c>
      <c r="AG225" s="10" t="b">
        <v>0</v>
      </c>
      <c r="AH225" s="10" t="b">
        <v>0</v>
      </c>
      <c r="AI225" s="11" t="n"/>
      <c r="AJ225" s="11" t="n"/>
      <c r="AK225" s="11" t="n"/>
      <c r="AL225" s="11" t="n"/>
      <c r="AM225" s="14" t="n">
        <v>8052.370693955607</v>
      </c>
      <c r="AN225" s="14" t="n">
        <v>0.499</v>
      </c>
      <c r="AO225" s="15" t="n">
        <v>0.9371369709805017</v>
      </c>
      <c r="AP225" s="10" t="n">
        <v>1</v>
      </c>
      <c r="AQ225" s="15" t="n">
        <v>0</v>
      </c>
      <c r="AR225" s="10" t="b">
        <v>1</v>
      </c>
      <c r="AS225" s="10" t="b">
        <v>1</v>
      </c>
      <c r="AT225" s="10" t="b">
        <v>0</v>
      </c>
      <c r="AU225" s="10" t="b">
        <v>0</v>
      </c>
    </row>
    <row r="226">
      <c r="A226" s="10" t="inlineStr">
        <is>
          <t>20260508T021423Z__research_group_03__nearest_neighbour__g03_i27_c500_d4_m12_adversarial__seed_42__44503f6cf1f7</t>
        </is>
      </c>
      <c r="B226" s="10" t="inlineStr">
        <is>
          <t>2026-05-08T02:14:23Z</t>
        </is>
      </c>
      <c r="C226" s="10" t="inlineStr">
        <is>
          <t>research_group_03</t>
        </is>
      </c>
      <c r="D226" s="10" t="inlineStr">
        <is>
          <t>nearest_neighbour</t>
        </is>
      </c>
      <c r="E226" s="10" t="inlineStr">
        <is>
          <t>g03_i27_c500_d4_m12_adversarial</t>
        </is>
      </c>
      <c r="F226" s="10" t="inlineStr">
        <is>
          <t>adversarial</t>
        </is>
      </c>
      <c r="G226" s="12" t="inlineStr">
        <is>
          <t>/Users/mrggrm/Documents/GitHub/MDMTSP-HSE-RESEARCH/instances/research/group_03/g03_i27_c500_d4_m12_adversarial.json</t>
        </is>
      </c>
      <c r="H226" s="10" t="inlineStr">
        <is>
          <t>instances/research/group_03/g03_i27_c500_d4_m12_adversarial.json</t>
        </is>
      </c>
      <c r="I226" s="13" t="n">
        <v>42</v>
      </c>
      <c r="J226" s="10" t="n">
        <v>0</v>
      </c>
      <c r="K226" s="13" t="n">
        <v>4</v>
      </c>
      <c r="L226" s="13" t="n">
        <v>500</v>
      </c>
      <c r="M226" s="13" t="n">
        <v>12</v>
      </c>
      <c r="N226" s="10" t="b">
        <v>1</v>
      </c>
      <c r="O226" s="14" t="n">
        <v>17648.97714568097</v>
      </c>
      <c r="P226" s="10" t="b">
        <v>1</v>
      </c>
      <c r="Q226" s="10" t="inlineStr">
        <is>
          <t>ok</t>
        </is>
      </c>
      <c r="R226" s="13" t="n">
        <v>12</v>
      </c>
      <c r="S226" s="10" t="n">
        <v>473</v>
      </c>
      <c r="T226" s="14" t="n">
        <v>0.473</v>
      </c>
      <c r="U226" s="14" t="n">
        <v>0.000473</v>
      </c>
      <c r="V226" s="14" t="n">
        <v>0.946</v>
      </c>
      <c r="W226" s="12" t="inlineStr">
        <is>
          <t>/Users/mrggrm/Documents/GitHub/MDMTSP-HSE-RESEARCH/results/runs/research_group_03/nearest_neighbour/research/group_03/g03_i27_c500_d4_m12_adversarial/20260508T021423Z__research_group_03__nearest_neighbour__g03_i27_c500_d4_m12_adversarial__seed_42__44503f6cf1f7.json</t>
        </is>
      </c>
      <c r="X226" s="10" t="inlineStr">
        <is>
          <t>results/runs/research_group_03/nearest_neighbour/research/group_03/g03_i27_c500_d4_m12_adversarial/20260508T021423Z__research_group_03__nearest_neighbour__g03_i27_c500_d4_m12_adversarial__seed_42__44503f6cf1f7.json</t>
        </is>
      </c>
      <c r="Y226" s="12" t="inlineStr">
        <is>
          <t>/Users/mrggrm/Documents/GitHub/MDMTSP-HSE-RESEARCH/results/logs/research_group_03/nearest_neighbour/research/group_03/g03_i27_c500_d4_m12_adversarial/20260508T021423Z__research_group_03__nearest_neighbour__g03_i27_c500_d4_m12_adversarial__seed_42__44503f6cf1f7.log</t>
        </is>
      </c>
      <c r="Z226" s="10" t="inlineStr">
        <is>
          <t>results/logs/research_group_03/nearest_neighbour/research/group_03/g03_i27_c500_d4_m12_adversarial/20260508T021423Z__research_group_03__nearest_neighbour__g03_i27_c500_d4_m12_adversarial__seed_42__44503f6cf1f7.log</t>
        </is>
      </c>
      <c r="AA226" s="10" t="b">
        <v>1</v>
      </c>
      <c r="AB226" s="10" t="n">
        <v>0</v>
      </c>
      <c r="AC226" s="10" t="n">
        <v>0</v>
      </c>
      <c r="AD226" s="13" t="n">
        <v>0</v>
      </c>
      <c r="AE226" s="13" t="n">
        <v>0</v>
      </c>
      <c r="AF226" s="13" t="n">
        <v>0</v>
      </c>
      <c r="AG226" s="10" t="b">
        <v>0</v>
      </c>
      <c r="AH226" s="10" t="b">
        <v>0</v>
      </c>
      <c r="AI226" s="11" t="n"/>
      <c r="AJ226" s="11" t="n"/>
      <c r="AK226" s="11" t="n"/>
      <c r="AL226" s="11" t="n"/>
      <c r="AM226" s="14" t="n">
        <v>8393.325576270257</v>
      </c>
      <c r="AN226" s="14" t="n">
        <v>0.473</v>
      </c>
      <c r="AO226" s="15" t="n">
        <v>1.102739490480202</v>
      </c>
      <c r="AP226" s="10" t="n">
        <v>1</v>
      </c>
      <c r="AQ226" s="15" t="n">
        <v>0</v>
      </c>
      <c r="AR226" s="10" t="b">
        <v>1</v>
      </c>
      <c r="AS226" s="10" t="b">
        <v>1</v>
      </c>
      <c r="AT226" s="10" t="b">
        <v>0</v>
      </c>
      <c r="AU226" s="10" t="b">
        <v>0</v>
      </c>
    </row>
    <row r="227">
      <c r="A227" s="10" t="inlineStr">
        <is>
          <t>20260508T021423Z__research_group_03__nearest_neighbour__g03_i28_c500_d5_m14_adversarial__seed_42__d9b353a2467a</t>
        </is>
      </c>
      <c r="B227" s="10" t="inlineStr">
        <is>
          <t>2026-05-08T02:14:23Z</t>
        </is>
      </c>
      <c r="C227" s="10" t="inlineStr">
        <is>
          <t>research_group_03</t>
        </is>
      </c>
      <c r="D227" s="10" t="inlineStr">
        <is>
          <t>nearest_neighbour</t>
        </is>
      </c>
      <c r="E227" s="10" t="inlineStr">
        <is>
          <t>g03_i28_c500_d5_m14_adversarial</t>
        </is>
      </c>
      <c r="F227" s="10" t="inlineStr">
        <is>
          <t>adversarial</t>
        </is>
      </c>
      <c r="G227" s="12" t="inlineStr">
        <is>
          <t>/Users/mrggrm/Documents/GitHub/MDMTSP-HSE-RESEARCH/instances/research/group_03/g03_i28_c500_d5_m14_adversarial.json</t>
        </is>
      </c>
      <c r="H227" s="10" t="inlineStr">
        <is>
          <t>instances/research/group_03/g03_i28_c500_d5_m14_adversarial.json</t>
        </is>
      </c>
      <c r="I227" s="13" t="n">
        <v>42</v>
      </c>
      <c r="J227" s="10" t="n">
        <v>0</v>
      </c>
      <c r="K227" s="13" t="n">
        <v>5</v>
      </c>
      <c r="L227" s="13" t="n">
        <v>500</v>
      </c>
      <c r="M227" s="13" t="n">
        <v>14</v>
      </c>
      <c r="N227" s="10" t="b">
        <v>1</v>
      </c>
      <c r="O227" s="14" t="n">
        <v>13919.39456528965</v>
      </c>
      <c r="P227" s="10" t="b">
        <v>1</v>
      </c>
      <c r="Q227" s="10" t="inlineStr">
        <is>
          <t>ok</t>
        </is>
      </c>
      <c r="R227" s="13" t="n">
        <v>14</v>
      </c>
      <c r="S227" s="10" t="n">
        <v>480</v>
      </c>
      <c r="T227" s="14" t="n">
        <v>0.48</v>
      </c>
      <c r="U227" s="14" t="n">
        <v>0.00048</v>
      </c>
      <c r="V227" s="14" t="n">
        <v>0.96</v>
      </c>
      <c r="W227" s="12" t="inlineStr">
        <is>
          <t>/Users/mrggrm/Documents/GitHub/MDMTSP-HSE-RESEARCH/results/runs/research_group_03/nearest_neighbour/research/group_03/g03_i28_c500_d5_m14_adversarial/20260508T021423Z__research_group_03__nearest_neighbour__g03_i28_c500_d5_m14_adversarial__seed_42__d9b353a2467a.json</t>
        </is>
      </c>
      <c r="X227" s="10" t="inlineStr">
        <is>
          <t>results/runs/research_group_03/nearest_neighbour/research/group_03/g03_i28_c500_d5_m14_adversarial/20260508T021423Z__research_group_03__nearest_neighbour__g03_i28_c500_d5_m14_adversarial__seed_42__d9b353a2467a.json</t>
        </is>
      </c>
      <c r="Y227" s="12" t="inlineStr">
        <is>
          <t>/Users/mrggrm/Documents/GitHub/MDMTSP-HSE-RESEARCH/results/logs/research_group_03/nearest_neighbour/research/group_03/g03_i28_c500_d5_m14_adversarial/20260508T021423Z__research_group_03__nearest_neighbour__g03_i28_c500_d5_m14_adversarial__seed_42__d9b353a2467a.log</t>
        </is>
      </c>
      <c r="Z227" s="10" t="inlineStr">
        <is>
          <t>results/logs/research_group_03/nearest_neighbour/research/group_03/g03_i28_c500_d5_m14_adversarial/20260508T021423Z__research_group_03__nearest_neighbour__g03_i28_c500_d5_m14_adversarial__seed_42__d9b353a2467a.log</t>
        </is>
      </c>
      <c r="AA227" s="10" t="b">
        <v>1</v>
      </c>
      <c r="AB227" s="10" t="n">
        <v>0</v>
      </c>
      <c r="AC227" s="10" t="n">
        <v>0</v>
      </c>
      <c r="AD227" s="13" t="n">
        <v>0</v>
      </c>
      <c r="AE227" s="13" t="n">
        <v>0</v>
      </c>
      <c r="AF227" s="13" t="n">
        <v>0</v>
      </c>
      <c r="AG227" s="10" t="b">
        <v>0</v>
      </c>
      <c r="AH227" s="10" t="b">
        <v>0</v>
      </c>
      <c r="AI227" s="11" t="n"/>
      <c r="AJ227" s="11" t="n"/>
      <c r="AK227" s="11" t="n"/>
      <c r="AL227" s="11" t="n"/>
      <c r="AM227" s="14" t="n">
        <v>7325.251779555767</v>
      </c>
      <c r="AN227" s="14" t="n">
        <v>0.48</v>
      </c>
      <c r="AO227" s="15" t="n">
        <v>0.9001933290726807</v>
      </c>
      <c r="AP227" s="10" t="n">
        <v>1</v>
      </c>
      <c r="AQ227" s="15" t="n">
        <v>0</v>
      </c>
      <c r="AR227" s="10" t="b">
        <v>1</v>
      </c>
      <c r="AS227" s="10" t="b">
        <v>1</v>
      </c>
      <c r="AT227" s="10" t="b">
        <v>0</v>
      </c>
      <c r="AU227" s="10" t="b">
        <v>0</v>
      </c>
    </row>
    <row r="228">
      <c r="A228" s="10" t="inlineStr">
        <is>
          <t>20260508T021423Z__research_group_03__nearest_neighbour__g03_i29_c500_d4_m12_adversarial__seed_42__61a9333c3526</t>
        </is>
      </c>
      <c r="B228" s="10" t="inlineStr">
        <is>
          <t>2026-05-08T02:14:23Z</t>
        </is>
      </c>
      <c r="C228" s="10" t="inlineStr">
        <is>
          <t>research_group_03</t>
        </is>
      </c>
      <c r="D228" s="10" t="inlineStr">
        <is>
          <t>nearest_neighbour</t>
        </is>
      </c>
      <c r="E228" s="10" t="inlineStr">
        <is>
          <t>g03_i29_c500_d4_m12_adversarial</t>
        </is>
      </c>
      <c r="F228" s="10" t="inlineStr">
        <is>
          <t>adversarial</t>
        </is>
      </c>
      <c r="G228" s="12" t="inlineStr">
        <is>
          <t>/Users/mrggrm/Documents/GitHub/MDMTSP-HSE-RESEARCH/instances/research/group_03/g03_i29_c500_d4_m12_adversarial.json</t>
        </is>
      </c>
      <c r="H228" s="10" t="inlineStr">
        <is>
          <t>instances/research/group_03/g03_i29_c500_d4_m12_adversarial.json</t>
        </is>
      </c>
      <c r="I228" s="13" t="n">
        <v>42</v>
      </c>
      <c r="J228" s="10" t="n">
        <v>0</v>
      </c>
      <c r="K228" s="13" t="n">
        <v>4</v>
      </c>
      <c r="L228" s="13" t="n">
        <v>500</v>
      </c>
      <c r="M228" s="13" t="n">
        <v>12</v>
      </c>
      <c r="N228" s="10" t="b">
        <v>1</v>
      </c>
      <c r="O228" s="14" t="n">
        <v>17981.43480217626</v>
      </c>
      <c r="P228" s="10" t="b">
        <v>1</v>
      </c>
      <c r="Q228" s="10" t="inlineStr">
        <is>
          <t>ok</t>
        </is>
      </c>
      <c r="R228" s="13" t="n">
        <v>12</v>
      </c>
      <c r="S228" s="10" t="n">
        <v>455</v>
      </c>
      <c r="T228" s="14" t="n">
        <v>0.455</v>
      </c>
      <c r="U228" s="14" t="n">
        <v>0.000455</v>
      </c>
      <c r="V228" s="14" t="n">
        <v>0.91</v>
      </c>
      <c r="W228" s="12" t="inlineStr">
        <is>
          <t>/Users/mrggrm/Documents/GitHub/MDMTSP-HSE-RESEARCH/results/runs/research_group_03/nearest_neighbour/research/group_03/g03_i29_c500_d4_m12_adversarial/20260508T021423Z__research_group_03__nearest_neighbour__g03_i29_c500_d4_m12_adversarial__seed_42__61a9333c3526.json</t>
        </is>
      </c>
      <c r="X228" s="10" t="inlineStr">
        <is>
          <t>results/runs/research_group_03/nearest_neighbour/research/group_03/g03_i29_c500_d4_m12_adversarial/20260508T021423Z__research_group_03__nearest_neighbour__g03_i29_c500_d4_m12_adversarial__seed_42__61a9333c3526.json</t>
        </is>
      </c>
      <c r="Y228" s="12" t="inlineStr">
        <is>
          <t>/Users/mrggrm/Documents/GitHub/MDMTSP-HSE-RESEARCH/results/logs/research_group_03/nearest_neighbour/research/group_03/g03_i29_c500_d4_m12_adversarial/20260508T021423Z__research_group_03__nearest_neighbour__g03_i29_c500_d4_m12_adversarial__seed_42__61a9333c3526.log</t>
        </is>
      </c>
      <c r="Z228" s="10" t="inlineStr">
        <is>
          <t>results/logs/research_group_03/nearest_neighbour/research/group_03/g03_i29_c500_d4_m12_adversarial/20260508T021423Z__research_group_03__nearest_neighbour__g03_i29_c500_d4_m12_adversarial__seed_42__61a9333c3526.log</t>
        </is>
      </c>
      <c r="AA228" s="10" t="b">
        <v>1</v>
      </c>
      <c r="AB228" s="10" t="n">
        <v>0</v>
      </c>
      <c r="AC228" s="10" t="n">
        <v>0</v>
      </c>
      <c r="AD228" s="13" t="n">
        <v>0</v>
      </c>
      <c r="AE228" s="13" t="n">
        <v>0</v>
      </c>
      <c r="AF228" s="13" t="n">
        <v>0</v>
      </c>
      <c r="AG228" s="10" t="b">
        <v>0</v>
      </c>
      <c r="AH228" s="10" t="b">
        <v>0</v>
      </c>
      <c r="AI228" s="11" t="n"/>
      <c r="AJ228" s="11" t="n"/>
      <c r="AK228" s="11" t="n"/>
      <c r="AL228" s="11" t="n"/>
      <c r="AM228" s="14" t="n">
        <v>8117.909290563506</v>
      </c>
      <c r="AN228" s="14" t="n">
        <v>0.455</v>
      </c>
      <c r="AO228" s="15" t="n">
        <v>1.215032733006564</v>
      </c>
      <c r="AP228" s="10" t="n">
        <v>1</v>
      </c>
      <c r="AQ228" s="15" t="n">
        <v>0</v>
      </c>
      <c r="AR228" s="10" t="b">
        <v>1</v>
      </c>
      <c r="AS228" s="10" t="b">
        <v>1</v>
      </c>
      <c r="AT228" s="10" t="b">
        <v>0</v>
      </c>
      <c r="AU228" s="10" t="b">
        <v>0</v>
      </c>
    </row>
    <row r="229">
      <c r="A229" s="10" t="inlineStr">
        <is>
          <t>20260508T021423Z__research_group_03__nearest_neighbour__g03_i30_c500_d5_m14_adversarial__seed_42__d3d4d1bc49b2</t>
        </is>
      </c>
      <c r="B229" s="10" t="inlineStr">
        <is>
          <t>2026-05-08T02:14:23Z</t>
        </is>
      </c>
      <c r="C229" s="10" t="inlineStr">
        <is>
          <t>research_group_03</t>
        </is>
      </c>
      <c r="D229" s="10" t="inlineStr">
        <is>
          <t>nearest_neighbour</t>
        </is>
      </c>
      <c r="E229" s="10" t="inlineStr">
        <is>
          <t>g03_i30_c500_d5_m14_adversarial</t>
        </is>
      </c>
      <c r="F229" s="10" t="inlineStr">
        <is>
          <t>adversarial</t>
        </is>
      </c>
      <c r="G229" s="12" t="inlineStr">
        <is>
          <t>/Users/mrggrm/Documents/GitHub/MDMTSP-HSE-RESEARCH/instances/research/group_03/g03_i30_c500_d5_m14_adversarial.json</t>
        </is>
      </c>
      <c r="H229" s="10" t="inlineStr">
        <is>
          <t>instances/research/group_03/g03_i30_c500_d5_m14_adversarial.json</t>
        </is>
      </c>
      <c r="I229" s="13" t="n">
        <v>42</v>
      </c>
      <c r="J229" s="10" t="n">
        <v>0</v>
      </c>
      <c r="K229" s="13" t="n">
        <v>5</v>
      </c>
      <c r="L229" s="13" t="n">
        <v>500</v>
      </c>
      <c r="M229" s="13" t="n">
        <v>14</v>
      </c>
      <c r="N229" s="10" t="b">
        <v>1</v>
      </c>
      <c r="O229" s="14" t="n">
        <v>13890.11399323557</v>
      </c>
      <c r="P229" s="10" t="b">
        <v>1</v>
      </c>
      <c r="Q229" s="10" t="inlineStr">
        <is>
          <t>ok</t>
        </is>
      </c>
      <c r="R229" s="13" t="n">
        <v>14</v>
      </c>
      <c r="S229" s="10" t="n">
        <v>482</v>
      </c>
      <c r="T229" s="14" t="n">
        <v>0.482</v>
      </c>
      <c r="U229" s="14" t="n">
        <v>0.000482</v>
      </c>
      <c r="V229" s="14" t="n">
        <v>0.964</v>
      </c>
      <c r="W229" s="12" t="inlineStr">
        <is>
          <t>/Users/mrggrm/Documents/GitHub/MDMTSP-HSE-RESEARCH/results/runs/research_group_03/nearest_neighbour/research/group_03/g03_i30_c500_d5_m14_adversarial/20260508T021423Z__research_group_03__nearest_neighbour__g03_i30_c500_d5_m14_adversarial__seed_42__d3d4d1bc49b2.json</t>
        </is>
      </c>
      <c r="X229" s="10" t="inlineStr">
        <is>
          <t>results/runs/research_group_03/nearest_neighbour/research/group_03/g03_i30_c500_d5_m14_adversarial/20260508T021423Z__research_group_03__nearest_neighbour__g03_i30_c500_d5_m14_adversarial__seed_42__d3d4d1bc49b2.json</t>
        </is>
      </c>
      <c r="Y229" s="12" t="inlineStr">
        <is>
          <t>/Users/mrggrm/Documents/GitHub/MDMTSP-HSE-RESEARCH/results/logs/research_group_03/nearest_neighbour/research/group_03/g03_i30_c500_d5_m14_adversarial/20260508T021423Z__research_group_03__nearest_neighbour__g03_i30_c500_d5_m14_adversarial__seed_42__d3d4d1bc49b2.log</t>
        </is>
      </c>
      <c r="Z229" s="10" t="inlineStr">
        <is>
          <t>results/logs/research_group_03/nearest_neighbour/research/group_03/g03_i30_c500_d5_m14_adversarial/20260508T021423Z__research_group_03__nearest_neighbour__g03_i30_c500_d5_m14_adversarial__seed_42__d3d4d1bc49b2.log</t>
        </is>
      </c>
      <c r="AA229" s="10" t="b">
        <v>1</v>
      </c>
      <c r="AB229" s="10" t="n">
        <v>0</v>
      </c>
      <c r="AC229" s="10" t="n">
        <v>0</v>
      </c>
      <c r="AD229" s="13" t="n">
        <v>0</v>
      </c>
      <c r="AE229" s="13" t="n">
        <v>0</v>
      </c>
      <c r="AF229" s="13" t="n">
        <v>0</v>
      </c>
      <c r="AG229" s="10" t="b">
        <v>0</v>
      </c>
      <c r="AH229" s="10" t="b">
        <v>0</v>
      </c>
      <c r="AI229" s="11" t="n"/>
      <c r="AJ229" s="11" t="n"/>
      <c r="AK229" s="11" t="n"/>
      <c r="AL229" s="11" t="n"/>
      <c r="AM229" s="14" t="n">
        <v>7566.530292007756</v>
      </c>
      <c r="AN229" s="14" t="n">
        <v>0.482</v>
      </c>
      <c r="AO229" s="15" t="n">
        <v>0.8357309700996212</v>
      </c>
      <c r="AP229" s="10" t="n">
        <v>1</v>
      </c>
      <c r="AQ229" s="15" t="n">
        <v>0</v>
      </c>
      <c r="AR229" s="10" t="b">
        <v>1</v>
      </c>
      <c r="AS229" s="10" t="b">
        <v>1</v>
      </c>
      <c r="AT229" s="10" t="b">
        <v>0</v>
      </c>
      <c r="AU229" s="10" t="b">
        <v>0</v>
      </c>
    </row>
    <row r="230">
      <c r="A230" s="10" t="inlineStr">
        <is>
          <t>20260508T021423Z__research_group_03__nearest_neighbour__g03_i31_c500_d4_m12_adversarial__seed_42__7c194c6d36ad</t>
        </is>
      </c>
      <c r="B230" s="10" t="inlineStr">
        <is>
          <t>2026-05-08T02:14:23Z</t>
        </is>
      </c>
      <c r="C230" s="10" t="inlineStr">
        <is>
          <t>research_group_03</t>
        </is>
      </c>
      <c r="D230" s="10" t="inlineStr">
        <is>
          <t>nearest_neighbour</t>
        </is>
      </c>
      <c r="E230" s="10" t="inlineStr">
        <is>
          <t>g03_i31_c500_d4_m12_adversarial</t>
        </is>
      </c>
      <c r="F230" s="10" t="inlineStr">
        <is>
          <t>adversarial</t>
        </is>
      </c>
      <c r="G230" s="12" t="inlineStr">
        <is>
          <t>/Users/mrggrm/Documents/GitHub/MDMTSP-HSE-RESEARCH/instances/research/group_03/g03_i31_c500_d4_m12_adversarial.json</t>
        </is>
      </c>
      <c r="H230" s="10" t="inlineStr">
        <is>
          <t>instances/research/group_03/g03_i31_c500_d4_m12_adversarial.json</t>
        </is>
      </c>
      <c r="I230" s="13" t="n">
        <v>42</v>
      </c>
      <c r="J230" s="10" t="n">
        <v>0</v>
      </c>
      <c r="K230" s="13" t="n">
        <v>4</v>
      </c>
      <c r="L230" s="13" t="n">
        <v>500</v>
      </c>
      <c r="M230" s="13" t="n">
        <v>12</v>
      </c>
      <c r="N230" s="10" t="b">
        <v>1</v>
      </c>
      <c r="O230" s="14" t="n">
        <v>16724.28459627436</v>
      </c>
      <c r="P230" s="10" t="b">
        <v>1</v>
      </c>
      <c r="Q230" s="10" t="inlineStr">
        <is>
          <t>ok</t>
        </is>
      </c>
      <c r="R230" s="13" t="n">
        <v>12</v>
      </c>
      <c r="S230" s="10" t="n">
        <v>454</v>
      </c>
      <c r="T230" s="14" t="n">
        <v>0.454</v>
      </c>
      <c r="U230" s="14" t="n">
        <v>0.000454</v>
      </c>
      <c r="V230" s="14" t="n">
        <v>0.908</v>
      </c>
      <c r="W230" s="12" t="inlineStr">
        <is>
          <t>/Users/mrggrm/Documents/GitHub/MDMTSP-HSE-RESEARCH/results/runs/research_group_03/nearest_neighbour/research/group_03/g03_i31_c500_d4_m12_adversarial/20260508T021423Z__research_group_03__nearest_neighbour__g03_i31_c500_d4_m12_adversarial__seed_42__7c194c6d36ad.json</t>
        </is>
      </c>
      <c r="X230" s="10" t="inlineStr">
        <is>
          <t>results/runs/research_group_03/nearest_neighbour/research/group_03/g03_i31_c500_d4_m12_adversarial/20260508T021423Z__research_group_03__nearest_neighbour__g03_i31_c500_d4_m12_adversarial__seed_42__7c194c6d36ad.json</t>
        </is>
      </c>
      <c r="Y230" s="12" t="inlineStr">
        <is>
          <t>/Users/mrggrm/Documents/GitHub/MDMTSP-HSE-RESEARCH/results/logs/research_group_03/nearest_neighbour/research/group_03/g03_i31_c500_d4_m12_adversarial/20260508T021423Z__research_group_03__nearest_neighbour__g03_i31_c500_d4_m12_adversarial__seed_42__7c194c6d36ad.log</t>
        </is>
      </c>
      <c r="Z230" s="10" t="inlineStr">
        <is>
          <t>results/logs/research_group_03/nearest_neighbour/research/group_03/g03_i31_c500_d4_m12_adversarial/20260508T021423Z__research_group_03__nearest_neighbour__g03_i31_c500_d4_m12_adversarial__seed_42__7c194c6d36ad.log</t>
        </is>
      </c>
      <c r="AA230" s="10" t="b">
        <v>1</v>
      </c>
      <c r="AB230" s="10" t="n">
        <v>0</v>
      </c>
      <c r="AC230" s="10" t="n">
        <v>0</v>
      </c>
      <c r="AD230" s="13" t="n">
        <v>0</v>
      </c>
      <c r="AE230" s="13" t="n">
        <v>0</v>
      </c>
      <c r="AF230" s="13" t="n">
        <v>0</v>
      </c>
      <c r="AG230" s="10" t="b">
        <v>0</v>
      </c>
      <c r="AH230" s="10" t="b">
        <v>0</v>
      </c>
      <c r="AI230" s="11" t="n"/>
      <c r="AJ230" s="11" t="n"/>
      <c r="AK230" s="11" t="n"/>
      <c r="AL230" s="11" t="n"/>
      <c r="AM230" s="14" t="n">
        <v>7921.492421553121</v>
      </c>
      <c r="AN230" s="14" t="n">
        <v>0.454</v>
      </c>
      <c r="AO230" s="15" t="n">
        <v>1.111254256933989</v>
      </c>
      <c r="AP230" s="10" t="n">
        <v>1</v>
      </c>
      <c r="AQ230" s="15" t="n">
        <v>0</v>
      </c>
      <c r="AR230" s="10" t="b">
        <v>1</v>
      </c>
      <c r="AS230" s="10" t="b">
        <v>1</v>
      </c>
      <c r="AT230" s="10" t="b">
        <v>0</v>
      </c>
      <c r="AU230" s="10" t="b">
        <v>0</v>
      </c>
    </row>
    <row r="231">
      <c r="A231" s="10" t="inlineStr">
        <is>
          <t>20260508T021423Z__research_group_03__nearest_neighbour__g03_i32_c500_d5_m14_adversarial__seed_42__0d9edc19d4c0</t>
        </is>
      </c>
      <c r="B231" s="10" t="inlineStr">
        <is>
          <t>2026-05-08T02:14:23Z</t>
        </is>
      </c>
      <c r="C231" s="10" t="inlineStr">
        <is>
          <t>research_group_03</t>
        </is>
      </c>
      <c r="D231" s="10" t="inlineStr">
        <is>
          <t>nearest_neighbour</t>
        </is>
      </c>
      <c r="E231" s="10" t="inlineStr">
        <is>
          <t>g03_i32_c500_d5_m14_adversarial</t>
        </is>
      </c>
      <c r="F231" s="10" t="inlineStr">
        <is>
          <t>adversarial</t>
        </is>
      </c>
      <c r="G231" s="12" t="inlineStr">
        <is>
          <t>/Users/mrggrm/Documents/GitHub/MDMTSP-HSE-RESEARCH/instances/research/group_03/g03_i32_c500_d5_m14_adversarial.json</t>
        </is>
      </c>
      <c r="H231" s="10" t="inlineStr">
        <is>
          <t>instances/research/group_03/g03_i32_c500_d5_m14_adversarial.json</t>
        </is>
      </c>
      <c r="I231" s="13" t="n">
        <v>42</v>
      </c>
      <c r="J231" s="10" t="n">
        <v>0</v>
      </c>
      <c r="K231" s="13" t="n">
        <v>5</v>
      </c>
      <c r="L231" s="13" t="n">
        <v>500</v>
      </c>
      <c r="M231" s="13" t="n">
        <v>14</v>
      </c>
      <c r="N231" s="10" t="b">
        <v>1</v>
      </c>
      <c r="O231" s="14" t="n">
        <v>16001.85437135418</v>
      </c>
      <c r="P231" s="10" t="b">
        <v>1</v>
      </c>
      <c r="Q231" s="10" t="inlineStr">
        <is>
          <t>ok</t>
        </is>
      </c>
      <c r="R231" s="13" t="n">
        <v>14</v>
      </c>
      <c r="S231" s="10" t="n">
        <v>451</v>
      </c>
      <c r="T231" s="14" t="n">
        <v>0.451</v>
      </c>
      <c r="U231" s="14" t="n">
        <v>0.000451</v>
      </c>
      <c r="V231" s="14" t="n">
        <v>0.902</v>
      </c>
      <c r="W231" s="12" t="inlineStr">
        <is>
          <t>/Users/mrggrm/Documents/GitHub/MDMTSP-HSE-RESEARCH/results/runs/research_group_03/nearest_neighbour/research/group_03/g03_i32_c500_d5_m14_adversarial/20260508T021423Z__research_group_03__nearest_neighbour__g03_i32_c500_d5_m14_adversarial__seed_42__0d9edc19d4c0.json</t>
        </is>
      </c>
      <c r="X231" s="10" t="inlineStr">
        <is>
          <t>results/runs/research_group_03/nearest_neighbour/research/group_03/g03_i32_c500_d5_m14_adversarial/20260508T021423Z__research_group_03__nearest_neighbour__g03_i32_c500_d5_m14_adversarial__seed_42__0d9edc19d4c0.json</t>
        </is>
      </c>
      <c r="Y231" s="12" t="inlineStr">
        <is>
          <t>/Users/mrggrm/Documents/GitHub/MDMTSP-HSE-RESEARCH/results/logs/research_group_03/nearest_neighbour/research/group_03/g03_i32_c500_d5_m14_adversarial/20260508T021423Z__research_group_03__nearest_neighbour__g03_i32_c500_d5_m14_adversarial__seed_42__0d9edc19d4c0.log</t>
        </is>
      </c>
      <c r="Z231" s="10" t="inlineStr">
        <is>
          <t>results/logs/research_group_03/nearest_neighbour/research/group_03/g03_i32_c500_d5_m14_adversarial/20260508T021423Z__research_group_03__nearest_neighbour__g03_i32_c500_d5_m14_adversarial__seed_42__0d9edc19d4c0.log</t>
        </is>
      </c>
      <c r="AA231" s="10" t="b">
        <v>1</v>
      </c>
      <c r="AB231" s="10" t="n">
        <v>0</v>
      </c>
      <c r="AC231" s="10" t="n">
        <v>0</v>
      </c>
      <c r="AD231" s="13" t="n">
        <v>0</v>
      </c>
      <c r="AE231" s="13" t="n">
        <v>0</v>
      </c>
      <c r="AF231" s="13" t="n">
        <v>0</v>
      </c>
      <c r="AG231" s="10" t="b">
        <v>0</v>
      </c>
      <c r="AH231" s="10" t="b">
        <v>0</v>
      </c>
      <c r="AI231" s="11" t="n"/>
      <c r="AJ231" s="11" t="n"/>
      <c r="AK231" s="11" t="n"/>
      <c r="AL231" s="11" t="n"/>
      <c r="AM231" s="14" t="n">
        <v>8636.411895448116</v>
      </c>
      <c r="AN231" s="14" t="n">
        <v>0.451</v>
      </c>
      <c r="AO231" s="15" t="n">
        <v>0.8528359421796537</v>
      </c>
      <c r="AP231" s="10" t="n">
        <v>1</v>
      </c>
      <c r="AQ231" s="15" t="n">
        <v>0</v>
      </c>
      <c r="AR231" s="10" t="b">
        <v>1</v>
      </c>
      <c r="AS231" s="10" t="b">
        <v>1</v>
      </c>
      <c r="AT231" s="10" t="b">
        <v>0</v>
      </c>
      <c r="AU231" s="10" t="b">
        <v>0</v>
      </c>
    </row>
    <row r="232">
      <c r="A232" s="10" t="inlineStr">
        <is>
          <t>20260508T021423Z__research_group_03__nearest_neighbour__g03_i33_c500_d4_m13_adversarial__seed_42__65ba37cfe9c2</t>
        </is>
      </c>
      <c r="B232" s="10" t="inlineStr">
        <is>
          <t>2026-05-08T02:14:23Z</t>
        </is>
      </c>
      <c r="C232" s="10" t="inlineStr">
        <is>
          <t>research_group_03</t>
        </is>
      </c>
      <c r="D232" s="10" t="inlineStr">
        <is>
          <t>nearest_neighbour</t>
        </is>
      </c>
      <c r="E232" s="10" t="inlineStr">
        <is>
          <t>g03_i33_c500_d4_m13_adversarial</t>
        </is>
      </c>
      <c r="F232" s="10" t="inlineStr">
        <is>
          <t>adversarial</t>
        </is>
      </c>
      <c r="G232" s="12" t="inlineStr">
        <is>
          <t>/Users/mrggrm/Documents/GitHub/MDMTSP-HSE-RESEARCH/instances/research/group_03/g03_i33_c500_d4_m13_adversarial.json</t>
        </is>
      </c>
      <c r="H232" s="10" t="inlineStr">
        <is>
          <t>instances/research/group_03/g03_i33_c500_d4_m13_adversarial.json</t>
        </is>
      </c>
      <c r="I232" s="13" t="n">
        <v>42</v>
      </c>
      <c r="J232" s="10" t="n">
        <v>0</v>
      </c>
      <c r="K232" s="13" t="n">
        <v>4</v>
      </c>
      <c r="L232" s="13" t="n">
        <v>500</v>
      </c>
      <c r="M232" s="13" t="n">
        <v>13</v>
      </c>
      <c r="N232" s="10" t="b">
        <v>1</v>
      </c>
      <c r="O232" s="14" t="n">
        <v>25594.59429390122</v>
      </c>
      <c r="P232" s="10" t="b">
        <v>1</v>
      </c>
      <c r="Q232" s="10" t="inlineStr">
        <is>
          <t>ok</t>
        </is>
      </c>
      <c r="R232" s="13" t="n">
        <v>13</v>
      </c>
      <c r="S232" s="10" t="n">
        <v>477</v>
      </c>
      <c r="T232" s="14" t="n">
        <v>0.477</v>
      </c>
      <c r="U232" s="14" t="n">
        <v>0.000477</v>
      </c>
      <c r="V232" s="14" t="n">
        <v>0.954</v>
      </c>
      <c r="W232" s="12" t="inlineStr">
        <is>
          <t>/Users/mrggrm/Documents/GitHub/MDMTSP-HSE-RESEARCH/results/runs/research_group_03/nearest_neighbour/research/group_03/g03_i33_c500_d4_m13_adversarial/20260508T021423Z__research_group_03__nearest_neighbour__g03_i33_c500_d4_m13_adversarial__seed_42__65ba37cfe9c2.json</t>
        </is>
      </c>
      <c r="X232" s="10" t="inlineStr">
        <is>
          <t>results/runs/research_group_03/nearest_neighbour/research/group_03/g03_i33_c500_d4_m13_adversarial/20260508T021423Z__research_group_03__nearest_neighbour__g03_i33_c500_d4_m13_adversarial__seed_42__65ba37cfe9c2.json</t>
        </is>
      </c>
      <c r="Y232" s="12" t="inlineStr">
        <is>
          <t>/Users/mrggrm/Documents/GitHub/MDMTSP-HSE-RESEARCH/results/logs/research_group_03/nearest_neighbour/research/group_03/g03_i33_c500_d4_m13_adversarial/20260508T021423Z__research_group_03__nearest_neighbour__g03_i33_c500_d4_m13_adversarial__seed_42__65ba37cfe9c2.log</t>
        </is>
      </c>
      <c r="Z232" s="10" t="inlineStr">
        <is>
          <t>results/logs/research_group_03/nearest_neighbour/research/group_03/g03_i33_c500_d4_m13_adversarial/20260508T021423Z__research_group_03__nearest_neighbour__g03_i33_c500_d4_m13_adversarial__seed_42__65ba37cfe9c2.log</t>
        </is>
      </c>
      <c r="AA232" s="10" t="b">
        <v>1</v>
      </c>
      <c r="AB232" s="10" t="n">
        <v>0</v>
      </c>
      <c r="AC232" s="10" t="n">
        <v>0</v>
      </c>
      <c r="AD232" s="13" t="n">
        <v>0</v>
      </c>
      <c r="AE232" s="13" t="n">
        <v>0</v>
      </c>
      <c r="AF232" s="13" t="n">
        <v>0</v>
      </c>
      <c r="AG232" s="10" t="b">
        <v>0</v>
      </c>
      <c r="AH232" s="10" t="b">
        <v>0</v>
      </c>
      <c r="AI232" s="11" t="n"/>
      <c r="AJ232" s="11" t="n"/>
      <c r="AK232" s="11" t="n"/>
      <c r="AL232" s="11" t="n"/>
      <c r="AM232" s="14" t="n">
        <v>11249.83542227581</v>
      </c>
      <c r="AN232" s="14" t="n">
        <v>0.477</v>
      </c>
      <c r="AO232" s="15" t="n">
        <v>1.27510833120468</v>
      </c>
      <c r="AP232" s="10" t="n">
        <v>1</v>
      </c>
      <c r="AQ232" s="15" t="n">
        <v>0</v>
      </c>
      <c r="AR232" s="10" t="b">
        <v>1</v>
      </c>
      <c r="AS232" s="10" t="b">
        <v>1</v>
      </c>
      <c r="AT232" s="10" t="b">
        <v>0</v>
      </c>
      <c r="AU232" s="10" t="b">
        <v>0</v>
      </c>
    </row>
    <row r="233">
      <c r="A233" s="10" t="inlineStr">
        <is>
          <t>20260508T021423Z__research_group_03__nearest_neighbour__g03_i34_c500_d5_m16_adversarial__seed_42__562bc9d2a1ec</t>
        </is>
      </c>
      <c r="B233" s="10" t="inlineStr">
        <is>
          <t>2026-05-08T02:14:23Z</t>
        </is>
      </c>
      <c r="C233" s="10" t="inlineStr">
        <is>
          <t>research_group_03</t>
        </is>
      </c>
      <c r="D233" s="10" t="inlineStr">
        <is>
          <t>nearest_neighbour</t>
        </is>
      </c>
      <c r="E233" s="10" t="inlineStr">
        <is>
          <t>g03_i34_c500_d5_m16_adversarial</t>
        </is>
      </c>
      <c r="F233" s="10" t="inlineStr">
        <is>
          <t>adversarial</t>
        </is>
      </c>
      <c r="G233" s="12" t="inlineStr">
        <is>
          <t>/Users/mrggrm/Documents/GitHub/MDMTSP-HSE-RESEARCH/instances/research/group_03/g03_i34_c500_d5_m16_adversarial.json</t>
        </is>
      </c>
      <c r="H233" s="10" t="inlineStr">
        <is>
          <t>instances/research/group_03/g03_i34_c500_d5_m16_adversarial.json</t>
        </is>
      </c>
      <c r="I233" s="13" t="n">
        <v>42</v>
      </c>
      <c r="J233" s="10" t="n">
        <v>0</v>
      </c>
      <c r="K233" s="13" t="n">
        <v>5</v>
      </c>
      <c r="L233" s="13" t="n">
        <v>500</v>
      </c>
      <c r="M233" s="13" t="n">
        <v>16</v>
      </c>
      <c r="N233" s="10" t="b">
        <v>1</v>
      </c>
      <c r="O233" s="14" t="n">
        <v>26411.54240818477</v>
      </c>
      <c r="P233" s="10" t="b">
        <v>1</v>
      </c>
      <c r="Q233" s="10" t="inlineStr">
        <is>
          <t>ok</t>
        </is>
      </c>
      <c r="R233" s="13" t="n">
        <v>16</v>
      </c>
      <c r="S233" s="10" t="n">
        <v>468</v>
      </c>
      <c r="T233" s="14" t="n">
        <v>0.468</v>
      </c>
      <c r="U233" s="14" t="n">
        <v>0.000468</v>
      </c>
      <c r="V233" s="14" t="n">
        <v>0.9360000000000001</v>
      </c>
      <c r="W233" s="12" t="inlineStr">
        <is>
          <t>/Users/mrggrm/Documents/GitHub/MDMTSP-HSE-RESEARCH/results/runs/research_group_03/nearest_neighbour/research/group_03/g03_i34_c500_d5_m16_adversarial/20260508T021423Z__research_group_03__nearest_neighbour__g03_i34_c500_d5_m16_adversarial__seed_42__562bc9d2a1ec.json</t>
        </is>
      </c>
      <c r="X233" s="10" t="inlineStr">
        <is>
          <t>results/runs/research_group_03/nearest_neighbour/research/group_03/g03_i34_c500_d5_m16_adversarial/20260508T021423Z__research_group_03__nearest_neighbour__g03_i34_c500_d5_m16_adversarial__seed_42__562bc9d2a1ec.json</t>
        </is>
      </c>
      <c r="Y233" s="12" t="inlineStr">
        <is>
          <t>/Users/mrggrm/Documents/GitHub/MDMTSP-HSE-RESEARCH/results/logs/research_group_03/nearest_neighbour/research/group_03/g03_i34_c500_d5_m16_adversarial/20260508T021423Z__research_group_03__nearest_neighbour__g03_i34_c500_d5_m16_adversarial__seed_42__562bc9d2a1ec.log</t>
        </is>
      </c>
      <c r="Z233" s="10" t="inlineStr">
        <is>
          <t>results/logs/research_group_03/nearest_neighbour/research/group_03/g03_i34_c500_d5_m16_adversarial/20260508T021423Z__research_group_03__nearest_neighbour__g03_i34_c500_d5_m16_adversarial__seed_42__562bc9d2a1ec.log</t>
        </is>
      </c>
      <c r="AA233" s="10" t="b">
        <v>1</v>
      </c>
      <c r="AB233" s="10" t="n">
        <v>0</v>
      </c>
      <c r="AC233" s="10" t="n">
        <v>0</v>
      </c>
      <c r="AD233" s="13" t="n">
        <v>0</v>
      </c>
      <c r="AE233" s="13" t="n">
        <v>0</v>
      </c>
      <c r="AF233" s="13" t="n">
        <v>0</v>
      </c>
      <c r="AG233" s="10" t="b">
        <v>0</v>
      </c>
      <c r="AH233" s="10" t="b">
        <v>0</v>
      </c>
      <c r="AI233" s="11" t="n"/>
      <c r="AJ233" s="11" t="n"/>
      <c r="AK233" s="11" t="n"/>
      <c r="AL233" s="11" t="n"/>
      <c r="AM233" s="14" t="n">
        <v>11553.85618981849</v>
      </c>
      <c r="AN233" s="14" t="n">
        <v>0.468</v>
      </c>
      <c r="AO233" s="15" t="n">
        <v>1.285950419865811</v>
      </c>
      <c r="AP233" s="10" t="n">
        <v>1</v>
      </c>
      <c r="AQ233" s="15" t="n">
        <v>0</v>
      </c>
      <c r="AR233" s="10" t="b">
        <v>1</v>
      </c>
      <c r="AS233" s="10" t="b">
        <v>1</v>
      </c>
      <c r="AT233" s="10" t="b">
        <v>0</v>
      </c>
      <c r="AU233" s="10" t="b">
        <v>0</v>
      </c>
    </row>
    <row r="234">
      <c r="A234" s="10" t="inlineStr">
        <is>
          <t>20260508T021423Z__research_group_03__nearest_neighbour__g03_i35_c500_d4_m13_adversarial__seed_42__14de9202e92a</t>
        </is>
      </c>
      <c r="B234" s="10" t="inlineStr">
        <is>
          <t>2026-05-08T02:14:23Z</t>
        </is>
      </c>
      <c r="C234" s="10" t="inlineStr">
        <is>
          <t>research_group_03</t>
        </is>
      </c>
      <c r="D234" s="10" t="inlineStr">
        <is>
          <t>nearest_neighbour</t>
        </is>
      </c>
      <c r="E234" s="10" t="inlineStr">
        <is>
          <t>g03_i35_c500_d4_m13_adversarial</t>
        </is>
      </c>
      <c r="F234" s="10" t="inlineStr">
        <is>
          <t>adversarial</t>
        </is>
      </c>
      <c r="G234" s="12" t="inlineStr">
        <is>
          <t>/Users/mrggrm/Documents/GitHub/MDMTSP-HSE-RESEARCH/instances/research/group_03/g03_i35_c500_d4_m13_adversarial.json</t>
        </is>
      </c>
      <c r="H234" s="10" t="inlineStr">
        <is>
          <t>instances/research/group_03/g03_i35_c500_d4_m13_adversarial.json</t>
        </is>
      </c>
      <c r="I234" s="13" t="n">
        <v>42</v>
      </c>
      <c r="J234" s="10" t="n">
        <v>0</v>
      </c>
      <c r="K234" s="13" t="n">
        <v>4</v>
      </c>
      <c r="L234" s="13" t="n">
        <v>500</v>
      </c>
      <c r="M234" s="13" t="n">
        <v>13</v>
      </c>
      <c r="N234" s="10" t="b">
        <v>1</v>
      </c>
      <c r="O234" s="14" t="n">
        <v>23919.99789607131</v>
      </c>
      <c r="P234" s="10" t="b">
        <v>1</v>
      </c>
      <c r="Q234" s="10" t="inlineStr">
        <is>
          <t>ok</t>
        </is>
      </c>
      <c r="R234" s="13" t="n">
        <v>13</v>
      </c>
      <c r="S234" s="10" t="n">
        <v>605</v>
      </c>
      <c r="T234" s="14" t="n">
        <v>0.605</v>
      </c>
      <c r="U234" s="14" t="n">
        <v>0.000605</v>
      </c>
      <c r="V234" s="14" t="n">
        <v>1.21</v>
      </c>
      <c r="W234" s="12" t="inlineStr">
        <is>
          <t>/Users/mrggrm/Documents/GitHub/MDMTSP-HSE-RESEARCH/results/runs/research_group_03/nearest_neighbour/research/group_03/g03_i35_c500_d4_m13_adversarial/20260508T021423Z__research_group_03__nearest_neighbour__g03_i35_c500_d4_m13_adversarial__seed_42__14de9202e92a.json</t>
        </is>
      </c>
      <c r="X234" s="10" t="inlineStr">
        <is>
          <t>results/runs/research_group_03/nearest_neighbour/research/group_03/g03_i35_c500_d4_m13_adversarial/20260508T021423Z__research_group_03__nearest_neighbour__g03_i35_c500_d4_m13_adversarial__seed_42__14de9202e92a.json</t>
        </is>
      </c>
      <c r="Y234" s="12" t="inlineStr">
        <is>
          <t>/Users/mrggrm/Documents/GitHub/MDMTSP-HSE-RESEARCH/results/logs/research_group_03/nearest_neighbour/research/group_03/g03_i35_c500_d4_m13_adversarial/20260508T021423Z__research_group_03__nearest_neighbour__g03_i35_c500_d4_m13_adversarial__seed_42__14de9202e92a.log</t>
        </is>
      </c>
      <c r="Z234" s="10" t="inlineStr">
        <is>
          <t>results/logs/research_group_03/nearest_neighbour/research/group_03/g03_i35_c500_d4_m13_adversarial/20260508T021423Z__research_group_03__nearest_neighbour__g03_i35_c500_d4_m13_adversarial__seed_42__14de9202e92a.log</t>
        </is>
      </c>
      <c r="AA234" s="10" t="b">
        <v>1</v>
      </c>
      <c r="AB234" s="10" t="n">
        <v>0</v>
      </c>
      <c r="AC234" s="10" t="n">
        <v>0</v>
      </c>
      <c r="AD234" s="13" t="n">
        <v>0</v>
      </c>
      <c r="AE234" s="13" t="n">
        <v>0</v>
      </c>
      <c r="AF234" s="13" t="n">
        <v>0</v>
      </c>
      <c r="AG234" s="10" t="b">
        <v>0</v>
      </c>
      <c r="AH234" s="10" t="b">
        <v>0</v>
      </c>
      <c r="AI234" s="11" t="n"/>
      <c r="AJ234" s="11" t="n"/>
      <c r="AK234" s="11" t="n"/>
      <c r="AL234" s="11" t="n"/>
      <c r="AM234" s="14" t="n">
        <v>10847.11526404427</v>
      </c>
      <c r="AN234" s="14" t="n">
        <v>0.605</v>
      </c>
      <c r="AO234" s="15" t="n">
        <v>1.205194405498823</v>
      </c>
      <c r="AP234" s="10" t="n">
        <v>1</v>
      </c>
      <c r="AQ234" s="15" t="n">
        <v>0</v>
      </c>
      <c r="AR234" s="10" t="b">
        <v>1</v>
      </c>
      <c r="AS234" s="10" t="b">
        <v>1</v>
      </c>
      <c r="AT234" s="10" t="b">
        <v>0</v>
      </c>
      <c r="AU234" s="10" t="b">
        <v>0</v>
      </c>
    </row>
    <row r="235">
      <c r="A235" s="10" t="inlineStr">
        <is>
          <t>20260508T021423Z__research_group_03__nearest_neighbour__g03_i36_c500_d5_m16_adversarial__seed_42__32de73e849aa</t>
        </is>
      </c>
      <c r="B235" s="10" t="inlineStr">
        <is>
          <t>2026-05-08T02:14:23Z</t>
        </is>
      </c>
      <c r="C235" s="10" t="inlineStr">
        <is>
          <t>research_group_03</t>
        </is>
      </c>
      <c r="D235" s="10" t="inlineStr">
        <is>
          <t>nearest_neighbour</t>
        </is>
      </c>
      <c r="E235" s="10" t="inlineStr">
        <is>
          <t>g03_i36_c500_d5_m16_adversarial</t>
        </is>
      </c>
      <c r="F235" s="10" t="inlineStr">
        <is>
          <t>adversarial</t>
        </is>
      </c>
      <c r="G235" s="12" t="inlineStr">
        <is>
          <t>/Users/mrggrm/Documents/GitHub/MDMTSP-HSE-RESEARCH/instances/research/group_03/g03_i36_c500_d5_m16_adversarial.json</t>
        </is>
      </c>
      <c r="H235" s="10" t="inlineStr">
        <is>
          <t>instances/research/group_03/g03_i36_c500_d5_m16_adversarial.json</t>
        </is>
      </c>
      <c r="I235" s="13" t="n">
        <v>42</v>
      </c>
      <c r="J235" s="10" t="n">
        <v>0</v>
      </c>
      <c r="K235" s="13" t="n">
        <v>5</v>
      </c>
      <c r="L235" s="13" t="n">
        <v>500</v>
      </c>
      <c r="M235" s="13" t="n">
        <v>16</v>
      </c>
      <c r="N235" s="10" t="b">
        <v>1</v>
      </c>
      <c r="O235" s="14" t="n">
        <v>26024.86609762813</v>
      </c>
      <c r="P235" s="10" t="b">
        <v>1</v>
      </c>
      <c r="Q235" s="10" t="inlineStr">
        <is>
          <t>ok</t>
        </is>
      </c>
      <c r="R235" s="13" t="n">
        <v>16</v>
      </c>
      <c r="S235" s="10" t="n">
        <v>488</v>
      </c>
      <c r="T235" s="14" t="n">
        <v>0.488</v>
      </c>
      <c r="U235" s="14" t="n">
        <v>0.000488</v>
      </c>
      <c r="V235" s="14" t="n">
        <v>0.976</v>
      </c>
      <c r="W235" s="12" t="inlineStr">
        <is>
          <t>/Users/mrggrm/Documents/GitHub/MDMTSP-HSE-RESEARCH/results/runs/research_group_03/nearest_neighbour/research/group_03/g03_i36_c500_d5_m16_adversarial/20260508T021423Z__research_group_03__nearest_neighbour__g03_i36_c500_d5_m16_adversarial__seed_42__32de73e849aa.json</t>
        </is>
      </c>
      <c r="X235" s="10" t="inlineStr">
        <is>
          <t>results/runs/research_group_03/nearest_neighbour/research/group_03/g03_i36_c500_d5_m16_adversarial/20260508T021423Z__research_group_03__nearest_neighbour__g03_i36_c500_d5_m16_adversarial__seed_42__32de73e849aa.json</t>
        </is>
      </c>
      <c r="Y235" s="12" t="inlineStr">
        <is>
          <t>/Users/mrggrm/Documents/GitHub/MDMTSP-HSE-RESEARCH/results/logs/research_group_03/nearest_neighbour/research/group_03/g03_i36_c500_d5_m16_adversarial/20260508T021423Z__research_group_03__nearest_neighbour__g03_i36_c500_d5_m16_adversarial__seed_42__32de73e849aa.log</t>
        </is>
      </c>
      <c r="Z235" s="10" t="inlineStr">
        <is>
          <t>results/logs/research_group_03/nearest_neighbour/research/group_03/g03_i36_c500_d5_m16_adversarial/20260508T021423Z__research_group_03__nearest_neighbour__g03_i36_c500_d5_m16_adversarial__seed_42__32de73e849aa.log</t>
        </is>
      </c>
      <c r="AA235" s="10" t="b">
        <v>1</v>
      </c>
      <c r="AB235" s="10" t="n">
        <v>0</v>
      </c>
      <c r="AC235" s="10" t="n">
        <v>0</v>
      </c>
      <c r="AD235" s="13" t="n">
        <v>0</v>
      </c>
      <c r="AE235" s="13" t="n">
        <v>0</v>
      </c>
      <c r="AF235" s="13" t="n">
        <v>0</v>
      </c>
      <c r="AG235" s="10" t="b">
        <v>0</v>
      </c>
      <c r="AH235" s="10" t="b">
        <v>0</v>
      </c>
      <c r="AI235" s="11" t="n"/>
      <c r="AJ235" s="11" t="n"/>
      <c r="AK235" s="11" t="n"/>
      <c r="AL235" s="11" t="n"/>
      <c r="AM235" s="14" t="n">
        <v>11409.25490649654</v>
      </c>
      <c r="AN235" s="14" t="n">
        <v>0.488</v>
      </c>
      <c r="AO235" s="15" t="n">
        <v>1.281031172579842</v>
      </c>
      <c r="AP235" s="10" t="n">
        <v>1</v>
      </c>
      <c r="AQ235" s="15" t="n">
        <v>0</v>
      </c>
      <c r="AR235" s="10" t="b">
        <v>1</v>
      </c>
      <c r="AS235" s="10" t="b">
        <v>1</v>
      </c>
      <c r="AT235" s="10" t="b">
        <v>0</v>
      </c>
      <c r="AU235" s="10" t="b">
        <v>0</v>
      </c>
    </row>
    <row r="236">
      <c r="A236" s="10" t="inlineStr">
        <is>
          <t>20260508T021423Z__research_group_03__nearest_neighbour__g03_i37_c500_d4_m13_adversarial__seed_42__72fea818fb65</t>
        </is>
      </c>
      <c r="B236" s="10" t="inlineStr">
        <is>
          <t>2026-05-08T02:14:23Z</t>
        </is>
      </c>
      <c r="C236" s="10" t="inlineStr">
        <is>
          <t>research_group_03</t>
        </is>
      </c>
      <c r="D236" s="10" t="inlineStr">
        <is>
          <t>nearest_neighbour</t>
        </is>
      </c>
      <c r="E236" s="10" t="inlineStr">
        <is>
          <t>g03_i37_c500_d4_m13_adversarial</t>
        </is>
      </c>
      <c r="F236" s="10" t="inlineStr">
        <is>
          <t>adversarial</t>
        </is>
      </c>
      <c r="G236" s="12" t="inlineStr">
        <is>
          <t>/Users/mrggrm/Documents/GitHub/MDMTSP-HSE-RESEARCH/instances/research/group_03/g03_i37_c500_d4_m13_adversarial.json</t>
        </is>
      </c>
      <c r="H236" s="10" t="inlineStr">
        <is>
          <t>instances/research/group_03/g03_i37_c500_d4_m13_adversarial.json</t>
        </is>
      </c>
      <c r="I236" s="13" t="n">
        <v>42</v>
      </c>
      <c r="J236" s="10" t="n">
        <v>0</v>
      </c>
      <c r="K236" s="13" t="n">
        <v>4</v>
      </c>
      <c r="L236" s="13" t="n">
        <v>500</v>
      </c>
      <c r="M236" s="13" t="n">
        <v>13</v>
      </c>
      <c r="N236" s="10" t="b">
        <v>1</v>
      </c>
      <c r="O236" s="14" t="n">
        <v>25549.61864750073</v>
      </c>
      <c r="P236" s="10" t="b">
        <v>1</v>
      </c>
      <c r="Q236" s="10" t="inlineStr">
        <is>
          <t>ok</t>
        </is>
      </c>
      <c r="R236" s="13" t="n">
        <v>13</v>
      </c>
      <c r="S236" s="10" t="n">
        <v>670</v>
      </c>
      <c r="T236" s="14" t="n">
        <v>0.67</v>
      </c>
      <c r="U236" s="14" t="n">
        <v>0.00067</v>
      </c>
      <c r="V236" s="14" t="n">
        <v>1.34</v>
      </c>
      <c r="W236" s="12" t="inlineStr">
        <is>
          <t>/Users/mrggrm/Documents/GitHub/MDMTSP-HSE-RESEARCH/results/runs/research_group_03/nearest_neighbour/research/group_03/g03_i37_c500_d4_m13_adversarial/20260508T021423Z__research_group_03__nearest_neighbour__g03_i37_c500_d4_m13_adversarial__seed_42__72fea818fb65.json</t>
        </is>
      </c>
      <c r="X236" s="10" t="inlineStr">
        <is>
          <t>results/runs/research_group_03/nearest_neighbour/research/group_03/g03_i37_c500_d4_m13_adversarial/20260508T021423Z__research_group_03__nearest_neighbour__g03_i37_c500_d4_m13_adversarial__seed_42__72fea818fb65.json</t>
        </is>
      </c>
      <c r="Y236" s="12" t="inlineStr">
        <is>
          <t>/Users/mrggrm/Documents/GitHub/MDMTSP-HSE-RESEARCH/results/logs/research_group_03/nearest_neighbour/research/group_03/g03_i37_c500_d4_m13_adversarial/20260508T021423Z__research_group_03__nearest_neighbour__g03_i37_c500_d4_m13_adversarial__seed_42__72fea818fb65.log</t>
        </is>
      </c>
      <c r="Z236" s="10" t="inlineStr">
        <is>
          <t>results/logs/research_group_03/nearest_neighbour/research/group_03/g03_i37_c500_d4_m13_adversarial/20260508T021423Z__research_group_03__nearest_neighbour__g03_i37_c500_d4_m13_adversarial__seed_42__72fea818fb65.log</t>
        </is>
      </c>
      <c r="AA236" s="10" t="b">
        <v>1</v>
      </c>
      <c r="AB236" s="10" t="n">
        <v>0</v>
      </c>
      <c r="AC236" s="10" t="n">
        <v>0</v>
      </c>
      <c r="AD236" s="13" t="n">
        <v>0</v>
      </c>
      <c r="AE236" s="13" t="n">
        <v>0</v>
      </c>
      <c r="AF236" s="13" t="n">
        <v>0</v>
      </c>
      <c r="AG236" s="10" t="b">
        <v>0</v>
      </c>
      <c r="AH236" s="10" t="b">
        <v>0</v>
      </c>
      <c r="AI236" s="11" t="n"/>
      <c r="AJ236" s="11" t="n"/>
      <c r="AK236" s="11" t="n"/>
      <c r="AL236" s="11" t="n"/>
      <c r="AM236" s="14" t="n">
        <v>10786.16772675234</v>
      </c>
      <c r="AN236" s="14" t="n">
        <v>0.67</v>
      </c>
      <c r="AO236" s="15" t="n">
        <v>1.368739231092375</v>
      </c>
      <c r="AP236" s="10" t="n">
        <v>1</v>
      </c>
      <c r="AQ236" s="15" t="n">
        <v>0</v>
      </c>
      <c r="AR236" s="10" t="b">
        <v>1</v>
      </c>
      <c r="AS236" s="10" t="b">
        <v>1</v>
      </c>
      <c r="AT236" s="10" t="b">
        <v>0</v>
      </c>
      <c r="AU236" s="10" t="b">
        <v>0</v>
      </c>
    </row>
    <row r="237">
      <c r="A237" s="10" t="inlineStr">
        <is>
          <t>20260508T021423Z__research_group_03__nearest_neighbour__g03_i38_c500_d5_m16_adversarial__seed_42__22c7f180094d</t>
        </is>
      </c>
      <c r="B237" s="10" t="inlineStr">
        <is>
          <t>2026-05-08T02:14:23Z</t>
        </is>
      </c>
      <c r="C237" s="10" t="inlineStr">
        <is>
          <t>research_group_03</t>
        </is>
      </c>
      <c r="D237" s="10" t="inlineStr">
        <is>
          <t>nearest_neighbour</t>
        </is>
      </c>
      <c r="E237" s="10" t="inlineStr">
        <is>
          <t>g03_i38_c500_d5_m16_adversarial</t>
        </is>
      </c>
      <c r="F237" s="10" t="inlineStr">
        <is>
          <t>adversarial</t>
        </is>
      </c>
      <c r="G237" s="12" t="inlineStr">
        <is>
          <t>/Users/mrggrm/Documents/GitHub/MDMTSP-HSE-RESEARCH/instances/research/group_03/g03_i38_c500_d5_m16_adversarial.json</t>
        </is>
      </c>
      <c r="H237" s="10" t="inlineStr">
        <is>
          <t>instances/research/group_03/g03_i38_c500_d5_m16_adversarial.json</t>
        </is>
      </c>
      <c r="I237" s="13" t="n">
        <v>42</v>
      </c>
      <c r="J237" s="10" t="n">
        <v>0</v>
      </c>
      <c r="K237" s="13" t="n">
        <v>5</v>
      </c>
      <c r="L237" s="13" t="n">
        <v>500</v>
      </c>
      <c r="M237" s="13" t="n">
        <v>16</v>
      </c>
      <c r="N237" s="10" t="b">
        <v>1</v>
      </c>
      <c r="O237" s="14" t="n">
        <v>24810.02041159507</v>
      </c>
      <c r="P237" s="10" t="b">
        <v>1</v>
      </c>
      <c r="Q237" s="10" t="inlineStr">
        <is>
          <t>ok</t>
        </is>
      </c>
      <c r="R237" s="13" t="n">
        <v>16</v>
      </c>
      <c r="S237" s="10" t="n">
        <v>466</v>
      </c>
      <c r="T237" s="14" t="n">
        <v>0.466</v>
      </c>
      <c r="U237" s="14" t="n">
        <v>0.000466</v>
      </c>
      <c r="V237" s="14" t="n">
        <v>0.9320000000000001</v>
      </c>
      <c r="W237" s="12" t="inlineStr">
        <is>
          <t>/Users/mrggrm/Documents/GitHub/MDMTSP-HSE-RESEARCH/results/runs/research_group_03/nearest_neighbour/research/group_03/g03_i38_c500_d5_m16_adversarial/20260508T021423Z__research_group_03__nearest_neighbour__g03_i38_c500_d5_m16_adversarial__seed_42__22c7f180094d.json</t>
        </is>
      </c>
      <c r="X237" s="10" t="inlineStr">
        <is>
          <t>results/runs/research_group_03/nearest_neighbour/research/group_03/g03_i38_c500_d5_m16_adversarial/20260508T021423Z__research_group_03__nearest_neighbour__g03_i38_c500_d5_m16_adversarial__seed_42__22c7f180094d.json</t>
        </is>
      </c>
      <c r="Y237" s="12" t="inlineStr">
        <is>
          <t>/Users/mrggrm/Documents/GitHub/MDMTSP-HSE-RESEARCH/results/logs/research_group_03/nearest_neighbour/research/group_03/g03_i38_c500_d5_m16_adversarial/20260508T021423Z__research_group_03__nearest_neighbour__g03_i38_c500_d5_m16_adversarial__seed_42__22c7f180094d.log</t>
        </is>
      </c>
      <c r="Z237" s="10" t="inlineStr">
        <is>
          <t>results/logs/research_group_03/nearest_neighbour/research/group_03/g03_i38_c500_d5_m16_adversarial/20260508T021423Z__research_group_03__nearest_neighbour__g03_i38_c500_d5_m16_adversarial__seed_42__22c7f180094d.log</t>
        </is>
      </c>
      <c r="AA237" s="10" t="b">
        <v>1</v>
      </c>
      <c r="AB237" s="10" t="n">
        <v>0</v>
      </c>
      <c r="AC237" s="10" t="n">
        <v>0</v>
      </c>
      <c r="AD237" s="13" t="n">
        <v>0</v>
      </c>
      <c r="AE237" s="13" t="n">
        <v>0</v>
      </c>
      <c r="AF237" s="13" t="n">
        <v>0</v>
      </c>
      <c r="AG237" s="10" t="b">
        <v>0</v>
      </c>
      <c r="AH237" s="10" t="b">
        <v>0</v>
      </c>
      <c r="AI237" s="11" t="n"/>
      <c r="AJ237" s="11" t="n"/>
      <c r="AK237" s="11" t="n"/>
      <c r="AL237" s="11" t="n"/>
      <c r="AM237" s="14" t="n">
        <v>11042.67541815188</v>
      </c>
      <c r="AN237" s="14" t="n">
        <v>0.466</v>
      </c>
      <c r="AO237" s="15" t="n">
        <v>1.246739985747704</v>
      </c>
      <c r="AP237" s="10" t="n">
        <v>1</v>
      </c>
      <c r="AQ237" s="15" t="n">
        <v>0</v>
      </c>
      <c r="AR237" s="10" t="b">
        <v>1</v>
      </c>
      <c r="AS237" s="10" t="b">
        <v>1</v>
      </c>
      <c r="AT237" s="10" t="b">
        <v>0</v>
      </c>
      <c r="AU237" s="10" t="b">
        <v>0</v>
      </c>
    </row>
    <row r="238">
      <c r="A238" s="10" t="inlineStr">
        <is>
          <t>20260508T021423Z__research_group_03__nearest_neighbour__g03_i39_c500_d4_m13_adversarial__seed_42__e60f9df30d98</t>
        </is>
      </c>
      <c r="B238" s="10" t="inlineStr">
        <is>
          <t>2026-05-08T02:14:23Z</t>
        </is>
      </c>
      <c r="C238" s="10" t="inlineStr">
        <is>
          <t>research_group_03</t>
        </is>
      </c>
      <c r="D238" s="10" t="inlineStr">
        <is>
          <t>nearest_neighbour</t>
        </is>
      </c>
      <c r="E238" s="10" t="inlineStr">
        <is>
          <t>g03_i39_c500_d4_m13_adversarial</t>
        </is>
      </c>
      <c r="F238" s="10" t="inlineStr">
        <is>
          <t>adversarial</t>
        </is>
      </c>
      <c r="G238" s="12" t="inlineStr">
        <is>
          <t>/Users/mrggrm/Documents/GitHub/MDMTSP-HSE-RESEARCH/instances/research/group_03/g03_i39_c500_d4_m13_adversarial.json</t>
        </is>
      </c>
      <c r="H238" s="10" t="inlineStr">
        <is>
          <t>instances/research/group_03/g03_i39_c500_d4_m13_adversarial.json</t>
        </is>
      </c>
      <c r="I238" s="13" t="n">
        <v>42</v>
      </c>
      <c r="J238" s="10" t="n">
        <v>0</v>
      </c>
      <c r="K238" s="13" t="n">
        <v>4</v>
      </c>
      <c r="L238" s="13" t="n">
        <v>500</v>
      </c>
      <c r="M238" s="13" t="n">
        <v>13</v>
      </c>
      <c r="N238" s="10" t="b">
        <v>1</v>
      </c>
      <c r="O238" s="14" t="n">
        <v>26005.46307069805</v>
      </c>
      <c r="P238" s="10" t="b">
        <v>1</v>
      </c>
      <c r="Q238" s="10" t="inlineStr">
        <is>
          <t>ok</t>
        </is>
      </c>
      <c r="R238" s="13" t="n">
        <v>13</v>
      </c>
      <c r="S238" s="10" t="n">
        <v>474</v>
      </c>
      <c r="T238" s="14" t="n">
        <v>0.474</v>
      </c>
      <c r="U238" s="14" t="n">
        <v>0.000474</v>
      </c>
      <c r="V238" s="14" t="n">
        <v>0.948</v>
      </c>
      <c r="W238" s="12" t="inlineStr">
        <is>
          <t>/Users/mrggrm/Documents/GitHub/MDMTSP-HSE-RESEARCH/results/runs/research_group_03/nearest_neighbour/research/group_03/g03_i39_c500_d4_m13_adversarial/20260508T021423Z__research_group_03__nearest_neighbour__g03_i39_c500_d4_m13_adversarial__seed_42__e60f9df30d98.json</t>
        </is>
      </c>
      <c r="X238" s="10" t="inlineStr">
        <is>
          <t>results/runs/research_group_03/nearest_neighbour/research/group_03/g03_i39_c500_d4_m13_adversarial/20260508T021423Z__research_group_03__nearest_neighbour__g03_i39_c500_d4_m13_adversarial__seed_42__e60f9df30d98.json</t>
        </is>
      </c>
      <c r="Y238" s="12" t="inlineStr">
        <is>
          <t>/Users/mrggrm/Documents/GitHub/MDMTSP-HSE-RESEARCH/results/logs/research_group_03/nearest_neighbour/research/group_03/g03_i39_c500_d4_m13_adversarial/20260508T021423Z__research_group_03__nearest_neighbour__g03_i39_c500_d4_m13_adversarial__seed_42__e60f9df30d98.log</t>
        </is>
      </c>
      <c r="Z238" s="10" t="inlineStr">
        <is>
          <t>results/logs/research_group_03/nearest_neighbour/research/group_03/g03_i39_c500_d4_m13_adversarial/20260508T021423Z__research_group_03__nearest_neighbour__g03_i39_c500_d4_m13_adversarial__seed_42__e60f9df30d98.log</t>
        </is>
      </c>
      <c r="AA238" s="10" t="b">
        <v>1</v>
      </c>
      <c r="AB238" s="10" t="n">
        <v>0</v>
      </c>
      <c r="AC238" s="10" t="n">
        <v>0</v>
      </c>
      <c r="AD238" s="13" t="n">
        <v>0</v>
      </c>
      <c r="AE238" s="13" t="n">
        <v>0</v>
      </c>
      <c r="AF238" s="13" t="n">
        <v>0</v>
      </c>
      <c r="AG238" s="10" t="b">
        <v>0</v>
      </c>
      <c r="AH238" s="10" t="b">
        <v>0</v>
      </c>
      <c r="AI238" s="11" t="n"/>
      <c r="AJ238" s="11" t="n"/>
      <c r="AK238" s="11" t="n"/>
      <c r="AL238" s="11" t="n"/>
      <c r="AM238" s="14" t="n">
        <v>11118.76316934448</v>
      </c>
      <c r="AN238" s="14" t="n">
        <v>0.474</v>
      </c>
      <c r="AO238" s="15" t="n">
        <v>1.338880923590283</v>
      </c>
      <c r="AP238" s="10" t="n">
        <v>1</v>
      </c>
      <c r="AQ238" s="15" t="n">
        <v>0</v>
      </c>
      <c r="AR238" s="10" t="b">
        <v>1</v>
      </c>
      <c r="AS238" s="10" t="b">
        <v>1</v>
      </c>
      <c r="AT238" s="10" t="b">
        <v>0</v>
      </c>
      <c r="AU238" s="10" t="b">
        <v>0</v>
      </c>
    </row>
    <row r="239">
      <c r="A239" s="10" t="inlineStr">
        <is>
          <t>20260508T021423Z__research_group_03__nearest_neighbour__g03_i40_c500_d5_m16_adversarial__seed_42__86275930bbe7</t>
        </is>
      </c>
      <c r="B239" s="10" t="inlineStr">
        <is>
          <t>2026-05-08T02:14:23Z</t>
        </is>
      </c>
      <c r="C239" s="10" t="inlineStr">
        <is>
          <t>research_group_03</t>
        </is>
      </c>
      <c r="D239" s="10" t="inlineStr">
        <is>
          <t>nearest_neighbour</t>
        </is>
      </c>
      <c r="E239" s="10" t="inlineStr">
        <is>
          <t>g03_i40_c500_d5_m16_adversarial</t>
        </is>
      </c>
      <c r="F239" s="10" t="inlineStr">
        <is>
          <t>adversarial</t>
        </is>
      </c>
      <c r="G239" s="12" t="inlineStr">
        <is>
          <t>/Users/mrggrm/Documents/GitHub/MDMTSP-HSE-RESEARCH/instances/research/group_03/g03_i40_c500_d5_m16_adversarial.json</t>
        </is>
      </c>
      <c r="H239" s="10" t="inlineStr">
        <is>
          <t>instances/research/group_03/g03_i40_c500_d5_m16_adversarial.json</t>
        </is>
      </c>
      <c r="I239" s="13" t="n">
        <v>42</v>
      </c>
      <c r="J239" s="10" t="n">
        <v>0</v>
      </c>
      <c r="K239" s="13" t="n">
        <v>5</v>
      </c>
      <c r="L239" s="13" t="n">
        <v>500</v>
      </c>
      <c r="M239" s="13" t="n">
        <v>16</v>
      </c>
      <c r="N239" s="10" t="b">
        <v>1</v>
      </c>
      <c r="O239" s="14" t="n">
        <v>26243.78282037188</v>
      </c>
      <c r="P239" s="10" t="b">
        <v>1</v>
      </c>
      <c r="Q239" s="10" t="inlineStr">
        <is>
          <t>ok</t>
        </is>
      </c>
      <c r="R239" s="13" t="n">
        <v>16</v>
      </c>
      <c r="S239" s="10" t="n">
        <v>486</v>
      </c>
      <c r="T239" s="14" t="n">
        <v>0.486</v>
      </c>
      <c r="U239" s="14" t="n">
        <v>0.000486</v>
      </c>
      <c r="V239" s="14" t="n">
        <v>0.972</v>
      </c>
      <c r="W239" s="12" t="inlineStr">
        <is>
          <t>/Users/mrggrm/Documents/GitHub/MDMTSP-HSE-RESEARCH/results/runs/research_group_03/nearest_neighbour/research/group_03/g03_i40_c500_d5_m16_adversarial/20260508T021423Z__research_group_03__nearest_neighbour__g03_i40_c500_d5_m16_adversarial__seed_42__86275930bbe7.json</t>
        </is>
      </c>
      <c r="X239" s="10" t="inlineStr">
        <is>
          <t>results/runs/research_group_03/nearest_neighbour/research/group_03/g03_i40_c500_d5_m16_adversarial/20260508T021423Z__research_group_03__nearest_neighbour__g03_i40_c500_d5_m16_adversarial__seed_42__86275930bbe7.json</t>
        </is>
      </c>
      <c r="Y239" s="12" t="inlineStr">
        <is>
          <t>/Users/mrggrm/Documents/GitHub/MDMTSP-HSE-RESEARCH/results/logs/research_group_03/nearest_neighbour/research/group_03/g03_i40_c500_d5_m16_adversarial/20260508T021423Z__research_group_03__nearest_neighbour__g03_i40_c500_d5_m16_adversarial__seed_42__86275930bbe7.log</t>
        </is>
      </c>
      <c r="Z239" s="10" t="inlineStr">
        <is>
          <t>results/logs/research_group_03/nearest_neighbour/research/group_03/g03_i40_c500_d5_m16_adversarial/20260508T021423Z__research_group_03__nearest_neighbour__g03_i40_c500_d5_m16_adversarial__seed_42__86275930bbe7.log</t>
        </is>
      </c>
      <c r="AA239" s="10" t="b">
        <v>1</v>
      </c>
      <c r="AB239" s="10" t="n">
        <v>0</v>
      </c>
      <c r="AC239" s="10" t="n">
        <v>0</v>
      </c>
      <c r="AD239" s="13" t="n">
        <v>0</v>
      </c>
      <c r="AE239" s="13" t="n">
        <v>0</v>
      </c>
      <c r="AF239" s="13" t="n">
        <v>0</v>
      </c>
      <c r="AG239" s="10" t="b">
        <v>0</v>
      </c>
      <c r="AH239" s="10" t="b">
        <v>0</v>
      </c>
      <c r="AI239" s="11" t="n"/>
      <c r="AJ239" s="11" t="n"/>
      <c r="AK239" s="11" t="n"/>
      <c r="AL239" s="11" t="n"/>
      <c r="AM239" s="14" t="n">
        <v>11174.44383053346</v>
      </c>
      <c r="AN239" s="14" t="n">
        <v>0.486</v>
      </c>
      <c r="AO239" s="15" t="n">
        <v>1.348553826783075</v>
      </c>
      <c r="AP239" s="10" t="n">
        <v>1</v>
      </c>
      <c r="AQ239" s="15" t="n">
        <v>0</v>
      </c>
      <c r="AR239" s="10" t="b">
        <v>1</v>
      </c>
      <c r="AS239" s="10" t="b">
        <v>1</v>
      </c>
      <c r="AT239" s="10" t="b">
        <v>0</v>
      </c>
      <c r="AU239" s="10" t="b">
        <v>0</v>
      </c>
    </row>
    <row r="240">
      <c r="A240" s="10" t="inlineStr">
        <is>
          <t>20260508T021423Z__research_group_03__nearest_neighbour__g03_i41_c500_d4_m12_adversarial__seed_42__999d9d609493</t>
        </is>
      </c>
      <c r="B240" s="10" t="inlineStr">
        <is>
          <t>2026-05-08T02:14:23Z</t>
        </is>
      </c>
      <c r="C240" s="10" t="inlineStr">
        <is>
          <t>research_group_03</t>
        </is>
      </c>
      <c r="D240" s="10" t="inlineStr">
        <is>
          <t>nearest_neighbour</t>
        </is>
      </c>
      <c r="E240" s="10" t="inlineStr">
        <is>
          <t>g03_i41_c500_d4_m12_adversarial</t>
        </is>
      </c>
      <c r="F240" s="10" t="inlineStr">
        <is>
          <t>adversarial</t>
        </is>
      </c>
      <c r="G240" s="12" t="inlineStr">
        <is>
          <t>/Users/mrggrm/Documents/GitHub/MDMTSP-HSE-RESEARCH/instances/research/group_03/g03_i41_c500_d4_m12_adversarial.json</t>
        </is>
      </c>
      <c r="H240" s="10" t="inlineStr">
        <is>
          <t>instances/research/group_03/g03_i41_c500_d4_m12_adversarial.json</t>
        </is>
      </c>
      <c r="I240" s="13" t="n">
        <v>42</v>
      </c>
      <c r="J240" s="10" t="n">
        <v>0</v>
      </c>
      <c r="K240" s="13" t="n">
        <v>4</v>
      </c>
      <c r="L240" s="13" t="n">
        <v>500</v>
      </c>
      <c r="M240" s="13" t="n">
        <v>12</v>
      </c>
      <c r="N240" s="10" t="b">
        <v>1</v>
      </c>
      <c r="O240" s="14" t="n">
        <v>22098.92187718231</v>
      </c>
      <c r="P240" s="10" t="b">
        <v>1</v>
      </c>
      <c r="Q240" s="10" t="inlineStr">
        <is>
          <t>ok</t>
        </is>
      </c>
      <c r="R240" s="13" t="n">
        <v>12</v>
      </c>
      <c r="S240" s="10" t="n">
        <v>470</v>
      </c>
      <c r="T240" s="14" t="n">
        <v>0.47</v>
      </c>
      <c r="U240" s="14" t="n">
        <v>0.00047</v>
      </c>
      <c r="V240" s="14" t="n">
        <v>0.9399999999999999</v>
      </c>
      <c r="W240" s="12" t="inlineStr">
        <is>
          <t>/Users/mrggrm/Documents/GitHub/MDMTSP-HSE-RESEARCH/results/runs/research_group_03/nearest_neighbour/research/group_03/g03_i41_c500_d4_m12_adversarial/20260508T021423Z__research_group_03__nearest_neighbour__g03_i41_c500_d4_m12_adversarial__seed_42__999d9d609493.json</t>
        </is>
      </c>
      <c r="X240" s="10" t="inlineStr">
        <is>
          <t>results/runs/research_group_03/nearest_neighbour/research/group_03/g03_i41_c500_d4_m12_adversarial/20260508T021423Z__research_group_03__nearest_neighbour__g03_i41_c500_d4_m12_adversarial__seed_42__999d9d609493.json</t>
        </is>
      </c>
      <c r="Y240" s="12" t="inlineStr">
        <is>
          <t>/Users/mrggrm/Documents/GitHub/MDMTSP-HSE-RESEARCH/results/logs/research_group_03/nearest_neighbour/research/group_03/g03_i41_c500_d4_m12_adversarial/20260508T021423Z__research_group_03__nearest_neighbour__g03_i41_c500_d4_m12_adversarial__seed_42__999d9d609493.log</t>
        </is>
      </c>
      <c r="Z240" s="10" t="inlineStr">
        <is>
          <t>results/logs/research_group_03/nearest_neighbour/research/group_03/g03_i41_c500_d4_m12_adversarial/20260508T021423Z__research_group_03__nearest_neighbour__g03_i41_c500_d4_m12_adversarial__seed_42__999d9d609493.log</t>
        </is>
      </c>
      <c r="AA240" s="10" t="b">
        <v>1</v>
      </c>
      <c r="AB240" s="10" t="n">
        <v>0</v>
      </c>
      <c r="AC240" s="10" t="n">
        <v>0</v>
      </c>
      <c r="AD240" s="13" t="n">
        <v>0</v>
      </c>
      <c r="AE240" s="13" t="n">
        <v>0</v>
      </c>
      <c r="AF240" s="13" t="n">
        <v>0</v>
      </c>
      <c r="AG240" s="10" t="b">
        <v>0</v>
      </c>
      <c r="AH240" s="10" t="b">
        <v>0</v>
      </c>
      <c r="AI240" s="11" t="n"/>
      <c r="AJ240" s="11" t="n"/>
      <c r="AK240" s="11" t="n"/>
      <c r="AL240" s="11" t="n"/>
      <c r="AM240" s="14" t="n">
        <v>10704.96259680807</v>
      </c>
      <c r="AN240" s="14" t="n">
        <v>0.47</v>
      </c>
      <c r="AO240" s="15" t="n">
        <v>1.064362362533767</v>
      </c>
      <c r="AP240" s="10" t="n">
        <v>1</v>
      </c>
      <c r="AQ240" s="15" t="n">
        <v>0</v>
      </c>
      <c r="AR240" s="10" t="b">
        <v>1</v>
      </c>
      <c r="AS240" s="10" t="b">
        <v>1</v>
      </c>
      <c r="AT240" s="10" t="b">
        <v>0</v>
      </c>
      <c r="AU240" s="10" t="b">
        <v>0</v>
      </c>
    </row>
    <row r="241">
      <c r="A241" s="10" t="inlineStr">
        <is>
          <t>20260508T021423Z__research_group_03__nearest_neighbour__g03_i42_c500_d5_m14_adversarial__seed_42__6a216b4257d9</t>
        </is>
      </c>
      <c r="B241" s="10" t="inlineStr">
        <is>
          <t>2026-05-08T02:14:23Z</t>
        </is>
      </c>
      <c r="C241" s="10" t="inlineStr">
        <is>
          <t>research_group_03</t>
        </is>
      </c>
      <c r="D241" s="10" t="inlineStr">
        <is>
          <t>nearest_neighbour</t>
        </is>
      </c>
      <c r="E241" s="10" t="inlineStr">
        <is>
          <t>g03_i42_c500_d5_m14_adversarial</t>
        </is>
      </c>
      <c r="F241" s="10" t="inlineStr">
        <is>
          <t>adversarial</t>
        </is>
      </c>
      <c r="G241" s="12" t="inlineStr">
        <is>
          <t>/Users/mrggrm/Documents/GitHub/MDMTSP-HSE-RESEARCH/instances/research/group_03/g03_i42_c500_d5_m14_adversarial.json</t>
        </is>
      </c>
      <c r="H241" s="10" t="inlineStr">
        <is>
          <t>instances/research/group_03/g03_i42_c500_d5_m14_adversarial.json</t>
        </is>
      </c>
      <c r="I241" s="13" t="n">
        <v>42</v>
      </c>
      <c r="J241" s="10" t="n">
        <v>0</v>
      </c>
      <c r="K241" s="13" t="n">
        <v>5</v>
      </c>
      <c r="L241" s="13" t="n">
        <v>500</v>
      </c>
      <c r="M241" s="13" t="n">
        <v>14</v>
      </c>
      <c r="N241" s="10" t="b">
        <v>1</v>
      </c>
      <c r="O241" s="14" t="n">
        <v>21653.20807439814</v>
      </c>
      <c r="P241" s="10" t="b">
        <v>1</v>
      </c>
      <c r="Q241" s="10" t="inlineStr">
        <is>
          <t>ok</t>
        </is>
      </c>
      <c r="R241" s="13" t="n">
        <v>14</v>
      </c>
      <c r="S241" s="10" t="n">
        <v>565</v>
      </c>
      <c r="T241" s="14" t="n">
        <v>0.5649999999999999</v>
      </c>
      <c r="U241" s="14" t="n">
        <v>0.000565</v>
      </c>
      <c r="V241" s="14" t="n">
        <v>1.13</v>
      </c>
      <c r="W241" s="12" t="inlineStr">
        <is>
          <t>/Users/mrggrm/Documents/GitHub/MDMTSP-HSE-RESEARCH/results/runs/research_group_03/nearest_neighbour/research/group_03/g03_i42_c500_d5_m14_adversarial/20260508T021423Z__research_group_03__nearest_neighbour__g03_i42_c500_d5_m14_adversarial__seed_42__6a216b4257d9.json</t>
        </is>
      </c>
      <c r="X241" s="10" t="inlineStr">
        <is>
          <t>results/runs/research_group_03/nearest_neighbour/research/group_03/g03_i42_c500_d5_m14_adversarial/20260508T021423Z__research_group_03__nearest_neighbour__g03_i42_c500_d5_m14_adversarial__seed_42__6a216b4257d9.json</t>
        </is>
      </c>
      <c r="Y241" s="12" t="inlineStr">
        <is>
          <t>/Users/mrggrm/Documents/GitHub/MDMTSP-HSE-RESEARCH/results/logs/research_group_03/nearest_neighbour/research/group_03/g03_i42_c500_d5_m14_adversarial/20260508T021423Z__research_group_03__nearest_neighbour__g03_i42_c500_d5_m14_adversarial__seed_42__6a216b4257d9.log</t>
        </is>
      </c>
      <c r="Z241" s="10" t="inlineStr">
        <is>
          <t>results/logs/research_group_03/nearest_neighbour/research/group_03/g03_i42_c500_d5_m14_adversarial/20260508T021423Z__research_group_03__nearest_neighbour__g03_i42_c500_d5_m14_adversarial__seed_42__6a216b4257d9.log</t>
        </is>
      </c>
      <c r="AA241" s="10" t="b">
        <v>1</v>
      </c>
      <c r="AB241" s="10" t="n">
        <v>0</v>
      </c>
      <c r="AC241" s="10" t="n">
        <v>0</v>
      </c>
      <c r="AD241" s="13" t="n">
        <v>0</v>
      </c>
      <c r="AE241" s="13" t="n">
        <v>0</v>
      </c>
      <c r="AF241" s="13" t="n">
        <v>0</v>
      </c>
      <c r="AG241" s="10" t="b">
        <v>0</v>
      </c>
      <c r="AH241" s="10" t="b">
        <v>0</v>
      </c>
      <c r="AI241" s="11" t="n"/>
      <c r="AJ241" s="11" t="n"/>
      <c r="AK241" s="11" t="n"/>
      <c r="AL241" s="11" t="n"/>
      <c r="AM241" s="14" t="n">
        <v>10905.16548775297</v>
      </c>
      <c r="AN241" s="14" t="n">
        <v>0.5649999999999999</v>
      </c>
      <c r="AO241" s="15" t="n">
        <v>0.9855918829215149</v>
      </c>
      <c r="AP241" s="10" t="n">
        <v>1</v>
      </c>
      <c r="AQ241" s="15" t="n">
        <v>0</v>
      </c>
      <c r="AR241" s="10" t="b">
        <v>1</v>
      </c>
      <c r="AS241" s="10" t="b">
        <v>1</v>
      </c>
      <c r="AT241" s="10" t="b">
        <v>0</v>
      </c>
      <c r="AU241" s="10" t="b">
        <v>0</v>
      </c>
    </row>
    <row r="242">
      <c r="A242" s="10" t="inlineStr">
        <is>
          <t>20260508T021423Z__research_group_03__nearest_neighbour__g03_i43_c500_d4_m12_adversarial__seed_42__fadb8c0c29d2</t>
        </is>
      </c>
      <c r="B242" s="10" t="inlineStr">
        <is>
          <t>2026-05-08T02:14:23Z</t>
        </is>
      </c>
      <c r="C242" s="10" t="inlineStr">
        <is>
          <t>research_group_03</t>
        </is>
      </c>
      <c r="D242" s="10" t="inlineStr">
        <is>
          <t>nearest_neighbour</t>
        </is>
      </c>
      <c r="E242" s="10" t="inlineStr">
        <is>
          <t>g03_i43_c500_d4_m12_adversarial</t>
        </is>
      </c>
      <c r="F242" s="10" t="inlineStr">
        <is>
          <t>adversarial</t>
        </is>
      </c>
      <c r="G242" s="12" t="inlineStr">
        <is>
          <t>/Users/mrggrm/Documents/GitHub/MDMTSP-HSE-RESEARCH/instances/research/group_03/g03_i43_c500_d4_m12_adversarial.json</t>
        </is>
      </c>
      <c r="H242" s="10" t="inlineStr">
        <is>
          <t>instances/research/group_03/g03_i43_c500_d4_m12_adversarial.json</t>
        </is>
      </c>
      <c r="I242" s="13" t="n">
        <v>42</v>
      </c>
      <c r="J242" s="10" t="n">
        <v>0</v>
      </c>
      <c r="K242" s="13" t="n">
        <v>4</v>
      </c>
      <c r="L242" s="13" t="n">
        <v>500</v>
      </c>
      <c r="M242" s="13" t="n">
        <v>12</v>
      </c>
      <c r="N242" s="10" t="b">
        <v>1</v>
      </c>
      <c r="O242" s="14" t="n">
        <v>22940.14787745231</v>
      </c>
      <c r="P242" s="10" t="b">
        <v>1</v>
      </c>
      <c r="Q242" s="10" t="inlineStr">
        <is>
          <t>ok</t>
        </is>
      </c>
      <c r="R242" s="13" t="n">
        <v>12</v>
      </c>
      <c r="S242" s="10" t="n">
        <v>494</v>
      </c>
      <c r="T242" s="14" t="n">
        <v>0.494</v>
      </c>
      <c r="U242" s="14" t="n">
        <v>0.000494</v>
      </c>
      <c r="V242" s="14" t="n">
        <v>0.988</v>
      </c>
      <c r="W242" s="12" t="inlineStr">
        <is>
          <t>/Users/mrggrm/Documents/GitHub/MDMTSP-HSE-RESEARCH/results/runs/research_group_03/nearest_neighbour/research/group_03/g03_i43_c500_d4_m12_adversarial/20260508T021423Z__research_group_03__nearest_neighbour__g03_i43_c500_d4_m12_adversarial__seed_42__fadb8c0c29d2.json</t>
        </is>
      </c>
      <c r="X242" s="10" t="inlineStr">
        <is>
          <t>results/runs/research_group_03/nearest_neighbour/research/group_03/g03_i43_c500_d4_m12_adversarial/20260508T021423Z__research_group_03__nearest_neighbour__g03_i43_c500_d4_m12_adversarial__seed_42__fadb8c0c29d2.json</t>
        </is>
      </c>
      <c r="Y242" s="12" t="inlineStr">
        <is>
          <t>/Users/mrggrm/Documents/GitHub/MDMTSP-HSE-RESEARCH/results/logs/research_group_03/nearest_neighbour/research/group_03/g03_i43_c500_d4_m12_adversarial/20260508T021423Z__research_group_03__nearest_neighbour__g03_i43_c500_d4_m12_adversarial__seed_42__fadb8c0c29d2.log</t>
        </is>
      </c>
      <c r="Z242" s="10" t="inlineStr">
        <is>
          <t>results/logs/research_group_03/nearest_neighbour/research/group_03/g03_i43_c500_d4_m12_adversarial/20260508T021423Z__research_group_03__nearest_neighbour__g03_i43_c500_d4_m12_adversarial__seed_42__fadb8c0c29d2.log</t>
        </is>
      </c>
      <c r="AA242" s="10" t="b">
        <v>1</v>
      </c>
      <c r="AB242" s="10" t="n">
        <v>0</v>
      </c>
      <c r="AC242" s="10" t="n">
        <v>0</v>
      </c>
      <c r="AD242" s="13" t="n">
        <v>0</v>
      </c>
      <c r="AE242" s="13" t="n">
        <v>0</v>
      </c>
      <c r="AF242" s="13" t="n">
        <v>0</v>
      </c>
      <c r="AG242" s="10" t="b">
        <v>0</v>
      </c>
      <c r="AH242" s="10" t="b">
        <v>0</v>
      </c>
      <c r="AI242" s="11" t="n"/>
      <c r="AJ242" s="11" t="n"/>
      <c r="AK242" s="11" t="n"/>
      <c r="AL242" s="11" t="n"/>
      <c r="AM242" s="14" t="n">
        <v>11176.7650629494</v>
      </c>
      <c r="AN242" s="14" t="n">
        <v>0.494</v>
      </c>
      <c r="AO242" s="15" t="n">
        <v>1.052485468581435</v>
      </c>
      <c r="AP242" s="10" t="n">
        <v>1</v>
      </c>
      <c r="AQ242" s="15" t="n">
        <v>0</v>
      </c>
      <c r="AR242" s="10" t="b">
        <v>1</v>
      </c>
      <c r="AS242" s="10" t="b">
        <v>1</v>
      </c>
      <c r="AT242" s="10" t="b">
        <v>0</v>
      </c>
      <c r="AU242" s="10" t="b">
        <v>0</v>
      </c>
    </row>
    <row r="243">
      <c r="A243" s="10" t="inlineStr">
        <is>
          <t>20260508T021423Z__research_group_03__nearest_neighbour__g03_i44_c500_d5_m14_adversarial__seed_42__f6c285991e11</t>
        </is>
      </c>
      <c r="B243" s="10" t="inlineStr">
        <is>
          <t>2026-05-08T02:14:23Z</t>
        </is>
      </c>
      <c r="C243" s="10" t="inlineStr">
        <is>
          <t>research_group_03</t>
        </is>
      </c>
      <c r="D243" s="10" t="inlineStr">
        <is>
          <t>nearest_neighbour</t>
        </is>
      </c>
      <c r="E243" s="10" t="inlineStr">
        <is>
          <t>g03_i44_c500_d5_m14_adversarial</t>
        </is>
      </c>
      <c r="F243" s="10" t="inlineStr">
        <is>
          <t>adversarial</t>
        </is>
      </c>
      <c r="G243" s="12" t="inlineStr">
        <is>
          <t>/Users/mrggrm/Documents/GitHub/MDMTSP-HSE-RESEARCH/instances/research/group_03/g03_i44_c500_d5_m14_adversarial.json</t>
        </is>
      </c>
      <c r="H243" s="10" t="inlineStr">
        <is>
          <t>instances/research/group_03/g03_i44_c500_d5_m14_adversarial.json</t>
        </is>
      </c>
      <c r="I243" s="13" t="n">
        <v>42</v>
      </c>
      <c r="J243" s="10" t="n">
        <v>0</v>
      </c>
      <c r="K243" s="13" t="n">
        <v>5</v>
      </c>
      <c r="L243" s="13" t="n">
        <v>500</v>
      </c>
      <c r="M243" s="13" t="n">
        <v>14</v>
      </c>
      <c r="N243" s="10" t="b">
        <v>1</v>
      </c>
      <c r="O243" s="14" t="n">
        <v>21419.28263696963</v>
      </c>
      <c r="P243" s="10" t="b">
        <v>1</v>
      </c>
      <c r="Q243" s="10" t="inlineStr">
        <is>
          <t>ok</t>
        </is>
      </c>
      <c r="R243" s="13" t="n">
        <v>14</v>
      </c>
      <c r="S243" s="10" t="n">
        <v>521</v>
      </c>
      <c r="T243" s="14" t="n">
        <v>0.521</v>
      </c>
      <c r="U243" s="14" t="n">
        <v>0.000521</v>
      </c>
      <c r="V243" s="14" t="n">
        <v>1.042</v>
      </c>
      <c r="W243" s="12" t="inlineStr">
        <is>
          <t>/Users/mrggrm/Documents/GitHub/MDMTSP-HSE-RESEARCH/results/runs/research_group_03/nearest_neighbour/research/group_03/g03_i44_c500_d5_m14_adversarial/20260508T021423Z__research_group_03__nearest_neighbour__g03_i44_c500_d5_m14_adversarial__seed_42__f6c285991e11.json</t>
        </is>
      </c>
      <c r="X243" s="10" t="inlineStr">
        <is>
          <t>results/runs/research_group_03/nearest_neighbour/research/group_03/g03_i44_c500_d5_m14_adversarial/20260508T021423Z__research_group_03__nearest_neighbour__g03_i44_c500_d5_m14_adversarial__seed_42__f6c285991e11.json</t>
        </is>
      </c>
      <c r="Y243" s="12" t="inlineStr">
        <is>
          <t>/Users/mrggrm/Documents/GitHub/MDMTSP-HSE-RESEARCH/results/logs/research_group_03/nearest_neighbour/research/group_03/g03_i44_c500_d5_m14_adversarial/20260508T021423Z__research_group_03__nearest_neighbour__g03_i44_c500_d5_m14_adversarial__seed_42__f6c285991e11.log</t>
        </is>
      </c>
      <c r="Z243" s="10" t="inlineStr">
        <is>
          <t>results/logs/research_group_03/nearest_neighbour/research/group_03/g03_i44_c500_d5_m14_adversarial/20260508T021423Z__research_group_03__nearest_neighbour__g03_i44_c500_d5_m14_adversarial__seed_42__f6c285991e11.log</t>
        </is>
      </c>
      <c r="AA243" s="10" t="b">
        <v>1</v>
      </c>
      <c r="AB243" s="10" t="n">
        <v>0</v>
      </c>
      <c r="AC243" s="10" t="n">
        <v>0</v>
      </c>
      <c r="AD243" s="13" t="n">
        <v>0</v>
      </c>
      <c r="AE243" s="13" t="n">
        <v>0</v>
      </c>
      <c r="AF243" s="13" t="n">
        <v>0</v>
      </c>
      <c r="AG243" s="10" t="b">
        <v>0</v>
      </c>
      <c r="AH243" s="10" t="b">
        <v>0</v>
      </c>
      <c r="AI243" s="11" t="n"/>
      <c r="AJ243" s="11" t="n"/>
      <c r="AK243" s="11" t="n"/>
      <c r="AL243" s="11" t="n"/>
      <c r="AM243" s="14" t="n">
        <v>11045.52657413713</v>
      </c>
      <c r="AN243" s="14" t="n">
        <v>0.521</v>
      </c>
      <c r="AO243" s="15" t="n">
        <v>0.9391816671848343</v>
      </c>
      <c r="AP243" s="10" t="n">
        <v>1</v>
      </c>
      <c r="AQ243" s="15" t="n">
        <v>0</v>
      </c>
      <c r="AR243" s="10" t="b">
        <v>1</v>
      </c>
      <c r="AS243" s="10" t="b">
        <v>1</v>
      </c>
      <c r="AT243" s="10" t="b">
        <v>0</v>
      </c>
      <c r="AU243" s="10" t="b">
        <v>0</v>
      </c>
    </row>
    <row r="244">
      <c r="A244" s="10" t="inlineStr">
        <is>
          <t>20260508T021423Z__research_group_03__nearest_neighbour__g03_i45_c500_d4_m12_adversarial__seed_42__d75f95ab1114</t>
        </is>
      </c>
      <c r="B244" s="10" t="inlineStr">
        <is>
          <t>2026-05-08T02:14:23Z</t>
        </is>
      </c>
      <c r="C244" s="10" t="inlineStr">
        <is>
          <t>research_group_03</t>
        </is>
      </c>
      <c r="D244" s="10" t="inlineStr">
        <is>
          <t>nearest_neighbour</t>
        </is>
      </c>
      <c r="E244" s="10" t="inlineStr">
        <is>
          <t>g03_i45_c500_d4_m12_adversarial</t>
        </is>
      </c>
      <c r="F244" s="10" t="inlineStr">
        <is>
          <t>adversarial</t>
        </is>
      </c>
      <c r="G244" s="12" t="inlineStr">
        <is>
          <t>/Users/mrggrm/Documents/GitHub/MDMTSP-HSE-RESEARCH/instances/research/group_03/g03_i45_c500_d4_m12_adversarial.json</t>
        </is>
      </c>
      <c r="H244" s="10" t="inlineStr">
        <is>
          <t>instances/research/group_03/g03_i45_c500_d4_m12_adversarial.json</t>
        </is>
      </c>
      <c r="I244" s="13" t="n">
        <v>42</v>
      </c>
      <c r="J244" s="10" t="n">
        <v>0</v>
      </c>
      <c r="K244" s="13" t="n">
        <v>4</v>
      </c>
      <c r="L244" s="13" t="n">
        <v>500</v>
      </c>
      <c r="M244" s="13" t="n">
        <v>12</v>
      </c>
      <c r="N244" s="10" t="b">
        <v>1</v>
      </c>
      <c r="O244" s="14" t="n">
        <v>21708.20650182242</v>
      </c>
      <c r="P244" s="10" t="b">
        <v>1</v>
      </c>
      <c r="Q244" s="10" t="inlineStr">
        <is>
          <t>ok</t>
        </is>
      </c>
      <c r="R244" s="13" t="n">
        <v>12</v>
      </c>
      <c r="S244" s="10" t="n">
        <v>460</v>
      </c>
      <c r="T244" s="14" t="n">
        <v>0.46</v>
      </c>
      <c r="U244" s="14" t="n">
        <v>0.00046</v>
      </c>
      <c r="V244" s="14" t="n">
        <v>0.92</v>
      </c>
      <c r="W244" s="12" t="inlineStr">
        <is>
          <t>/Users/mrggrm/Documents/GitHub/MDMTSP-HSE-RESEARCH/results/runs/research_group_03/nearest_neighbour/research/group_03/g03_i45_c500_d4_m12_adversarial/20260508T021423Z__research_group_03__nearest_neighbour__g03_i45_c500_d4_m12_adversarial__seed_42__d75f95ab1114.json</t>
        </is>
      </c>
      <c r="X244" s="10" t="inlineStr">
        <is>
          <t>results/runs/research_group_03/nearest_neighbour/research/group_03/g03_i45_c500_d4_m12_adversarial/20260508T021423Z__research_group_03__nearest_neighbour__g03_i45_c500_d4_m12_adversarial__seed_42__d75f95ab1114.json</t>
        </is>
      </c>
      <c r="Y244" s="12" t="inlineStr">
        <is>
          <t>/Users/mrggrm/Documents/GitHub/MDMTSP-HSE-RESEARCH/results/logs/research_group_03/nearest_neighbour/research/group_03/g03_i45_c500_d4_m12_adversarial/20260508T021423Z__research_group_03__nearest_neighbour__g03_i45_c500_d4_m12_adversarial__seed_42__d75f95ab1114.log</t>
        </is>
      </c>
      <c r="Z244" s="10" t="inlineStr">
        <is>
          <t>results/logs/research_group_03/nearest_neighbour/research/group_03/g03_i45_c500_d4_m12_adversarial/20260508T021423Z__research_group_03__nearest_neighbour__g03_i45_c500_d4_m12_adversarial__seed_42__d75f95ab1114.log</t>
        </is>
      </c>
      <c r="AA244" s="10" t="b">
        <v>1</v>
      </c>
      <c r="AB244" s="10" t="n">
        <v>0</v>
      </c>
      <c r="AC244" s="10" t="n">
        <v>0</v>
      </c>
      <c r="AD244" s="13" t="n">
        <v>0</v>
      </c>
      <c r="AE244" s="13" t="n">
        <v>0</v>
      </c>
      <c r="AF244" s="13" t="n">
        <v>0</v>
      </c>
      <c r="AG244" s="10" t="b">
        <v>0</v>
      </c>
      <c r="AH244" s="10" t="b">
        <v>0</v>
      </c>
      <c r="AI244" s="11" t="n"/>
      <c r="AJ244" s="11" t="n"/>
      <c r="AK244" s="11" t="n"/>
      <c r="AL244" s="11" t="n"/>
      <c r="AM244" s="14" t="n">
        <v>11307.0047006536</v>
      </c>
      <c r="AN244" s="14" t="n">
        <v>0.46</v>
      </c>
      <c r="AO244" s="15" t="n">
        <v>0.9198901102930982</v>
      </c>
      <c r="AP244" s="10" t="n">
        <v>1</v>
      </c>
      <c r="AQ244" s="15" t="n">
        <v>0</v>
      </c>
      <c r="AR244" s="10" t="b">
        <v>1</v>
      </c>
      <c r="AS244" s="10" t="b">
        <v>1</v>
      </c>
      <c r="AT244" s="10" t="b">
        <v>0</v>
      </c>
      <c r="AU244" s="10" t="b">
        <v>0</v>
      </c>
    </row>
    <row r="245">
      <c r="A245" s="10" t="inlineStr">
        <is>
          <t>20260508T021423Z__research_group_03__nearest_neighbour__g03_i46_c500_d5_m14_adversarial__seed_42__1c5f73a11cf5</t>
        </is>
      </c>
      <c r="B245" s="10" t="inlineStr">
        <is>
          <t>2026-05-08T02:14:23Z</t>
        </is>
      </c>
      <c r="C245" s="10" t="inlineStr">
        <is>
          <t>research_group_03</t>
        </is>
      </c>
      <c r="D245" s="10" t="inlineStr">
        <is>
          <t>nearest_neighbour</t>
        </is>
      </c>
      <c r="E245" s="10" t="inlineStr">
        <is>
          <t>g03_i46_c500_d5_m14_adversarial</t>
        </is>
      </c>
      <c r="F245" s="10" t="inlineStr">
        <is>
          <t>adversarial</t>
        </is>
      </c>
      <c r="G245" s="12" t="inlineStr">
        <is>
          <t>/Users/mrggrm/Documents/GitHub/MDMTSP-HSE-RESEARCH/instances/research/group_03/g03_i46_c500_d5_m14_adversarial.json</t>
        </is>
      </c>
      <c r="H245" s="10" t="inlineStr">
        <is>
          <t>instances/research/group_03/g03_i46_c500_d5_m14_adversarial.json</t>
        </is>
      </c>
      <c r="I245" s="13" t="n">
        <v>42</v>
      </c>
      <c r="J245" s="10" t="n">
        <v>0</v>
      </c>
      <c r="K245" s="13" t="n">
        <v>5</v>
      </c>
      <c r="L245" s="13" t="n">
        <v>500</v>
      </c>
      <c r="M245" s="13" t="n">
        <v>14</v>
      </c>
      <c r="N245" s="10" t="b">
        <v>1</v>
      </c>
      <c r="O245" s="14" t="n">
        <v>20447.90713206887</v>
      </c>
      <c r="P245" s="10" t="b">
        <v>1</v>
      </c>
      <c r="Q245" s="10" t="inlineStr">
        <is>
          <t>ok</t>
        </is>
      </c>
      <c r="R245" s="13" t="n">
        <v>14</v>
      </c>
      <c r="S245" s="10" t="n">
        <v>494</v>
      </c>
      <c r="T245" s="14" t="n">
        <v>0.494</v>
      </c>
      <c r="U245" s="14" t="n">
        <v>0.000494</v>
      </c>
      <c r="V245" s="14" t="n">
        <v>0.988</v>
      </c>
      <c r="W245" s="12" t="inlineStr">
        <is>
          <t>/Users/mrggrm/Documents/GitHub/MDMTSP-HSE-RESEARCH/results/runs/research_group_03/nearest_neighbour/research/group_03/g03_i46_c500_d5_m14_adversarial/20260508T021423Z__research_group_03__nearest_neighbour__g03_i46_c500_d5_m14_adversarial__seed_42__1c5f73a11cf5.json</t>
        </is>
      </c>
      <c r="X245" s="10" t="inlineStr">
        <is>
          <t>results/runs/research_group_03/nearest_neighbour/research/group_03/g03_i46_c500_d5_m14_adversarial/20260508T021423Z__research_group_03__nearest_neighbour__g03_i46_c500_d5_m14_adversarial__seed_42__1c5f73a11cf5.json</t>
        </is>
      </c>
      <c r="Y245" s="12" t="inlineStr">
        <is>
          <t>/Users/mrggrm/Documents/GitHub/MDMTSP-HSE-RESEARCH/results/logs/research_group_03/nearest_neighbour/research/group_03/g03_i46_c500_d5_m14_adversarial/20260508T021423Z__research_group_03__nearest_neighbour__g03_i46_c500_d5_m14_adversarial__seed_42__1c5f73a11cf5.log</t>
        </is>
      </c>
      <c r="Z245" s="10" t="inlineStr">
        <is>
          <t>results/logs/research_group_03/nearest_neighbour/research/group_03/g03_i46_c500_d5_m14_adversarial/20260508T021423Z__research_group_03__nearest_neighbour__g03_i46_c500_d5_m14_adversarial__seed_42__1c5f73a11cf5.log</t>
        </is>
      </c>
      <c r="AA245" s="10" t="b">
        <v>1</v>
      </c>
      <c r="AB245" s="10" t="n">
        <v>0</v>
      </c>
      <c r="AC245" s="10" t="n">
        <v>0</v>
      </c>
      <c r="AD245" s="13" t="n">
        <v>0</v>
      </c>
      <c r="AE245" s="13" t="n">
        <v>0</v>
      </c>
      <c r="AF245" s="13" t="n">
        <v>0</v>
      </c>
      <c r="AG245" s="10" t="b">
        <v>0</v>
      </c>
      <c r="AH245" s="10" t="b">
        <v>0</v>
      </c>
      <c r="AI245" s="11" t="n"/>
      <c r="AJ245" s="11" t="n"/>
      <c r="AK245" s="11" t="n"/>
      <c r="AL245" s="11" t="n"/>
      <c r="AM245" s="14" t="n">
        <v>10177.24008234809</v>
      </c>
      <c r="AN245" s="14" t="n">
        <v>0.494</v>
      </c>
      <c r="AO245" s="15" t="n">
        <v>1.009179990509878</v>
      </c>
      <c r="AP245" s="10" t="n">
        <v>1</v>
      </c>
      <c r="AQ245" s="15" t="n">
        <v>0</v>
      </c>
      <c r="AR245" s="10" t="b">
        <v>1</v>
      </c>
      <c r="AS245" s="10" t="b">
        <v>1</v>
      </c>
      <c r="AT245" s="10" t="b">
        <v>0</v>
      </c>
      <c r="AU245" s="10" t="b">
        <v>0</v>
      </c>
    </row>
    <row r="246">
      <c r="A246" s="10" t="inlineStr">
        <is>
          <t>20260508T021423Z__research_group_03__nearest_neighbour__g03_i47_c500_d4_m12_adversarial__seed_42__d57374d0a11d</t>
        </is>
      </c>
      <c r="B246" s="10" t="inlineStr">
        <is>
          <t>2026-05-08T02:14:23Z</t>
        </is>
      </c>
      <c r="C246" s="10" t="inlineStr">
        <is>
          <t>research_group_03</t>
        </is>
      </c>
      <c r="D246" s="10" t="inlineStr">
        <is>
          <t>nearest_neighbour</t>
        </is>
      </c>
      <c r="E246" s="10" t="inlineStr">
        <is>
          <t>g03_i47_c500_d4_m12_adversarial</t>
        </is>
      </c>
      <c r="F246" s="10" t="inlineStr">
        <is>
          <t>adversarial</t>
        </is>
      </c>
      <c r="G246" s="12" t="inlineStr">
        <is>
          <t>/Users/mrggrm/Documents/GitHub/MDMTSP-HSE-RESEARCH/instances/research/group_03/g03_i47_c500_d4_m12_adversarial.json</t>
        </is>
      </c>
      <c r="H246" s="10" t="inlineStr">
        <is>
          <t>instances/research/group_03/g03_i47_c500_d4_m12_adversarial.json</t>
        </is>
      </c>
      <c r="I246" s="13" t="n">
        <v>42</v>
      </c>
      <c r="J246" s="10" t="n">
        <v>0</v>
      </c>
      <c r="K246" s="13" t="n">
        <v>4</v>
      </c>
      <c r="L246" s="13" t="n">
        <v>500</v>
      </c>
      <c r="M246" s="13" t="n">
        <v>12</v>
      </c>
      <c r="N246" s="10" t="b">
        <v>1</v>
      </c>
      <c r="O246" s="14" t="n">
        <v>21138.75542363445</v>
      </c>
      <c r="P246" s="10" t="b">
        <v>1</v>
      </c>
      <c r="Q246" s="10" t="inlineStr">
        <is>
          <t>ok</t>
        </is>
      </c>
      <c r="R246" s="13" t="n">
        <v>12</v>
      </c>
      <c r="S246" s="10" t="n">
        <v>504</v>
      </c>
      <c r="T246" s="14" t="n">
        <v>0.504</v>
      </c>
      <c r="U246" s="14" t="n">
        <v>0.000504</v>
      </c>
      <c r="V246" s="14" t="n">
        <v>1.008</v>
      </c>
      <c r="W246" s="12" t="inlineStr">
        <is>
          <t>/Users/mrggrm/Documents/GitHub/MDMTSP-HSE-RESEARCH/results/runs/research_group_03/nearest_neighbour/research/group_03/g03_i47_c500_d4_m12_adversarial/20260508T021423Z__research_group_03__nearest_neighbour__g03_i47_c500_d4_m12_adversarial__seed_42__d57374d0a11d.json</t>
        </is>
      </c>
      <c r="X246" s="10" t="inlineStr">
        <is>
          <t>results/runs/research_group_03/nearest_neighbour/research/group_03/g03_i47_c500_d4_m12_adversarial/20260508T021423Z__research_group_03__nearest_neighbour__g03_i47_c500_d4_m12_adversarial__seed_42__d57374d0a11d.json</t>
        </is>
      </c>
      <c r="Y246" s="12" t="inlineStr">
        <is>
          <t>/Users/mrggrm/Documents/GitHub/MDMTSP-HSE-RESEARCH/results/logs/research_group_03/nearest_neighbour/research/group_03/g03_i47_c500_d4_m12_adversarial/20260508T021423Z__research_group_03__nearest_neighbour__g03_i47_c500_d4_m12_adversarial__seed_42__d57374d0a11d.log</t>
        </is>
      </c>
      <c r="Z246" s="10" t="inlineStr">
        <is>
          <t>results/logs/research_group_03/nearest_neighbour/research/group_03/g03_i47_c500_d4_m12_adversarial/20260508T021423Z__research_group_03__nearest_neighbour__g03_i47_c500_d4_m12_adversarial__seed_42__d57374d0a11d.log</t>
        </is>
      </c>
      <c r="AA246" s="10" t="b">
        <v>1</v>
      </c>
      <c r="AB246" s="10" t="n">
        <v>0</v>
      </c>
      <c r="AC246" s="10" t="n">
        <v>0</v>
      </c>
      <c r="AD246" s="13" t="n">
        <v>0</v>
      </c>
      <c r="AE246" s="13" t="n">
        <v>0</v>
      </c>
      <c r="AF246" s="13" t="n">
        <v>0</v>
      </c>
      <c r="AG246" s="10" t="b">
        <v>0</v>
      </c>
      <c r="AH246" s="10" t="b">
        <v>0</v>
      </c>
      <c r="AI246" s="11" t="n"/>
      <c r="AJ246" s="11" t="n"/>
      <c r="AK246" s="11" t="n"/>
      <c r="AL246" s="11" t="n"/>
      <c r="AM246" s="14" t="n">
        <v>10860.33376247353</v>
      </c>
      <c r="AN246" s="14" t="n">
        <v>0.504</v>
      </c>
      <c r="AO246" s="15" t="n">
        <v>0.9464185803088911</v>
      </c>
      <c r="AP246" s="10" t="n">
        <v>1</v>
      </c>
      <c r="AQ246" s="15" t="n">
        <v>0</v>
      </c>
      <c r="AR246" s="10" t="b">
        <v>1</v>
      </c>
      <c r="AS246" s="10" t="b">
        <v>1</v>
      </c>
      <c r="AT246" s="10" t="b">
        <v>0</v>
      </c>
      <c r="AU246" s="10" t="b">
        <v>0</v>
      </c>
    </row>
    <row r="247">
      <c r="A247" s="10" t="inlineStr">
        <is>
          <t>20260508T021423Z__research_group_03__nearest_neighbour__g03_i48_c500_d4_m13_adversarial__seed_42__22714976e0fa</t>
        </is>
      </c>
      <c r="B247" s="10" t="inlineStr">
        <is>
          <t>2026-05-08T02:14:23Z</t>
        </is>
      </c>
      <c r="C247" s="10" t="inlineStr">
        <is>
          <t>research_group_03</t>
        </is>
      </c>
      <c r="D247" s="10" t="inlineStr">
        <is>
          <t>nearest_neighbour</t>
        </is>
      </c>
      <c r="E247" s="10" t="inlineStr">
        <is>
          <t>g03_i48_c500_d4_m13_adversarial</t>
        </is>
      </c>
      <c r="F247" s="10" t="inlineStr">
        <is>
          <t>adversarial</t>
        </is>
      </c>
      <c r="G247" s="12" t="inlineStr">
        <is>
          <t>/Users/mrggrm/Documents/GitHub/MDMTSP-HSE-RESEARCH/instances/research/group_03/g03_i48_c500_d4_m13_adversarial.json</t>
        </is>
      </c>
      <c r="H247" s="10" t="inlineStr">
        <is>
          <t>instances/research/group_03/g03_i48_c500_d4_m13_adversarial.json</t>
        </is>
      </c>
      <c r="I247" s="13" t="n">
        <v>42</v>
      </c>
      <c r="J247" s="10" t="n">
        <v>0</v>
      </c>
      <c r="K247" s="13" t="n">
        <v>4</v>
      </c>
      <c r="L247" s="13" t="n">
        <v>500</v>
      </c>
      <c r="M247" s="13" t="n">
        <v>13</v>
      </c>
      <c r="N247" s="10" t="b">
        <v>1</v>
      </c>
      <c r="O247" s="14" t="n">
        <v>22015.49224419332</v>
      </c>
      <c r="P247" s="10" t="b">
        <v>1</v>
      </c>
      <c r="Q247" s="10" t="inlineStr">
        <is>
          <t>ok</t>
        </is>
      </c>
      <c r="R247" s="13" t="n">
        <v>13</v>
      </c>
      <c r="S247" s="10" t="n">
        <v>492</v>
      </c>
      <c r="T247" s="14" t="n">
        <v>0.492</v>
      </c>
      <c r="U247" s="14" t="n">
        <v>0.000492</v>
      </c>
      <c r="V247" s="14" t="n">
        <v>0.984</v>
      </c>
      <c r="W247" s="12" t="inlineStr">
        <is>
          <t>/Users/mrggrm/Documents/GitHub/MDMTSP-HSE-RESEARCH/results/runs/research_group_03/nearest_neighbour/research/group_03/g03_i48_c500_d4_m13_adversarial/20260508T021423Z__research_group_03__nearest_neighbour__g03_i48_c500_d4_m13_adversarial__seed_42__22714976e0fa.json</t>
        </is>
      </c>
      <c r="X247" s="10" t="inlineStr">
        <is>
          <t>results/runs/research_group_03/nearest_neighbour/research/group_03/g03_i48_c500_d4_m13_adversarial/20260508T021423Z__research_group_03__nearest_neighbour__g03_i48_c500_d4_m13_adversarial__seed_42__22714976e0fa.json</t>
        </is>
      </c>
      <c r="Y247" s="12" t="inlineStr">
        <is>
          <t>/Users/mrggrm/Documents/GitHub/MDMTSP-HSE-RESEARCH/results/logs/research_group_03/nearest_neighbour/research/group_03/g03_i48_c500_d4_m13_adversarial/20260508T021423Z__research_group_03__nearest_neighbour__g03_i48_c500_d4_m13_adversarial__seed_42__22714976e0fa.log</t>
        </is>
      </c>
      <c r="Z247" s="10" t="inlineStr">
        <is>
          <t>results/logs/research_group_03/nearest_neighbour/research/group_03/g03_i48_c500_d4_m13_adversarial/20260508T021423Z__research_group_03__nearest_neighbour__g03_i48_c500_d4_m13_adversarial__seed_42__22714976e0fa.log</t>
        </is>
      </c>
      <c r="AA247" s="10" t="b">
        <v>1</v>
      </c>
      <c r="AB247" s="10" t="n">
        <v>0</v>
      </c>
      <c r="AC247" s="10" t="n">
        <v>0</v>
      </c>
      <c r="AD247" s="13" t="n">
        <v>0</v>
      </c>
      <c r="AE247" s="13" t="n">
        <v>0</v>
      </c>
      <c r="AF247" s="13" t="n">
        <v>0</v>
      </c>
      <c r="AG247" s="10" t="b">
        <v>0</v>
      </c>
      <c r="AH247" s="10" t="b">
        <v>0</v>
      </c>
      <c r="AI247" s="11" t="n"/>
      <c r="AJ247" s="11" t="n"/>
      <c r="AK247" s="11" t="n"/>
      <c r="AL247" s="11" t="n"/>
      <c r="AM247" s="14" t="n">
        <v>11095.51001493182</v>
      </c>
      <c r="AN247" s="14" t="n">
        <v>0.492</v>
      </c>
      <c r="AO247" s="15" t="n">
        <v>0.9841802868516994</v>
      </c>
      <c r="AP247" s="10" t="n">
        <v>1</v>
      </c>
      <c r="AQ247" s="15" t="n">
        <v>0</v>
      </c>
      <c r="AR247" s="10" t="b">
        <v>1</v>
      </c>
      <c r="AS247" s="10" t="b">
        <v>1</v>
      </c>
      <c r="AT247" s="10" t="b">
        <v>0</v>
      </c>
      <c r="AU247" s="10" t="b">
        <v>0</v>
      </c>
    </row>
    <row r="248">
      <c r="A248" s="10" t="inlineStr">
        <is>
          <t>20260508T021423Z__research_group_03__nearest_neighbour__g03_i49_c500_d5_m15_adversarial__seed_42__4e5457af223b</t>
        </is>
      </c>
      <c r="B248" s="10" t="inlineStr">
        <is>
          <t>2026-05-08T02:14:23Z</t>
        </is>
      </c>
      <c r="C248" s="10" t="inlineStr">
        <is>
          <t>research_group_03</t>
        </is>
      </c>
      <c r="D248" s="10" t="inlineStr">
        <is>
          <t>nearest_neighbour</t>
        </is>
      </c>
      <c r="E248" s="10" t="inlineStr">
        <is>
          <t>g03_i49_c500_d5_m15_adversarial</t>
        </is>
      </c>
      <c r="F248" s="10" t="inlineStr">
        <is>
          <t>adversarial</t>
        </is>
      </c>
      <c r="G248" s="12" t="inlineStr">
        <is>
          <t>/Users/mrggrm/Documents/GitHub/MDMTSP-HSE-RESEARCH/instances/research/group_03/g03_i49_c500_d5_m15_adversarial.json</t>
        </is>
      </c>
      <c r="H248" s="10" t="inlineStr">
        <is>
          <t>instances/research/group_03/g03_i49_c500_d5_m15_adversarial.json</t>
        </is>
      </c>
      <c r="I248" s="13" t="n">
        <v>42</v>
      </c>
      <c r="J248" s="10" t="n">
        <v>0</v>
      </c>
      <c r="K248" s="13" t="n">
        <v>5</v>
      </c>
      <c r="L248" s="13" t="n">
        <v>500</v>
      </c>
      <c r="M248" s="13" t="n">
        <v>15</v>
      </c>
      <c r="N248" s="10" t="b">
        <v>1</v>
      </c>
      <c r="O248" s="14" t="n">
        <v>22172.60016755293</v>
      </c>
      <c r="P248" s="10" t="b">
        <v>1</v>
      </c>
      <c r="Q248" s="10" t="inlineStr">
        <is>
          <t>ok</t>
        </is>
      </c>
      <c r="R248" s="13" t="n">
        <v>15</v>
      </c>
      <c r="S248" s="10" t="n">
        <v>502</v>
      </c>
      <c r="T248" s="14" t="n">
        <v>0.502</v>
      </c>
      <c r="U248" s="14" t="n">
        <v>0.000502</v>
      </c>
      <c r="V248" s="14" t="n">
        <v>1.004</v>
      </c>
      <c r="W248" s="12" t="inlineStr">
        <is>
          <t>/Users/mrggrm/Documents/GitHub/MDMTSP-HSE-RESEARCH/results/runs/research_group_03/nearest_neighbour/research/group_03/g03_i49_c500_d5_m15_adversarial/20260508T021423Z__research_group_03__nearest_neighbour__g03_i49_c500_d5_m15_adversarial__seed_42__4e5457af223b.json</t>
        </is>
      </c>
      <c r="X248" s="10" t="inlineStr">
        <is>
          <t>results/runs/research_group_03/nearest_neighbour/research/group_03/g03_i49_c500_d5_m15_adversarial/20260508T021423Z__research_group_03__nearest_neighbour__g03_i49_c500_d5_m15_adversarial__seed_42__4e5457af223b.json</t>
        </is>
      </c>
      <c r="Y248" s="12" t="inlineStr">
        <is>
          <t>/Users/mrggrm/Documents/GitHub/MDMTSP-HSE-RESEARCH/results/logs/research_group_03/nearest_neighbour/research/group_03/g03_i49_c500_d5_m15_adversarial/20260508T021423Z__research_group_03__nearest_neighbour__g03_i49_c500_d5_m15_adversarial__seed_42__4e5457af223b.log</t>
        </is>
      </c>
      <c r="Z248" s="10" t="inlineStr">
        <is>
          <t>results/logs/research_group_03/nearest_neighbour/research/group_03/g03_i49_c500_d5_m15_adversarial/20260508T021423Z__research_group_03__nearest_neighbour__g03_i49_c500_d5_m15_adversarial__seed_42__4e5457af223b.log</t>
        </is>
      </c>
      <c r="AA248" s="10" t="b">
        <v>1</v>
      </c>
      <c r="AB248" s="10" t="n">
        <v>0</v>
      </c>
      <c r="AC248" s="10" t="n">
        <v>0</v>
      </c>
      <c r="AD248" s="13" t="n">
        <v>0</v>
      </c>
      <c r="AE248" s="13" t="n">
        <v>0</v>
      </c>
      <c r="AF248" s="13" t="n">
        <v>0</v>
      </c>
      <c r="AG248" s="10" t="b">
        <v>0</v>
      </c>
      <c r="AH248" s="10" t="b">
        <v>0</v>
      </c>
      <c r="AI248" s="11" t="n"/>
      <c r="AJ248" s="11" t="n"/>
      <c r="AK248" s="11" t="n"/>
      <c r="AL248" s="11" t="n"/>
      <c r="AM248" s="14" t="n">
        <v>10265.94004472148</v>
      </c>
      <c r="AN248" s="14" t="n">
        <v>0.502</v>
      </c>
      <c r="AO248" s="15" t="n">
        <v>1.159821708578318</v>
      </c>
      <c r="AP248" s="10" t="n">
        <v>1</v>
      </c>
      <c r="AQ248" s="15" t="n">
        <v>0</v>
      </c>
      <c r="AR248" s="10" t="b">
        <v>1</v>
      </c>
      <c r="AS248" s="10" t="b">
        <v>1</v>
      </c>
      <c r="AT248" s="10" t="b">
        <v>0</v>
      </c>
      <c r="AU248" s="10" t="b">
        <v>0</v>
      </c>
    </row>
    <row r="249">
      <c r="A249" s="10" t="inlineStr">
        <is>
          <t>20260508T021423Z__research_group_03__nearest_neighbour__g03_i50_c500_d4_m12_adversarial__seed_42__96458614c4bb</t>
        </is>
      </c>
      <c r="B249" s="10" t="inlineStr">
        <is>
          <t>2026-05-08T02:14:23Z</t>
        </is>
      </c>
      <c r="C249" s="10" t="inlineStr">
        <is>
          <t>research_group_03</t>
        </is>
      </c>
      <c r="D249" s="10" t="inlineStr">
        <is>
          <t>nearest_neighbour</t>
        </is>
      </c>
      <c r="E249" s="10" t="inlineStr">
        <is>
          <t>g03_i50_c500_d4_m12_adversarial</t>
        </is>
      </c>
      <c r="F249" s="10" t="inlineStr">
        <is>
          <t>adversarial</t>
        </is>
      </c>
      <c r="G249" s="12" t="inlineStr">
        <is>
          <t>/Users/mrggrm/Documents/GitHub/MDMTSP-HSE-RESEARCH/instances/research/group_03/g03_i50_c500_d4_m12_adversarial.json</t>
        </is>
      </c>
      <c r="H249" s="10" t="inlineStr">
        <is>
          <t>instances/research/group_03/g03_i50_c500_d4_m12_adversarial.json</t>
        </is>
      </c>
      <c r="I249" s="13" t="n">
        <v>42</v>
      </c>
      <c r="J249" s="10" t="n">
        <v>0</v>
      </c>
      <c r="K249" s="13" t="n">
        <v>4</v>
      </c>
      <c r="L249" s="13" t="n">
        <v>500</v>
      </c>
      <c r="M249" s="13" t="n">
        <v>12</v>
      </c>
      <c r="N249" s="10" t="b">
        <v>1</v>
      </c>
      <c r="O249" s="14" t="n">
        <v>20889.42192516744</v>
      </c>
      <c r="P249" s="10" t="b">
        <v>1</v>
      </c>
      <c r="Q249" s="10" t="inlineStr">
        <is>
          <t>ok</t>
        </is>
      </c>
      <c r="R249" s="13" t="n">
        <v>12</v>
      </c>
      <c r="S249" s="10" t="n">
        <v>539</v>
      </c>
      <c r="T249" s="14" t="n">
        <v>0.539</v>
      </c>
      <c r="U249" s="14" t="n">
        <v>0.000539</v>
      </c>
      <c r="V249" s="14" t="n">
        <v>1.078</v>
      </c>
      <c r="W249" s="12" t="inlineStr">
        <is>
          <t>/Users/mrggrm/Documents/GitHub/MDMTSP-HSE-RESEARCH/results/runs/research_group_03/nearest_neighbour/research/group_03/g03_i50_c500_d4_m12_adversarial/20260508T021423Z__research_group_03__nearest_neighbour__g03_i50_c500_d4_m12_adversarial__seed_42__96458614c4bb.json</t>
        </is>
      </c>
      <c r="X249" s="10" t="inlineStr">
        <is>
          <t>results/runs/research_group_03/nearest_neighbour/research/group_03/g03_i50_c500_d4_m12_adversarial/20260508T021423Z__research_group_03__nearest_neighbour__g03_i50_c500_d4_m12_adversarial__seed_42__96458614c4bb.json</t>
        </is>
      </c>
      <c r="Y249" s="12" t="inlineStr">
        <is>
          <t>/Users/mrggrm/Documents/GitHub/MDMTSP-HSE-RESEARCH/results/logs/research_group_03/nearest_neighbour/research/group_03/g03_i50_c500_d4_m12_adversarial/20260508T021423Z__research_group_03__nearest_neighbour__g03_i50_c500_d4_m12_adversarial__seed_42__96458614c4bb.log</t>
        </is>
      </c>
      <c r="Z249" s="10" t="inlineStr">
        <is>
          <t>results/logs/research_group_03/nearest_neighbour/research/group_03/g03_i50_c500_d4_m12_adversarial/20260508T021423Z__research_group_03__nearest_neighbour__g03_i50_c500_d4_m12_adversarial__seed_42__96458614c4bb.log</t>
        </is>
      </c>
      <c r="AA249" s="10" t="b">
        <v>1</v>
      </c>
      <c r="AB249" s="10" t="n">
        <v>0</v>
      </c>
      <c r="AC249" s="10" t="n">
        <v>0</v>
      </c>
      <c r="AD249" s="13" t="n">
        <v>0</v>
      </c>
      <c r="AE249" s="13" t="n">
        <v>0</v>
      </c>
      <c r="AF249" s="13" t="n">
        <v>0</v>
      </c>
      <c r="AG249" s="10" t="b">
        <v>0</v>
      </c>
      <c r="AH249" s="10" t="b">
        <v>0</v>
      </c>
      <c r="AI249" s="11" t="n"/>
      <c r="AJ249" s="11" t="n"/>
      <c r="AK249" s="11" t="n"/>
      <c r="AL249" s="11" t="n"/>
      <c r="AM249" s="14" t="n">
        <v>10657.80459775946</v>
      </c>
      <c r="AN249" s="14" t="n">
        <v>0.539</v>
      </c>
      <c r="AO249" s="15" t="n">
        <v>0.9600117203836642</v>
      </c>
      <c r="AP249" s="10" t="n">
        <v>1</v>
      </c>
      <c r="AQ249" s="15" t="n">
        <v>0</v>
      </c>
      <c r="AR249" s="10" t="b">
        <v>1</v>
      </c>
      <c r="AS249" s="10" t="b">
        <v>1</v>
      </c>
      <c r="AT249" s="10" t="b">
        <v>0</v>
      </c>
      <c r="AU249" s="10" t="b">
        <v>0</v>
      </c>
    </row>
    <row r="250">
      <c r="A250" s="10" t="inlineStr">
        <is>
          <t>20260508T021423Z__research_group_03__nearest_neighbour__g03_i51_c500_d4_m13_adversarial__seed_42__4aff92c01cea</t>
        </is>
      </c>
      <c r="B250" s="10" t="inlineStr">
        <is>
          <t>2026-05-08T02:14:23Z</t>
        </is>
      </c>
      <c r="C250" s="10" t="inlineStr">
        <is>
          <t>research_group_03</t>
        </is>
      </c>
      <c r="D250" s="10" t="inlineStr">
        <is>
          <t>nearest_neighbour</t>
        </is>
      </c>
      <c r="E250" s="10" t="inlineStr">
        <is>
          <t>g03_i51_c500_d4_m13_adversarial</t>
        </is>
      </c>
      <c r="F250" s="10" t="inlineStr">
        <is>
          <t>adversarial</t>
        </is>
      </c>
      <c r="G250" s="12" t="inlineStr">
        <is>
          <t>/Users/mrggrm/Documents/GitHub/MDMTSP-HSE-RESEARCH/instances/research/group_03/g03_i51_c500_d4_m13_adversarial.json</t>
        </is>
      </c>
      <c r="H250" s="10" t="inlineStr">
        <is>
          <t>instances/research/group_03/g03_i51_c500_d4_m13_adversarial.json</t>
        </is>
      </c>
      <c r="I250" s="13" t="n">
        <v>42</v>
      </c>
      <c r="J250" s="10" t="n">
        <v>0</v>
      </c>
      <c r="K250" s="13" t="n">
        <v>4</v>
      </c>
      <c r="L250" s="13" t="n">
        <v>500</v>
      </c>
      <c r="M250" s="13" t="n">
        <v>13</v>
      </c>
      <c r="N250" s="10" t="b">
        <v>1</v>
      </c>
      <c r="O250" s="14" t="n">
        <v>21300.80510066574</v>
      </c>
      <c r="P250" s="10" t="b">
        <v>1</v>
      </c>
      <c r="Q250" s="10" t="inlineStr">
        <is>
          <t>ok</t>
        </is>
      </c>
      <c r="R250" s="13" t="n">
        <v>13</v>
      </c>
      <c r="S250" s="10" t="n">
        <v>505</v>
      </c>
      <c r="T250" s="14" t="n">
        <v>0.505</v>
      </c>
      <c r="U250" s="14" t="n">
        <v>0.000505</v>
      </c>
      <c r="V250" s="14" t="n">
        <v>1.01</v>
      </c>
      <c r="W250" s="12" t="inlineStr">
        <is>
          <t>/Users/mrggrm/Documents/GitHub/MDMTSP-HSE-RESEARCH/results/runs/research_group_03/nearest_neighbour/research/group_03/g03_i51_c500_d4_m13_adversarial/20260508T021423Z__research_group_03__nearest_neighbour__g03_i51_c500_d4_m13_adversarial__seed_42__4aff92c01cea.json</t>
        </is>
      </c>
      <c r="X250" s="10" t="inlineStr">
        <is>
          <t>results/runs/research_group_03/nearest_neighbour/research/group_03/g03_i51_c500_d4_m13_adversarial/20260508T021423Z__research_group_03__nearest_neighbour__g03_i51_c500_d4_m13_adversarial__seed_42__4aff92c01cea.json</t>
        </is>
      </c>
      <c r="Y250" s="12" t="inlineStr">
        <is>
          <t>/Users/mrggrm/Documents/GitHub/MDMTSP-HSE-RESEARCH/results/logs/research_group_03/nearest_neighbour/research/group_03/g03_i51_c500_d4_m13_adversarial/20260508T021423Z__research_group_03__nearest_neighbour__g03_i51_c500_d4_m13_adversarial__seed_42__4aff92c01cea.log</t>
        </is>
      </c>
      <c r="Z250" s="10" t="inlineStr">
        <is>
          <t>results/logs/research_group_03/nearest_neighbour/research/group_03/g03_i51_c500_d4_m13_adversarial/20260508T021423Z__research_group_03__nearest_neighbour__g03_i51_c500_d4_m13_adversarial__seed_42__4aff92c01cea.log</t>
        </is>
      </c>
      <c r="AA250" s="10" t="b">
        <v>1</v>
      </c>
      <c r="AB250" s="10" t="n">
        <v>0</v>
      </c>
      <c r="AC250" s="10" t="n">
        <v>0</v>
      </c>
      <c r="AD250" s="13" t="n">
        <v>0</v>
      </c>
      <c r="AE250" s="13" t="n">
        <v>0</v>
      </c>
      <c r="AF250" s="13" t="n">
        <v>0</v>
      </c>
      <c r="AG250" s="10" t="b">
        <v>0</v>
      </c>
      <c r="AH250" s="10" t="b">
        <v>0</v>
      </c>
      <c r="AI250" s="11" t="n"/>
      <c r="AJ250" s="11" t="n"/>
      <c r="AK250" s="11" t="n"/>
      <c r="AL250" s="11" t="n"/>
      <c r="AM250" s="14" t="n">
        <v>10458.19160245295</v>
      </c>
      <c r="AN250" s="14" t="n">
        <v>0.505</v>
      </c>
      <c r="AO250" s="15" t="n">
        <v>1.036757970246948</v>
      </c>
      <c r="AP250" s="10" t="n">
        <v>1</v>
      </c>
      <c r="AQ250" s="15" t="n">
        <v>0</v>
      </c>
      <c r="AR250" s="10" t="b">
        <v>1</v>
      </c>
      <c r="AS250" s="10" t="b">
        <v>1</v>
      </c>
      <c r="AT250" s="10" t="b">
        <v>0</v>
      </c>
      <c r="AU250" s="10" t="b">
        <v>0</v>
      </c>
    </row>
    <row r="251">
      <c r="A251" s="10" t="inlineStr">
        <is>
          <t>20260508T021423Z__research_group_03__nearest_neighbour__g03_i52_c500_d5_m15_adversarial__seed_42__1e65b226105d</t>
        </is>
      </c>
      <c r="B251" s="10" t="inlineStr">
        <is>
          <t>2026-05-08T02:14:23Z</t>
        </is>
      </c>
      <c r="C251" s="10" t="inlineStr">
        <is>
          <t>research_group_03</t>
        </is>
      </c>
      <c r="D251" s="10" t="inlineStr">
        <is>
          <t>nearest_neighbour</t>
        </is>
      </c>
      <c r="E251" s="10" t="inlineStr">
        <is>
          <t>g03_i52_c500_d5_m15_adversarial</t>
        </is>
      </c>
      <c r="F251" s="10" t="inlineStr">
        <is>
          <t>adversarial</t>
        </is>
      </c>
      <c r="G251" s="12" t="inlineStr">
        <is>
          <t>/Users/mrggrm/Documents/GitHub/MDMTSP-HSE-RESEARCH/instances/research/group_03/g03_i52_c500_d5_m15_adversarial.json</t>
        </is>
      </c>
      <c r="H251" s="10" t="inlineStr">
        <is>
          <t>instances/research/group_03/g03_i52_c500_d5_m15_adversarial.json</t>
        </is>
      </c>
      <c r="I251" s="13" t="n">
        <v>42</v>
      </c>
      <c r="J251" s="10" t="n">
        <v>0</v>
      </c>
      <c r="K251" s="13" t="n">
        <v>5</v>
      </c>
      <c r="L251" s="13" t="n">
        <v>500</v>
      </c>
      <c r="M251" s="13" t="n">
        <v>15</v>
      </c>
      <c r="N251" s="10" t="b">
        <v>1</v>
      </c>
      <c r="O251" s="14" t="n">
        <v>22043.78889885329</v>
      </c>
      <c r="P251" s="10" t="b">
        <v>1</v>
      </c>
      <c r="Q251" s="10" t="inlineStr">
        <is>
          <t>ok</t>
        </is>
      </c>
      <c r="R251" s="13" t="n">
        <v>15</v>
      </c>
      <c r="S251" s="10" t="n">
        <v>500</v>
      </c>
      <c r="T251" s="14" t="n">
        <v>0.5</v>
      </c>
      <c r="U251" s="14" t="n">
        <v>0.0005</v>
      </c>
      <c r="V251" s="14" t="n">
        <v>1</v>
      </c>
      <c r="W251" s="12" t="inlineStr">
        <is>
          <t>/Users/mrggrm/Documents/GitHub/MDMTSP-HSE-RESEARCH/results/runs/research_group_03/nearest_neighbour/research/group_03/g03_i52_c500_d5_m15_adversarial/20260508T021423Z__research_group_03__nearest_neighbour__g03_i52_c500_d5_m15_adversarial__seed_42__1e65b226105d.json</t>
        </is>
      </c>
      <c r="X251" s="10" t="inlineStr">
        <is>
          <t>results/runs/research_group_03/nearest_neighbour/research/group_03/g03_i52_c500_d5_m15_adversarial/20260508T021423Z__research_group_03__nearest_neighbour__g03_i52_c500_d5_m15_adversarial__seed_42__1e65b226105d.json</t>
        </is>
      </c>
      <c r="Y251" s="12" t="inlineStr">
        <is>
          <t>/Users/mrggrm/Documents/GitHub/MDMTSP-HSE-RESEARCH/results/logs/research_group_03/nearest_neighbour/research/group_03/g03_i52_c500_d5_m15_adversarial/20260508T021423Z__research_group_03__nearest_neighbour__g03_i52_c500_d5_m15_adversarial__seed_42__1e65b226105d.log</t>
        </is>
      </c>
      <c r="Z251" s="10" t="inlineStr">
        <is>
          <t>results/logs/research_group_03/nearest_neighbour/research/group_03/g03_i52_c500_d5_m15_adversarial/20260508T021423Z__research_group_03__nearest_neighbour__g03_i52_c500_d5_m15_adversarial__seed_42__1e65b226105d.log</t>
        </is>
      </c>
      <c r="AA251" s="10" t="b">
        <v>1</v>
      </c>
      <c r="AB251" s="10" t="n">
        <v>0</v>
      </c>
      <c r="AC251" s="10" t="n">
        <v>0</v>
      </c>
      <c r="AD251" s="13" t="n">
        <v>0</v>
      </c>
      <c r="AE251" s="13" t="n">
        <v>0</v>
      </c>
      <c r="AF251" s="13" t="n">
        <v>0</v>
      </c>
      <c r="AG251" s="10" t="b">
        <v>0</v>
      </c>
      <c r="AH251" s="10" t="b">
        <v>0</v>
      </c>
      <c r="AI251" s="11" t="n"/>
      <c r="AJ251" s="11" t="n"/>
      <c r="AK251" s="11" t="n"/>
      <c r="AL251" s="11" t="n"/>
      <c r="AM251" s="14" t="n">
        <v>10776.60922100395</v>
      </c>
      <c r="AN251" s="14" t="n">
        <v>0.5</v>
      </c>
      <c r="AO251" s="15" t="n">
        <v>1.045521782110208</v>
      </c>
      <c r="AP251" s="10" t="n">
        <v>1</v>
      </c>
      <c r="AQ251" s="15" t="n">
        <v>0</v>
      </c>
      <c r="AR251" s="10" t="b">
        <v>1</v>
      </c>
      <c r="AS251" s="10" t="b">
        <v>1</v>
      </c>
      <c r="AT251" s="10" t="b">
        <v>0</v>
      </c>
      <c r="AU251" s="10" t="b">
        <v>0</v>
      </c>
    </row>
    <row r="252">
      <c r="A252" s="10" t="inlineStr">
        <is>
          <t>20260508T021423Z__research_group_03__nearest_neighbour__g03_i01_c500_d5_m21_random__seed_42__2ddeac8e471c</t>
        </is>
      </c>
      <c r="B252" s="10" t="inlineStr">
        <is>
          <t>2026-05-08T02:14:23Z</t>
        </is>
      </c>
      <c r="C252" s="10" t="inlineStr">
        <is>
          <t>research_group_03</t>
        </is>
      </c>
      <c r="D252" s="10" t="inlineStr">
        <is>
          <t>nearest_neighbour</t>
        </is>
      </c>
      <c r="E252" s="10" t="inlineStr">
        <is>
          <t>group_03_instance_01_customers_500_depots_5_salesmen_21_random</t>
        </is>
      </c>
      <c r="F252" s="10" t="inlineStr">
        <is>
          <t>random</t>
        </is>
      </c>
      <c r="G252" s="12" t="inlineStr">
        <is>
          <t>/Users/mrggrm/Documents/GitHub/MDMTSP-HSE-RESEARCH/instances/research/group_03/g03_i01_c500_d5_m21_random.json</t>
        </is>
      </c>
      <c r="H252" s="10" t="inlineStr">
        <is>
          <t>instances/research/group_03/g03_i01_c500_d5_m21_random.json</t>
        </is>
      </c>
      <c r="I252" s="13" t="n">
        <v>42</v>
      </c>
      <c r="J252" s="10" t="n">
        <v>0</v>
      </c>
      <c r="K252" s="13" t="n">
        <v>5</v>
      </c>
      <c r="L252" s="13" t="n">
        <v>500</v>
      </c>
      <c r="M252" s="13" t="n">
        <v>21</v>
      </c>
      <c r="N252" s="10" t="b">
        <v>1</v>
      </c>
      <c r="O252" s="14" t="n">
        <v>49405.04714011442</v>
      </c>
      <c r="P252" s="10" t="b">
        <v>1</v>
      </c>
      <c r="Q252" s="10" t="inlineStr">
        <is>
          <t>ok</t>
        </is>
      </c>
      <c r="R252" s="13" t="n">
        <v>21</v>
      </c>
      <c r="S252" s="10" t="n">
        <v>567</v>
      </c>
      <c r="T252" s="14" t="n">
        <v>0.5669999999999999</v>
      </c>
      <c r="U252" s="14" t="n">
        <v>0.000567</v>
      </c>
      <c r="V252" s="14" t="n">
        <v>1.134</v>
      </c>
      <c r="W252" s="12" t="inlineStr">
        <is>
          <t>/Users/mrggrm/Documents/GitHub/MDMTSP-HSE-RESEARCH/results/runs/research_group_03/nearest_neighbour/research/group_03/g03_i01_c500_d5_m21_random/20260508T021423Z__research_group_03__nearest_neighbour__g03_i01_c500_d5_m21_random__seed_42__2ddeac8e471c.json</t>
        </is>
      </c>
      <c r="X252" s="10" t="inlineStr">
        <is>
          <t>results/runs/research_group_03/nearest_neighbour/research/group_03/g03_i01_c500_d5_m21_random/20260508T021423Z__research_group_03__nearest_neighbour__g03_i01_c500_d5_m21_random__seed_42__2ddeac8e471c.json</t>
        </is>
      </c>
      <c r="Y252" s="12" t="inlineStr">
        <is>
          <t>/Users/mrggrm/Documents/GitHub/MDMTSP-HSE-RESEARCH/results/logs/research_group_03/nearest_neighbour/research/group_03/g03_i01_c500_d5_m21_random/20260508T021423Z__research_group_03__nearest_neighbour__g03_i01_c500_d5_m21_random__seed_42__2ddeac8e471c.log</t>
        </is>
      </c>
      <c r="Z252" s="10" t="inlineStr">
        <is>
          <t>results/logs/research_group_03/nearest_neighbour/research/group_03/g03_i01_c500_d5_m21_random/20260508T021423Z__research_group_03__nearest_neighbour__g03_i01_c500_d5_m21_random__seed_42__2ddeac8e471c.log</t>
        </is>
      </c>
      <c r="AA252" s="10" t="b">
        <v>1</v>
      </c>
      <c r="AB252" s="10" t="n">
        <v>0</v>
      </c>
      <c r="AC252" s="10" t="n">
        <v>0</v>
      </c>
      <c r="AD252" s="13" t="n">
        <v>0</v>
      </c>
      <c r="AE252" s="13" t="n">
        <v>0</v>
      </c>
      <c r="AF252" s="13" t="n">
        <v>0</v>
      </c>
      <c r="AG252" s="10" t="b">
        <v>0</v>
      </c>
      <c r="AH252" s="10" t="b">
        <v>0</v>
      </c>
      <c r="AI252" s="11" t="n"/>
      <c r="AJ252" s="11" t="n"/>
      <c r="AK252" s="11" t="n"/>
      <c r="AL252" s="11" t="n"/>
      <c r="AM252" s="14" t="n">
        <v>18873.90194555651</v>
      </c>
      <c r="AN252" s="14" t="n">
        <v>0.468</v>
      </c>
      <c r="AO252" s="15" t="n">
        <v>1.617638222484559</v>
      </c>
      <c r="AP252" s="10" t="n">
        <v>1.211538461538461</v>
      </c>
      <c r="AQ252" s="15" t="n">
        <v>0.2115384615384614</v>
      </c>
      <c r="AR252" s="10" t="b">
        <v>1</v>
      </c>
      <c r="AS252" s="10" t="b">
        <v>1</v>
      </c>
      <c r="AT252" s="10" t="b">
        <v>0</v>
      </c>
      <c r="AU252" s="10" t="b">
        <v>0</v>
      </c>
    </row>
    <row r="253">
      <c r="A253" s="10" t="inlineStr">
        <is>
          <t>20260508T021423Z__research_group_03__nearest_neighbour__g03_i02_c500_d3_m10_random__seed_42__99539787480e</t>
        </is>
      </c>
      <c r="B253" s="10" t="inlineStr">
        <is>
          <t>2026-05-08T02:14:23Z</t>
        </is>
      </c>
      <c r="C253" s="10" t="inlineStr">
        <is>
          <t>research_group_03</t>
        </is>
      </c>
      <c r="D253" s="10" t="inlineStr">
        <is>
          <t>nearest_neighbour</t>
        </is>
      </c>
      <c r="E253" s="10" t="inlineStr">
        <is>
          <t>group_03_instance_02_customers_500_depots_3_salesmen_10_random</t>
        </is>
      </c>
      <c r="F253" s="10" t="inlineStr">
        <is>
          <t>random</t>
        </is>
      </c>
      <c r="G253" s="12" t="inlineStr">
        <is>
          <t>/Users/mrggrm/Documents/GitHub/MDMTSP-HSE-RESEARCH/instances/research/group_03/g03_i02_c500_d3_m10_random.json</t>
        </is>
      </c>
      <c r="H253" s="10" t="inlineStr">
        <is>
          <t>instances/research/group_03/g03_i02_c500_d3_m10_random.json</t>
        </is>
      </c>
      <c r="I253" s="13" t="n">
        <v>42</v>
      </c>
      <c r="J253" s="10" t="n">
        <v>0</v>
      </c>
      <c r="K253" s="13" t="n">
        <v>3</v>
      </c>
      <c r="L253" s="13" t="n">
        <v>500</v>
      </c>
      <c r="M253" s="13" t="n">
        <v>10</v>
      </c>
      <c r="N253" s="10" t="b">
        <v>1</v>
      </c>
      <c r="O253" s="14" t="n">
        <v>42353.10298904804</v>
      </c>
      <c r="P253" s="10" t="b">
        <v>1</v>
      </c>
      <c r="Q253" s="10" t="inlineStr">
        <is>
          <t>ok</t>
        </is>
      </c>
      <c r="R253" s="13" t="n">
        <v>10</v>
      </c>
      <c r="S253" s="10" t="n">
        <v>495</v>
      </c>
      <c r="T253" s="14" t="n">
        <v>0.495</v>
      </c>
      <c r="U253" s="14" t="n">
        <v>0.000495</v>
      </c>
      <c r="V253" s="14" t="n">
        <v>0.99</v>
      </c>
      <c r="W253" s="12" t="inlineStr">
        <is>
          <t>/Users/mrggrm/Documents/GitHub/MDMTSP-HSE-RESEARCH/results/runs/research_group_03/nearest_neighbour/research/group_03/g03_i02_c500_d3_m10_random/20260508T021423Z__research_group_03__nearest_neighbour__g03_i02_c500_d3_m10_random__seed_42__99539787480e.json</t>
        </is>
      </c>
      <c r="X253" s="10" t="inlineStr">
        <is>
          <t>results/runs/research_group_03/nearest_neighbour/research/group_03/g03_i02_c500_d3_m10_random/20260508T021423Z__research_group_03__nearest_neighbour__g03_i02_c500_d3_m10_random__seed_42__99539787480e.json</t>
        </is>
      </c>
      <c r="Y253" s="12" t="inlineStr">
        <is>
          <t>/Users/mrggrm/Documents/GitHub/MDMTSP-HSE-RESEARCH/results/logs/research_group_03/nearest_neighbour/research/group_03/g03_i02_c500_d3_m10_random/20260508T021423Z__research_group_03__nearest_neighbour__g03_i02_c500_d3_m10_random__seed_42__99539787480e.log</t>
        </is>
      </c>
      <c r="Z253" s="10" t="inlineStr">
        <is>
          <t>results/logs/research_group_03/nearest_neighbour/research/group_03/g03_i02_c500_d3_m10_random/20260508T021423Z__research_group_03__nearest_neighbour__g03_i02_c500_d3_m10_random__seed_42__99539787480e.log</t>
        </is>
      </c>
      <c r="AA253" s="10" t="b">
        <v>1</v>
      </c>
      <c r="AB253" s="10" t="n">
        <v>0</v>
      </c>
      <c r="AC253" s="10" t="n">
        <v>0</v>
      </c>
      <c r="AD253" s="13" t="n">
        <v>0</v>
      </c>
      <c r="AE253" s="13" t="n">
        <v>0</v>
      </c>
      <c r="AF253" s="13" t="n">
        <v>0</v>
      </c>
      <c r="AG253" s="10" t="b">
        <v>0</v>
      </c>
      <c r="AH253" s="10" t="b">
        <v>0</v>
      </c>
      <c r="AI253" s="11" t="n"/>
      <c r="AJ253" s="11" t="n"/>
      <c r="AK253" s="11" t="n"/>
      <c r="AL253" s="11" t="n"/>
      <c r="AM253" s="14" t="n">
        <v>19329.58892702029</v>
      </c>
      <c r="AN253" s="14" t="n">
        <v>0.483</v>
      </c>
      <c r="AO253" s="15" t="n">
        <v>1.191102105117394</v>
      </c>
      <c r="AP253" s="10" t="n">
        <v>1.024844720496894</v>
      </c>
      <c r="AQ253" s="15" t="n">
        <v>0.02484472049689443</v>
      </c>
      <c r="AR253" s="10" t="b">
        <v>1</v>
      </c>
      <c r="AS253" s="10" t="b">
        <v>1</v>
      </c>
      <c r="AT253" s="10" t="b">
        <v>0</v>
      </c>
      <c r="AU253" s="10" t="b">
        <v>0</v>
      </c>
    </row>
    <row r="254">
      <c r="A254" s="10" t="inlineStr">
        <is>
          <t>20260508T021423Z__research_group_03__nearest_neighbour__g03_i03_c500_d3_m12_random__seed_42__ea76ce60b069</t>
        </is>
      </c>
      <c r="B254" s="10" t="inlineStr">
        <is>
          <t>2026-05-08T02:14:23Z</t>
        </is>
      </c>
      <c r="C254" s="10" t="inlineStr">
        <is>
          <t>research_group_03</t>
        </is>
      </c>
      <c r="D254" s="10" t="inlineStr">
        <is>
          <t>nearest_neighbour</t>
        </is>
      </c>
      <c r="E254" s="10" t="inlineStr">
        <is>
          <t>group_03_instance_03_customers_500_depots_3_salesmen_12_random</t>
        </is>
      </c>
      <c r="F254" s="10" t="inlineStr">
        <is>
          <t>random</t>
        </is>
      </c>
      <c r="G254" s="12" t="inlineStr">
        <is>
          <t>/Users/mrggrm/Documents/GitHub/MDMTSP-HSE-RESEARCH/instances/research/group_03/g03_i03_c500_d3_m12_random.json</t>
        </is>
      </c>
      <c r="H254" s="10" t="inlineStr">
        <is>
          <t>instances/research/group_03/g03_i03_c500_d3_m12_random.json</t>
        </is>
      </c>
      <c r="I254" s="13" t="n">
        <v>42</v>
      </c>
      <c r="J254" s="10" t="n">
        <v>0</v>
      </c>
      <c r="K254" s="13" t="n">
        <v>3</v>
      </c>
      <c r="L254" s="13" t="n">
        <v>500</v>
      </c>
      <c r="M254" s="13" t="n">
        <v>12</v>
      </c>
      <c r="N254" s="10" t="b">
        <v>1</v>
      </c>
      <c r="O254" s="14" t="n">
        <v>46331.0736355126</v>
      </c>
      <c r="P254" s="10" t="b">
        <v>1</v>
      </c>
      <c r="Q254" s="10" t="inlineStr">
        <is>
          <t>ok</t>
        </is>
      </c>
      <c r="R254" s="13" t="n">
        <v>12</v>
      </c>
      <c r="S254" s="10" t="n">
        <v>482</v>
      </c>
      <c r="T254" s="14" t="n">
        <v>0.482</v>
      </c>
      <c r="U254" s="14" t="n">
        <v>0.000482</v>
      </c>
      <c r="V254" s="14" t="n">
        <v>0.964</v>
      </c>
      <c r="W254" s="12" t="inlineStr">
        <is>
          <t>/Users/mrggrm/Documents/GitHub/MDMTSP-HSE-RESEARCH/results/runs/research_group_03/nearest_neighbour/research/group_03/g03_i03_c500_d3_m12_random/20260508T021423Z__research_group_03__nearest_neighbour__g03_i03_c500_d3_m12_random__seed_42__ea76ce60b069.json</t>
        </is>
      </c>
      <c r="X254" s="10" t="inlineStr">
        <is>
          <t>results/runs/research_group_03/nearest_neighbour/research/group_03/g03_i03_c500_d3_m12_random/20260508T021423Z__research_group_03__nearest_neighbour__g03_i03_c500_d3_m12_random__seed_42__ea76ce60b069.json</t>
        </is>
      </c>
      <c r="Y254" s="12" t="inlineStr">
        <is>
          <t>/Users/mrggrm/Documents/GitHub/MDMTSP-HSE-RESEARCH/results/logs/research_group_03/nearest_neighbour/research/group_03/g03_i03_c500_d3_m12_random/20260508T021423Z__research_group_03__nearest_neighbour__g03_i03_c500_d3_m12_random__seed_42__ea76ce60b069.log</t>
        </is>
      </c>
      <c r="Z254" s="10" t="inlineStr">
        <is>
          <t>results/logs/research_group_03/nearest_neighbour/research/group_03/g03_i03_c500_d3_m12_random/20260508T021423Z__research_group_03__nearest_neighbour__g03_i03_c500_d3_m12_random__seed_42__ea76ce60b069.log</t>
        </is>
      </c>
      <c r="AA254" s="10" t="b">
        <v>1</v>
      </c>
      <c r="AB254" s="10" t="n">
        <v>0</v>
      </c>
      <c r="AC254" s="10" t="n">
        <v>0</v>
      </c>
      <c r="AD254" s="13" t="n">
        <v>0</v>
      </c>
      <c r="AE254" s="13" t="n">
        <v>0</v>
      </c>
      <c r="AF254" s="13" t="n">
        <v>0</v>
      </c>
      <c r="AG254" s="10" t="b">
        <v>0</v>
      </c>
      <c r="AH254" s="10" t="b">
        <v>0</v>
      </c>
      <c r="AI254" s="11" t="n"/>
      <c r="AJ254" s="11" t="n"/>
      <c r="AK254" s="11" t="n"/>
      <c r="AL254" s="11" t="n"/>
      <c r="AM254" s="14" t="n">
        <v>19402.33614461102</v>
      </c>
      <c r="AN254" s="14" t="n">
        <v>0.475</v>
      </c>
      <c r="AO254" s="15" t="n">
        <v>1.387912119973296</v>
      </c>
      <c r="AP254" s="10" t="n">
        <v>1.014736842105263</v>
      </c>
      <c r="AQ254" s="15" t="n">
        <v>0.01473684210526317</v>
      </c>
      <c r="AR254" s="10" t="b">
        <v>1</v>
      </c>
      <c r="AS254" s="10" t="b">
        <v>1</v>
      </c>
      <c r="AT254" s="10" t="b">
        <v>0</v>
      </c>
      <c r="AU254" s="10" t="b">
        <v>0</v>
      </c>
    </row>
    <row r="255">
      <c r="A255" s="10" t="inlineStr">
        <is>
          <t>20260508T021423Z__research_group_03__nearest_neighbour__g03_i04_c500_d5_m19_random__seed_42__359daceec1fe</t>
        </is>
      </c>
      <c r="B255" s="10" t="inlineStr">
        <is>
          <t>2026-05-08T02:14:23Z</t>
        </is>
      </c>
      <c r="C255" s="10" t="inlineStr">
        <is>
          <t>research_group_03</t>
        </is>
      </c>
      <c r="D255" s="10" t="inlineStr">
        <is>
          <t>nearest_neighbour</t>
        </is>
      </c>
      <c r="E255" s="10" t="inlineStr">
        <is>
          <t>group_03_instance_04_customers_500_depots_5_salesmen_19_random</t>
        </is>
      </c>
      <c r="F255" s="10" t="inlineStr">
        <is>
          <t>random</t>
        </is>
      </c>
      <c r="G255" s="12" t="inlineStr">
        <is>
          <t>/Users/mrggrm/Documents/GitHub/MDMTSP-HSE-RESEARCH/instances/research/group_03/g03_i04_c500_d5_m19_random.json</t>
        </is>
      </c>
      <c r="H255" s="10" t="inlineStr">
        <is>
          <t>instances/research/group_03/g03_i04_c500_d5_m19_random.json</t>
        </is>
      </c>
      <c r="I255" s="13" t="n">
        <v>42</v>
      </c>
      <c r="J255" s="10" t="n">
        <v>0</v>
      </c>
      <c r="K255" s="13" t="n">
        <v>5</v>
      </c>
      <c r="L255" s="13" t="n">
        <v>500</v>
      </c>
      <c r="M255" s="13" t="n">
        <v>19</v>
      </c>
      <c r="N255" s="10" t="b">
        <v>1</v>
      </c>
      <c r="O255" s="14" t="n">
        <v>45775.00018736814</v>
      </c>
      <c r="P255" s="10" t="b">
        <v>1</v>
      </c>
      <c r="Q255" s="10" t="inlineStr">
        <is>
          <t>ok</t>
        </is>
      </c>
      <c r="R255" s="13" t="n">
        <v>19</v>
      </c>
      <c r="S255" s="10" t="n">
        <v>467</v>
      </c>
      <c r="T255" s="14" t="n">
        <v>0.467</v>
      </c>
      <c r="U255" s="14" t="n">
        <v>0.000467</v>
      </c>
      <c r="V255" s="14" t="n">
        <v>0.9340000000000001</v>
      </c>
      <c r="W255" s="12" t="inlineStr">
        <is>
          <t>/Users/mrggrm/Documents/GitHub/MDMTSP-HSE-RESEARCH/results/runs/research_group_03/nearest_neighbour/research/group_03/g03_i04_c500_d5_m19_random/20260508T021423Z__research_group_03__nearest_neighbour__g03_i04_c500_d5_m19_random__seed_42__359daceec1fe.json</t>
        </is>
      </c>
      <c r="X255" s="10" t="inlineStr">
        <is>
          <t>results/runs/research_group_03/nearest_neighbour/research/group_03/g03_i04_c500_d5_m19_random/20260508T021423Z__research_group_03__nearest_neighbour__g03_i04_c500_d5_m19_random__seed_42__359daceec1fe.json</t>
        </is>
      </c>
      <c r="Y255" s="12" t="inlineStr">
        <is>
          <t>/Users/mrggrm/Documents/GitHub/MDMTSP-HSE-RESEARCH/results/logs/research_group_03/nearest_neighbour/research/group_03/g03_i04_c500_d5_m19_random/20260508T021423Z__research_group_03__nearest_neighbour__g03_i04_c500_d5_m19_random__seed_42__359daceec1fe.log</t>
        </is>
      </c>
      <c r="Z255" s="10" t="inlineStr">
        <is>
          <t>results/logs/research_group_03/nearest_neighbour/research/group_03/g03_i04_c500_d5_m19_random/20260508T021423Z__research_group_03__nearest_neighbour__g03_i04_c500_d5_m19_random__seed_42__359daceec1fe.log</t>
        </is>
      </c>
      <c r="AA255" s="10" t="b">
        <v>1</v>
      </c>
      <c r="AB255" s="10" t="n">
        <v>0</v>
      </c>
      <c r="AC255" s="10" t="n">
        <v>0</v>
      </c>
      <c r="AD255" s="13" t="n">
        <v>0</v>
      </c>
      <c r="AE255" s="13" t="n">
        <v>0</v>
      </c>
      <c r="AF255" s="13" t="n">
        <v>0</v>
      </c>
      <c r="AG255" s="10" t="b">
        <v>0</v>
      </c>
      <c r="AH255" s="10" t="b">
        <v>0</v>
      </c>
      <c r="AI255" s="11" t="n"/>
      <c r="AJ255" s="11" t="n"/>
      <c r="AK255" s="11" t="n"/>
      <c r="AL255" s="11" t="n"/>
      <c r="AM255" s="14" t="n">
        <v>19249.36493891456</v>
      </c>
      <c r="AN255" s="14" t="n">
        <v>0.467</v>
      </c>
      <c r="AO255" s="15" t="n">
        <v>1.378000538336166</v>
      </c>
      <c r="AP255" s="10" t="n">
        <v>1</v>
      </c>
      <c r="AQ255" s="15" t="n">
        <v>0</v>
      </c>
      <c r="AR255" s="10" t="b">
        <v>1</v>
      </c>
      <c r="AS255" s="10" t="b">
        <v>1</v>
      </c>
      <c r="AT255" s="10" t="b">
        <v>0</v>
      </c>
      <c r="AU255" s="10" t="b">
        <v>0</v>
      </c>
    </row>
    <row r="256">
      <c r="A256" s="10" t="inlineStr">
        <is>
          <t>20260508T021423Z__research_group_03__nearest_neighbour__g03_i05_c500_d3_m6_random__seed_42__93238d3893a0</t>
        </is>
      </c>
      <c r="B256" s="10" t="inlineStr">
        <is>
          <t>2026-05-08T02:14:23Z</t>
        </is>
      </c>
      <c r="C256" s="10" t="inlineStr">
        <is>
          <t>research_group_03</t>
        </is>
      </c>
      <c r="D256" s="10" t="inlineStr">
        <is>
          <t>nearest_neighbour</t>
        </is>
      </c>
      <c r="E256" s="10" t="inlineStr">
        <is>
          <t>group_03_instance_05_customers_500_depots_3_salesmen_6_random</t>
        </is>
      </c>
      <c r="F256" s="10" t="inlineStr">
        <is>
          <t>random</t>
        </is>
      </c>
      <c r="G256" s="12" t="inlineStr">
        <is>
          <t>/Users/mrggrm/Documents/GitHub/MDMTSP-HSE-RESEARCH/instances/research/group_03/g03_i05_c500_d3_m6_random.json</t>
        </is>
      </c>
      <c r="H256" s="10" t="inlineStr">
        <is>
          <t>instances/research/group_03/g03_i05_c500_d3_m6_random.json</t>
        </is>
      </c>
      <c r="I256" s="13" t="n">
        <v>42</v>
      </c>
      <c r="J256" s="10" t="n">
        <v>0</v>
      </c>
      <c r="K256" s="13" t="n">
        <v>3</v>
      </c>
      <c r="L256" s="13" t="n">
        <v>500</v>
      </c>
      <c r="M256" s="13" t="n">
        <v>6</v>
      </c>
      <c r="N256" s="10" t="b">
        <v>1</v>
      </c>
      <c r="O256" s="14" t="n">
        <v>33088.39858137498</v>
      </c>
      <c r="P256" s="10" t="b">
        <v>1</v>
      </c>
      <c r="Q256" s="10" t="inlineStr">
        <is>
          <t>ok</t>
        </is>
      </c>
      <c r="R256" s="13" t="n">
        <v>6</v>
      </c>
      <c r="S256" s="10" t="n">
        <v>472</v>
      </c>
      <c r="T256" s="14" t="n">
        <v>0.472</v>
      </c>
      <c r="U256" s="14" t="n">
        <v>0.000472</v>
      </c>
      <c r="V256" s="14" t="n">
        <v>0.944</v>
      </c>
      <c r="W256" s="12" t="inlineStr">
        <is>
          <t>/Users/mrggrm/Documents/GitHub/MDMTSP-HSE-RESEARCH/results/runs/research_group_03/nearest_neighbour/research/group_03/g03_i05_c500_d3_m6_random/20260508T021423Z__research_group_03__nearest_neighbour__g03_i05_c500_d3_m6_random__seed_42__93238d3893a0.json</t>
        </is>
      </c>
      <c r="X256" s="10" t="inlineStr">
        <is>
          <t>results/runs/research_group_03/nearest_neighbour/research/group_03/g03_i05_c500_d3_m6_random/20260508T021423Z__research_group_03__nearest_neighbour__g03_i05_c500_d3_m6_random__seed_42__93238d3893a0.json</t>
        </is>
      </c>
      <c r="Y256" s="12" t="inlineStr">
        <is>
          <t>/Users/mrggrm/Documents/GitHub/MDMTSP-HSE-RESEARCH/results/logs/research_group_03/nearest_neighbour/research/group_03/g03_i05_c500_d3_m6_random/20260508T021423Z__research_group_03__nearest_neighbour__g03_i05_c500_d3_m6_random__seed_42__93238d3893a0.log</t>
        </is>
      </c>
      <c r="Z256" s="10" t="inlineStr">
        <is>
          <t>results/logs/research_group_03/nearest_neighbour/research/group_03/g03_i05_c500_d3_m6_random/20260508T021423Z__research_group_03__nearest_neighbour__g03_i05_c500_d3_m6_random__seed_42__93238d3893a0.log</t>
        </is>
      </c>
      <c r="AA256" s="10" t="b">
        <v>1</v>
      </c>
      <c r="AB256" s="10" t="n">
        <v>0</v>
      </c>
      <c r="AC256" s="10" t="n">
        <v>0</v>
      </c>
      <c r="AD256" s="13" t="n">
        <v>0</v>
      </c>
      <c r="AE256" s="13" t="n">
        <v>0</v>
      </c>
      <c r="AF256" s="13" t="n">
        <v>0</v>
      </c>
      <c r="AG256" s="10" t="b">
        <v>0</v>
      </c>
      <c r="AH256" s="10" t="b">
        <v>0</v>
      </c>
      <c r="AI256" s="11" t="n"/>
      <c r="AJ256" s="11" t="n"/>
      <c r="AK256" s="11" t="n"/>
      <c r="AL256" s="11" t="n"/>
      <c r="AM256" s="14" t="n">
        <v>19044.81379110455</v>
      </c>
      <c r="AN256" s="14" t="n">
        <v>0.472</v>
      </c>
      <c r="AO256" s="15" t="n">
        <v>0.7373968023163299</v>
      </c>
      <c r="AP256" s="10" t="n">
        <v>1</v>
      </c>
      <c r="AQ256" s="15" t="n">
        <v>0</v>
      </c>
      <c r="AR256" s="10" t="b">
        <v>1</v>
      </c>
      <c r="AS256" s="10" t="b">
        <v>1</v>
      </c>
      <c r="AT256" s="10" t="b">
        <v>0</v>
      </c>
      <c r="AU256" s="10" t="b">
        <v>0</v>
      </c>
    </row>
    <row r="257">
      <c r="A257" s="10" t="inlineStr">
        <is>
          <t>20260508T021423Z__research_group_03__nearest_neighbour__g03_i06_c500_d3_m3_random__seed_42__d79d8a1b8b9d</t>
        </is>
      </c>
      <c r="B257" s="10" t="inlineStr">
        <is>
          <t>2026-05-08T02:14:23Z</t>
        </is>
      </c>
      <c r="C257" s="10" t="inlineStr">
        <is>
          <t>research_group_03</t>
        </is>
      </c>
      <c r="D257" s="10" t="inlineStr">
        <is>
          <t>nearest_neighbour</t>
        </is>
      </c>
      <c r="E257" s="10" t="inlineStr">
        <is>
          <t>group_03_instance_06_customers_500_depots_3_salesmen_3_random</t>
        </is>
      </c>
      <c r="F257" s="10" t="inlineStr">
        <is>
          <t>random</t>
        </is>
      </c>
      <c r="G257" s="12" t="inlineStr">
        <is>
          <t>/Users/mrggrm/Documents/GitHub/MDMTSP-HSE-RESEARCH/instances/research/group_03/g03_i06_c500_d3_m3_random.json</t>
        </is>
      </c>
      <c r="H257" s="10" t="inlineStr">
        <is>
          <t>instances/research/group_03/g03_i06_c500_d3_m3_random.json</t>
        </is>
      </c>
      <c r="I257" s="13" t="n">
        <v>42</v>
      </c>
      <c r="J257" s="10" t="n">
        <v>0</v>
      </c>
      <c r="K257" s="13" t="n">
        <v>3</v>
      </c>
      <c r="L257" s="13" t="n">
        <v>500</v>
      </c>
      <c r="M257" s="13" t="n">
        <v>3</v>
      </c>
      <c r="N257" s="10" t="b">
        <v>1</v>
      </c>
      <c r="O257" s="14" t="n">
        <v>21582.4648166367</v>
      </c>
      <c r="P257" s="10" t="b">
        <v>1</v>
      </c>
      <c r="Q257" s="10" t="inlineStr">
        <is>
          <t>ok</t>
        </is>
      </c>
      <c r="R257" s="13" t="n">
        <v>3</v>
      </c>
      <c r="S257" s="10" t="n">
        <v>536</v>
      </c>
      <c r="T257" s="14" t="n">
        <v>0.536</v>
      </c>
      <c r="U257" s="14" t="n">
        <v>0.000536</v>
      </c>
      <c r="V257" s="14" t="n">
        <v>1.072</v>
      </c>
      <c r="W257" s="12" t="inlineStr">
        <is>
          <t>/Users/mrggrm/Documents/GitHub/MDMTSP-HSE-RESEARCH/results/runs/research_group_03/nearest_neighbour/research/group_03/g03_i06_c500_d3_m3_random/20260508T021423Z__research_group_03__nearest_neighbour__g03_i06_c500_d3_m3_random__seed_42__d79d8a1b8b9d.json</t>
        </is>
      </c>
      <c r="X257" s="10" t="inlineStr">
        <is>
          <t>results/runs/research_group_03/nearest_neighbour/research/group_03/g03_i06_c500_d3_m3_random/20260508T021423Z__research_group_03__nearest_neighbour__g03_i06_c500_d3_m3_random__seed_42__d79d8a1b8b9d.json</t>
        </is>
      </c>
      <c r="Y257" s="12" t="inlineStr">
        <is>
          <t>/Users/mrggrm/Documents/GitHub/MDMTSP-HSE-RESEARCH/results/logs/research_group_03/nearest_neighbour/research/group_03/g03_i06_c500_d3_m3_random/20260508T021423Z__research_group_03__nearest_neighbour__g03_i06_c500_d3_m3_random__seed_42__d79d8a1b8b9d.log</t>
        </is>
      </c>
      <c r="Z257" s="10" t="inlineStr">
        <is>
          <t>results/logs/research_group_03/nearest_neighbour/research/group_03/g03_i06_c500_d3_m3_random/20260508T021423Z__research_group_03__nearest_neighbour__g03_i06_c500_d3_m3_random__seed_42__d79d8a1b8b9d.log</t>
        </is>
      </c>
      <c r="AA257" s="10" t="b">
        <v>1</v>
      </c>
      <c r="AB257" s="10" t="n">
        <v>0</v>
      </c>
      <c r="AC257" s="10" t="n">
        <v>0</v>
      </c>
      <c r="AD257" s="13" t="n">
        <v>0</v>
      </c>
      <c r="AE257" s="13" t="n">
        <v>0</v>
      </c>
      <c r="AF257" s="13" t="n">
        <v>0</v>
      </c>
      <c r="AG257" s="10" t="b">
        <v>0</v>
      </c>
      <c r="AH257" s="10" t="b">
        <v>0</v>
      </c>
      <c r="AI257" s="11" t="n"/>
      <c r="AJ257" s="11" t="n"/>
      <c r="AK257" s="11" t="n"/>
      <c r="AL257" s="11" t="n"/>
      <c r="AM257" s="14" t="n">
        <v>18932.88360997166</v>
      </c>
      <c r="AN257" s="14" t="n">
        <v>0.536</v>
      </c>
      <c r="AO257" s="15" t="n">
        <v>0.1399459935025186</v>
      </c>
      <c r="AP257" s="10" t="n">
        <v>1</v>
      </c>
      <c r="AQ257" s="15" t="n">
        <v>0</v>
      </c>
      <c r="AR257" s="10" t="b">
        <v>1</v>
      </c>
      <c r="AS257" s="10" t="b">
        <v>1</v>
      </c>
      <c r="AT257" s="10" t="b">
        <v>0</v>
      </c>
      <c r="AU257" s="10" t="b">
        <v>0</v>
      </c>
    </row>
    <row r="258">
      <c r="A258" s="10" t="inlineStr">
        <is>
          <t>20260508T021423Z__research_group_03__nearest_neighbour__g03_i07_c500_d5_m20_random__seed_42__cdca0545ecd7</t>
        </is>
      </c>
      <c r="B258" s="10" t="inlineStr">
        <is>
          <t>2026-05-08T02:14:23Z</t>
        </is>
      </c>
      <c r="C258" s="10" t="inlineStr">
        <is>
          <t>research_group_03</t>
        </is>
      </c>
      <c r="D258" s="10" t="inlineStr">
        <is>
          <t>nearest_neighbour</t>
        </is>
      </c>
      <c r="E258" s="10" t="inlineStr">
        <is>
          <t>group_03_instance_07_customers_500_depots_5_salesmen_20_random</t>
        </is>
      </c>
      <c r="F258" s="10" t="inlineStr">
        <is>
          <t>random</t>
        </is>
      </c>
      <c r="G258" s="12" t="inlineStr">
        <is>
          <t>/Users/mrggrm/Documents/GitHub/MDMTSP-HSE-RESEARCH/instances/research/group_03/g03_i07_c500_d5_m20_random.json</t>
        </is>
      </c>
      <c r="H258" s="10" t="inlineStr">
        <is>
          <t>instances/research/group_03/g03_i07_c500_d5_m20_random.json</t>
        </is>
      </c>
      <c r="I258" s="13" t="n">
        <v>42</v>
      </c>
      <c r="J258" s="10" t="n">
        <v>0</v>
      </c>
      <c r="K258" s="13" t="n">
        <v>5</v>
      </c>
      <c r="L258" s="13" t="n">
        <v>500</v>
      </c>
      <c r="M258" s="13" t="n">
        <v>20</v>
      </c>
      <c r="N258" s="10" t="b">
        <v>1</v>
      </c>
      <c r="O258" s="14" t="n">
        <v>46777.78547929562</v>
      </c>
      <c r="P258" s="10" t="b">
        <v>1</v>
      </c>
      <c r="Q258" s="10" t="inlineStr">
        <is>
          <t>ok</t>
        </is>
      </c>
      <c r="R258" s="13" t="n">
        <v>20</v>
      </c>
      <c r="S258" s="10" t="n">
        <v>457</v>
      </c>
      <c r="T258" s="14" t="n">
        <v>0.457</v>
      </c>
      <c r="U258" s="14" t="n">
        <v>0.000457</v>
      </c>
      <c r="V258" s="14" t="n">
        <v>0.914</v>
      </c>
      <c r="W258" s="12" t="inlineStr">
        <is>
          <t>/Users/mrggrm/Documents/GitHub/MDMTSP-HSE-RESEARCH/results/runs/research_group_03/nearest_neighbour/research/group_03/g03_i07_c500_d5_m20_random/20260508T021423Z__research_group_03__nearest_neighbour__g03_i07_c500_d5_m20_random__seed_42__cdca0545ecd7.json</t>
        </is>
      </c>
      <c r="X258" s="10" t="inlineStr">
        <is>
          <t>results/runs/research_group_03/nearest_neighbour/research/group_03/g03_i07_c500_d5_m20_random/20260508T021423Z__research_group_03__nearest_neighbour__g03_i07_c500_d5_m20_random__seed_42__cdca0545ecd7.json</t>
        </is>
      </c>
      <c r="Y258" s="12" t="inlineStr">
        <is>
          <t>/Users/mrggrm/Documents/GitHub/MDMTSP-HSE-RESEARCH/results/logs/research_group_03/nearest_neighbour/research/group_03/g03_i07_c500_d5_m20_random/20260508T021423Z__research_group_03__nearest_neighbour__g03_i07_c500_d5_m20_random__seed_42__cdca0545ecd7.log</t>
        </is>
      </c>
      <c r="Z258" s="10" t="inlineStr">
        <is>
          <t>results/logs/research_group_03/nearest_neighbour/research/group_03/g03_i07_c500_d5_m20_random/20260508T021423Z__research_group_03__nearest_neighbour__g03_i07_c500_d5_m20_random__seed_42__cdca0545ecd7.log</t>
        </is>
      </c>
      <c r="AA258" s="10" t="b">
        <v>1</v>
      </c>
      <c r="AB258" s="10" t="n">
        <v>0</v>
      </c>
      <c r="AC258" s="10" t="n">
        <v>0</v>
      </c>
      <c r="AD258" s="13" t="n">
        <v>0</v>
      </c>
      <c r="AE258" s="13" t="n">
        <v>0</v>
      </c>
      <c r="AF258" s="13" t="n">
        <v>0</v>
      </c>
      <c r="AG258" s="10" t="b">
        <v>0</v>
      </c>
      <c r="AH258" s="10" t="b">
        <v>0</v>
      </c>
      <c r="AI258" s="11" t="n"/>
      <c r="AJ258" s="11" t="n"/>
      <c r="AK258" s="11" t="n"/>
      <c r="AL258" s="11" t="n"/>
      <c r="AM258" s="14" t="n">
        <v>19460.71928856242</v>
      </c>
      <c r="AN258" s="14" t="n">
        <v>0.457</v>
      </c>
      <c r="AO258" s="15" t="n">
        <v>1.403702801817206</v>
      </c>
      <c r="AP258" s="10" t="n">
        <v>1</v>
      </c>
      <c r="AQ258" s="15" t="n">
        <v>0</v>
      </c>
      <c r="AR258" s="10" t="b">
        <v>1</v>
      </c>
      <c r="AS258" s="10" t="b">
        <v>1</v>
      </c>
      <c r="AT258" s="10" t="b">
        <v>0</v>
      </c>
      <c r="AU258" s="10" t="b">
        <v>0</v>
      </c>
    </row>
    <row r="259">
      <c r="A259" s="10" t="inlineStr">
        <is>
          <t>20260508T021423Z__research_group_03__nearest_neighbour__g03_i08_c500_d3_m7_random__seed_42__4f3ccdcdcf85</t>
        </is>
      </c>
      <c r="B259" s="10" t="inlineStr">
        <is>
          <t>2026-05-08T02:14:23Z</t>
        </is>
      </c>
      <c r="C259" s="10" t="inlineStr">
        <is>
          <t>research_group_03</t>
        </is>
      </c>
      <c r="D259" s="10" t="inlineStr">
        <is>
          <t>nearest_neighbour</t>
        </is>
      </c>
      <c r="E259" s="10" t="inlineStr">
        <is>
          <t>group_03_instance_08_customers_500_depots_3_salesmen_7_random</t>
        </is>
      </c>
      <c r="F259" s="10" t="inlineStr">
        <is>
          <t>random</t>
        </is>
      </c>
      <c r="G259" s="12" t="inlineStr">
        <is>
          <t>/Users/mrggrm/Documents/GitHub/MDMTSP-HSE-RESEARCH/instances/research/group_03/g03_i08_c500_d3_m7_random.json</t>
        </is>
      </c>
      <c r="H259" s="10" t="inlineStr">
        <is>
          <t>instances/research/group_03/g03_i08_c500_d3_m7_random.json</t>
        </is>
      </c>
      <c r="I259" s="13" t="n">
        <v>42</v>
      </c>
      <c r="J259" s="10" t="n">
        <v>0</v>
      </c>
      <c r="K259" s="13" t="n">
        <v>3</v>
      </c>
      <c r="L259" s="13" t="n">
        <v>500</v>
      </c>
      <c r="M259" s="13" t="n">
        <v>7</v>
      </c>
      <c r="N259" s="10" t="b">
        <v>1</v>
      </c>
      <c r="O259" s="14" t="n">
        <v>33392.31896347558</v>
      </c>
      <c r="P259" s="10" t="b">
        <v>1</v>
      </c>
      <c r="Q259" s="10" t="inlineStr">
        <is>
          <t>ok</t>
        </is>
      </c>
      <c r="R259" s="13" t="n">
        <v>7</v>
      </c>
      <c r="S259" s="10" t="n">
        <v>459</v>
      </c>
      <c r="T259" s="14" t="n">
        <v>0.459</v>
      </c>
      <c r="U259" s="14" t="n">
        <v>0.000459</v>
      </c>
      <c r="V259" s="14" t="n">
        <v>0.918</v>
      </c>
      <c r="W259" s="12" t="inlineStr">
        <is>
          <t>/Users/mrggrm/Documents/GitHub/MDMTSP-HSE-RESEARCH/results/runs/research_group_03/nearest_neighbour/research/group_03/g03_i08_c500_d3_m7_random/20260508T021423Z__research_group_03__nearest_neighbour__g03_i08_c500_d3_m7_random__seed_42__4f3ccdcdcf85.json</t>
        </is>
      </c>
      <c r="X259" s="10" t="inlineStr">
        <is>
          <t>results/runs/research_group_03/nearest_neighbour/research/group_03/g03_i08_c500_d3_m7_random/20260508T021423Z__research_group_03__nearest_neighbour__g03_i08_c500_d3_m7_random__seed_42__4f3ccdcdcf85.json</t>
        </is>
      </c>
      <c r="Y259" s="12" t="inlineStr">
        <is>
          <t>/Users/mrggrm/Documents/GitHub/MDMTSP-HSE-RESEARCH/results/logs/research_group_03/nearest_neighbour/research/group_03/g03_i08_c500_d3_m7_random/20260508T021423Z__research_group_03__nearest_neighbour__g03_i08_c500_d3_m7_random__seed_42__4f3ccdcdcf85.log</t>
        </is>
      </c>
      <c r="Z259" s="10" t="inlineStr">
        <is>
          <t>results/logs/research_group_03/nearest_neighbour/research/group_03/g03_i08_c500_d3_m7_random/20260508T021423Z__research_group_03__nearest_neighbour__g03_i08_c500_d3_m7_random__seed_42__4f3ccdcdcf85.log</t>
        </is>
      </c>
      <c r="AA259" s="10" t="b">
        <v>1</v>
      </c>
      <c r="AB259" s="10" t="n">
        <v>0</v>
      </c>
      <c r="AC259" s="10" t="n">
        <v>0</v>
      </c>
      <c r="AD259" s="13" t="n">
        <v>0</v>
      </c>
      <c r="AE259" s="13" t="n">
        <v>0</v>
      </c>
      <c r="AF259" s="13" t="n">
        <v>0</v>
      </c>
      <c r="AG259" s="10" t="b">
        <v>0</v>
      </c>
      <c r="AH259" s="10" t="b">
        <v>0</v>
      </c>
      <c r="AI259" s="11" t="n"/>
      <c r="AJ259" s="11" t="n"/>
      <c r="AK259" s="11" t="n"/>
      <c r="AL259" s="11" t="n"/>
      <c r="AM259" s="14" t="n">
        <v>18852.66985325791</v>
      </c>
      <c r="AN259" s="14" t="n">
        <v>0.459</v>
      </c>
      <c r="AO259" s="15" t="n">
        <v>0.771224936488509</v>
      </c>
      <c r="AP259" s="10" t="n">
        <v>1</v>
      </c>
      <c r="AQ259" s="15" t="n">
        <v>0</v>
      </c>
      <c r="AR259" s="10" t="b">
        <v>1</v>
      </c>
      <c r="AS259" s="10" t="b">
        <v>1</v>
      </c>
      <c r="AT259" s="10" t="b">
        <v>0</v>
      </c>
      <c r="AU259" s="10" t="b">
        <v>0</v>
      </c>
    </row>
    <row r="260">
      <c r="A260" s="10" t="inlineStr">
        <is>
          <t>20260508T021423Z__research_group_03__nearest_neighbour__g03_i09_c500_d4_m8_random__seed_42__0eae828934d4</t>
        </is>
      </c>
      <c r="B260" s="10" t="inlineStr">
        <is>
          <t>2026-05-08T02:14:23Z</t>
        </is>
      </c>
      <c r="C260" s="10" t="inlineStr">
        <is>
          <t>research_group_03</t>
        </is>
      </c>
      <c r="D260" s="10" t="inlineStr">
        <is>
          <t>nearest_neighbour</t>
        </is>
      </c>
      <c r="E260" s="10" t="inlineStr">
        <is>
          <t>group_03_instance_09_customers_500_depots_4_salesmen_8_random</t>
        </is>
      </c>
      <c r="F260" s="10" t="inlineStr">
        <is>
          <t>random</t>
        </is>
      </c>
      <c r="G260" s="12" t="inlineStr">
        <is>
          <t>/Users/mrggrm/Documents/GitHub/MDMTSP-HSE-RESEARCH/instances/research/group_03/g03_i09_c500_d4_m8_random.json</t>
        </is>
      </c>
      <c r="H260" s="10" t="inlineStr">
        <is>
          <t>instances/research/group_03/g03_i09_c500_d4_m8_random.json</t>
        </is>
      </c>
      <c r="I260" s="13" t="n">
        <v>42</v>
      </c>
      <c r="J260" s="10" t="n">
        <v>0</v>
      </c>
      <c r="K260" s="13" t="n">
        <v>4</v>
      </c>
      <c r="L260" s="13" t="n">
        <v>500</v>
      </c>
      <c r="M260" s="13" t="n">
        <v>8</v>
      </c>
      <c r="N260" s="10" t="b">
        <v>1</v>
      </c>
      <c r="O260" s="14" t="n">
        <v>31419.45610228941</v>
      </c>
      <c r="P260" s="10" t="b">
        <v>1</v>
      </c>
      <c r="Q260" s="10" t="inlineStr">
        <is>
          <t>ok</t>
        </is>
      </c>
      <c r="R260" s="13" t="n">
        <v>8</v>
      </c>
      <c r="S260" s="10" t="n">
        <v>526</v>
      </c>
      <c r="T260" s="14" t="n">
        <v>0.526</v>
      </c>
      <c r="U260" s="14" t="n">
        <v>0.000526</v>
      </c>
      <c r="V260" s="14" t="n">
        <v>1.052</v>
      </c>
      <c r="W260" s="12" t="inlineStr">
        <is>
          <t>/Users/mrggrm/Documents/GitHub/MDMTSP-HSE-RESEARCH/results/runs/research_group_03/nearest_neighbour/research/group_03/g03_i09_c500_d4_m8_random/20260508T021423Z__research_group_03__nearest_neighbour__g03_i09_c500_d4_m8_random__seed_42__0eae828934d4.json</t>
        </is>
      </c>
      <c r="X260" s="10" t="inlineStr">
        <is>
          <t>results/runs/research_group_03/nearest_neighbour/research/group_03/g03_i09_c500_d4_m8_random/20260508T021423Z__research_group_03__nearest_neighbour__g03_i09_c500_d4_m8_random__seed_42__0eae828934d4.json</t>
        </is>
      </c>
      <c r="Y260" s="12" t="inlineStr">
        <is>
          <t>/Users/mrggrm/Documents/GitHub/MDMTSP-HSE-RESEARCH/results/logs/research_group_03/nearest_neighbour/research/group_03/g03_i09_c500_d4_m8_random/20260508T021423Z__research_group_03__nearest_neighbour__g03_i09_c500_d4_m8_random__seed_42__0eae828934d4.log</t>
        </is>
      </c>
      <c r="Z260" s="10" t="inlineStr">
        <is>
          <t>results/logs/research_group_03/nearest_neighbour/research/group_03/g03_i09_c500_d4_m8_random/20260508T021423Z__research_group_03__nearest_neighbour__g03_i09_c500_d4_m8_random__seed_42__0eae828934d4.log</t>
        </is>
      </c>
      <c r="AA260" s="10" t="b">
        <v>1</v>
      </c>
      <c r="AB260" s="10" t="n">
        <v>0</v>
      </c>
      <c r="AC260" s="10" t="n">
        <v>0</v>
      </c>
      <c r="AD260" s="13" t="n">
        <v>0</v>
      </c>
      <c r="AE260" s="13" t="n">
        <v>0</v>
      </c>
      <c r="AF260" s="13" t="n">
        <v>0</v>
      </c>
      <c r="AG260" s="10" t="b">
        <v>0</v>
      </c>
      <c r="AH260" s="10" t="b">
        <v>0</v>
      </c>
      <c r="AI260" s="11" t="n"/>
      <c r="AJ260" s="11" t="n"/>
      <c r="AK260" s="11" t="n"/>
      <c r="AL260" s="11" t="n"/>
      <c r="AM260" s="14" t="n">
        <v>19084.93781766307</v>
      </c>
      <c r="AN260" s="14" t="n">
        <v>0.494</v>
      </c>
      <c r="AO260" s="15" t="n">
        <v>0.6462959639936983</v>
      </c>
      <c r="AP260" s="10" t="n">
        <v>1.064777327935223</v>
      </c>
      <c r="AQ260" s="15" t="n">
        <v>0.06477732793522273</v>
      </c>
      <c r="AR260" s="10" t="b">
        <v>1</v>
      </c>
      <c r="AS260" s="10" t="b">
        <v>1</v>
      </c>
      <c r="AT260" s="10" t="b">
        <v>0</v>
      </c>
      <c r="AU260" s="10" t="b">
        <v>0</v>
      </c>
    </row>
    <row r="261">
      <c r="A261" s="10" t="inlineStr">
        <is>
          <t>20260508T021423Z__research_group_03__nearest_neighbour__g03_i10_c500_d5_m18_random__seed_42__56489c6a31cf</t>
        </is>
      </c>
      <c r="B261" s="10" t="inlineStr">
        <is>
          <t>2026-05-08T02:14:23Z</t>
        </is>
      </c>
      <c r="C261" s="10" t="inlineStr">
        <is>
          <t>research_group_03</t>
        </is>
      </c>
      <c r="D261" s="10" t="inlineStr">
        <is>
          <t>nearest_neighbour</t>
        </is>
      </c>
      <c r="E261" s="10" t="inlineStr">
        <is>
          <t>group_03_instance_10_customers_500_depots_5_salesmen_18_random</t>
        </is>
      </c>
      <c r="F261" s="10" t="inlineStr">
        <is>
          <t>random</t>
        </is>
      </c>
      <c r="G261" s="12" t="inlineStr">
        <is>
          <t>/Users/mrggrm/Documents/GitHub/MDMTSP-HSE-RESEARCH/instances/research/group_03/g03_i10_c500_d5_m18_random.json</t>
        </is>
      </c>
      <c r="H261" s="10" t="inlineStr">
        <is>
          <t>instances/research/group_03/g03_i10_c500_d5_m18_random.json</t>
        </is>
      </c>
      <c r="I261" s="13" t="n">
        <v>42</v>
      </c>
      <c r="J261" s="10" t="n">
        <v>0</v>
      </c>
      <c r="K261" s="13" t="n">
        <v>5</v>
      </c>
      <c r="L261" s="13" t="n">
        <v>500</v>
      </c>
      <c r="M261" s="13" t="n">
        <v>18</v>
      </c>
      <c r="N261" s="10" t="b">
        <v>1</v>
      </c>
      <c r="O261" s="14" t="n">
        <v>45199.84765830224</v>
      </c>
      <c r="P261" s="10" t="b">
        <v>1</v>
      </c>
      <c r="Q261" s="10" t="inlineStr">
        <is>
          <t>ok</t>
        </is>
      </c>
      <c r="R261" s="13" t="n">
        <v>18</v>
      </c>
      <c r="S261" s="10" t="n">
        <v>489</v>
      </c>
      <c r="T261" s="14" t="n">
        <v>0.489</v>
      </c>
      <c r="U261" s="14" t="n">
        <v>0.000489</v>
      </c>
      <c r="V261" s="14" t="n">
        <v>0.978</v>
      </c>
      <c r="W261" s="12" t="inlineStr">
        <is>
          <t>/Users/mrggrm/Documents/GitHub/MDMTSP-HSE-RESEARCH/results/runs/research_group_03/nearest_neighbour/research/group_03/g03_i10_c500_d5_m18_random/20260508T021423Z__research_group_03__nearest_neighbour__g03_i10_c500_d5_m18_random__seed_42__56489c6a31cf.json</t>
        </is>
      </c>
      <c r="X261" s="10" t="inlineStr">
        <is>
          <t>results/runs/research_group_03/nearest_neighbour/research/group_03/g03_i10_c500_d5_m18_random/20260508T021423Z__research_group_03__nearest_neighbour__g03_i10_c500_d5_m18_random__seed_42__56489c6a31cf.json</t>
        </is>
      </c>
      <c r="Y261" s="12" t="inlineStr">
        <is>
          <t>/Users/mrggrm/Documents/GitHub/MDMTSP-HSE-RESEARCH/results/logs/research_group_03/nearest_neighbour/research/group_03/g03_i10_c500_d5_m18_random/20260508T021423Z__research_group_03__nearest_neighbour__g03_i10_c500_d5_m18_random__seed_42__56489c6a31cf.log</t>
        </is>
      </c>
      <c r="Z261" s="10" t="inlineStr">
        <is>
          <t>results/logs/research_group_03/nearest_neighbour/research/group_03/g03_i10_c500_d5_m18_random/20260508T021423Z__research_group_03__nearest_neighbour__g03_i10_c500_d5_m18_random__seed_42__56489c6a31cf.log</t>
        </is>
      </c>
      <c r="AA261" s="10" t="b">
        <v>1</v>
      </c>
      <c r="AB261" s="10" t="n">
        <v>0</v>
      </c>
      <c r="AC261" s="10" t="n">
        <v>0</v>
      </c>
      <c r="AD261" s="13" t="n">
        <v>0</v>
      </c>
      <c r="AE261" s="13" t="n">
        <v>0</v>
      </c>
      <c r="AF261" s="13" t="n">
        <v>0</v>
      </c>
      <c r="AG261" s="10" t="b">
        <v>0</v>
      </c>
      <c r="AH261" s="10" t="b">
        <v>0</v>
      </c>
      <c r="AI261" s="11" t="n"/>
      <c r="AJ261" s="11" t="n"/>
      <c r="AK261" s="11" t="n"/>
      <c r="AL261" s="11" t="n"/>
      <c r="AM261" s="14" t="n">
        <v>19142.57636521301</v>
      </c>
      <c r="AN261" s="14" t="n">
        <v>0.489</v>
      </c>
      <c r="AO261" s="15" t="n">
        <v>1.36122070488077</v>
      </c>
      <c r="AP261" s="10" t="n">
        <v>1</v>
      </c>
      <c r="AQ261" s="15" t="n">
        <v>0</v>
      </c>
      <c r="AR261" s="10" t="b">
        <v>1</v>
      </c>
      <c r="AS261" s="10" t="b">
        <v>1</v>
      </c>
      <c r="AT261" s="10" t="b">
        <v>0</v>
      </c>
      <c r="AU261" s="10" t="b">
        <v>0</v>
      </c>
    </row>
    <row r="262">
      <c r="A262" s="10" t="inlineStr">
        <is>
          <t>20260508T021423Z__research_group_03__nearest_neighbour_2opt__g03_i11_c500_d4_m12_adversarial__seed_42__21b417551068</t>
        </is>
      </c>
      <c r="B262" s="10" t="inlineStr">
        <is>
          <t>2026-05-08T02:14:23Z</t>
        </is>
      </c>
      <c r="C262" s="10" t="inlineStr">
        <is>
          <t>research_group_03</t>
        </is>
      </c>
      <c r="D262" s="10" t="inlineStr">
        <is>
          <t>nearest_neighbour_2opt</t>
        </is>
      </c>
      <c r="E262" s="10" t="inlineStr">
        <is>
          <t>g03_i11_c500_d4_m12_adversarial</t>
        </is>
      </c>
      <c r="F262" s="10" t="inlineStr">
        <is>
          <t>adversarial</t>
        </is>
      </c>
      <c r="G262" s="12" t="inlineStr">
        <is>
          <t>/Users/mrggrm/Documents/GitHub/MDMTSP-HSE-RESEARCH/instances/research/group_03/g03_i11_c500_d4_m12_adversarial.json</t>
        </is>
      </c>
      <c r="H262" s="10" t="inlineStr">
        <is>
          <t>instances/research/group_03/g03_i11_c500_d4_m12_adversarial.json</t>
        </is>
      </c>
      <c r="I262" s="13" t="n">
        <v>42</v>
      </c>
      <c r="J262" s="10" t="n">
        <v>0</v>
      </c>
      <c r="K262" s="13" t="n">
        <v>4</v>
      </c>
      <c r="L262" s="13" t="n">
        <v>500</v>
      </c>
      <c r="M262" s="13" t="n">
        <v>12</v>
      </c>
      <c r="N262" s="10" t="b">
        <v>1</v>
      </c>
      <c r="O262" s="14" t="n">
        <v>27756.0134205442</v>
      </c>
      <c r="P262" s="10" t="b">
        <v>1</v>
      </c>
      <c r="Q262" s="10" t="inlineStr">
        <is>
          <t>ok</t>
        </is>
      </c>
      <c r="R262" s="13" t="n">
        <v>12</v>
      </c>
      <c r="S262" s="10" t="n">
        <v>921</v>
      </c>
      <c r="T262" s="14" t="n">
        <v>0.921</v>
      </c>
      <c r="U262" s="14" t="n">
        <v>0.0009210000000000001</v>
      </c>
      <c r="V262" s="14" t="n">
        <v>1.842</v>
      </c>
      <c r="W262" s="12" t="inlineStr">
        <is>
          <t>/Users/mrggrm/Documents/GitHub/MDMTSP-HSE-RESEARCH/results/runs/research_group_03/nearest_neighbour_2opt/research/group_03/g03_i11_c500_d4_m12_adversarial/20260508T021423Z__research_group_03__nearest_neighbour_2opt__g03_i11_c500_d4_m12_adversarial__seed_42__21b417551068.json</t>
        </is>
      </c>
      <c r="X262" s="10" t="inlineStr">
        <is>
          <t>results/runs/research_group_03/nearest_neighbour_2opt/research/group_03/g03_i11_c500_d4_m12_adversarial/20260508T021423Z__research_group_03__nearest_neighbour_2opt__g03_i11_c500_d4_m12_adversarial__seed_42__21b417551068.json</t>
        </is>
      </c>
      <c r="Y262" s="12" t="inlineStr">
        <is>
          <t>/Users/mrggrm/Documents/GitHub/MDMTSP-HSE-RESEARCH/results/logs/research_group_03/nearest_neighbour_2opt/research/group_03/g03_i11_c500_d4_m12_adversarial/20260508T021423Z__research_group_03__nearest_neighbour_2opt__g03_i11_c500_d4_m12_adversarial__seed_42__21b417551068.log</t>
        </is>
      </c>
      <c r="Z262" s="10" t="inlineStr">
        <is>
          <t>results/logs/research_group_03/nearest_neighbour_2opt/research/group_03/g03_i11_c500_d4_m12_adversarial/20260508T021423Z__research_group_03__nearest_neighbour_2opt__g03_i11_c500_d4_m12_adversarial__seed_42__21b417551068.log</t>
        </is>
      </c>
      <c r="AA262" s="10" t="b">
        <v>1</v>
      </c>
      <c r="AB262" s="10" t="n">
        <v>0</v>
      </c>
      <c r="AC262" s="10" t="n">
        <v>0</v>
      </c>
      <c r="AD262" s="13" t="n">
        <v>0</v>
      </c>
      <c r="AE262" s="13" t="n">
        <v>0</v>
      </c>
      <c r="AF262" s="13" t="n">
        <v>0</v>
      </c>
      <c r="AG262" s="10" t="b">
        <v>0</v>
      </c>
      <c r="AH262" s="10" t="b">
        <v>0</v>
      </c>
      <c r="AI262" s="11" t="n"/>
      <c r="AJ262" s="11" t="n"/>
      <c r="AK262" s="11" t="n"/>
      <c r="AL262" s="11" t="n"/>
      <c r="AM262" s="14" t="n">
        <v>14401.76851642858</v>
      </c>
      <c r="AN262" s="14" t="n">
        <v>0.506</v>
      </c>
      <c r="AO262" s="15" t="n">
        <v>0.9272642376442863</v>
      </c>
      <c r="AP262" s="10" t="n">
        <v>1.820158102766799</v>
      </c>
      <c r="AQ262" s="15" t="n">
        <v>0.8201581027667985</v>
      </c>
      <c r="AR262" s="10" t="b">
        <v>1</v>
      </c>
      <c r="AS262" s="10" t="b">
        <v>1</v>
      </c>
      <c r="AT262" s="10" t="b">
        <v>0</v>
      </c>
      <c r="AU262" s="10" t="b">
        <v>0</v>
      </c>
    </row>
    <row r="263">
      <c r="A263" s="10" t="inlineStr">
        <is>
          <t>20260508T021423Z__research_group_03__nearest_neighbour_2opt__g03_i12_c500_d4_m13_adversarial__seed_42__fa91b806c8b8</t>
        </is>
      </c>
      <c r="B263" s="10" t="inlineStr">
        <is>
          <t>2026-05-08T02:14:23Z</t>
        </is>
      </c>
      <c r="C263" s="10" t="inlineStr">
        <is>
          <t>research_group_03</t>
        </is>
      </c>
      <c r="D263" s="10" t="inlineStr">
        <is>
          <t>nearest_neighbour_2opt</t>
        </is>
      </c>
      <c r="E263" s="10" t="inlineStr">
        <is>
          <t>g03_i12_c500_d4_m13_adversarial</t>
        </is>
      </c>
      <c r="F263" s="10" t="inlineStr">
        <is>
          <t>adversarial</t>
        </is>
      </c>
      <c r="G263" s="12" t="inlineStr">
        <is>
          <t>/Users/mrggrm/Documents/GitHub/MDMTSP-HSE-RESEARCH/instances/research/group_03/g03_i12_c500_d4_m13_adversarial.json</t>
        </is>
      </c>
      <c r="H263" s="10" t="inlineStr">
        <is>
          <t>instances/research/group_03/g03_i12_c500_d4_m13_adversarial.json</t>
        </is>
      </c>
      <c r="I263" s="13" t="n">
        <v>42</v>
      </c>
      <c r="J263" s="10" t="n">
        <v>0</v>
      </c>
      <c r="K263" s="13" t="n">
        <v>4</v>
      </c>
      <c r="L263" s="13" t="n">
        <v>500</v>
      </c>
      <c r="M263" s="13" t="n">
        <v>13</v>
      </c>
      <c r="N263" s="10" t="b">
        <v>1</v>
      </c>
      <c r="O263" s="14" t="n">
        <v>28535.19052965183</v>
      </c>
      <c r="P263" s="10" t="b">
        <v>1</v>
      </c>
      <c r="Q263" s="10" t="inlineStr">
        <is>
          <t>ok</t>
        </is>
      </c>
      <c r="R263" s="13" t="n">
        <v>13</v>
      </c>
      <c r="S263" s="10" t="n">
        <v>749</v>
      </c>
      <c r="T263" s="14" t="n">
        <v>0.749</v>
      </c>
      <c r="U263" s="14" t="n">
        <v>0.000749</v>
      </c>
      <c r="V263" s="14" t="n">
        <v>1.498</v>
      </c>
      <c r="W263" s="12" t="inlineStr">
        <is>
          <t>/Users/mrggrm/Documents/GitHub/MDMTSP-HSE-RESEARCH/results/runs/research_group_03/nearest_neighbour_2opt/research/group_03/g03_i12_c500_d4_m13_adversarial/20260508T021423Z__research_group_03__nearest_neighbour_2opt__g03_i12_c500_d4_m13_adversarial__seed_42__fa91b806c8b8.json</t>
        </is>
      </c>
      <c r="X263" s="10" t="inlineStr">
        <is>
          <t>results/runs/research_group_03/nearest_neighbour_2opt/research/group_03/g03_i12_c500_d4_m13_adversarial/20260508T021423Z__research_group_03__nearest_neighbour_2opt__g03_i12_c500_d4_m13_adversarial__seed_42__fa91b806c8b8.json</t>
        </is>
      </c>
      <c r="Y263" s="12" t="inlineStr">
        <is>
          <t>/Users/mrggrm/Documents/GitHub/MDMTSP-HSE-RESEARCH/results/logs/research_group_03/nearest_neighbour_2opt/research/group_03/g03_i12_c500_d4_m13_adversarial/20260508T021423Z__research_group_03__nearest_neighbour_2opt__g03_i12_c500_d4_m13_adversarial__seed_42__fa91b806c8b8.log</t>
        </is>
      </c>
      <c r="Z263" s="10" t="inlineStr">
        <is>
          <t>results/logs/research_group_03/nearest_neighbour_2opt/research/group_03/g03_i12_c500_d4_m13_adversarial/20260508T021423Z__research_group_03__nearest_neighbour_2opt__g03_i12_c500_d4_m13_adversarial__seed_42__fa91b806c8b8.log</t>
        </is>
      </c>
      <c r="AA263" s="10" t="b">
        <v>1</v>
      </c>
      <c r="AB263" s="10" t="n">
        <v>0</v>
      </c>
      <c r="AC263" s="10" t="n">
        <v>0</v>
      </c>
      <c r="AD263" s="13" t="n">
        <v>0</v>
      </c>
      <c r="AE263" s="13" t="n">
        <v>0</v>
      </c>
      <c r="AF263" s="13" t="n">
        <v>0</v>
      </c>
      <c r="AG263" s="10" t="b">
        <v>0</v>
      </c>
      <c r="AH263" s="10" t="b">
        <v>0</v>
      </c>
      <c r="AI263" s="11" t="n"/>
      <c r="AJ263" s="11" t="n"/>
      <c r="AK263" s="11" t="n"/>
      <c r="AL263" s="11" t="n"/>
      <c r="AM263" s="14" t="n">
        <v>14244.91970741995</v>
      </c>
      <c r="AN263" s="14" t="n">
        <v>0.466</v>
      </c>
      <c r="AO263" s="15" t="n">
        <v>1.003183669388344</v>
      </c>
      <c r="AP263" s="10" t="n">
        <v>1.607296137339056</v>
      </c>
      <c r="AQ263" s="15" t="n">
        <v>0.6072961373390557</v>
      </c>
      <c r="AR263" s="10" t="b">
        <v>1</v>
      </c>
      <c r="AS263" s="10" t="b">
        <v>1</v>
      </c>
      <c r="AT263" s="10" t="b">
        <v>0</v>
      </c>
      <c r="AU263" s="10" t="b">
        <v>0</v>
      </c>
    </row>
    <row r="264">
      <c r="A264" s="10" t="inlineStr">
        <is>
          <t>20260508T021423Z__research_group_03__nearest_neighbour_2opt__g03_i13_c500_d4_m12_adversarial__seed_42__040bad8a4d8e</t>
        </is>
      </c>
      <c r="B264" s="10" t="inlineStr">
        <is>
          <t>2026-05-08T02:14:23Z</t>
        </is>
      </c>
      <c r="C264" s="10" t="inlineStr">
        <is>
          <t>research_group_03</t>
        </is>
      </c>
      <c r="D264" s="10" t="inlineStr">
        <is>
          <t>nearest_neighbour_2opt</t>
        </is>
      </c>
      <c r="E264" s="10" t="inlineStr">
        <is>
          <t>g03_i13_c500_d4_m12_adversarial</t>
        </is>
      </c>
      <c r="F264" s="10" t="inlineStr">
        <is>
          <t>adversarial</t>
        </is>
      </c>
      <c r="G264" s="12" t="inlineStr">
        <is>
          <t>/Users/mrggrm/Documents/GitHub/MDMTSP-HSE-RESEARCH/instances/research/group_03/g03_i13_c500_d4_m12_adversarial.json</t>
        </is>
      </c>
      <c r="H264" s="10" t="inlineStr">
        <is>
          <t>instances/research/group_03/g03_i13_c500_d4_m12_adversarial.json</t>
        </is>
      </c>
      <c r="I264" s="13" t="n">
        <v>42</v>
      </c>
      <c r="J264" s="10" t="n">
        <v>0</v>
      </c>
      <c r="K264" s="13" t="n">
        <v>4</v>
      </c>
      <c r="L264" s="13" t="n">
        <v>500</v>
      </c>
      <c r="M264" s="13" t="n">
        <v>12</v>
      </c>
      <c r="N264" s="10" t="b">
        <v>1</v>
      </c>
      <c r="O264" s="14" t="n">
        <v>27756.0134205442</v>
      </c>
      <c r="P264" s="10" t="b">
        <v>1</v>
      </c>
      <c r="Q264" s="10" t="inlineStr">
        <is>
          <t>ok</t>
        </is>
      </c>
      <c r="R264" s="13" t="n">
        <v>12</v>
      </c>
      <c r="S264" s="10" t="n">
        <v>769</v>
      </c>
      <c r="T264" s="14" t="n">
        <v>0.769</v>
      </c>
      <c r="U264" s="14" t="n">
        <v>0.000769</v>
      </c>
      <c r="V264" s="14" t="n">
        <v>1.538</v>
      </c>
      <c r="W264" s="12" t="inlineStr">
        <is>
          <t>/Users/mrggrm/Documents/GitHub/MDMTSP-HSE-RESEARCH/results/runs/research_group_03/nearest_neighbour_2opt/research/group_03/g03_i13_c500_d4_m12_adversarial/20260508T021423Z__research_group_03__nearest_neighbour_2opt__g03_i13_c500_d4_m12_adversarial__seed_42__040bad8a4d8e.json</t>
        </is>
      </c>
      <c r="X264" s="10" t="inlineStr">
        <is>
          <t>results/runs/research_group_03/nearest_neighbour_2opt/research/group_03/g03_i13_c500_d4_m12_adversarial/20260508T021423Z__research_group_03__nearest_neighbour_2opt__g03_i13_c500_d4_m12_adversarial__seed_42__040bad8a4d8e.json</t>
        </is>
      </c>
      <c r="Y264" s="12" t="inlineStr">
        <is>
          <t>/Users/mrggrm/Documents/GitHub/MDMTSP-HSE-RESEARCH/results/logs/research_group_03/nearest_neighbour_2opt/research/group_03/g03_i13_c500_d4_m12_adversarial/20260508T021423Z__research_group_03__nearest_neighbour_2opt__g03_i13_c500_d4_m12_adversarial__seed_42__040bad8a4d8e.log</t>
        </is>
      </c>
      <c r="Z264" s="10" t="inlineStr">
        <is>
          <t>results/logs/research_group_03/nearest_neighbour_2opt/research/group_03/g03_i13_c500_d4_m12_adversarial/20260508T021423Z__research_group_03__nearest_neighbour_2opt__g03_i13_c500_d4_m12_adversarial__seed_42__040bad8a4d8e.log</t>
        </is>
      </c>
      <c r="AA264" s="10" t="b">
        <v>1</v>
      </c>
      <c r="AB264" s="10" t="n">
        <v>0</v>
      </c>
      <c r="AC264" s="10" t="n">
        <v>0</v>
      </c>
      <c r="AD264" s="13" t="n">
        <v>0</v>
      </c>
      <c r="AE264" s="13" t="n">
        <v>0</v>
      </c>
      <c r="AF264" s="13" t="n">
        <v>0</v>
      </c>
      <c r="AG264" s="10" t="b">
        <v>0</v>
      </c>
      <c r="AH264" s="10" t="b">
        <v>0</v>
      </c>
      <c r="AI264" s="11" t="n"/>
      <c r="AJ264" s="11" t="n"/>
      <c r="AK264" s="11" t="n"/>
      <c r="AL264" s="11" t="n"/>
      <c r="AM264" s="14" t="n">
        <v>14401.76851642858</v>
      </c>
      <c r="AN264" s="14" t="n">
        <v>0.495</v>
      </c>
      <c r="AO264" s="15" t="n">
        <v>0.9272642376442863</v>
      </c>
      <c r="AP264" s="10" t="n">
        <v>1.553535353535354</v>
      </c>
      <c r="AQ264" s="15" t="n">
        <v>0.5535353535353535</v>
      </c>
      <c r="AR264" s="10" t="b">
        <v>1</v>
      </c>
      <c r="AS264" s="10" t="b">
        <v>1</v>
      </c>
      <c r="AT264" s="10" t="b">
        <v>0</v>
      </c>
      <c r="AU264" s="10" t="b">
        <v>0</v>
      </c>
    </row>
    <row r="265">
      <c r="A265" s="10" t="inlineStr">
        <is>
          <t>20260508T021423Z__research_group_03__nearest_neighbour_2opt__g03_i14_c500_d4_m13_adversarial__seed_42__18f849cf5605</t>
        </is>
      </c>
      <c r="B265" s="10" t="inlineStr">
        <is>
          <t>2026-05-08T02:14:23Z</t>
        </is>
      </c>
      <c r="C265" s="10" t="inlineStr">
        <is>
          <t>research_group_03</t>
        </is>
      </c>
      <c r="D265" s="10" t="inlineStr">
        <is>
          <t>nearest_neighbour_2opt</t>
        </is>
      </c>
      <c r="E265" s="10" t="inlineStr">
        <is>
          <t>g03_i14_c500_d4_m13_adversarial</t>
        </is>
      </c>
      <c r="F265" s="10" t="inlineStr">
        <is>
          <t>adversarial</t>
        </is>
      </c>
      <c r="G265" s="12" t="inlineStr">
        <is>
          <t>/Users/mrggrm/Documents/GitHub/MDMTSP-HSE-RESEARCH/instances/research/group_03/g03_i14_c500_d4_m13_adversarial.json</t>
        </is>
      </c>
      <c r="H265" s="10" t="inlineStr">
        <is>
          <t>instances/research/group_03/g03_i14_c500_d4_m13_adversarial.json</t>
        </is>
      </c>
      <c r="I265" s="13" t="n">
        <v>42</v>
      </c>
      <c r="J265" s="10" t="n">
        <v>0</v>
      </c>
      <c r="K265" s="13" t="n">
        <v>4</v>
      </c>
      <c r="L265" s="13" t="n">
        <v>500</v>
      </c>
      <c r="M265" s="13" t="n">
        <v>13</v>
      </c>
      <c r="N265" s="10" t="b">
        <v>1</v>
      </c>
      <c r="O265" s="14" t="n">
        <v>28535.19052965183</v>
      </c>
      <c r="P265" s="10" t="b">
        <v>1</v>
      </c>
      <c r="Q265" s="10" t="inlineStr">
        <is>
          <t>ok</t>
        </is>
      </c>
      <c r="R265" s="13" t="n">
        <v>13</v>
      </c>
      <c r="S265" s="10" t="n">
        <v>727</v>
      </c>
      <c r="T265" s="14" t="n">
        <v>0.727</v>
      </c>
      <c r="U265" s="14" t="n">
        <v>0.000727</v>
      </c>
      <c r="V265" s="14" t="n">
        <v>1.454</v>
      </c>
      <c r="W265" s="12" t="inlineStr">
        <is>
          <t>/Users/mrggrm/Documents/GitHub/MDMTSP-HSE-RESEARCH/results/runs/research_group_03/nearest_neighbour_2opt/research/group_03/g03_i14_c500_d4_m13_adversarial/20260508T021423Z__research_group_03__nearest_neighbour_2opt__g03_i14_c500_d4_m13_adversarial__seed_42__18f849cf5605.json</t>
        </is>
      </c>
      <c r="X265" s="10" t="inlineStr">
        <is>
          <t>results/runs/research_group_03/nearest_neighbour_2opt/research/group_03/g03_i14_c500_d4_m13_adversarial/20260508T021423Z__research_group_03__nearest_neighbour_2opt__g03_i14_c500_d4_m13_adversarial__seed_42__18f849cf5605.json</t>
        </is>
      </c>
      <c r="Y265" s="12" t="inlineStr">
        <is>
          <t>/Users/mrggrm/Documents/GitHub/MDMTSP-HSE-RESEARCH/results/logs/research_group_03/nearest_neighbour_2opt/research/group_03/g03_i14_c500_d4_m13_adversarial/20260508T021423Z__research_group_03__nearest_neighbour_2opt__g03_i14_c500_d4_m13_adversarial__seed_42__18f849cf5605.log</t>
        </is>
      </c>
      <c r="Z265" s="10" t="inlineStr">
        <is>
          <t>results/logs/research_group_03/nearest_neighbour_2opt/research/group_03/g03_i14_c500_d4_m13_adversarial/20260508T021423Z__research_group_03__nearest_neighbour_2opt__g03_i14_c500_d4_m13_adversarial__seed_42__18f849cf5605.log</t>
        </is>
      </c>
      <c r="AA265" s="10" t="b">
        <v>1</v>
      </c>
      <c r="AB265" s="10" t="n">
        <v>0</v>
      </c>
      <c r="AC265" s="10" t="n">
        <v>0</v>
      </c>
      <c r="AD265" s="13" t="n">
        <v>0</v>
      </c>
      <c r="AE265" s="13" t="n">
        <v>0</v>
      </c>
      <c r="AF265" s="13" t="n">
        <v>0</v>
      </c>
      <c r="AG265" s="10" t="b">
        <v>0</v>
      </c>
      <c r="AH265" s="10" t="b">
        <v>0</v>
      </c>
      <c r="AI265" s="11" t="n"/>
      <c r="AJ265" s="11" t="n"/>
      <c r="AK265" s="11" t="n"/>
      <c r="AL265" s="11" t="n"/>
      <c r="AM265" s="14" t="n">
        <v>14244.91970741995</v>
      </c>
      <c r="AN265" s="14" t="n">
        <v>0.478</v>
      </c>
      <c r="AO265" s="15" t="n">
        <v>1.003183669388344</v>
      </c>
      <c r="AP265" s="10" t="n">
        <v>1.52092050209205</v>
      </c>
      <c r="AQ265" s="15" t="n">
        <v>0.5209205020920502</v>
      </c>
      <c r="AR265" s="10" t="b">
        <v>1</v>
      </c>
      <c r="AS265" s="10" t="b">
        <v>1</v>
      </c>
      <c r="AT265" s="10" t="b">
        <v>0</v>
      </c>
      <c r="AU265" s="10" t="b">
        <v>0</v>
      </c>
    </row>
    <row r="266">
      <c r="A266" s="10" t="inlineStr">
        <is>
          <t>20260508T021423Z__research_group_03__nearest_neighbour_2opt__g03_i15_c500_d5_m15_adversarial__seed_42__3cff8c9b6ecd</t>
        </is>
      </c>
      <c r="B266" s="10" t="inlineStr">
        <is>
          <t>2026-05-08T02:14:23Z</t>
        </is>
      </c>
      <c r="C266" s="10" t="inlineStr">
        <is>
          <t>research_group_03</t>
        </is>
      </c>
      <c r="D266" s="10" t="inlineStr">
        <is>
          <t>nearest_neighbour_2opt</t>
        </is>
      </c>
      <c r="E266" s="10" t="inlineStr">
        <is>
          <t>g03_i15_c500_d5_m15_adversarial</t>
        </is>
      </c>
      <c r="F266" s="10" t="inlineStr">
        <is>
          <t>adversarial</t>
        </is>
      </c>
      <c r="G266" s="12" t="inlineStr">
        <is>
          <t>/Users/mrggrm/Documents/GitHub/MDMTSP-HSE-RESEARCH/instances/research/group_03/g03_i15_c500_d5_m15_adversarial.json</t>
        </is>
      </c>
      <c r="H266" s="10" t="inlineStr">
        <is>
          <t>instances/research/group_03/g03_i15_c500_d5_m15_adversarial.json</t>
        </is>
      </c>
      <c r="I266" s="13" t="n">
        <v>42</v>
      </c>
      <c r="J266" s="10" t="n">
        <v>0</v>
      </c>
      <c r="K266" s="13" t="n">
        <v>5</v>
      </c>
      <c r="L266" s="13" t="n">
        <v>500</v>
      </c>
      <c r="M266" s="13" t="n">
        <v>15</v>
      </c>
      <c r="N266" s="10" t="b">
        <v>1</v>
      </c>
      <c r="O266" s="14" t="n">
        <v>25669.34457997844</v>
      </c>
      <c r="P266" s="10" t="b">
        <v>1</v>
      </c>
      <c r="Q266" s="10" t="inlineStr">
        <is>
          <t>ok</t>
        </is>
      </c>
      <c r="R266" s="13" t="n">
        <v>15</v>
      </c>
      <c r="S266" s="10" t="n">
        <v>891</v>
      </c>
      <c r="T266" s="14" t="n">
        <v>0.891</v>
      </c>
      <c r="U266" s="14" t="n">
        <v>0.000891</v>
      </c>
      <c r="V266" s="14" t="n">
        <v>1.782</v>
      </c>
      <c r="W266" s="12" t="inlineStr">
        <is>
          <t>/Users/mrggrm/Documents/GitHub/MDMTSP-HSE-RESEARCH/results/runs/research_group_03/nearest_neighbour_2opt/research/group_03/g03_i15_c500_d5_m15_adversarial/20260508T021423Z__research_group_03__nearest_neighbour_2opt__g03_i15_c500_d5_m15_adversarial__seed_42__3cff8c9b6ecd.json</t>
        </is>
      </c>
      <c r="X266" s="10" t="inlineStr">
        <is>
          <t>results/runs/research_group_03/nearest_neighbour_2opt/research/group_03/g03_i15_c500_d5_m15_adversarial/20260508T021423Z__research_group_03__nearest_neighbour_2opt__g03_i15_c500_d5_m15_adversarial__seed_42__3cff8c9b6ecd.json</t>
        </is>
      </c>
      <c r="Y266" s="12" t="inlineStr">
        <is>
          <t>/Users/mrggrm/Documents/GitHub/MDMTSP-HSE-RESEARCH/results/logs/research_group_03/nearest_neighbour_2opt/research/group_03/g03_i15_c500_d5_m15_adversarial/20260508T021423Z__research_group_03__nearest_neighbour_2opt__g03_i15_c500_d5_m15_adversarial__seed_42__3cff8c9b6ecd.log</t>
        </is>
      </c>
      <c r="Z266" s="10" t="inlineStr">
        <is>
          <t>results/logs/research_group_03/nearest_neighbour_2opt/research/group_03/g03_i15_c500_d5_m15_adversarial/20260508T021423Z__research_group_03__nearest_neighbour_2opt__g03_i15_c500_d5_m15_adversarial__seed_42__3cff8c9b6ecd.log</t>
        </is>
      </c>
      <c r="AA266" s="10" t="b">
        <v>1</v>
      </c>
      <c r="AB266" s="10" t="n">
        <v>0</v>
      </c>
      <c r="AC266" s="10" t="n">
        <v>0</v>
      </c>
      <c r="AD266" s="13" t="n">
        <v>0</v>
      </c>
      <c r="AE266" s="13" t="n">
        <v>0</v>
      </c>
      <c r="AF266" s="13" t="n">
        <v>0</v>
      </c>
      <c r="AG266" s="10" t="b">
        <v>0</v>
      </c>
      <c r="AH266" s="10" t="b">
        <v>0</v>
      </c>
      <c r="AI266" s="11" t="n"/>
      <c r="AJ266" s="11" t="n"/>
      <c r="AK266" s="11" t="n"/>
      <c r="AL266" s="11" t="n"/>
      <c r="AM266" s="14" t="n">
        <v>13720.3878203768</v>
      </c>
      <c r="AN266" s="14" t="n">
        <v>0.487</v>
      </c>
      <c r="AO266" s="15" t="n">
        <v>0.8708905984316042</v>
      </c>
      <c r="AP266" s="10" t="n">
        <v>1.829568788501027</v>
      </c>
      <c r="AQ266" s="15" t="n">
        <v>0.8295687885010268</v>
      </c>
      <c r="AR266" s="10" t="b">
        <v>1</v>
      </c>
      <c r="AS266" s="10" t="b">
        <v>1</v>
      </c>
      <c r="AT266" s="10" t="b">
        <v>0</v>
      </c>
      <c r="AU266" s="10" t="b">
        <v>0</v>
      </c>
    </row>
    <row r="267">
      <c r="A267" s="10" t="inlineStr">
        <is>
          <t>20260508T021423Z__research_group_03__nearest_neighbour_2opt__g03_i16_c500_d4_m12_adversarial__seed_42__558da0745ad3</t>
        </is>
      </c>
      <c r="B267" s="10" t="inlineStr">
        <is>
          <t>2026-05-08T02:14:23Z</t>
        </is>
      </c>
      <c r="C267" s="10" t="inlineStr">
        <is>
          <t>research_group_03</t>
        </is>
      </c>
      <c r="D267" s="10" t="inlineStr">
        <is>
          <t>nearest_neighbour_2opt</t>
        </is>
      </c>
      <c r="E267" s="10" t="inlineStr">
        <is>
          <t>g03_i16_c500_d4_m12_adversarial</t>
        </is>
      </c>
      <c r="F267" s="10" t="inlineStr">
        <is>
          <t>adversarial</t>
        </is>
      </c>
      <c r="G267" s="12" t="inlineStr">
        <is>
          <t>/Users/mrggrm/Documents/GitHub/MDMTSP-HSE-RESEARCH/instances/research/group_03/g03_i16_c500_d4_m12_adversarial.json</t>
        </is>
      </c>
      <c r="H267" s="10" t="inlineStr">
        <is>
          <t>instances/research/group_03/g03_i16_c500_d4_m12_adversarial.json</t>
        </is>
      </c>
      <c r="I267" s="13" t="n">
        <v>42</v>
      </c>
      <c r="J267" s="10" t="n">
        <v>0</v>
      </c>
      <c r="K267" s="13" t="n">
        <v>4</v>
      </c>
      <c r="L267" s="13" t="n">
        <v>500</v>
      </c>
      <c r="M267" s="13" t="n">
        <v>12</v>
      </c>
      <c r="N267" s="10" t="b">
        <v>1</v>
      </c>
      <c r="O267" s="14" t="n">
        <v>24367.57969654194</v>
      </c>
      <c r="P267" s="10" t="b">
        <v>1</v>
      </c>
      <c r="Q267" s="10" t="inlineStr">
        <is>
          <t>ok</t>
        </is>
      </c>
      <c r="R267" s="13" t="n">
        <v>12</v>
      </c>
      <c r="S267" s="10" t="n">
        <v>779</v>
      </c>
      <c r="T267" s="14" t="n">
        <v>0.779</v>
      </c>
      <c r="U267" s="14" t="n">
        <v>0.000779</v>
      </c>
      <c r="V267" s="14" t="n">
        <v>1.558</v>
      </c>
      <c r="W267" s="12" t="inlineStr">
        <is>
          <t>/Users/mrggrm/Documents/GitHub/MDMTSP-HSE-RESEARCH/results/runs/research_group_03/nearest_neighbour_2opt/research/group_03/g03_i16_c500_d4_m12_adversarial/20260508T021423Z__research_group_03__nearest_neighbour_2opt__g03_i16_c500_d4_m12_adversarial__seed_42__558da0745ad3.json</t>
        </is>
      </c>
      <c r="X267" s="10" t="inlineStr">
        <is>
          <t>results/runs/research_group_03/nearest_neighbour_2opt/research/group_03/g03_i16_c500_d4_m12_adversarial/20260508T021423Z__research_group_03__nearest_neighbour_2opt__g03_i16_c500_d4_m12_adversarial__seed_42__558da0745ad3.json</t>
        </is>
      </c>
      <c r="Y267" s="12" t="inlineStr">
        <is>
          <t>/Users/mrggrm/Documents/GitHub/MDMTSP-HSE-RESEARCH/results/logs/research_group_03/nearest_neighbour_2opt/research/group_03/g03_i16_c500_d4_m12_adversarial/20260508T021423Z__research_group_03__nearest_neighbour_2opt__g03_i16_c500_d4_m12_adversarial__seed_42__558da0745ad3.log</t>
        </is>
      </c>
      <c r="Z267" s="10" t="inlineStr">
        <is>
          <t>results/logs/research_group_03/nearest_neighbour_2opt/research/group_03/g03_i16_c500_d4_m12_adversarial/20260508T021423Z__research_group_03__nearest_neighbour_2opt__g03_i16_c500_d4_m12_adversarial__seed_42__558da0745ad3.log</t>
        </is>
      </c>
      <c r="AA267" s="10" t="b">
        <v>1</v>
      </c>
      <c r="AB267" s="10" t="n">
        <v>0</v>
      </c>
      <c r="AC267" s="10" t="n">
        <v>0</v>
      </c>
      <c r="AD267" s="13" t="n">
        <v>0</v>
      </c>
      <c r="AE267" s="13" t="n">
        <v>0</v>
      </c>
      <c r="AF267" s="13" t="n">
        <v>0</v>
      </c>
      <c r="AG267" s="10" t="b">
        <v>0</v>
      </c>
      <c r="AH267" s="10" t="b">
        <v>0</v>
      </c>
      <c r="AI267" s="11" t="n"/>
      <c r="AJ267" s="11" t="n"/>
      <c r="AK267" s="11" t="n"/>
      <c r="AL267" s="11" t="n"/>
      <c r="AM267" s="14" t="n">
        <v>13123.69686304436</v>
      </c>
      <c r="AN267" s="14" t="n">
        <v>0.503</v>
      </c>
      <c r="AO267" s="15" t="n">
        <v>0.8567618523070092</v>
      </c>
      <c r="AP267" s="10" t="n">
        <v>1.548707753479125</v>
      </c>
      <c r="AQ267" s="15" t="n">
        <v>0.5487077534791253</v>
      </c>
      <c r="AR267" s="10" t="b">
        <v>1</v>
      </c>
      <c r="AS267" s="10" t="b">
        <v>1</v>
      </c>
      <c r="AT267" s="10" t="b">
        <v>0</v>
      </c>
      <c r="AU267" s="10" t="b">
        <v>0</v>
      </c>
    </row>
    <row r="268">
      <c r="A268" s="10" t="inlineStr">
        <is>
          <t>20260508T021423Z__research_group_03__nearest_neighbour_2opt__g03_i17_c500_d4_m13_adversarial__seed_42__2dfa2d0d8e62</t>
        </is>
      </c>
      <c r="B268" s="10" t="inlineStr">
        <is>
          <t>2026-05-08T02:14:23Z</t>
        </is>
      </c>
      <c r="C268" s="10" t="inlineStr">
        <is>
          <t>research_group_03</t>
        </is>
      </c>
      <c r="D268" s="10" t="inlineStr">
        <is>
          <t>nearest_neighbour_2opt</t>
        </is>
      </c>
      <c r="E268" s="10" t="inlineStr">
        <is>
          <t>g03_i17_c500_d4_m13_adversarial</t>
        </is>
      </c>
      <c r="F268" s="10" t="inlineStr">
        <is>
          <t>adversarial</t>
        </is>
      </c>
      <c r="G268" s="12" t="inlineStr">
        <is>
          <t>/Users/mrggrm/Documents/GitHub/MDMTSP-HSE-RESEARCH/instances/research/group_03/g03_i17_c500_d4_m13_adversarial.json</t>
        </is>
      </c>
      <c r="H268" s="10" t="inlineStr">
        <is>
          <t>instances/research/group_03/g03_i17_c500_d4_m13_adversarial.json</t>
        </is>
      </c>
      <c r="I268" s="13" t="n">
        <v>42</v>
      </c>
      <c r="J268" s="10" t="n">
        <v>0</v>
      </c>
      <c r="K268" s="13" t="n">
        <v>4</v>
      </c>
      <c r="L268" s="13" t="n">
        <v>500</v>
      </c>
      <c r="M268" s="13" t="n">
        <v>13</v>
      </c>
      <c r="N268" s="10" t="b">
        <v>1</v>
      </c>
      <c r="O268" s="14" t="n">
        <v>26315.78255835783</v>
      </c>
      <c r="P268" s="10" t="b">
        <v>1</v>
      </c>
      <c r="Q268" s="10" t="inlineStr">
        <is>
          <t>ok</t>
        </is>
      </c>
      <c r="R268" s="13" t="n">
        <v>13</v>
      </c>
      <c r="S268" s="10" t="n">
        <v>764</v>
      </c>
      <c r="T268" s="14" t="n">
        <v>0.764</v>
      </c>
      <c r="U268" s="14" t="n">
        <v>0.000764</v>
      </c>
      <c r="V268" s="14" t="n">
        <v>1.528</v>
      </c>
      <c r="W268" s="12" t="inlineStr">
        <is>
          <t>/Users/mrggrm/Documents/GitHub/MDMTSP-HSE-RESEARCH/results/runs/research_group_03/nearest_neighbour_2opt/research/group_03/g03_i17_c500_d4_m13_adversarial/20260508T021423Z__research_group_03__nearest_neighbour_2opt__g03_i17_c500_d4_m13_adversarial__seed_42__2dfa2d0d8e62.json</t>
        </is>
      </c>
      <c r="X268" s="10" t="inlineStr">
        <is>
          <t>results/runs/research_group_03/nearest_neighbour_2opt/research/group_03/g03_i17_c500_d4_m13_adversarial/20260508T021423Z__research_group_03__nearest_neighbour_2opt__g03_i17_c500_d4_m13_adversarial__seed_42__2dfa2d0d8e62.json</t>
        </is>
      </c>
      <c r="Y268" s="12" t="inlineStr">
        <is>
          <t>/Users/mrggrm/Documents/GitHub/MDMTSP-HSE-RESEARCH/results/logs/research_group_03/nearest_neighbour_2opt/research/group_03/g03_i17_c500_d4_m13_adversarial/20260508T021423Z__research_group_03__nearest_neighbour_2opt__g03_i17_c500_d4_m13_adversarial__seed_42__2dfa2d0d8e62.log</t>
        </is>
      </c>
      <c r="Z268" s="10" t="inlineStr">
        <is>
          <t>results/logs/research_group_03/nearest_neighbour_2opt/research/group_03/g03_i17_c500_d4_m13_adversarial/20260508T021423Z__research_group_03__nearest_neighbour_2opt__g03_i17_c500_d4_m13_adversarial__seed_42__2dfa2d0d8e62.log</t>
        </is>
      </c>
      <c r="AA268" s="10" t="b">
        <v>1</v>
      </c>
      <c r="AB268" s="10" t="n">
        <v>0</v>
      </c>
      <c r="AC268" s="10" t="n">
        <v>0</v>
      </c>
      <c r="AD268" s="13" t="n">
        <v>0</v>
      </c>
      <c r="AE268" s="13" t="n">
        <v>0</v>
      </c>
      <c r="AF268" s="13" t="n">
        <v>0</v>
      </c>
      <c r="AG268" s="10" t="b">
        <v>0</v>
      </c>
      <c r="AH268" s="10" t="b">
        <v>0</v>
      </c>
      <c r="AI268" s="11" t="n"/>
      <c r="AJ268" s="11" t="n"/>
      <c r="AK268" s="11" t="n"/>
      <c r="AL268" s="11" t="n"/>
      <c r="AM268" s="14" t="n">
        <v>12965.9121820947</v>
      </c>
      <c r="AN268" s="14" t="n">
        <v>0.48</v>
      </c>
      <c r="AO268" s="15" t="n">
        <v>1.029612894856612</v>
      </c>
      <c r="AP268" s="10" t="n">
        <v>1.591666666666667</v>
      </c>
      <c r="AQ268" s="15" t="n">
        <v>0.5916666666666668</v>
      </c>
      <c r="AR268" s="10" t="b">
        <v>1</v>
      </c>
      <c r="AS268" s="10" t="b">
        <v>1</v>
      </c>
      <c r="AT268" s="10" t="b">
        <v>0</v>
      </c>
      <c r="AU268" s="10" t="b">
        <v>0</v>
      </c>
    </row>
    <row r="269">
      <c r="A269" s="10" t="inlineStr">
        <is>
          <t>20260508T021423Z__research_group_03__nearest_neighbour_2opt__g03_i18_c500_d5_m15_adversarial__seed_42__2ed6e7969145</t>
        </is>
      </c>
      <c r="B269" s="10" t="inlineStr">
        <is>
          <t>2026-05-08T02:14:23Z</t>
        </is>
      </c>
      <c r="C269" s="10" t="inlineStr">
        <is>
          <t>research_group_03</t>
        </is>
      </c>
      <c r="D269" s="10" t="inlineStr">
        <is>
          <t>nearest_neighbour_2opt</t>
        </is>
      </c>
      <c r="E269" s="10" t="inlineStr">
        <is>
          <t>g03_i18_c500_d5_m15_adversarial</t>
        </is>
      </c>
      <c r="F269" s="10" t="inlineStr">
        <is>
          <t>adversarial</t>
        </is>
      </c>
      <c r="G269" s="12" t="inlineStr">
        <is>
          <t>/Users/mrggrm/Documents/GitHub/MDMTSP-HSE-RESEARCH/instances/research/group_03/g03_i18_c500_d5_m15_adversarial.json</t>
        </is>
      </c>
      <c r="H269" s="10" t="inlineStr">
        <is>
          <t>instances/research/group_03/g03_i18_c500_d5_m15_adversarial.json</t>
        </is>
      </c>
      <c r="I269" s="13" t="n">
        <v>42</v>
      </c>
      <c r="J269" s="10" t="n">
        <v>0</v>
      </c>
      <c r="K269" s="13" t="n">
        <v>5</v>
      </c>
      <c r="L269" s="13" t="n">
        <v>500</v>
      </c>
      <c r="M269" s="13" t="n">
        <v>15</v>
      </c>
      <c r="N269" s="10" t="b">
        <v>1</v>
      </c>
      <c r="O269" s="14" t="n">
        <v>24812.00701126498</v>
      </c>
      <c r="P269" s="10" t="b">
        <v>1</v>
      </c>
      <c r="Q269" s="10" t="inlineStr">
        <is>
          <t>ok</t>
        </is>
      </c>
      <c r="R269" s="13" t="n">
        <v>15</v>
      </c>
      <c r="S269" s="10" t="n">
        <v>776</v>
      </c>
      <c r="T269" s="14" t="n">
        <v>0.776</v>
      </c>
      <c r="U269" s="14" t="n">
        <v>0.000776</v>
      </c>
      <c r="V269" s="14" t="n">
        <v>1.552</v>
      </c>
      <c r="W269" s="12" t="inlineStr">
        <is>
          <t>/Users/mrggrm/Documents/GitHub/MDMTSP-HSE-RESEARCH/results/runs/research_group_03/nearest_neighbour_2opt/research/group_03/g03_i18_c500_d5_m15_adversarial/20260508T021423Z__research_group_03__nearest_neighbour_2opt__g03_i18_c500_d5_m15_adversarial__seed_42__2ed6e7969145.json</t>
        </is>
      </c>
      <c r="X269" s="10" t="inlineStr">
        <is>
          <t>results/runs/research_group_03/nearest_neighbour_2opt/research/group_03/g03_i18_c500_d5_m15_adversarial/20260508T021423Z__research_group_03__nearest_neighbour_2opt__g03_i18_c500_d5_m15_adversarial__seed_42__2ed6e7969145.json</t>
        </is>
      </c>
      <c r="Y269" s="12" t="inlineStr">
        <is>
          <t>/Users/mrggrm/Documents/GitHub/MDMTSP-HSE-RESEARCH/results/logs/research_group_03/nearest_neighbour_2opt/research/group_03/g03_i18_c500_d5_m15_adversarial/20260508T021423Z__research_group_03__nearest_neighbour_2opt__g03_i18_c500_d5_m15_adversarial__seed_42__2ed6e7969145.log</t>
        </is>
      </c>
      <c r="Z269" s="10" t="inlineStr">
        <is>
          <t>results/logs/research_group_03/nearest_neighbour_2opt/research/group_03/g03_i18_c500_d5_m15_adversarial/20260508T021423Z__research_group_03__nearest_neighbour_2opt__g03_i18_c500_d5_m15_adversarial__seed_42__2ed6e7969145.log</t>
        </is>
      </c>
      <c r="AA269" s="10" t="b">
        <v>1</v>
      </c>
      <c r="AB269" s="10" t="n">
        <v>0</v>
      </c>
      <c r="AC269" s="10" t="n">
        <v>0</v>
      </c>
      <c r="AD269" s="13" t="n">
        <v>0</v>
      </c>
      <c r="AE269" s="13" t="n">
        <v>0</v>
      </c>
      <c r="AF269" s="13" t="n">
        <v>0</v>
      </c>
      <c r="AG269" s="10" t="b">
        <v>0</v>
      </c>
      <c r="AH269" s="10" t="b">
        <v>0</v>
      </c>
      <c r="AI269" s="11" t="n"/>
      <c r="AJ269" s="11" t="n"/>
      <c r="AK269" s="11" t="n"/>
      <c r="AL269" s="11" t="n"/>
      <c r="AM269" s="14" t="n">
        <v>12767.82224802731</v>
      </c>
      <c r="AN269" s="14" t="n">
        <v>0.485</v>
      </c>
      <c r="AO269" s="15" t="n">
        <v>0.9433233427962672</v>
      </c>
      <c r="AP269" s="10" t="n">
        <v>1.6</v>
      </c>
      <c r="AQ269" s="15" t="n">
        <v>0.6000000000000001</v>
      </c>
      <c r="AR269" s="10" t="b">
        <v>1</v>
      </c>
      <c r="AS269" s="10" t="b">
        <v>1</v>
      </c>
      <c r="AT269" s="10" t="b">
        <v>0</v>
      </c>
      <c r="AU269" s="10" t="b">
        <v>0</v>
      </c>
    </row>
    <row r="270">
      <c r="A270" s="10" t="inlineStr">
        <is>
          <t>20260508T021423Z__research_group_03__nearest_neighbour_2opt__g03_i19_c500_d4_m12_adversarial__seed_42__5787bd05f5b9</t>
        </is>
      </c>
      <c r="B270" s="10" t="inlineStr">
        <is>
          <t>2026-05-08T02:14:23Z</t>
        </is>
      </c>
      <c r="C270" s="10" t="inlineStr">
        <is>
          <t>research_group_03</t>
        </is>
      </c>
      <c r="D270" s="10" t="inlineStr">
        <is>
          <t>nearest_neighbour_2opt</t>
        </is>
      </c>
      <c r="E270" s="10" t="inlineStr">
        <is>
          <t>g03_i19_c500_d4_m12_adversarial</t>
        </is>
      </c>
      <c r="F270" s="10" t="inlineStr">
        <is>
          <t>adversarial</t>
        </is>
      </c>
      <c r="G270" s="12" t="inlineStr">
        <is>
          <t>/Users/mrggrm/Documents/GitHub/MDMTSP-HSE-RESEARCH/instances/research/group_03/g03_i19_c500_d4_m12_adversarial.json</t>
        </is>
      </c>
      <c r="H270" s="10" t="inlineStr">
        <is>
          <t>instances/research/group_03/g03_i19_c500_d4_m12_adversarial.json</t>
        </is>
      </c>
      <c r="I270" s="13" t="n">
        <v>42</v>
      </c>
      <c r="J270" s="10" t="n">
        <v>0</v>
      </c>
      <c r="K270" s="13" t="n">
        <v>4</v>
      </c>
      <c r="L270" s="13" t="n">
        <v>500</v>
      </c>
      <c r="M270" s="13" t="n">
        <v>12</v>
      </c>
      <c r="N270" s="10" t="b">
        <v>1</v>
      </c>
      <c r="O270" s="14" t="n">
        <v>26869.97781025579</v>
      </c>
      <c r="P270" s="10" t="b">
        <v>1</v>
      </c>
      <c r="Q270" s="10" t="inlineStr">
        <is>
          <t>ok</t>
        </is>
      </c>
      <c r="R270" s="13" t="n">
        <v>12</v>
      </c>
      <c r="S270" s="10" t="n">
        <v>762</v>
      </c>
      <c r="T270" s="14" t="n">
        <v>0.762</v>
      </c>
      <c r="U270" s="14" t="n">
        <v>0.000762</v>
      </c>
      <c r="V270" s="14" t="n">
        <v>1.524</v>
      </c>
      <c r="W270" s="12" t="inlineStr">
        <is>
          <t>/Users/mrggrm/Documents/GitHub/MDMTSP-HSE-RESEARCH/results/runs/research_group_03/nearest_neighbour_2opt/research/group_03/g03_i19_c500_d4_m12_adversarial/20260508T021423Z__research_group_03__nearest_neighbour_2opt__g03_i19_c500_d4_m12_adversarial__seed_42__5787bd05f5b9.json</t>
        </is>
      </c>
      <c r="X270" s="10" t="inlineStr">
        <is>
          <t>results/runs/research_group_03/nearest_neighbour_2opt/research/group_03/g03_i19_c500_d4_m12_adversarial/20260508T021423Z__research_group_03__nearest_neighbour_2opt__g03_i19_c500_d4_m12_adversarial__seed_42__5787bd05f5b9.json</t>
        </is>
      </c>
      <c r="Y270" s="12" t="inlineStr">
        <is>
          <t>/Users/mrggrm/Documents/GitHub/MDMTSP-HSE-RESEARCH/results/logs/research_group_03/nearest_neighbour_2opt/research/group_03/g03_i19_c500_d4_m12_adversarial/20260508T021423Z__research_group_03__nearest_neighbour_2opt__g03_i19_c500_d4_m12_adversarial__seed_42__5787bd05f5b9.log</t>
        </is>
      </c>
      <c r="Z270" s="10" t="inlineStr">
        <is>
          <t>results/logs/research_group_03/nearest_neighbour_2opt/research/group_03/g03_i19_c500_d4_m12_adversarial/20260508T021423Z__research_group_03__nearest_neighbour_2opt__g03_i19_c500_d4_m12_adversarial__seed_42__5787bd05f5b9.log</t>
        </is>
      </c>
      <c r="AA270" s="10" t="b">
        <v>1</v>
      </c>
      <c r="AB270" s="10" t="n">
        <v>0</v>
      </c>
      <c r="AC270" s="10" t="n">
        <v>0</v>
      </c>
      <c r="AD270" s="13" t="n">
        <v>0</v>
      </c>
      <c r="AE270" s="13" t="n">
        <v>0</v>
      </c>
      <c r="AF270" s="13" t="n">
        <v>0</v>
      </c>
      <c r="AG270" s="10" t="b">
        <v>0</v>
      </c>
      <c r="AH270" s="10" t="b">
        <v>0</v>
      </c>
      <c r="AI270" s="11" t="n"/>
      <c r="AJ270" s="11" t="n"/>
      <c r="AK270" s="11" t="n"/>
      <c r="AL270" s="11" t="n"/>
      <c r="AM270" s="14" t="n">
        <v>13166.4251160782</v>
      </c>
      <c r="AN270" s="14" t="n">
        <v>0.478</v>
      </c>
      <c r="AO270" s="15" t="n">
        <v>1.040795248016372</v>
      </c>
      <c r="AP270" s="10" t="n">
        <v>1.594142259414226</v>
      </c>
      <c r="AQ270" s="15" t="n">
        <v>0.594142259414226</v>
      </c>
      <c r="AR270" s="10" t="b">
        <v>1</v>
      </c>
      <c r="AS270" s="10" t="b">
        <v>1</v>
      </c>
      <c r="AT270" s="10" t="b">
        <v>0</v>
      </c>
      <c r="AU270" s="10" t="b">
        <v>0</v>
      </c>
    </row>
    <row r="271">
      <c r="A271" s="10" t="inlineStr">
        <is>
          <t>20260508T021423Z__research_group_03__nearest_neighbour_2opt__g03_i20_c500_d4_m13_adversarial__seed_42__8dd095185e0a</t>
        </is>
      </c>
      <c r="B271" s="10" t="inlineStr">
        <is>
          <t>2026-05-08T02:14:23Z</t>
        </is>
      </c>
      <c r="C271" s="10" t="inlineStr">
        <is>
          <t>research_group_03</t>
        </is>
      </c>
      <c r="D271" s="10" t="inlineStr">
        <is>
          <t>nearest_neighbour_2opt</t>
        </is>
      </c>
      <c r="E271" s="10" t="inlineStr">
        <is>
          <t>g03_i20_c500_d4_m13_adversarial</t>
        </is>
      </c>
      <c r="F271" s="10" t="inlineStr">
        <is>
          <t>adversarial</t>
        </is>
      </c>
      <c r="G271" s="12" t="inlineStr">
        <is>
          <t>/Users/mrggrm/Documents/GitHub/MDMTSP-HSE-RESEARCH/instances/research/group_03/g03_i20_c500_d4_m13_adversarial.json</t>
        </is>
      </c>
      <c r="H271" s="10" t="inlineStr">
        <is>
          <t>instances/research/group_03/g03_i20_c500_d4_m13_adversarial.json</t>
        </is>
      </c>
      <c r="I271" s="13" t="n">
        <v>42</v>
      </c>
      <c r="J271" s="10" t="n">
        <v>0</v>
      </c>
      <c r="K271" s="13" t="n">
        <v>4</v>
      </c>
      <c r="L271" s="13" t="n">
        <v>500</v>
      </c>
      <c r="M271" s="13" t="n">
        <v>13</v>
      </c>
      <c r="N271" s="10" t="b">
        <v>1</v>
      </c>
      <c r="O271" s="14" t="n">
        <v>25738.21530191319</v>
      </c>
      <c r="P271" s="10" t="b">
        <v>1</v>
      </c>
      <c r="Q271" s="10" t="inlineStr">
        <is>
          <t>ok</t>
        </is>
      </c>
      <c r="R271" s="13" t="n">
        <v>13</v>
      </c>
      <c r="S271" s="10" t="n">
        <v>759</v>
      </c>
      <c r="T271" s="14" t="n">
        <v>0.759</v>
      </c>
      <c r="U271" s="14" t="n">
        <v>0.000759</v>
      </c>
      <c r="V271" s="14" t="n">
        <v>1.518</v>
      </c>
      <c r="W271" s="12" t="inlineStr">
        <is>
          <t>/Users/mrggrm/Documents/GitHub/MDMTSP-HSE-RESEARCH/results/runs/research_group_03/nearest_neighbour_2opt/research/group_03/g03_i20_c500_d4_m13_adversarial/20260508T021423Z__research_group_03__nearest_neighbour_2opt__g03_i20_c500_d4_m13_adversarial__seed_42__8dd095185e0a.json</t>
        </is>
      </c>
      <c r="X271" s="10" t="inlineStr">
        <is>
          <t>results/runs/research_group_03/nearest_neighbour_2opt/research/group_03/g03_i20_c500_d4_m13_adversarial/20260508T021423Z__research_group_03__nearest_neighbour_2opt__g03_i20_c500_d4_m13_adversarial__seed_42__8dd095185e0a.json</t>
        </is>
      </c>
      <c r="Y271" s="12" t="inlineStr">
        <is>
          <t>/Users/mrggrm/Documents/GitHub/MDMTSP-HSE-RESEARCH/results/logs/research_group_03/nearest_neighbour_2opt/research/group_03/g03_i20_c500_d4_m13_adversarial/20260508T021423Z__research_group_03__nearest_neighbour_2opt__g03_i20_c500_d4_m13_adversarial__seed_42__8dd095185e0a.log</t>
        </is>
      </c>
      <c r="Z271" s="10" t="inlineStr">
        <is>
          <t>results/logs/research_group_03/nearest_neighbour_2opt/research/group_03/g03_i20_c500_d4_m13_adversarial/20260508T021423Z__research_group_03__nearest_neighbour_2opt__g03_i20_c500_d4_m13_adversarial__seed_42__8dd095185e0a.log</t>
        </is>
      </c>
      <c r="AA271" s="10" t="b">
        <v>1</v>
      </c>
      <c r="AB271" s="10" t="n">
        <v>0</v>
      </c>
      <c r="AC271" s="10" t="n">
        <v>0</v>
      </c>
      <c r="AD271" s="13" t="n">
        <v>0</v>
      </c>
      <c r="AE271" s="13" t="n">
        <v>0</v>
      </c>
      <c r="AF271" s="13" t="n">
        <v>0</v>
      </c>
      <c r="AG271" s="10" t="b">
        <v>0</v>
      </c>
      <c r="AH271" s="10" t="b">
        <v>0</v>
      </c>
      <c r="AI271" s="11" t="n"/>
      <c r="AJ271" s="11" t="n"/>
      <c r="AK271" s="11" t="n"/>
      <c r="AL271" s="11" t="n"/>
      <c r="AM271" s="14" t="n">
        <v>12429.65359139364</v>
      </c>
      <c r="AN271" s="14" t="n">
        <v>0.474</v>
      </c>
      <c r="AO271" s="15" t="n">
        <v>1.070710588405655</v>
      </c>
      <c r="AP271" s="10" t="n">
        <v>1.60126582278481</v>
      </c>
      <c r="AQ271" s="15" t="n">
        <v>0.6012658227848102</v>
      </c>
      <c r="AR271" s="10" t="b">
        <v>1</v>
      </c>
      <c r="AS271" s="10" t="b">
        <v>1</v>
      </c>
      <c r="AT271" s="10" t="b">
        <v>0</v>
      </c>
      <c r="AU271" s="10" t="b">
        <v>0</v>
      </c>
    </row>
    <row r="272">
      <c r="A272" s="10" t="inlineStr">
        <is>
          <t>20260508T021423Z__research_group_03__nearest_neighbour_2opt__g03_i21_c500_d5_m15_adversarial__seed_42__fd9744e5ada3</t>
        </is>
      </c>
      <c r="B272" s="10" t="inlineStr">
        <is>
          <t>2026-05-08T02:14:23Z</t>
        </is>
      </c>
      <c r="C272" s="10" t="inlineStr">
        <is>
          <t>research_group_03</t>
        </is>
      </c>
      <c r="D272" s="10" t="inlineStr">
        <is>
          <t>nearest_neighbour_2opt</t>
        </is>
      </c>
      <c r="E272" s="10" t="inlineStr">
        <is>
          <t>g03_i21_c500_d5_m15_adversarial</t>
        </is>
      </c>
      <c r="F272" s="10" t="inlineStr">
        <is>
          <t>adversarial</t>
        </is>
      </c>
      <c r="G272" s="12" t="inlineStr">
        <is>
          <t>/Users/mrggrm/Documents/GitHub/MDMTSP-HSE-RESEARCH/instances/research/group_03/g03_i21_c500_d5_m15_adversarial.json</t>
        </is>
      </c>
      <c r="H272" s="10" t="inlineStr">
        <is>
          <t>instances/research/group_03/g03_i21_c500_d5_m15_adversarial.json</t>
        </is>
      </c>
      <c r="I272" s="13" t="n">
        <v>42</v>
      </c>
      <c r="J272" s="10" t="n">
        <v>0</v>
      </c>
      <c r="K272" s="13" t="n">
        <v>5</v>
      </c>
      <c r="L272" s="13" t="n">
        <v>500</v>
      </c>
      <c r="M272" s="13" t="n">
        <v>15</v>
      </c>
      <c r="N272" s="10" t="b">
        <v>1</v>
      </c>
      <c r="O272" s="14" t="n">
        <v>23831.5139902403</v>
      </c>
      <c r="P272" s="10" t="b">
        <v>1</v>
      </c>
      <c r="Q272" s="10" t="inlineStr">
        <is>
          <t>ok</t>
        </is>
      </c>
      <c r="R272" s="13" t="n">
        <v>15</v>
      </c>
      <c r="S272" s="10" t="n">
        <v>760</v>
      </c>
      <c r="T272" s="14" t="n">
        <v>0.76</v>
      </c>
      <c r="U272" s="14" t="n">
        <v>0.00076</v>
      </c>
      <c r="V272" s="14" t="n">
        <v>1.52</v>
      </c>
      <c r="W272" s="12" t="inlineStr">
        <is>
          <t>/Users/mrggrm/Documents/GitHub/MDMTSP-HSE-RESEARCH/results/runs/research_group_03/nearest_neighbour_2opt/research/group_03/g03_i21_c500_d5_m15_adversarial/20260508T021423Z__research_group_03__nearest_neighbour_2opt__g03_i21_c500_d5_m15_adversarial__seed_42__fd9744e5ada3.json</t>
        </is>
      </c>
      <c r="X272" s="10" t="inlineStr">
        <is>
          <t>results/runs/research_group_03/nearest_neighbour_2opt/research/group_03/g03_i21_c500_d5_m15_adversarial/20260508T021423Z__research_group_03__nearest_neighbour_2opt__g03_i21_c500_d5_m15_adversarial__seed_42__fd9744e5ada3.json</t>
        </is>
      </c>
      <c r="Y272" s="12" t="inlineStr">
        <is>
          <t>/Users/mrggrm/Documents/GitHub/MDMTSP-HSE-RESEARCH/results/logs/research_group_03/nearest_neighbour_2opt/research/group_03/g03_i21_c500_d5_m15_adversarial/20260508T021423Z__research_group_03__nearest_neighbour_2opt__g03_i21_c500_d5_m15_adversarial__seed_42__fd9744e5ada3.log</t>
        </is>
      </c>
      <c r="Z272" s="10" t="inlineStr">
        <is>
          <t>results/logs/research_group_03/nearest_neighbour_2opt/research/group_03/g03_i21_c500_d5_m15_adversarial/20260508T021423Z__research_group_03__nearest_neighbour_2opt__g03_i21_c500_d5_m15_adversarial__seed_42__fd9744e5ada3.log</t>
        </is>
      </c>
      <c r="AA272" s="10" t="b">
        <v>1</v>
      </c>
      <c r="AB272" s="10" t="n">
        <v>0</v>
      </c>
      <c r="AC272" s="10" t="n">
        <v>0</v>
      </c>
      <c r="AD272" s="13" t="n">
        <v>0</v>
      </c>
      <c r="AE272" s="13" t="n">
        <v>0</v>
      </c>
      <c r="AF272" s="13" t="n">
        <v>0</v>
      </c>
      <c r="AG272" s="10" t="b">
        <v>0</v>
      </c>
      <c r="AH272" s="10" t="b">
        <v>0</v>
      </c>
      <c r="AI272" s="11" t="n"/>
      <c r="AJ272" s="11" t="n"/>
      <c r="AK272" s="11" t="n"/>
      <c r="AL272" s="11" t="n"/>
      <c r="AM272" s="14" t="n">
        <v>12513.22395125488</v>
      </c>
      <c r="AN272" s="14" t="n">
        <v>0.49</v>
      </c>
      <c r="AO272" s="15" t="n">
        <v>0.9045063113291734</v>
      </c>
      <c r="AP272" s="10" t="n">
        <v>1.551020408163265</v>
      </c>
      <c r="AQ272" s="15" t="n">
        <v>0.5510204081632654</v>
      </c>
      <c r="AR272" s="10" t="b">
        <v>1</v>
      </c>
      <c r="AS272" s="10" t="b">
        <v>1</v>
      </c>
      <c r="AT272" s="10" t="b">
        <v>0</v>
      </c>
      <c r="AU272" s="10" t="b">
        <v>0</v>
      </c>
    </row>
    <row r="273">
      <c r="A273" s="10" t="inlineStr">
        <is>
          <t>20260508T021423Z__research_group_03__nearest_neighbour_2opt__g03_i22_c500_d4_m12_adversarial__seed_42__9148050ea436</t>
        </is>
      </c>
      <c r="B273" s="10" t="inlineStr">
        <is>
          <t>2026-05-08T02:14:23Z</t>
        </is>
      </c>
      <c r="C273" s="10" t="inlineStr">
        <is>
          <t>research_group_03</t>
        </is>
      </c>
      <c r="D273" s="10" t="inlineStr">
        <is>
          <t>nearest_neighbour_2opt</t>
        </is>
      </c>
      <c r="E273" s="10" t="inlineStr">
        <is>
          <t>g03_i22_c500_d4_m12_adversarial</t>
        </is>
      </c>
      <c r="F273" s="10" t="inlineStr">
        <is>
          <t>adversarial</t>
        </is>
      </c>
      <c r="G273" s="12" t="inlineStr">
        <is>
          <t>/Users/mrggrm/Documents/GitHub/MDMTSP-HSE-RESEARCH/instances/research/group_03/g03_i22_c500_d4_m12_adversarial.json</t>
        </is>
      </c>
      <c r="H273" s="10" t="inlineStr">
        <is>
          <t>instances/research/group_03/g03_i22_c500_d4_m12_adversarial.json</t>
        </is>
      </c>
      <c r="I273" s="13" t="n">
        <v>42</v>
      </c>
      <c r="J273" s="10" t="n">
        <v>0</v>
      </c>
      <c r="K273" s="13" t="n">
        <v>4</v>
      </c>
      <c r="L273" s="13" t="n">
        <v>500</v>
      </c>
      <c r="M273" s="13" t="n">
        <v>12</v>
      </c>
      <c r="N273" s="10" t="b">
        <v>1</v>
      </c>
      <c r="O273" s="14" t="n">
        <v>24081.42797933859</v>
      </c>
      <c r="P273" s="10" t="b">
        <v>1</v>
      </c>
      <c r="Q273" s="10" t="inlineStr">
        <is>
          <t>ok</t>
        </is>
      </c>
      <c r="R273" s="13" t="n">
        <v>12</v>
      </c>
      <c r="S273" s="10" t="n">
        <v>779</v>
      </c>
      <c r="T273" s="14" t="n">
        <v>0.779</v>
      </c>
      <c r="U273" s="14" t="n">
        <v>0.000779</v>
      </c>
      <c r="V273" s="14" t="n">
        <v>1.558</v>
      </c>
      <c r="W273" s="12" t="inlineStr">
        <is>
          <t>/Users/mrggrm/Documents/GitHub/MDMTSP-HSE-RESEARCH/results/runs/research_group_03/nearest_neighbour_2opt/research/group_03/g03_i22_c500_d4_m12_adversarial/20260508T021423Z__research_group_03__nearest_neighbour_2opt__g03_i22_c500_d4_m12_adversarial__seed_42__9148050ea436.json</t>
        </is>
      </c>
      <c r="X273" s="10" t="inlineStr">
        <is>
          <t>results/runs/research_group_03/nearest_neighbour_2opt/research/group_03/g03_i22_c500_d4_m12_adversarial/20260508T021423Z__research_group_03__nearest_neighbour_2opt__g03_i22_c500_d4_m12_adversarial__seed_42__9148050ea436.json</t>
        </is>
      </c>
      <c r="Y273" s="12" t="inlineStr">
        <is>
          <t>/Users/mrggrm/Documents/GitHub/MDMTSP-HSE-RESEARCH/results/logs/research_group_03/nearest_neighbour_2opt/research/group_03/g03_i22_c500_d4_m12_adversarial/20260508T021423Z__research_group_03__nearest_neighbour_2opt__g03_i22_c500_d4_m12_adversarial__seed_42__9148050ea436.log</t>
        </is>
      </c>
      <c r="Z273" s="10" t="inlineStr">
        <is>
          <t>results/logs/research_group_03/nearest_neighbour_2opt/research/group_03/g03_i22_c500_d4_m12_adversarial/20260508T021423Z__research_group_03__nearest_neighbour_2opt__g03_i22_c500_d4_m12_adversarial__seed_42__9148050ea436.log</t>
        </is>
      </c>
      <c r="AA273" s="10" t="b">
        <v>1</v>
      </c>
      <c r="AB273" s="10" t="n">
        <v>0</v>
      </c>
      <c r="AC273" s="10" t="n">
        <v>0</v>
      </c>
      <c r="AD273" s="13" t="n">
        <v>0</v>
      </c>
      <c r="AE273" s="13" t="n">
        <v>0</v>
      </c>
      <c r="AF273" s="13" t="n">
        <v>0</v>
      </c>
      <c r="AG273" s="10" t="b">
        <v>0</v>
      </c>
      <c r="AH273" s="10" t="b">
        <v>0</v>
      </c>
      <c r="AI273" s="11" t="n"/>
      <c r="AJ273" s="11" t="n"/>
      <c r="AK273" s="11" t="n"/>
      <c r="AL273" s="11" t="n"/>
      <c r="AM273" s="14" t="n">
        <v>12857.29922373096</v>
      </c>
      <c r="AN273" s="14" t="n">
        <v>0.483</v>
      </c>
      <c r="AO273" s="15" t="n">
        <v>0.8729771750890765</v>
      </c>
      <c r="AP273" s="10" t="n">
        <v>1.612836438923396</v>
      </c>
      <c r="AQ273" s="15" t="n">
        <v>0.6128364389233956</v>
      </c>
      <c r="AR273" s="10" t="b">
        <v>1</v>
      </c>
      <c r="AS273" s="10" t="b">
        <v>1</v>
      </c>
      <c r="AT273" s="10" t="b">
        <v>0</v>
      </c>
      <c r="AU273" s="10" t="b">
        <v>0</v>
      </c>
    </row>
    <row r="274">
      <c r="A274" s="10" t="inlineStr">
        <is>
          <t>20260508T021423Z__research_group_03__nearest_neighbour_2opt__g03_i23_c500_d4_m13_adversarial__seed_42__8f3b66301881</t>
        </is>
      </c>
      <c r="B274" s="10" t="inlineStr">
        <is>
          <t>2026-05-08T02:14:23Z</t>
        </is>
      </c>
      <c r="C274" s="10" t="inlineStr">
        <is>
          <t>research_group_03</t>
        </is>
      </c>
      <c r="D274" s="10" t="inlineStr">
        <is>
          <t>nearest_neighbour_2opt</t>
        </is>
      </c>
      <c r="E274" s="10" t="inlineStr">
        <is>
          <t>g03_i23_c500_d4_m13_adversarial</t>
        </is>
      </c>
      <c r="F274" s="10" t="inlineStr">
        <is>
          <t>adversarial</t>
        </is>
      </c>
      <c r="G274" s="12" t="inlineStr">
        <is>
          <t>/Users/mrggrm/Documents/GitHub/MDMTSP-HSE-RESEARCH/instances/research/group_03/g03_i23_c500_d4_m13_adversarial.json</t>
        </is>
      </c>
      <c r="H274" s="10" t="inlineStr">
        <is>
          <t>instances/research/group_03/g03_i23_c500_d4_m13_adversarial.json</t>
        </is>
      </c>
      <c r="I274" s="13" t="n">
        <v>42</v>
      </c>
      <c r="J274" s="10" t="n">
        <v>0</v>
      </c>
      <c r="K274" s="13" t="n">
        <v>4</v>
      </c>
      <c r="L274" s="13" t="n">
        <v>500</v>
      </c>
      <c r="M274" s="13" t="n">
        <v>13</v>
      </c>
      <c r="N274" s="10" t="b">
        <v>1</v>
      </c>
      <c r="O274" s="14" t="n">
        <v>26886.31237858492</v>
      </c>
      <c r="P274" s="10" t="b">
        <v>1</v>
      </c>
      <c r="Q274" s="10" t="inlineStr">
        <is>
          <t>ok</t>
        </is>
      </c>
      <c r="R274" s="13" t="n">
        <v>13</v>
      </c>
      <c r="S274" s="10" t="n">
        <v>784</v>
      </c>
      <c r="T274" s="14" t="n">
        <v>0.784</v>
      </c>
      <c r="U274" s="14" t="n">
        <v>0.000784</v>
      </c>
      <c r="V274" s="14" t="n">
        <v>1.568</v>
      </c>
      <c r="W274" s="12" t="inlineStr">
        <is>
          <t>/Users/mrggrm/Documents/GitHub/MDMTSP-HSE-RESEARCH/results/runs/research_group_03/nearest_neighbour_2opt/research/group_03/g03_i23_c500_d4_m13_adversarial/20260508T021423Z__research_group_03__nearest_neighbour_2opt__g03_i23_c500_d4_m13_adversarial__seed_42__8f3b66301881.json</t>
        </is>
      </c>
      <c r="X274" s="10" t="inlineStr">
        <is>
          <t>results/runs/research_group_03/nearest_neighbour_2opt/research/group_03/g03_i23_c500_d4_m13_adversarial/20260508T021423Z__research_group_03__nearest_neighbour_2opt__g03_i23_c500_d4_m13_adversarial__seed_42__8f3b66301881.json</t>
        </is>
      </c>
      <c r="Y274" s="12" t="inlineStr">
        <is>
          <t>/Users/mrggrm/Documents/GitHub/MDMTSP-HSE-RESEARCH/results/logs/research_group_03/nearest_neighbour_2opt/research/group_03/g03_i23_c500_d4_m13_adversarial/20260508T021423Z__research_group_03__nearest_neighbour_2opt__g03_i23_c500_d4_m13_adversarial__seed_42__8f3b66301881.log</t>
        </is>
      </c>
      <c r="Z274" s="10" t="inlineStr">
        <is>
          <t>results/logs/research_group_03/nearest_neighbour_2opt/research/group_03/g03_i23_c500_d4_m13_adversarial/20260508T021423Z__research_group_03__nearest_neighbour_2opt__g03_i23_c500_d4_m13_adversarial__seed_42__8f3b66301881.log</t>
        </is>
      </c>
      <c r="AA274" s="10" t="b">
        <v>1</v>
      </c>
      <c r="AB274" s="10" t="n">
        <v>0</v>
      </c>
      <c r="AC274" s="10" t="n">
        <v>0</v>
      </c>
      <c r="AD274" s="13" t="n">
        <v>0</v>
      </c>
      <c r="AE274" s="13" t="n">
        <v>0</v>
      </c>
      <c r="AF274" s="13" t="n">
        <v>0</v>
      </c>
      <c r="AG274" s="10" t="b">
        <v>0</v>
      </c>
      <c r="AH274" s="10" t="b">
        <v>0</v>
      </c>
      <c r="AI274" s="11" t="n"/>
      <c r="AJ274" s="11" t="n"/>
      <c r="AK274" s="11" t="n"/>
      <c r="AL274" s="11" t="n"/>
      <c r="AM274" s="14" t="n">
        <v>13901.88781582138</v>
      </c>
      <c r="AN274" s="14" t="n">
        <v>0.474</v>
      </c>
      <c r="AO274" s="15" t="n">
        <v>0.9340044125508122</v>
      </c>
      <c r="AP274" s="10" t="n">
        <v>1.654008438818566</v>
      </c>
      <c r="AQ274" s="15" t="n">
        <v>0.6540084388185655</v>
      </c>
      <c r="AR274" s="10" t="b">
        <v>1</v>
      </c>
      <c r="AS274" s="10" t="b">
        <v>1</v>
      </c>
      <c r="AT274" s="10" t="b">
        <v>0</v>
      </c>
      <c r="AU274" s="10" t="b">
        <v>0</v>
      </c>
    </row>
    <row r="275">
      <c r="A275" s="10" t="inlineStr">
        <is>
          <t>20260508T021423Z__research_group_03__nearest_neighbour_2opt__g03_i24_c500_d5_m15_adversarial__seed_42__3779b893583d</t>
        </is>
      </c>
      <c r="B275" s="10" t="inlineStr">
        <is>
          <t>2026-05-08T02:14:23Z</t>
        </is>
      </c>
      <c r="C275" s="10" t="inlineStr">
        <is>
          <t>research_group_03</t>
        </is>
      </c>
      <c r="D275" s="10" t="inlineStr">
        <is>
          <t>nearest_neighbour_2opt</t>
        </is>
      </c>
      <c r="E275" s="10" t="inlineStr">
        <is>
          <t>g03_i24_c500_d5_m15_adversarial</t>
        </is>
      </c>
      <c r="F275" s="10" t="inlineStr">
        <is>
          <t>adversarial</t>
        </is>
      </c>
      <c r="G275" s="12" t="inlineStr">
        <is>
          <t>/Users/mrggrm/Documents/GitHub/MDMTSP-HSE-RESEARCH/instances/research/group_03/g03_i24_c500_d5_m15_adversarial.json</t>
        </is>
      </c>
      <c r="H275" s="10" t="inlineStr">
        <is>
          <t>instances/research/group_03/g03_i24_c500_d5_m15_adversarial.json</t>
        </is>
      </c>
      <c r="I275" s="13" t="n">
        <v>42</v>
      </c>
      <c r="J275" s="10" t="n">
        <v>0</v>
      </c>
      <c r="K275" s="13" t="n">
        <v>5</v>
      </c>
      <c r="L275" s="13" t="n">
        <v>500</v>
      </c>
      <c r="M275" s="13" t="n">
        <v>15</v>
      </c>
      <c r="N275" s="10" t="b">
        <v>1</v>
      </c>
      <c r="O275" s="14" t="n">
        <v>24550.5821886898</v>
      </c>
      <c r="P275" s="10" t="b">
        <v>1</v>
      </c>
      <c r="Q275" s="10" t="inlineStr">
        <is>
          <t>ok</t>
        </is>
      </c>
      <c r="R275" s="13" t="n">
        <v>15</v>
      </c>
      <c r="S275" s="10" t="n">
        <v>761</v>
      </c>
      <c r="T275" s="14" t="n">
        <v>0.761</v>
      </c>
      <c r="U275" s="14" t="n">
        <v>0.000761</v>
      </c>
      <c r="V275" s="14" t="n">
        <v>1.522</v>
      </c>
      <c r="W275" s="12" t="inlineStr">
        <is>
          <t>/Users/mrggrm/Documents/GitHub/MDMTSP-HSE-RESEARCH/results/runs/research_group_03/nearest_neighbour_2opt/research/group_03/g03_i24_c500_d5_m15_adversarial/20260508T021423Z__research_group_03__nearest_neighbour_2opt__g03_i24_c500_d5_m15_adversarial__seed_42__3779b893583d.json</t>
        </is>
      </c>
      <c r="X275" s="10" t="inlineStr">
        <is>
          <t>results/runs/research_group_03/nearest_neighbour_2opt/research/group_03/g03_i24_c500_d5_m15_adversarial/20260508T021423Z__research_group_03__nearest_neighbour_2opt__g03_i24_c500_d5_m15_adversarial__seed_42__3779b893583d.json</t>
        </is>
      </c>
      <c r="Y275" s="12" t="inlineStr">
        <is>
          <t>/Users/mrggrm/Documents/GitHub/MDMTSP-HSE-RESEARCH/results/logs/research_group_03/nearest_neighbour_2opt/research/group_03/g03_i24_c500_d5_m15_adversarial/20260508T021423Z__research_group_03__nearest_neighbour_2opt__g03_i24_c500_d5_m15_adversarial__seed_42__3779b893583d.log</t>
        </is>
      </c>
      <c r="Z275" s="10" t="inlineStr">
        <is>
          <t>results/logs/research_group_03/nearest_neighbour_2opt/research/group_03/g03_i24_c500_d5_m15_adversarial/20260508T021423Z__research_group_03__nearest_neighbour_2opt__g03_i24_c500_d5_m15_adversarial__seed_42__3779b893583d.log</t>
        </is>
      </c>
      <c r="AA275" s="10" t="b">
        <v>1</v>
      </c>
      <c r="AB275" s="10" t="n">
        <v>0</v>
      </c>
      <c r="AC275" s="10" t="n">
        <v>0</v>
      </c>
      <c r="AD275" s="13" t="n">
        <v>0</v>
      </c>
      <c r="AE275" s="13" t="n">
        <v>0</v>
      </c>
      <c r="AF275" s="13" t="n">
        <v>0</v>
      </c>
      <c r="AG275" s="10" t="b">
        <v>0</v>
      </c>
      <c r="AH275" s="10" t="b">
        <v>0</v>
      </c>
      <c r="AI275" s="11" t="n"/>
      <c r="AJ275" s="11" t="n"/>
      <c r="AK275" s="11" t="n"/>
      <c r="AL275" s="11" t="n"/>
      <c r="AM275" s="14" t="n">
        <v>13032.61663670919</v>
      </c>
      <c r="AN275" s="14" t="n">
        <v>0.459</v>
      </c>
      <c r="AO275" s="15" t="n">
        <v>0.8837799709029845</v>
      </c>
      <c r="AP275" s="10" t="n">
        <v>1.657952069716776</v>
      </c>
      <c r="AQ275" s="15" t="n">
        <v>0.6579520697167756</v>
      </c>
      <c r="AR275" s="10" t="b">
        <v>1</v>
      </c>
      <c r="AS275" s="10" t="b">
        <v>1</v>
      </c>
      <c r="AT275" s="10" t="b">
        <v>0</v>
      </c>
      <c r="AU275" s="10" t="b">
        <v>0</v>
      </c>
    </row>
    <row r="276">
      <c r="A276" s="10" t="inlineStr">
        <is>
          <t>20260508T021423Z__research_group_03__nearest_neighbour_2opt__g03_i25_c500_d4_m12_adversarial__seed_42__177c66b60d14</t>
        </is>
      </c>
      <c r="B276" s="10" t="inlineStr">
        <is>
          <t>2026-05-08T02:14:23Z</t>
        </is>
      </c>
      <c r="C276" s="10" t="inlineStr">
        <is>
          <t>research_group_03</t>
        </is>
      </c>
      <c r="D276" s="10" t="inlineStr">
        <is>
          <t>nearest_neighbour_2opt</t>
        </is>
      </c>
      <c r="E276" s="10" t="inlineStr">
        <is>
          <t>g03_i25_c500_d4_m12_adversarial</t>
        </is>
      </c>
      <c r="F276" s="10" t="inlineStr">
        <is>
          <t>adversarial</t>
        </is>
      </c>
      <c r="G276" s="12" t="inlineStr">
        <is>
          <t>/Users/mrggrm/Documents/GitHub/MDMTSP-HSE-RESEARCH/instances/research/group_03/g03_i25_c500_d4_m12_adversarial.json</t>
        </is>
      </c>
      <c r="H276" s="10" t="inlineStr">
        <is>
          <t>instances/research/group_03/g03_i25_c500_d4_m12_adversarial.json</t>
        </is>
      </c>
      <c r="I276" s="13" t="n">
        <v>42</v>
      </c>
      <c r="J276" s="10" t="n">
        <v>0</v>
      </c>
      <c r="K276" s="13" t="n">
        <v>4</v>
      </c>
      <c r="L276" s="13" t="n">
        <v>500</v>
      </c>
      <c r="M276" s="13" t="n">
        <v>12</v>
      </c>
      <c r="N276" s="10" t="b">
        <v>1</v>
      </c>
      <c r="O276" s="14" t="n">
        <v>15904.3512487929</v>
      </c>
      <c r="P276" s="10" t="b">
        <v>1</v>
      </c>
      <c r="Q276" s="10" t="inlineStr">
        <is>
          <t>ok</t>
        </is>
      </c>
      <c r="R276" s="13" t="n">
        <v>12</v>
      </c>
      <c r="S276" s="10" t="n">
        <v>747</v>
      </c>
      <c r="T276" s="14" t="n">
        <v>0.747</v>
      </c>
      <c r="U276" s="14" t="n">
        <v>0.0007470000000000001</v>
      </c>
      <c r="V276" s="14" t="n">
        <v>1.494</v>
      </c>
      <c r="W276" s="12" t="inlineStr">
        <is>
          <t>/Users/mrggrm/Documents/GitHub/MDMTSP-HSE-RESEARCH/results/runs/research_group_03/nearest_neighbour_2opt/research/group_03/g03_i25_c500_d4_m12_adversarial/20260508T021423Z__research_group_03__nearest_neighbour_2opt__g03_i25_c500_d4_m12_adversarial__seed_42__177c66b60d14.json</t>
        </is>
      </c>
      <c r="X276" s="10" t="inlineStr">
        <is>
          <t>results/runs/research_group_03/nearest_neighbour_2opt/research/group_03/g03_i25_c500_d4_m12_adversarial/20260508T021423Z__research_group_03__nearest_neighbour_2opt__g03_i25_c500_d4_m12_adversarial__seed_42__177c66b60d14.json</t>
        </is>
      </c>
      <c r="Y276" s="12" t="inlineStr">
        <is>
          <t>/Users/mrggrm/Documents/GitHub/MDMTSP-HSE-RESEARCH/results/logs/research_group_03/nearest_neighbour_2opt/research/group_03/g03_i25_c500_d4_m12_adversarial/20260508T021423Z__research_group_03__nearest_neighbour_2opt__g03_i25_c500_d4_m12_adversarial__seed_42__177c66b60d14.log</t>
        </is>
      </c>
      <c r="Z276" s="10" t="inlineStr">
        <is>
          <t>results/logs/research_group_03/nearest_neighbour_2opt/research/group_03/g03_i25_c500_d4_m12_adversarial/20260508T021423Z__research_group_03__nearest_neighbour_2opt__g03_i25_c500_d4_m12_adversarial__seed_42__177c66b60d14.log</t>
        </is>
      </c>
      <c r="AA276" s="10" t="b">
        <v>1</v>
      </c>
      <c r="AB276" s="10" t="n">
        <v>0</v>
      </c>
      <c r="AC276" s="10" t="n">
        <v>0</v>
      </c>
      <c r="AD276" s="13" t="n">
        <v>0</v>
      </c>
      <c r="AE276" s="13" t="n">
        <v>0</v>
      </c>
      <c r="AF276" s="13" t="n">
        <v>0</v>
      </c>
      <c r="AG276" s="10" t="b">
        <v>0</v>
      </c>
      <c r="AH276" s="10" t="b">
        <v>0</v>
      </c>
      <c r="AI276" s="11" t="n"/>
      <c r="AJ276" s="11" t="n"/>
      <c r="AK276" s="11" t="n"/>
      <c r="AL276" s="11" t="n"/>
      <c r="AM276" s="14" t="n">
        <v>7717.449759062694</v>
      </c>
      <c r="AN276" s="14" t="n">
        <v>0.451</v>
      </c>
      <c r="AO276" s="15" t="n">
        <v>1.060829904349714</v>
      </c>
      <c r="AP276" s="10" t="n">
        <v>1.656319290465632</v>
      </c>
      <c r="AQ276" s="15" t="n">
        <v>0.6563192904656319</v>
      </c>
      <c r="AR276" s="10" t="b">
        <v>1</v>
      </c>
      <c r="AS276" s="10" t="b">
        <v>1</v>
      </c>
      <c r="AT276" s="10" t="b">
        <v>0</v>
      </c>
      <c r="AU276" s="10" t="b">
        <v>0</v>
      </c>
    </row>
    <row r="277">
      <c r="A277" s="10" t="inlineStr">
        <is>
          <t>20260508T021423Z__research_group_03__nearest_neighbour_2opt__g03_i26_c500_d5_m14_adversarial__seed_42__c09ffeae68ca</t>
        </is>
      </c>
      <c r="B277" s="10" t="inlineStr">
        <is>
          <t>2026-05-08T02:14:23Z</t>
        </is>
      </c>
      <c r="C277" s="10" t="inlineStr">
        <is>
          <t>research_group_03</t>
        </is>
      </c>
      <c r="D277" s="10" t="inlineStr">
        <is>
          <t>nearest_neighbour_2opt</t>
        </is>
      </c>
      <c r="E277" s="10" t="inlineStr">
        <is>
          <t>g03_i26_c500_d5_m14_adversarial</t>
        </is>
      </c>
      <c r="F277" s="10" t="inlineStr">
        <is>
          <t>adversarial</t>
        </is>
      </c>
      <c r="G277" s="12" t="inlineStr">
        <is>
          <t>/Users/mrggrm/Documents/GitHub/MDMTSP-HSE-RESEARCH/instances/research/group_03/g03_i26_c500_d5_m14_adversarial.json</t>
        </is>
      </c>
      <c r="H277" s="10" t="inlineStr">
        <is>
          <t>instances/research/group_03/g03_i26_c500_d5_m14_adversarial.json</t>
        </is>
      </c>
      <c r="I277" s="13" t="n">
        <v>42</v>
      </c>
      <c r="J277" s="10" t="n">
        <v>0</v>
      </c>
      <c r="K277" s="13" t="n">
        <v>5</v>
      </c>
      <c r="L277" s="13" t="n">
        <v>500</v>
      </c>
      <c r="M277" s="13" t="n">
        <v>14</v>
      </c>
      <c r="N277" s="10" t="b">
        <v>1</v>
      </c>
      <c r="O277" s="14" t="n">
        <v>14904.85087289435</v>
      </c>
      <c r="P277" s="10" t="b">
        <v>1</v>
      </c>
      <c r="Q277" s="10" t="inlineStr">
        <is>
          <t>ok</t>
        </is>
      </c>
      <c r="R277" s="13" t="n">
        <v>14</v>
      </c>
      <c r="S277" s="10" t="n">
        <v>751</v>
      </c>
      <c r="T277" s="14" t="n">
        <v>0.751</v>
      </c>
      <c r="U277" s="14" t="n">
        <v>0.000751</v>
      </c>
      <c r="V277" s="14" t="n">
        <v>1.502</v>
      </c>
      <c r="W277" s="12" t="inlineStr">
        <is>
          <t>/Users/mrggrm/Documents/GitHub/MDMTSP-HSE-RESEARCH/results/runs/research_group_03/nearest_neighbour_2opt/research/group_03/g03_i26_c500_d5_m14_adversarial/20260508T021423Z__research_group_03__nearest_neighbour_2opt__g03_i26_c500_d5_m14_adversarial__seed_42__c09ffeae68ca.json</t>
        </is>
      </c>
      <c r="X277" s="10" t="inlineStr">
        <is>
          <t>results/runs/research_group_03/nearest_neighbour_2opt/research/group_03/g03_i26_c500_d5_m14_adversarial/20260508T021423Z__research_group_03__nearest_neighbour_2opt__g03_i26_c500_d5_m14_adversarial__seed_42__c09ffeae68ca.json</t>
        </is>
      </c>
      <c r="Y277" s="12" t="inlineStr">
        <is>
          <t>/Users/mrggrm/Documents/GitHub/MDMTSP-HSE-RESEARCH/results/logs/research_group_03/nearest_neighbour_2opt/research/group_03/g03_i26_c500_d5_m14_adversarial/20260508T021423Z__research_group_03__nearest_neighbour_2opt__g03_i26_c500_d5_m14_adversarial__seed_42__c09ffeae68ca.log</t>
        </is>
      </c>
      <c r="Z277" s="10" t="inlineStr">
        <is>
          <t>results/logs/research_group_03/nearest_neighbour_2opt/research/group_03/g03_i26_c500_d5_m14_adversarial/20260508T021423Z__research_group_03__nearest_neighbour_2opt__g03_i26_c500_d5_m14_adversarial__seed_42__c09ffeae68ca.log</t>
        </is>
      </c>
      <c r="AA277" s="10" t="b">
        <v>1</v>
      </c>
      <c r="AB277" s="10" t="n">
        <v>0</v>
      </c>
      <c r="AC277" s="10" t="n">
        <v>0</v>
      </c>
      <c r="AD277" s="13" t="n">
        <v>0</v>
      </c>
      <c r="AE277" s="13" t="n">
        <v>0</v>
      </c>
      <c r="AF277" s="13" t="n">
        <v>0</v>
      </c>
      <c r="AG277" s="10" t="b">
        <v>0</v>
      </c>
      <c r="AH277" s="10" t="b">
        <v>0</v>
      </c>
      <c r="AI277" s="11" t="n"/>
      <c r="AJ277" s="11" t="n"/>
      <c r="AK277" s="11" t="n"/>
      <c r="AL277" s="11" t="n"/>
      <c r="AM277" s="14" t="n">
        <v>8052.370693955607</v>
      </c>
      <c r="AN277" s="14" t="n">
        <v>0.499</v>
      </c>
      <c r="AO277" s="15" t="n">
        <v>0.8509891607551616</v>
      </c>
      <c r="AP277" s="10" t="n">
        <v>1.50501002004008</v>
      </c>
      <c r="AQ277" s="15" t="n">
        <v>0.5050100200400801</v>
      </c>
      <c r="AR277" s="10" t="b">
        <v>1</v>
      </c>
      <c r="AS277" s="10" t="b">
        <v>1</v>
      </c>
      <c r="AT277" s="10" t="b">
        <v>0</v>
      </c>
      <c r="AU277" s="10" t="b">
        <v>0</v>
      </c>
    </row>
    <row r="278">
      <c r="A278" s="10" t="inlineStr">
        <is>
          <t>20260508T021423Z__research_group_03__nearest_neighbour_2opt__g03_i27_c500_d4_m12_adversarial__seed_42__fb39d2c23ba9</t>
        </is>
      </c>
      <c r="B278" s="10" t="inlineStr">
        <is>
          <t>2026-05-08T02:14:23Z</t>
        </is>
      </c>
      <c r="C278" s="10" t="inlineStr">
        <is>
          <t>research_group_03</t>
        </is>
      </c>
      <c r="D278" s="10" t="inlineStr">
        <is>
          <t>nearest_neighbour_2opt</t>
        </is>
      </c>
      <c r="E278" s="10" t="inlineStr">
        <is>
          <t>g03_i27_c500_d4_m12_adversarial</t>
        </is>
      </c>
      <c r="F278" s="10" t="inlineStr">
        <is>
          <t>adversarial</t>
        </is>
      </c>
      <c r="G278" s="12" t="inlineStr">
        <is>
          <t>/Users/mrggrm/Documents/GitHub/MDMTSP-HSE-RESEARCH/instances/research/group_03/g03_i27_c500_d4_m12_adversarial.json</t>
        </is>
      </c>
      <c r="H278" s="10" t="inlineStr">
        <is>
          <t>instances/research/group_03/g03_i27_c500_d4_m12_adversarial.json</t>
        </is>
      </c>
      <c r="I278" s="13" t="n">
        <v>42</v>
      </c>
      <c r="J278" s="10" t="n">
        <v>0</v>
      </c>
      <c r="K278" s="13" t="n">
        <v>4</v>
      </c>
      <c r="L278" s="13" t="n">
        <v>500</v>
      </c>
      <c r="M278" s="13" t="n">
        <v>12</v>
      </c>
      <c r="N278" s="10" t="b">
        <v>1</v>
      </c>
      <c r="O278" s="14" t="n">
        <v>16774.52904722645</v>
      </c>
      <c r="P278" s="10" t="b">
        <v>1</v>
      </c>
      <c r="Q278" s="10" t="inlineStr">
        <is>
          <t>ok</t>
        </is>
      </c>
      <c r="R278" s="13" t="n">
        <v>12</v>
      </c>
      <c r="S278" s="10" t="n">
        <v>801</v>
      </c>
      <c r="T278" s="14" t="n">
        <v>0.801</v>
      </c>
      <c r="U278" s="14" t="n">
        <v>0.000801</v>
      </c>
      <c r="V278" s="14" t="n">
        <v>1.602</v>
      </c>
      <c r="W278" s="12" t="inlineStr">
        <is>
          <t>/Users/mrggrm/Documents/GitHub/MDMTSP-HSE-RESEARCH/results/runs/research_group_03/nearest_neighbour_2opt/research/group_03/g03_i27_c500_d4_m12_adversarial/20260508T021423Z__research_group_03__nearest_neighbour_2opt__g03_i27_c500_d4_m12_adversarial__seed_42__fb39d2c23ba9.json</t>
        </is>
      </c>
      <c r="X278" s="10" t="inlineStr">
        <is>
          <t>results/runs/research_group_03/nearest_neighbour_2opt/research/group_03/g03_i27_c500_d4_m12_adversarial/20260508T021423Z__research_group_03__nearest_neighbour_2opt__g03_i27_c500_d4_m12_adversarial__seed_42__fb39d2c23ba9.json</t>
        </is>
      </c>
      <c r="Y278" s="12" t="inlineStr">
        <is>
          <t>/Users/mrggrm/Documents/GitHub/MDMTSP-HSE-RESEARCH/results/logs/research_group_03/nearest_neighbour_2opt/research/group_03/g03_i27_c500_d4_m12_adversarial/20260508T021423Z__research_group_03__nearest_neighbour_2opt__g03_i27_c500_d4_m12_adversarial__seed_42__fb39d2c23ba9.log</t>
        </is>
      </c>
      <c r="Z278" s="10" t="inlineStr">
        <is>
          <t>results/logs/research_group_03/nearest_neighbour_2opt/research/group_03/g03_i27_c500_d4_m12_adversarial/20260508T021423Z__research_group_03__nearest_neighbour_2opt__g03_i27_c500_d4_m12_adversarial__seed_42__fb39d2c23ba9.log</t>
        </is>
      </c>
      <c r="AA278" s="10" t="b">
        <v>1</v>
      </c>
      <c r="AB278" s="10" t="n">
        <v>0</v>
      </c>
      <c r="AC278" s="10" t="n">
        <v>0</v>
      </c>
      <c r="AD278" s="13" t="n">
        <v>0</v>
      </c>
      <c r="AE278" s="13" t="n">
        <v>0</v>
      </c>
      <c r="AF278" s="13" t="n">
        <v>0</v>
      </c>
      <c r="AG278" s="10" t="b">
        <v>0</v>
      </c>
      <c r="AH278" s="10" t="b">
        <v>0</v>
      </c>
      <c r="AI278" s="11" t="n"/>
      <c r="AJ278" s="11" t="n"/>
      <c r="AK278" s="11" t="n"/>
      <c r="AL278" s="11" t="n"/>
      <c r="AM278" s="14" t="n">
        <v>8393.325576270257</v>
      </c>
      <c r="AN278" s="14" t="n">
        <v>0.473</v>
      </c>
      <c r="AO278" s="15" t="n">
        <v>0.9985557446564041</v>
      </c>
      <c r="AP278" s="10" t="n">
        <v>1.693446088794926</v>
      </c>
      <c r="AQ278" s="15" t="n">
        <v>0.6934460887949262</v>
      </c>
      <c r="AR278" s="10" t="b">
        <v>1</v>
      </c>
      <c r="AS278" s="10" t="b">
        <v>1</v>
      </c>
      <c r="AT278" s="10" t="b">
        <v>0</v>
      </c>
      <c r="AU278" s="10" t="b">
        <v>0</v>
      </c>
    </row>
    <row r="279">
      <c r="A279" s="10" t="inlineStr">
        <is>
          <t>20260508T021423Z__research_group_03__nearest_neighbour_2opt__g03_i28_c500_d5_m14_adversarial__seed_42__2cb44ff38ec9</t>
        </is>
      </c>
      <c r="B279" s="10" t="inlineStr">
        <is>
          <t>2026-05-08T02:14:23Z</t>
        </is>
      </c>
      <c r="C279" s="10" t="inlineStr">
        <is>
          <t>research_group_03</t>
        </is>
      </c>
      <c r="D279" s="10" t="inlineStr">
        <is>
          <t>nearest_neighbour_2opt</t>
        </is>
      </c>
      <c r="E279" s="10" t="inlineStr">
        <is>
          <t>g03_i28_c500_d5_m14_adversarial</t>
        </is>
      </c>
      <c r="F279" s="10" t="inlineStr">
        <is>
          <t>adversarial</t>
        </is>
      </c>
      <c r="G279" s="12" t="inlineStr">
        <is>
          <t>/Users/mrggrm/Documents/GitHub/MDMTSP-HSE-RESEARCH/instances/research/group_03/g03_i28_c500_d5_m14_adversarial.json</t>
        </is>
      </c>
      <c r="H279" s="10" t="inlineStr">
        <is>
          <t>instances/research/group_03/g03_i28_c500_d5_m14_adversarial.json</t>
        </is>
      </c>
      <c r="I279" s="13" t="n">
        <v>42</v>
      </c>
      <c r="J279" s="10" t="n">
        <v>0</v>
      </c>
      <c r="K279" s="13" t="n">
        <v>5</v>
      </c>
      <c r="L279" s="13" t="n">
        <v>500</v>
      </c>
      <c r="M279" s="13" t="n">
        <v>14</v>
      </c>
      <c r="N279" s="10" t="b">
        <v>1</v>
      </c>
      <c r="O279" s="14" t="n">
        <v>13570.44310817997</v>
      </c>
      <c r="P279" s="10" t="b">
        <v>1</v>
      </c>
      <c r="Q279" s="10" t="inlineStr">
        <is>
          <t>ok</t>
        </is>
      </c>
      <c r="R279" s="13" t="n">
        <v>14</v>
      </c>
      <c r="S279" s="10" t="n">
        <v>926</v>
      </c>
      <c r="T279" s="14" t="n">
        <v>0.926</v>
      </c>
      <c r="U279" s="14" t="n">
        <v>0.000926</v>
      </c>
      <c r="V279" s="14" t="n">
        <v>1.852</v>
      </c>
      <c r="W279" s="12" t="inlineStr">
        <is>
          <t>/Users/mrggrm/Documents/GitHub/MDMTSP-HSE-RESEARCH/results/runs/research_group_03/nearest_neighbour_2opt/research/group_03/g03_i28_c500_d5_m14_adversarial/20260508T021423Z__research_group_03__nearest_neighbour_2opt__g03_i28_c500_d5_m14_adversarial__seed_42__2cb44ff38ec9.json</t>
        </is>
      </c>
      <c r="X279" s="10" t="inlineStr">
        <is>
          <t>results/runs/research_group_03/nearest_neighbour_2opt/research/group_03/g03_i28_c500_d5_m14_adversarial/20260508T021423Z__research_group_03__nearest_neighbour_2opt__g03_i28_c500_d5_m14_adversarial__seed_42__2cb44ff38ec9.json</t>
        </is>
      </c>
      <c r="Y279" s="12" t="inlineStr">
        <is>
          <t>/Users/mrggrm/Documents/GitHub/MDMTSP-HSE-RESEARCH/results/logs/research_group_03/nearest_neighbour_2opt/research/group_03/g03_i28_c500_d5_m14_adversarial/20260508T021423Z__research_group_03__nearest_neighbour_2opt__g03_i28_c500_d5_m14_adversarial__seed_42__2cb44ff38ec9.log</t>
        </is>
      </c>
      <c r="Z279" s="10" t="inlineStr">
        <is>
          <t>results/logs/research_group_03/nearest_neighbour_2opt/research/group_03/g03_i28_c500_d5_m14_adversarial/20260508T021423Z__research_group_03__nearest_neighbour_2opt__g03_i28_c500_d5_m14_adversarial__seed_42__2cb44ff38ec9.log</t>
        </is>
      </c>
      <c r="AA279" s="10" t="b">
        <v>1</v>
      </c>
      <c r="AB279" s="10" t="n">
        <v>0</v>
      </c>
      <c r="AC279" s="10" t="n">
        <v>0</v>
      </c>
      <c r="AD279" s="13" t="n">
        <v>0</v>
      </c>
      <c r="AE279" s="13" t="n">
        <v>0</v>
      </c>
      <c r="AF279" s="13" t="n">
        <v>0</v>
      </c>
      <c r="AG279" s="10" t="b">
        <v>0</v>
      </c>
      <c r="AH279" s="10" t="b">
        <v>0</v>
      </c>
      <c r="AI279" s="11" t="n"/>
      <c r="AJ279" s="11" t="n"/>
      <c r="AK279" s="11" t="n"/>
      <c r="AL279" s="11" t="n"/>
      <c r="AM279" s="14" t="n">
        <v>7325.251779555767</v>
      </c>
      <c r="AN279" s="14" t="n">
        <v>0.48</v>
      </c>
      <c r="AO279" s="15" t="n">
        <v>0.8525565422957975</v>
      </c>
      <c r="AP279" s="10" t="n">
        <v>1.929166666666667</v>
      </c>
      <c r="AQ279" s="15" t="n">
        <v>0.9291666666666668</v>
      </c>
      <c r="AR279" s="10" t="b">
        <v>1</v>
      </c>
      <c r="AS279" s="10" t="b">
        <v>1</v>
      </c>
      <c r="AT279" s="10" t="b">
        <v>0</v>
      </c>
      <c r="AU279" s="10" t="b">
        <v>0</v>
      </c>
    </row>
    <row r="280">
      <c r="A280" s="10" t="inlineStr">
        <is>
          <t>20260508T021423Z__research_group_03__nearest_neighbour_2opt__g03_i29_c500_d4_m12_adversarial__seed_42__95084779cee5</t>
        </is>
      </c>
      <c r="B280" s="10" t="inlineStr">
        <is>
          <t>2026-05-08T02:14:23Z</t>
        </is>
      </c>
      <c r="C280" s="10" t="inlineStr">
        <is>
          <t>research_group_03</t>
        </is>
      </c>
      <c r="D280" s="10" t="inlineStr">
        <is>
          <t>nearest_neighbour_2opt</t>
        </is>
      </c>
      <c r="E280" s="10" t="inlineStr">
        <is>
          <t>g03_i29_c500_d4_m12_adversarial</t>
        </is>
      </c>
      <c r="F280" s="10" t="inlineStr">
        <is>
          <t>adversarial</t>
        </is>
      </c>
      <c r="G280" s="12" t="inlineStr">
        <is>
          <t>/Users/mrggrm/Documents/GitHub/MDMTSP-HSE-RESEARCH/instances/research/group_03/g03_i29_c500_d4_m12_adversarial.json</t>
        </is>
      </c>
      <c r="H280" s="10" t="inlineStr">
        <is>
          <t>instances/research/group_03/g03_i29_c500_d4_m12_adversarial.json</t>
        </is>
      </c>
      <c r="I280" s="13" t="n">
        <v>42</v>
      </c>
      <c r="J280" s="10" t="n">
        <v>0</v>
      </c>
      <c r="K280" s="13" t="n">
        <v>4</v>
      </c>
      <c r="L280" s="13" t="n">
        <v>500</v>
      </c>
      <c r="M280" s="13" t="n">
        <v>12</v>
      </c>
      <c r="N280" s="10" t="b">
        <v>1</v>
      </c>
      <c r="O280" s="14" t="n">
        <v>17230.73556007946</v>
      </c>
      <c r="P280" s="10" t="b">
        <v>1</v>
      </c>
      <c r="Q280" s="10" t="inlineStr">
        <is>
          <t>ok</t>
        </is>
      </c>
      <c r="R280" s="13" t="n">
        <v>12</v>
      </c>
      <c r="S280" s="10" t="n">
        <v>748</v>
      </c>
      <c r="T280" s="14" t="n">
        <v>0.748</v>
      </c>
      <c r="U280" s="14" t="n">
        <v>0.000748</v>
      </c>
      <c r="V280" s="14" t="n">
        <v>1.496</v>
      </c>
      <c r="W280" s="12" t="inlineStr">
        <is>
          <t>/Users/mrggrm/Documents/GitHub/MDMTSP-HSE-RESEARCH/results/runs/research_group_03/nearest_neighbour_2opt/research/group_03/g03_i29_c500_d4_m12_adversarial/20260508T021423Z__research_group_03__nearest_neighbour_2opt__g03_i29_c500_d4_m12_adversarial__seed_42__95084779cee5.json</t>
        </is>
      </c>
      <c r="X280" s="10" t="inlineStr">
        <is>
          <t>results/runs/research_group_03/nearest_neighbour_2opt/research/group_03/g03_i29_c500_d4_m12_adversarial/20260508T021423Z__research_group_03__nearest_neighbour_2opt__g03_i29_c500_d4_m12_adversarial__seed_42__95084779cee5.json</t>
        </is>
      </c>
      <c r="Y280" s="12" t="inlineStr">
        <is>
          <t>/Users/mrggrm/Documents/GitHub/MDMTSP-HSE-RESEARCH/results/logs/research_group_03/nearest_neighbour_2opt/research/group_03/g03_i29_c500_d4_m12_adversarial/20260508T021423Z__research_group_03__nearest_neighbour_2opt__g03_i29_c500_d4_m12_adversarial__seed_42__95084779cee5.log</t>
        </is>
      </c>
      <c r="Z280" s="10" t="inlineStr">
        <is>
          <t>results/logs/research_group_03/nearest_neighbour_2opt/research/group_03/g03_i29_c500_d4_m12_adversarial/20260508T021423Z__research_group_03__nearest_neighbour_2opt__g03_i29_c500_d4_m12_adversarial__seed_42__95084779cee5.log</t>
        </is>
      </c>
      <c r="AA280" s="10" t="b">
        <v>1</v>
      </c>
      <c r="AB280" s="10" t="n">
        <v>0</v>
      </c>
      <c r="AC280" s="10" t="n">
        <v>0</v>
      </c>
      <c r="AD280" s="13" t="n">
        <v>0</v>
      </c>
      <c r="AE280" s="13" t="n">
        <v>0</v>
      </c>
      <c r="AF280" s="13" t="n">
        <v>0</v>
      </c>
      <c r="AG280" s="10" t="b">
        <v>0</v>
      </c>
      <c r="AH280" s="10" t="b">
        <v>0</v>
      </c>
      <c r="AI280" s="11" t="n"/>
      <c r="AJ280" s="11" t="n"/>
      <c r="AK280" s="11" t="n"/>
      <c r="AL280" s="11" t="n"/>
      <c r="AM280" s="14" t="n">
        <v>8117.909290563506</v>
      </c>
      <c r="AN280" s="14" t="n">
        <v>0.455</v>
      </c>
      <c r="AO280" s="15" t="n">
        <v>1.122558277426057</v>
      </c>
      <c r="AP280" s="10" t="n">
        <v>1.643956043956044</v>
      </c>
      <c r="AQ280" s="15" t="n">
        <v>0.6439560439560439</v>
      </c>
      <c r="AR280" s="10" t="b">
        <v>1</v>
      </c>
      <c r="AS280" s="10" t="b">
        <v>1</v>
      </c>
      <c r="AT280" s="10" t="b">
        <v>0</v>
      </c>
      <c r="AU280" s="10" t="b">
        <v>0</v>
      </c>
    </row>
    <row r="281">
      <c r="A281" s="10" t="inlineStr">
        <is>
          <t>20260508T021423Z__research_group_03__nearest_neighbour_2opt__g03_i30_c500_d5_m14_adversarial__seed_42__91876f51b420</t>
        </is>
      </c>
      <c r="B281" s="10" t="inlineStr">
        <is>
          <t>2026-05-08T02:14:23Z</t>
        </is>
      </c>
      <c r="C281" s="10" t="inlineStr">
        <is>
          <t>research_group_03</t>
        </is>
      </c>
      <c r="D281" s="10" t="inlineStr">
        <is>
          <t>nearest_neighbour_2opt</t>
        </is>
      </c>
      <c r="E281" s="10" t="inlineStr">
        <is>
          <t>g03_i30_c500_d5_m14_adversarial</t>
        </is>
      </c>
      <c r="F281" s="10" t="inlineStr">
        <is>
          <t>adversarial</t>
        </is>
      </c>
      <c r="G281" s="12" t="inlineStr">
        <is>
          <t>/Users/mrggrm/Documents/GitHub/MDMTSP-HSE-RESEARCH/instances/research/group_03/g03_i30_c500_d5_m14_adversarial.json</t>
        </is>
      </c>
      <c r="H281" s="10" t="inlineStr">
        <is>
          <t>instances/research/group_03/g03_i30_c500_d5_m14_adversarial.json</t>
        </is>
      </c>
      <c r="I281" s="13" t="n">
        <v>42</v>
      </c>
      <c r="J281" s="10" t="n">
        <v>0</v>
      </c>
      <c r="K281" s="13" t="n">
        <v>5</v>
      </c>
      <c r="L281" s="13" t="n">
        <v>500</v>
      </c>
      <c r="M281" s="13" t="n">
        <v>14</v>
      </c>
      <c r="N281" s="10" t="b">
        <v>1</v>
      </c>
      <c r="O281" s="14" t="n">
        <v>13386.32685802467</v>
      </c>
      <c r="P281" s="10" t="b">
        <v>1</v>
      </c>
      <c r="Q281" s="10" t="inlineStr">
        <is>
          <t>ok</t>
        </is>
      </c>
      <c r="R281" s="13" t="n">
        <v>14</v>
      </c>
      <c r="S281" s="10" t="n">
        <v>784</v>
      </c>
      <c r="T281" s="14" t="n">
        <v>0.784</v>
      </c>
      <c r="U281" s="14" t="n">
        <v>0.000784</v>
      </c>
      <c r="V281" s="14" t="n">
        <v>1.568</v>
      </c>
      <c r="W281" s="12" t="inlineStr">
        <is>
          <t>/Users/mrggrm/Documents/GitHub/MDMTSP-HSE-RESEARCH/results/runs/research_group_03/nearest_neighbour_2opt/research/group_03/g03_i30_c500_d5_m14_adversarial/20260508T021423Z__research_group_03__nearest_neighbour_2opt__g03_i30_c500_d5_m14_adversarial__seed_42__91876f51b420.json</t>
        </is>
      </c>
      <c r="X281" s="10" t="inlineStr">
        <is>
          <t>results/runs/research_group_03/nearest_neighbour_2opt/research/group_03/g03_i30_c500_d5_m14_adversarial/20260508T021423Z__research_group_03__nearest_neighbour_2opt__g03_i30_c500_d5_m14_adversarial__seed_42__91876f51b420.json</t>
        </is>
      </c>
      <c r="Y281" s="12" t="inlineStr">
        <is>
          <t>/Users/mrggrm/Documents/GitHub/MDMTSP-HSE-RESEARCH/results/logs/research_group_03/nearest_neighbour_2opt/research/group_03/g03_i30_c500_d5_m14_adversarial/20260508T021423Z__research_group_03__nearest_neighbour_2opt__g03_i30_c500_d5_m14_adversarial__seed_42__91876f51b420.log</t>
        </is>
      </c>
      <c r="Z281" s="10" t="inlineStr">
        <is>
          <t>results/logs/research_group_03/nearest_neighbour_2opt/research/group_03/g03_i30_c500_d5_m14_adversarial/20260508T021423Z__research_group_03__nearest_neighbour_2opt__g03_i30_c500_d5_m14_adversarial__seed_42__91876f51b420.log</t>
        </is>
      </c>
      <c r="AA281" s="10" t="b">
        <v>1</v>
      </c>
      <c r="AB281" s="10" t="n">
        <v>0</v>
      </c>
      <c r="AC281" s="10" t="n">
        <v>0</v>
      </c>
      <c r="AD281" s="13" t="n">
        <v>0</v>
      </c>
      <c r="AE281" s="13" t="n">
        <v>0</v>
      </c>
      <c r="AF281" s="13" t="n">
        <v>0</v>
      </c>
      <c r="AG281" s="10" t="b">
        <v>0</v>
      </c>
      <c r="AH281" s="10" t="b">
        <v>0</v>
      </c>
      <c r="AI281" s="11" t="n"/>
      <c r="AJ281" s="11" t="n"/>
      <c r="AK281" s="11" t="n"/>
      <c r="AL281" s="11" t="n"/>
      <c r="AM281" s="14" t="n">
        <v>7566.530292007756</v>
      </c>
      <c r="AN281" s="14" t="n">
        <v>0.482</v>
      </c>
      <c r="AO281" s="15" t="n">
        <v>0.7691499724998329</v>
      </c>
      <c r="AP281" s="10" t="n">
        <v>1.626556016597511</v>
      </c>
      <c r="AQ281" s="15" t="n">
        <v>0.6265560165975105</v>
      </c>
      <c r="AR281" s="10" t="b">
        <v>1</v>
      </c>
      <c r="AS281" s="10" t="b">
        <v>1</v>
      </c>
      <c r="AT281" s="10" t="b">
        <v>0</v>
      </c>
      <c r="AU281" s="10" t="b">
        <v>0</v>
      </c>
    </row>
    <row r="282">
      <c r="A282" s="10" t="inlineStr">
        <is>
          <t>20260508T021423Z__research_group_03__nearest_neighbour_2opt__g03_i31_c500_d4_m12_adversarial__seed_42__b05cbf6ba921</t>
        </is>
      </c>
      <c r="B282" s="10" t="inlineStr">
        <is>
          <t>2026-05-08T02:14:23Z</t>
        </is>
      </c>
      <c r="C282" s="10" t="inlineStr">
        <is>
          <t>research_group_03</t>
        </is>
      </c>
      <c r="D282" s="10" t="inlineStr">
        <is>
          <t>nearest_neighbour_2opt</t>
        </is>
      </c>
      <c r="E282" s="10" t="inlineStr">
        <is>
          <t>g03_i31_c500_d4_m12_adversarial</t>
        </is>
      </c>
      <c r="F282" s="10" t="inlineStr">
        <is>
          <t>adversarial</t>
        </is>
      </c>
      <c r="G282" s="12" t="inlineStr">
        <is>
          <t>/Users/mrggrm/Documents/GitHub/MDMTSP-HSE-RESEARCH/instances/research/group_03/g03_i31_c500_d4_m12_adversarial.json</t>
        </is>
      </c>
      <c r="H282" s="10" t="inlineStr">
        <is>
          <t>instances/research/group_03/g03_i31_c500_d4_m12_adversarial.json</t>
        </is>
      </c>
      <c r="I282" s="13" t="n">
        <v>42</v>
      </c>
      <c r="J282" s="10" t="n">
        <v>0</v>
      </c>
      <c r="K282" s="13" t="n">
        <v>4</v>
      </c>
      <c r="L282" s="13" t="n">
        <v>500</v>
      </c>
      <c r="M282" s="13" t="n">
        <v>12</v>
      </c>
      <c r="N282" s="10" t="b">
        <v>1</v>
      </c>
      <c r="O282" s="14" t="n">
        <v>15950.24685041875</v>
      </c>
      <c r="P282" s="10" t="b">
        <v>1</v>
      </c>
      <c r="Q282" s="10" t="inlineStr">
        <is>
          <t>ok</t>
        </is>
      </c>
      <c r="R282" s="13" t="n">
        <v>12</v>
      </c>
      <c r="S282" s="10" t="n">
        <v>725</v>
      </c>
      <c r="T282" s="14" t="n">
        <v>0.725</v>
      </c>
      <c r="U282" s="14" t="n">
        <v>0.000725</v>
      </c>
      <c r="V282" s="14" t="n">
        <v>1.45</v>
      </c>
      <c r="W282" s="12" t="inlineStr">
        <is>
          <t>/Users/mrggrm/Documents/GitHub/MDMTSP-HSE-RESEARCH/results/runs/research_group_03/nearest_neighbour_2opt/research/group_03/g03_i31_c500_d4_m12_adversarial/20260508T021423Z__research_group_03__nearest_neighbour_2opt__g03_i31_c500_d4_m12_adversarial__seed_42__b05cbf6ba921.json</t>
        </is>
      </c>
      <c r="X282" s="10" t="inlineStr">
        <is>
          <t>results/runs/research_group_03/nearest_neighbour_2opt/research/group_03/g03_i31_c500_d4_m12_adversarial/20260508T021423Z__research_group_03__nearest_neighbour_2opt__g03_i31_c500_d4_m12_adversarial__seed_42__b05cbf6ba921.json</t>
        </is>
      </c>
      <c r="Y282" s="12" t="inlineStr">
        <is>
          <t>/Users/mrggrm/Documents/GitHub/MDMTSP-HSE-RESEARCH/results/logs/research_group_03/nearest_neighbour_2opt/research/group_03/g03_i31_c500_d4_m12_adversarial/20260508T021423Z__research_group_03__nearest_neighbour_2opt__g03_i31_c500_d4_m12_adversarial__seed_42__b05cbf6ba921.log</t>
        </is>
      </c>
      <c r="Z282" s="10" t="inlineStr">
        <is>
          <t>results/logs/research_group_03/nearest_neighbour_2opt/research/group_03/g03_i31_c500_d4_m12_adversarial/20260508T021423Z__research_group_03__nearest_neighbour_2opt__g03_i31_c500_d4_m12_adversarial__seed_42__b05cbf6ba921.log</t>
        </is>
      </c>
      <c r="AA282" s="10" t="b">
        <v>1</v>
      </c>
      <c r="AB282" s="10" t="n">
        <v>0</v>
      </c>
      <c r="AC282" s="10" t="n">
        <v>0</v>
      </c>
      <c r="AD282" s="13" t="n">
        <v>0</v>
      </c>
      <c r="AE282" s="13" t="n">
        <v>0</v>
      </c>
      <c r="AF282" s="13" t="n">
        <v>0</v>
      </c>
      <c r="AG282" s="10" t="b">
        <v>0</v>
      </c>
      <c r="AH282" s="10" t="b">
        <v>0</v>
      </c>
      <c r="AI282" s="11" t="n"/>
      <c r="AJ282" s="11" t="n"/>
      <c r="AK282" s="11" t="n"/>
      <c r="AL282" s="11" t="n"/>
      <c r="AM282" s="14" t="n">
        <v>7921.492421553121</v>
      </c>
      <c r="AN282" s="14" t="n">
        <v>0.454</v>
      </c>
      <c r="AO282" s="15" t="n">
        <v>1.013540631184683</v>
      </c>
      <c r="AP282" s="10" t="n">
        <v>1.596916299559471</v>
      </c>
      <c r="AQ282" s="15" t="n">
        <v>0.5969162995594712</v>
      </c>
      <c r="AR282" s="10" t="b">
        <v>1</v>
      </c>
      <c r="AS282" s="10" t="b">
        <v>1</v>
      </c>
      <c r="AT282" s="10" t="b">
        <v>0</v>
      </c>
      <c r="AU282" s="10" t="b">
        <v>0</v>
      </c>
    </row>
    <row r="283">
      <c r="A283" s="10" t="inlineStr">
        <is>
          <t>20260508T021423Z__research_group_03__nearest_neighbour_2opt__g03_i32_c500_d5_m14_adversarial__seed_42__10dd6e9e02f5</t>
        </is>
      </c>
      <c r="B283" s="10" t="inlineStr">
        <is>
          <t>2026-05-08T02:14:24Z</t>
        </is>
      </c>
      <c r="C283" s="10" t="inlineStr">
        <is>
          <t>research_group_03</t>
        </is>
      </c>
      <c r="D283" s="10" t="inlineStr">
        <is>
          <t>nearest_neighbour_2opt</t>
        </is>
      </c>
      <c r="E283" s="10" t="inlineStr">
        <is>
          <t>g03_i32_c500_d5_m14_adversarial</t>
        </is>
      </c>
      <c r="F283" s="10" t="inlineStr">
        <is>
          <t>adversarial</t>
        </is>
      </c>
      <c r="G283" s="12" t="inlineStr">
        <is>
          <t>/Users/mrggrm/Documents/GitHub/MDMTSP-HSE-RESEARCH/instances/research/group_03/g03_i32_c500_d5_m14_adversarial.json</t>
        </is>
      </c>
      <c r="H283" s="10" t="inlineStr">
        <is>
          <t>instances/research/group_03/g03_i32_c500_d5_m14_adversarial.json</t>
        </is>
      </c>
      <c r="I283" s="13" t="n">
        <v>42</v>
      </c>
      <c r="J283" s="10" t="n">
        <v>0</v>
      </c>
      <c r="K283" s="13" t="n">
        <v>5</v>
      </c>
      <c r="L283" s="13" t="n">
        <v>500</v>
      </c>
      <c r="M283" s="13" t="n">
        <v>14</v>
      </c>
      <c r="N283" s="10" t="b">
        <v>1</v>
      </c>
      <c r="O283" s="14" t="n">
        <v>15292.29485570279</v>
      </c>
      <c r="P283" s="10" t="b">
        <v>1</v>
      </c>
      <c r="Q283" s="10" t="inlineStr">
        <is>
          <t>ok</t>
        </is>
      </c>
      <c r="R283" s="13" t="n">
        <v>14</v>
      </c>
      <c r="S283" s="10" t="n">
        <v>775</v>
      </c>
      <c r="T283" s="14" t="n">
        <v>0.775</v>
      </c>
      <c r="U283" s="14" t="n">
        <v>0.000775</v>
      </c>
      <c r="V283" s="14" t="n">
        <v>1.55</v>
      </c>
      <c r="W283" s="12" t="inlineStr">
        <is>
          <t>/Users/mrggrm/Documents/GitHub/MDMTSP-HSE-RESEARCH/results/runs/research_group_03/nearest_neighbour_2opt/research/group_03/g03_i32_c500_d5_m14_adversarial/20260508T021423Z__research_group_03__nearest_neighbour_2opt__g03_i32_c500_d5_m14_adversarial__seed_42__10dd6e9e02f5.json</t>
        </is>
      </c>
      <c r="X283" s="10" t="inlineStr">
        <is>
          <t>results/runs/research_group_03/nearest_neighbour_2opt/research/group_03/g03_i32_c500_d5_m14_adversarial/20260508T021423Z__research_group_03__nearest_neighbour_2opt__g03_i32_c500_d5_m14_adversarial__seed_42__10dd6e9e02f5.json</t>
        </is>
      </c>
      <c r="Y283" s="12" t="inlineStr">
        <is>
          <t>/Users/mrggrm/Documents/GitHub/MDMTSP-HSE-RESEARCH/results/logs/research_group_03/nearest_neighbour_2opt/research/group_03/g03_i32_c500_d5_m14_adversarial/20260508T021423Z__research_group_03__nearest_neighbour_2opt__g03_i32_c500_d5_m14_adversarial__seed_42__10dd6e9e02f5.log</t>
        </is>
      </c>
      <c r="Z283" s="10" t="inlineStr">
        <is>
          <t>results/logs/research_group_03/nearest_neighbour_2opt/research/group_03/g03_i32_c500_d5_m14_adversarial/20260508T021423Z__research_group_03__nearest_neighbour_2opt__g03_i32_c500_d5_m14_adversarial__seed_42__10dd6e9e02f5.log</t>
        </is>
      </c>
      <c r="AA283" s="10" t="b">
        <v>1</v>
      </c>
      <c r="AB283" s="10" t="n">
        <v>0</v>
      </c>
      <c r="AC283" s="10" t="n">
        <v>0</v>
      </c>
      <c r="AD283" s="13" t="n">
        <v>0</v>
      </c>
      <c r="AE283" s="13" t="n">
        <v>0</v>
      </c>
      <c r="AF283" s="13" t="n">
        <v>0</v>
      </c>
      <c r="AG283" s="10" t="b">
        <v>0</v>
      </c>
      <c r="AH283" s="10" t="b">
        <v>0</v>
      </c>
      <c r="AI283" s="11" t="n"/>
      <c r="AJ283" s="11" t="n"/>
      <c r="AK283" s="11" t="n"/>
      <c r="AL283" s="11" t="n"/>
      <c r="AM283" s="14" t="n">
        <v>8636.411895448116</v>
      </c>
      <c r="AN283" s="14" t="n">
        <v>0.451</v>
      </c>
      <c r="AO283" s="15" t="n">
        <v>0.7706768784108948</v>
      </c>
      <c r="AP283" s="10" t="n">
        <v>1.71840354767184</v>
      </c>
      <c r="AQ283" s="15" t="n">
        <v>0.7184035476718403</v>
      </c>
      <c r="AR283" s="10" t="b">
        <v>1</v>
      </c>
      <c r="AS283" s="10" t="b">
        <v>1</v>
      </c>
      <c r="AT283" s="10" t="b">
        <v>0</v>
      </c>
      <c r="AU283" s="10" t="b">
        <v>0</v>
      </c>
    </row>
    <row r="284">
      <c r="A284" s="10" t="inlineStr">
        <is>
          <t>20260508T021424Z__research_group_03__nearest_neighbour_2opt__g03_i33_c500_d4_m13_adversarial__seed_42__58174f91910b</t>
        </is>
      </c>
      <c r="B284" s="10" t="inlineStr">
        <is>
          <t>2026-05-08T02:14:24Z</t>
        </is>
      </c>
      <c r="C284" s="10" t="inlineStr">
        <is>
          <t>research_group_03</t>
        </is>
      </c>
      <c r="D284" s="10" t="inlineStr">
        <is>
          <t>nearest_neighbour_2opt</t>
        </is>
      </c>
      <c r="E284" s="10" t="inlineStr">
        <is>
          <t>g03_i33_c500_d4_m13_adversarial</t>
        </is>
      </c>
      <c r="F284" s="10" t="inlineStr">
        <is>
          <t>adversarial</t>
        </is>
      </c>
      <c r="G284" s="12" t="inlineStr">
        <is>
          <t>/Users/mrggrm/Documents/GitHub/MDMTSP-HSE-RESEARCH/instances/research/group_03/g03_i33_c500_d4_m13_adversarial.json</t>
        </is>
      </c>
      <c r="H284" s="10" t="inlineStr">
        <is>
          <t>instances/research/group_03/g03_i33_c500_d4_m13_adversarial.json</t>
        </is>
      </c>
      <c r="I284" s="13" t="n">
        <v>42</v>
      </c>
      <c r="J284" s="10" t="n">
        <v>0</v>
      </c>
      <c r="K284" s="13" t="n">
        <v>4</v>
      </c>
      <c r="L284" s="13" t="n">
        <v>500</v>
      </c>
      <c r="M284" s="13" t="n">
        <v>13</v>
      </c>
      <c r="N284" s="10" t="b">
        <v>1</v>
      </c>
      <c r="O284" s="14" t="n">
        <v>24523.68730185677</v>
      </c>
      <c r="P284" s="10" t="b">
        <v>1</v>
      </c>
      <c r="Q284" s="10" t="inlineStr">
        <is>
          <t>ok</t>
        </is>
      </c>
      <c r="R284" s="13" t="n">
        <v>13</v>
      </c>
      <c r="S284" s="10" t="n">
        <v>744</v>
      </c>
      <c r="T284" s="14" t="n">
        <v>0.744</v>
      </c>
      <c r="U284" s="14" t="n">
        <v>0.000744</v>
      </c>
      <c r="V284" s="14" t="n">
        <v>1.488</v>
      </c>
      <c r="W284" s="12" t="inlineStr">
        <is>
          <t>/Users/mrggrm/Documents/GitHub/MDMTSP-HSE-RESEARCH/results/runs/research_group_03/nearest_neighbour_2opt/research/group_03/g03_i33_c500_d4_m13_adversarial/20260508T021424Z__research_group_03__nearest_neighbour_2opt__g03_i33_c500_d4_m13_adversarial__seed_42__58174f91910b.json</t>
        </is>
      </c>
      <c r="X284" s="10" t="inlineStr">
        <is>
          <t>results/runs/research_group_03/nearest_neighbour_2opt/research/group_03/g03_i33_c500_d4_m13_adversarial/20260508T021424Z__research_group_03__nearest_neighbour_2opt__g03_i33_c500_d4_m13_adversarial__seed_42__58174f91910b.json</t>
        </is>
      </c>
      <c r="Y284" s="12" t="inlineStr">
        <is>
          <t>/Users/mrggrm/Documents/GitHub/MDMTSP-HSE-RESEARCH/results/logs/research_group_03/nearest_neighbour_2opt/research/group_03/g03_i33_c500_d4_m13_adversarial/20260508T021424Z__research_group_03__nearest_neighbour_2opt__g03_i33_c500_d4_m13_adversarial__seed_42__58174f91910b.log</t>
        </is>
      </c>
      <c r="Z284" s="10" t="inlineStr">
        <is>
          <t>results/logs/research_group_03/nearest_neighbour_2opt/research/group_03/g03_i33_c500_d4_m13_adversarial/20260508T021424Z__research_group_03__nearest_neighbour_2opt__g03_i33_c500_d4_m13_adversarial__seed_42__58174f91910b.log</t>
        </is>
      </c>
      <c r="AA284" s="10" t="b">
        <v>1</v>
      </c>
      <c r="AB284" s="10" t="n">
        <v>0</v>
      </c>
      <c r="AC284" s="10" t="n">
        <v>0</v>
      </c>
      <c r="AD284" s="13" t="n">
        <v>0</v>
      </c>
      <c r="AE284" s="13" t="n">
        <v>0</v>
      </c>
      <c r="AF284" s="13" t="n">
        <v>0</v>
      </c>
      <c r="AG284" s="10" t="b">
        <v>0</v>
      </c>
      <c r="AH284" s="10" t="b">
        <v>0</v>
      </c>
      <c r="AI284" s="11" t="n"/>
      <c r="AJ284" s="11" t="n"/>
      <c r="AK284" s="11" t="n"/>
      <c r="AL284" s="11" t="n"/>
      <c r="AM284" s="14" t="n">
        <v>11249.83542227581</v>
      </c>
      <c r="AN284" s="14" t="n">
        <v>0.477</v>
      </c>
      <c r="AO284" s="15" t="n">
        <v>1.179915205985804</v>
      </c>
      <c r="AP284" s="10" t="n">
        <v>1.559748427672956</v>
      </c>
      <c r="AQ284" s="15" t="n">
        <v>0.5597484276729561</v>
      </c>
      <c r="AR284" s="10" t="b">
        <v>1</v>
      </c>
      <c r="AS284" s="10" t="b">
        <v>1</v>
      </c>
      <c r="AT284" s="10" t="b">
        <v>0</v>
      </c>
      <c r="AU284" s="10" t="b">
        <v>0</v>
      </c>
    </row>
    <row r="285">
      <c r="A285" s="10" t="inlineStr">
        <is>
          <t>20260508T021424Z__research_group_03__nearest_neighbour_2opt__g03_i34_c500_d5_m16_adversarial__seed_42__ec5150c2d94e</t>
        </is>
      </c>
      <c r="B285" s="10" t="inlineStr">
        <is>
          <t>2026-05-08T02:14:24Z</t>
        </is>
      </c>
      <c r="C285" s="10" t="inlineStr">
        <is>
          <t>research_group_03</t>
        </is>
      </c>
      <c r="D285" s="10" t="inlineStr">
        <is>
          <t>nearest_neighbour_2opt</t>
        </is>
      </c>
      <c r="E285" s="10" t="inlineStr">
        <is>
          <t>g03_i34_c500_d5_m16_adversarial</t>
        </is>
      </c>
      <c r="F285" s="10" t="inlineStr">
        <is>
          <t>adversarial</t>
        </is>
      </c>
      <c r="G285" s="12" t="inlineStr">
        <is>
          <t>/Users/mrggrm/Documents/GitHub/MDMTSP-HSE-RESEARCH/instances/research/group_03/g03_i34_c500_d5_m16_adversarial.json</t>
        </is>
      </c>
      <c r="H285" s="10" t="inlineStr">
        <is>
          <t>instances/research/group_03/g03_i34_c500_d5_m16_adversarial.json</t>
        </is>
      </c>
      <c r="I285" s="13" t="n">
        <v>42</v>
      </c>
      <c r="J285" s="10" t="n">
        <v>0</v>
      </c>
      <c r="K285" s="13" t="n">
        <v>5</v>
      </c>
      <c r="L285" s="13" t="n">
        <v>500</v>
      </c>
      <c r="M285" s="13" t="n">
        <v>16</v>
      </c>
      <c r="N285" s="10" t="b">
        <v>1</v>
      </c>
      <c r="O285" s="14" t="n">
        <v>25541.50996178125</v>
      </c>
      <c r="P285" s="10" t="b">
        <v>1</v>
      </c>
      <c r="Q285" s="10" t="inlineStr">
        <is>
          <t>ok</t>
        </is>
      </c>
      <c r="R285" s="13" t="n">
        <v>16</v>
      </c>
      <c r="S285" s="10" t="n">
        <v>765</v>
      </c>
      <c r="T285" s="14" t="n">
        <v>0.765</v>
      </c>
      <c r="U285" s="14" t="n">
        <v>0.0007649999999999999</v>
      </c>
      <c r="V285" s="14" t="n">
        <v>1.53</v>
      </c>
      <c r="W285" s="12" t="inlineStr">
        <is>
          <t>/Users/mrggrm/Documents/GitHub/MDMTSP-HSE-RESEARCH/results/runs/research_group_03/nearest_neighbour_2opt/research/group_03/g03_i34_c500_d5_m16_adversarial/20260508T021424Z__research_group_03__nearest_neighbour_2opt__g03_i34_c500_d5_m16_adversarial__seed_42__ec5150c2d94e.json</t>
        </is>
      </c>
      <c r="X285" s="10" t="inlineStr">
        <is>
          <t>results/runs/research_group_03/nearest_neighbour_2opt/research/group_03/g03_i34_c500_d5_m16_adversarial/20260508T021424Z__research_group_03__nearest_neighbour_2opt__g03_i34_c500_d5_m16_adversarial__seed_42__ec5150c2d94e.json</t>
        </is>
      </c>
      <c r="Y285" s="12" t="inlineStr">
        <is>
          <t>/Users/mrggrm/Documents/GitHub/MDMTSP-HSE-RESEARCH/results/logs/research_group_03/nearest_neighbour_2opt/research/group_03/g03_i34_c500_d5_m16_adversarial/20260508T021424Z__research_group_03__nearest_neighbour_2opt__g03_i34_c500_d5_m16_adversarial__seed_42__ec5150c2d94e.log</t>
        </is>
      </c>
      <c r="Z285" s="10" t="inlineStr">
        <is>
          <t>results/logs/research_group_03/nearest_neighbour_2opt/research/group_03/g03_i34_c500_d5_m16_adversarial/20260508T021424Z__research_group_03__nearest_neighbour_2opt__g03_i34_c500_d5_m16_adversarial__seed_42__ec5150c2d94e.log</t>
        </is>
      </c>
      <c r="AA285" s="10" t="b">
        <v>1</v>
      </c>
      <c r="AB285" s="10" t="n">
        <v>0</v>
      </c>
      <c r="AC285" s="10" t="n">
        <v>0</v>
      </c>
      <c r="AD285" s="13" t="n">
        <v>0</v>
      </c>
      <c r="AE285" s="13" t="n">
        <v>0</v>
      </c>
      <c r="AF285" s="13" t="n">
        <v>0</v>
      </c>
      <c r="AG285" s="10" t="b">
        <v>0</v>
      </c>
      <c r="AH285" s="10" t="b">
        <v>0</v>
      </c>
      <c r="AI285" s="11" t="n"/>
      <c r="AJ285" s="11" t="n"/>
      <c r="AK285" s="11" t="n"/>
      <c r="AL285" s="11" t="n"/>
      <c r="AM285" s="14" t="n">
        <v>11553.85618981849</v>
      </c>
      <c r="AN285" s="14" t="n">
        <v>0.468</v>
      </c>
      <c r="AO285" s="15" t="n">
        <v>1.2106480764655</v>
      </c>
      <c r="AP285" s="10" t="n">
        <v>1.634615384615385</v>
      </c>
      <c r="AQ285" s="15" t="n">
        <v>0.6346153846153846</v>
      </c>
      <c r="AR285" s="10" t="b">
        <v>1</v>
      </c>
      <c r="AS285" s="10" t="b">
        <v>1</v>
      </c>
      <c r="AT285" s="10" t="b">
        <v>0</v>
      </c>
      <c r="AU285" s="10" t="b">
        <v>0</v>
      </c>
    </row>
    <row r="286">
      <c r="A286" s="10" t="inlineStr">
        <is>
          <t>20260508T021424Z__research_group_03__nearest_neighbour_2opt__g03_i35_c500_d4_m13_adversarial__seed_42__8797effd7ccd</t>
        </is>
      </c>
      <c r="B286" s="10" t="inlineStr">
        <is>
          <t>2026-05-08T02:14:24Z</t>
        </is>
      </c>
      <c r="C286" s="10" t="inlineStr">
        <is>
          <t>research_group_03</t>
        </is>
      </c>
      <c r="D286" s="10" t="inlineStr">
        <is>
          <t>nearest_neighbour_2opt</t>
        </is>
      </c>
      <c r="E286" s="10" t="inlineStr">
        <is>
          <t>g03_i35_c500_d4_m13_adversarial</t>
        </is>
      </c>
      <c r="F286" s="10" t="inlineStr">
        <is>
          <t>adversarial</t>
        </is>
      </c>
      <c r="G286" s="12" t="inlineStr">
        <is>
          <t>/Users/mrggrm/Documents/GitHub/MDMTSP-HSE-RESEARCH/instances/research/group_03/g03_i35_c500_d4_m13_adversarial.json</t>
        </is>
      </c>
      <c r="H286" s="10" t="inlineStr">
        <is>
          <t>instances/research/group_03/g03_i35_c500_d4_m13_adversarial.json</t>
        </is>
      </c>
      <c r="I286" s="13" t="n">
        <v>42</v>
      </c>
      <c r="J286" s="10" t="n">
        <v>0</v>
      </c>
      <c r="K286" s="13" t="n">
        <v>4</v>
      </c>
      <c r="L286" s="13" t="n">
        <v>500</v>
      </c>
      <c r="M286" s="13" t="n">
        <v>13</v>
      </c>
      <c r="N286" s="10" t="b">
        <v>1</v>
      </c>
      <c r="O286" s="14" t="n">
        <v>23063.14658014118</v>
      </c>
      <c r="P286" s="10" t="b">
        <v>1</v>
      </c>
      <c r="Q286" s="10" t="inlineStr">
        <is>
          <t>ok</t>
        </is>
      </c>
      <c r="R286" s="13" t="n">
        <v>13</v>
      </c>
      <c r="S286" s="10" t="n">
        <v>758</v>
      </c>
      <c r="T286" s="14" t="n">
        <v>0.758</v>
      </c>
      <c r="U286" s="14" t="n">
        <v>0.000758</v>
      </c>
      <c r="V286" s="14" t="n">
        <v>1.516</v>
      </c>
      <c r="W286" s="12" t="inlineStr">
        <is>
          <t>/Users/mrggrm/Documents/GitHub/MDMTSP-HSE-RESEARCH/results/runs/research_group_03/nearest_neighbour_2opt/research/group_03/g03_i35_c500_d4_m13_adversarial/20260508T021424Z__research_group_03__nearest_neighbour_2opt__g03_i35_c500_d4_m13_adversarial__seed_42__8797effd7ccd.json</t>
        </is>
      </c>
      <c r="X286" s="10" t="inlineStr">
        <is>
          <t>results/runs/research_group_03/nearest_neighbour_2opt/research/group_03/g03_i35_c500_d4_m13_adversarial/20260508T021424Z__research_group_03__nearest_neighbour_2opt__g03_i35_c500_d4_m13_adversarial__seed_42__8797effd7ccd.json</t>
        </is>
      </c>
      <c r="Y286" s="12" t="inlineStr">
        <is>
          <t>/Users/mrggrm/Documents/GitHub/MDMTSP-HSE-RESEARCH/results/logs/research_group_03/nearest_neighbour_2opt/research/group_03/g03_i35_c500_d4_m13_adversarial/20260508T021424Z__research_group_03__nearest_neighbour_2opt__g03_i35_c500_d4_m13_adversarial__seed_42__8797effd7ccd.log</t>
        </is>
      </c>
      <c r="Z286" s="10" t="inlineStr">
        <is>
          <t>results/logs/research_group_03/nearest_neighbour_2opt/research/group_03/g03_i35_c500_d4_m13_adversarial/20260508T021424Z__research_group_03__nearest_neighbour_2opt__g03_i35_c500_d4_m13_adversarial__seed_42__8797effd7ccd.log</t>
        </is>
      </c>
      <c r="AA286" s="10" t="b">
        <v>1</v>
      </c>
      <c r="AB286" s="10" t="n">
        <v>0</v>
      </c>
      <c r="AC286" s="10" t="n">
        <v>0</v>
      </c>
      <c r="AD286" s="13" t="n">
        <v>0</v>
      </c>
      <c r="AE286" s="13" t="n">
        <v>0</v>
      </c>
      <c r="AF286" s="13" t="n">
        <v>0</v>
      </c>
      <c r="AG286" s="10" t="b">
        <v>0</v>
      </c>
      <c r="AH286" s="10" t="b">
        <v>0</v>
      </c>
      <c r="AI286" s="11" t="n"/>
      <c r="AJ286" s="11" t="n"/>
      <c r="AK286" s="11" t="n"/>
      <c r="AL286" s="11" t="n"/>
      <c r="AM286" s="14" t="n">
        <v>10847.11526404427</v>
      </c>
      <c r="AN286" s="14" t="n">
        <v>0.605</v>
      </c>
      <c r="AO286" s="15" t="n">
        <v>1.126200931651412</v>
      </c>
      <c r="AP286" s="10" t="n">
        <v>1.252892561983471</v>
      </c>
      <c r="AQ286" s="15" t="n">
        <v>0.2528925619834711</v>
      </c>
      <c r="AR286" s="10" t="b">
        <v>1</v>
      </c>
      <c r="AS286" s="10" t="b">
        <v>1</v>
      </c>
      <c r="AT286" s="10" t="b">
        <v>0</v>
      </c>
      <c r="AU286" s="10" t="b">
        <v>0</v>
      </c>
    </row>
    <row r="287">
      <c r="A287" s="10" t="inlineStr">
        <is>
          <t>20260508T021424Z__research_group_03__nearest_neighbour_2opt__g03_i36_c500_d5_m16_adversarial__seed_42__66473a58c2c3</t>
        </is>
      </c>
      <c r="B287" s="10" t="inlineStr">
        <is>
          <t>2026-05-08T02:14:24Z</t>
        </is>
      </c>
      <c r="C287" s="10" t="inlineStr">
        <is>
          <t>research_group_03</t>
        </is>
      </c>
      <c r="D287" s="10" t="inlineStr">
        <is>
          <t>nearest_neighbour_2opt</t>
        </is>
      </c>
      <c r="E287" s="10" t="inlineStr">
        <is>
          <t>g03_i36_c500_d5_m16_adversarial</t>
        </is>
      </c>
      <c r="F287" s="10" t="inlineStr">
        <is>
          <t>adversarial</t>
        </is>
      </c>
      <c r="G287" s="12" t="inlineStr">
        <is>
          <t>/Users/mrggrm/Documents/GitHub/MDMTSP-HSE-RESEARCH/instances/research/group_03/g03_i36_c500_d5_m16_adversarial.json</t>
        </is>
      </c>
      <c r="H287" s="10" t="inlineStr">
        <is>
          <t>instances/research/group_03/g03_i36_c500_d5_m16_adversarial.json</t>
        </is>
      </c>
      <c r="I287" s="13" t="n">
        <v>42</v>
      </c>
      <c r="J287" s="10" t="n">
        <v>0</v>
      </c>
      <c r="K287" s="13" t="n">
        <v>5</v>
      </c>
      <c r="L287" s="13" t="n">
        <v>500</v>
      </c>
      <c r="M287" s="13" t="n">
        <v>16</v>
      </c>
      <c r="N287" s="10" t="b">
        <v>1</v>
      </c>
      <c r="O287" s="14" t="n">
        <v>25092.91926604</v>
      </c>
      <c r="P287" s="10" t="b">
        <v>1</v>
      </c>
      <c r="Q287" s="10" t="inlineStr">
        <is>
          <t>ok</t>
        </is>
      </c>
      <c r="R287" s="13" t="n">
        <v>16</v>
      </c>
      <c r="S287" s="10" t="n">
        <v>767</v>
      </c>
      <c r="T287" s="14" t="n">
        <v>0.767</v>
      </c>
      <c r="U287" s="14" t="n">
        <v>0.000767</v>
      </c>
      <c r="V287" s="14" t="n">
        <v>1.534</v>
      </c>
      <c r="W287" s="12" t="inlineStr">
        <is>
          <t>/Users/mrggrm/Documents/GitHub/MDMTSP-HSE-RESEARCH/results/runs/research_group_03/nearest_neighbour_2opt/research/group_03/g03_i36_c500_d5_m16_adversarial/20260508T021424Z__research_group_03__nearest_neighbour_2opt__g03_i36_c500_d5_m16_adversarial__seed_42__66473a58c2c3.json</t>
        </is>
      </c>
      <c r="X287" s="10" t="inlineStr">
        <is>
          <t>results/runs/research_group_03/nearest_neighbour_2opt/research/group_03/g03_i36_c500_d5_m16_adversarial/20260508T021424Z__research_group_03__nearest_neighbour_2opt__g03_i36_c500_d5_m16_adversarial__seed_42__66473a58c2c3.json</t>
        </is>
      </c>
      <c r="Y287" s="12" t="inlineStr">
        <is>
          <t>/Users/mrggrm/Documents/GitHub/MDMTSP-HSE-RESEARCH/results/logs/research_group_03/nearest_neighbour_2opt/research/group_03/g03_i36_c500_d5_m16_adversarial/20260508T021424Z__research_group_03__nearest_neighbour_2opt__g03_i36_c500_d5_m16_adversarial__seed_42__66473a58c2c3.log</t>
        </is>
      </c>
      <c r="Z287" s="10" t="inlineStr">
        <is>
          <t>results/logs/research_group_03/nearest_neighbour_2opt/research/group_03/g03_i36_c500_d5_m16_adversarial/20260508T021424Z__research_group_03__nearest_neighbour_2opt__g03_i36_c500_d5_m16_adversarial__seed_42__66473a58c2c3.log</t>
        </is>
      </c>
      <c r="AA287" s="10" t="b">
        <v>1</v>
      </c>
      <c r="AB287" s="10" t="n">
        <v>0</v>
      </c>
      <c r="AC287" s="10" t="n">
        <v>0</v>
      </c>
      <c r="AD287" s="13" t="n">
        <v>0</v>
      </c>
      <c r="AE287" s="13" t="n">
        <v>0</v>
      </c>
      <c r="AF287" s="13" t="n">
        <v>0</v>
      </c>
      <c r="AG287" s="10" t="b">
        <v>0</v>
      </c>
      <c r="AH287" s="10" t="b">
        <v>0</v>
      </c>
      <c r="AI287" s="11" t="n"/>
      <c r="AJ287" s="11" t="n"/>
      <c r="AK287" s="11" t="n"/>
      <c r="AL287" s="11" t="n"/>
      <c r="AM287" s="14" t="n">
        <v>11409.25490649654</v>
      </c>
      <c r="AN287" s="14" t="n">
        <v>0.488</v>
      </c>
      <c r="AO287" s="15" t="n">
        <v>1.199347763871228</v>
      </c>
      <c r="AP287" s="10" t="n">
        <v>1.57172131147541</v>
      </c>
      <c r="AQ287" s="15" t="n">
        <v>0.5717213114754099</v>
      </c>
      <c r="AR287" s="10" t="b">
        <v>1</v>
      </c>
      <c r="AS287" s="10" t="b">
        <v>1</v>
      </c>
      <c r="AT287" s="10" t="b">
        <v>0</v>
      </c>
      <c r="AU287" s="10" t="b">
        <v>0</v>
      </c>
    </row>
    <row r="288">
      <c r="A288" s="10" t="inlineStr">
        <is>
          <t>20260508T021424Z__research_group_03__nearest_neighbour_2opt__g03_i37_c500_d4_m13_adversarial__seed_42__2b8aa424226d</t>
        </is>
      </c>
      <c r="B288" s="10" t="inlineStr">
        <is>
          <t>2026-05-08T02:14:24Z</t>
        </is>
      </c>
      <c r="C288" s="10" t="inlineStr">
        <is>
          <t>research_group_03</t>
        </is>
      </c>
      <c r="D288" s="10" t="inlineStr">
        <is>
          <t>nearest_neighbour_2opt</t>
        </is>
      </c>
      <c r="E288" s="10" t="inlineStr">
        <is>
          <t>g03_i37_c500_d4_m13_adversarial</t>
        </is>
      </c>
      <c r="F288" s="10" t="inlineStr">
        <is>
          <t>adversarial</t>
        </is>
      </c>
      <c r="G288" s="12" t="inlineStr">
        <is>
          <t>/Users/mrggrm/Documents/GitHub/MDMTSP-HSE-RESEARCH/instances/research/group_03/g03_i37_c500_d4_m13_adversarial.json</t>
        </is>
      </c>
      <c r="H288" s="10" t="inlineStr">
        <is>
          <t>instances/research/group_03/g03_i37_c500_d4_m13_adversarial.json</t>
        </is>
      </c>
      <c r="I288" s="13" t="n">
        <v>42</v>
      </c>
      <c r="J288" s="10" t="n">
        <v>0</v>
      </c>
      <c r="K288" s="13" t="n">
        <v>4</v>
      </c>
      <c r="L288" s="13" t="n">
        <v>500</v>
      </c>
      <c r="M288" s="13" t="n">
        <v>13</v>
      </c>
      <c r="N288" s="10" t="b">
        <v>1</v>
      </c>
      <c r="O288" s="14" t="n">
        <v>24593.15463575223</v>
      </c>
      <c r="P288" s="10" t="b">
        <v>1</v>
      </c>
      <c r="Q288" s="10" t="inlineStr">
        <is>
          <t>ok</t>
        </is>
      </c>
      <c r="R288" s="13" t="n">
        <v>13</v>
      </c>
      <c r="S288" s="10" t="n">
        <v>761</v>
      </c>
      <c r="T288" s="14" t="n">
        <v>0.761</v>
      </c>
      <c r="U288" s="14" t="n">
        <v>0.000761</v>
      </c>
      <c r="V288" s="14" t="n">
        <v>1.522</v>
      </c>
      <c r="W288" s="12" t="inlineStr">
        <is>
          <t>/Users/mrggrm/Documents/GitHub/MDMTSP-HSE-RESEARCH/results/runs/research_group_03/nearest_neighbour_2opt/research/group_03/g03_i37_c500_d4_m13_adversarial/20260508T021424Z__research_group_03__nearest_neighbour_2opt__g03_i37_c500_d4_m13_adversarial__seed_42__2b8aa424226d.json</t>
        </is>
      </c>
      <c r="X288" s="10" t="inlineStr">
        <is>
          <t>results/runs/research_group_03/nearest_neighbour_2opt/research/group_03/g03_i37_c500_d4_m13_adversarial/20260508T021424Z__research_group_03__nearest_neighbour_2opt__g03_i37_c500_d4_m13_adversarial__seed_42__2b8aa424226d.json</t>
        </is>
      </c>
      <c r="Y288" s="12" t="inlineStr">
        <is>
          <t>/Users/mrggrm/Documents/GitHub/MDMTSP-HSE-RESEARCH/results/logs/research_group_03/nearest_neighbour_2opt/research/group_03/g03_i37_c500_d4_m13_adversarial/20260508T021424Z__research_group_03__nearest_neighbour_2opt__g03_i37_c500_d4_m13_adversarial__seed_42__2b8aa424226d.log</t>
        </is>
      </c>
      <c r="Z288" s="10" t="inlineStr">
        <is>
          <t>results/logs/research_group_03/nearest_neighbour_2opt/research/group_03/g03_i37_c500_d4_m13_adversarial/20260508T021424Z__research_group_03__nearest_neighbour_2opt__g03_i37_c500_d4_m13_adversarial__seed_42__2b8aa424226d.log</t>
        </is>
      </c>
      <c r="AA288" s="10" t="b">
        <v>1</v>
      </c>
      <c r="AB288" s="10" t="n">
        <v>0</v>
      </c>
      <c r="AC288" s="10" t="n">
        <v>0</v>
      </c>
      <c r="AD288" s="13" t="n">
        <v>0</v>
      </c>
      <c r="AE288" s="13" t="n">
        <v>0</v>
      </c>
      <c r="AF288" s="13" t="n">
        <v>0</v>
      </c>
      <c r="AG288" s="10" t="b">
        <v>0</v>
      </c>
      <c r="AH288" s="10" t="b">
        <v>0</v>
      </c>
      <c r="AI288" s="11" t="n"/>
      <c r="AJ288" s="11" t="n"/>
      <c r="AK288" s="11" t="n"/>
      <c r="AL288" s="11" t="n"/>
      <c r="AM288" s="14" t="n">
        <v>10786.16772675234</v>
      </c>
      <c r="AN288" s="14" t="n">
        <v>0.67</v>
      </c>
      <c r="AO288" s="15" t="n">
        <v>1.280064176524455</v>
      </c>
      <c r="AP288" s="10" t="n">
        <v>1.135820895522388</v>
      </c>
      <c r="AQ288" s="15" t="n">
        <v>0.135820895522388</v>
      </c>
      <c r="AR288" s="10" t="b">
        <v>1</v>
      </c>
      <c r="AS288" s="10" t="b">
        <v>1</v>
      </c>
      <c r="AT288" s="10" t="b">
        <v>0</v>
      </c>
      <c r="AU288" s="10" t="b">
        <v>0</v>
      </c>
    </row>
    <row r="289">
      <c r="A289" s="10" t="inlineStr">
        <is>
          <t>20260508T021424Z__research_group_03__nearest_neighbour_2opt__g03_i38_c500_d5_m16_adversarial__seed_42__6260120ea4f9</t>
        </is>
      </c>
      <c r="B289" s="10" t="inlineStr">
        <is>
          <t>2026-05-08T02:14:24Z</t>
        </is>
      </c>
      <c r="C289" s="10" t="inlineStr">
        <is>
          <t>research_group_03</t>
        </is>
      </c>
      <c r="D289" s="10" t="inlineStr">
        <is>
          <t>nearest_neighbour_2opt</t>
        </is>
      </c>
      <c r="E289" s="10" t="inlineStr">
        <is>
          <t>g03_i38_c500_d5_m16_adversarial</t>
        </is>
      </c>
      <c r="F289" s="10" t="inlineStr">
        <is>
          <t>adversarial</t>
        </is>
      </c>
      <c r="G289" s="12" t="inlineStr">
        <is>
          <t>/Users/mrggrm/Documents/GitHub/MDMTSP-HSE-RESEARCH/instances/research/group_03/g03_i38_c500_d5_m16_adversarial.json</t>
        </is>
      </c>
      <c r="H289" s="10" t="inlineStr">
        <is>
          <t>instances/research/group_03/g03_i38_c500_d5_m16_adversarial.json</t>
        </is>
      </c>
      <c r="I289" s="13" t="n">
        <v>42</v>
      </c>
      <c r="J289" s="10" t="n">
        <v>0</v>
      </c>
      <c r="K289" s="13" t="n">
        <v>5</v>
      </c>
      <c r="L289" s="13" t="n">
        <v>500</v>
      </c>
      <c r="M289" s="13" t="n">
        <v>16</v>
      </c>
      <c r="N289" s="10" t="b">
        <v>1</v>
      </c>
      <c r="O289" s="14" t="n">
        <v>23957.19012817022</v>
      </c>
      <c r="P289" s="10" t="b">
        <v>1</v>
      </c>
      <c r="Q289" s="10" t="inlineStr">
        <is>
          <t>ok</t>
        </is>
      </c>
      <c r="R289" s="13" t="n">
        <v>16</v>
      </c>
      <c r="S289" s="10" t="n">
        <v>953</v>
      </c>
      <c r="T289" s="14" t="n">
        <v>0.953</v>
      </c>
      <c r="U289" s="14" t="n">
        <v>0.000953</v>
      </c>
      <c r="V289" s="14" t="n">
        <v>1.906</v>
      </c>
      <c r="W289" s="12" t="inlineStr">
        <is>
          <t>/Users/mrggrm/Documents/GitHub/MDMTSP-HSE-RESEARCH/results/runs/research_group_03/nearest_neighbour_2opt/research/group_03/g03_i38_c500_d5_m16_adversarial/20260508T021424Z__research_group_03__nearest_neighbour_2opt__g03_i38_c500_d5_m16_adversarial__seed_42__6260120ea4f9.json</t>
        </is>
      </c>
      <c r="X289" s="10" t="inlineStr">
        <is>
          <t>results/runs/research_group_03/nearest_neighbour_2opt/research/group_03/g03_i38_c500_d5_m16_adversarial/20260508T021424Z__research_group_03__nearest_neighbour_2opt__g03_i38_c500_d5_m16_adversarial__seed_42__6260120ea4f9.json</t>
        </is>
      </c>
      <c r="Y289" s="12" t="inlineStr">
        <is>
          <t>/Users/mrggrm/Documents/GitHub/MDMTSP-HSE-RESEARCH/results/logs/research_group_03/nearest_neighbour_2opt/research/group_03/g03_i38_c500_d5_m16_adversarial/20260508T021424Z__research_group_03__nearest_neighbour_2opt__g03_i38_c500_d5_m16_adversarial__seed_42__6260120ea4f9.log</t>
        </is>
      </c>
      <c r="Z289" s="10" t="inlineStr">
        <is>
          <t>results/logs/research_group_03/nearest_neighbour_2opt/research/group_03/g03_i38_c500_d5_m16_adversarial/20260508T021424Z__research_group_03__nearest_neighbour_2opt__g03_i38_c500_d5_m16_adversarial__seed_42__6260120ea4f9.log</t>
        </is>
      </c>
      <c r="AA289" s="10" t="b">
        <v>1</v>
      </c>
      <c r="AB289" s="10" t="n">
        <v>0</v>
      </c>
      <c r="AC289" s="10" t="n">
        <v>0</v>
      </c>
      <c r="AD289" s="13" t="n">
        <v>0</v>
      </c>
      <c r="AE289" s="13" t="n">
        <v>0</v>
      </c>
      <c r="AF289" s="13" t="n">
        <v>0</v>
      </c>
      <c r="AG289" s="10" t="b">
        <v>0</v>
      </c>
      <c r="AH289" s="10" t="b">
        <v>0</v>
      </c>
      <c r="AI289" s="11" t="n"/>
      <c r="AJ289" s="11" t="n"/>
      <c r="AK289" s="11" t="n"/>
      <c r="AL289" s="11" t="n"/>
      <c r="AM289" s="14" t="n">
        <v>11042.67541815188</v>
      </c>
      <c r="AN289" s="14" t="n">
        <v>0.466</v>
      </c>
      <c r="AO289" s="15" t="n">
        <v>1.169509581780294</v>
      </c>
      <c r="AP289" s="10" t="n">
        <v>2.045064377682403</v>
      </c>
      <c r="AQ289" s="15" t="n">
        <v>1.045064377682403</v>
      </c>
      <c r="AR289" s="10" t="b">
        <v>1</v>
      </c>
      <c r="AS289" s="10" t="b">
        <v>1</v>
      </c>
      <c r="AT289" s="10" t="b">
        <v>0</v>
      </c>
      <c r="AU289" s="10" t="b">
        <v>0</v>
      </c>
    </row>
    <row r="290">
      <c r="A290" s="10" t="inlineStr">
        <is>
          <t>20260508T021424Z__research_group_03__nearest_neighbour_2opt__g03_i39_c500_d4_m13_adversarial__seed_42__19522b7edd62</t>
        </is>
      </c>
      <c r="B290" s="10" t="inlineStr">
        <is>
          <t>2026-05-08T02:14:24Z</t>
        </is>
      </c>
      <c r="C290" s="10" t="inlineStr">
        <is>
          <t>research_group_03</t>
        </is>
      </c>
      <c r="D290" s="10" t="inlineStr">
        <is>
          <t>nearest_neighbour_2opt</t>
        </is>
      </c>
      <c r="E290" s="10" t="inlineStr">
        <is>
          <t>g03_i39_c500_d4_m13_adversarial</t>
        </is>
      </c>
      <c r="F290" s="10" t="inlineStr">
        <is>
          <t>adversarial</t>
        </is>
      </c>
      <c r="G290" s="12" t="inlineStr">
        <is>
          <t>/Users/mrggrm/Documents/GitHub/MDMTSP-HSE-RESEARCH/instances/research/group_03/g03_i39_c500_d4_m13_adversarial.json</t>
        </is>
      </c>
      <c r="H290" s="10" t="inlineStr">
        <is>
          <t>instances/research/group_03/g03_i39_c500_d4_m13_adversarial.json</t>
        </is>
      </c>
      <c r="I290" s="13" t="n">
        <v>42</v>
      </c>
      <c r="J290" s="10" t="n">
        <v>0</v>
      </c>
      <c r="K290" s="13" t="n">
        <v>4</v>
      </c>
      <c r="L290" s="13" t="n">
        <v>500</v>
      </c>
      <c r="M290" s="13" t="n">
        <v>13</v>
      </c>
      <c r="N290" s="10" t="b">
        <v>1</v>
      </c>
      <c r="O290" s="14" t="n">
        <v>25043.26574132186</v>
      </c>
      <c r="P290" s="10" t="b">
        <v>1</v>
      </c>
      <c r="Q290" s="10" t="inlineStr">
        <is>
          <t>ok</t>
        </is>
      </c>
      <c r="R290" s="13" t="n">
        <v>13</v>
      </c>
      <c r="S290" s="10" t="n">
        <v>743</v>
      </c>
      <c r="T290" s="14" t="n">
        <v>0.743</v>
      </c>
      <c r="U290" s="14" t="n">
        <v>0.000743</v>
      </c>
      <c r="V290" s="14" t="n">
        <v>1.486</v>
      </c>
      <c r="W290" s="12" t="inlineStr">
        <is>
          <t>/Users/mrggrm/Documents/GitHub/MDMTSP-HSE-RESEARCH/results/runs/research_group_03/nearest_neighbour_2opt/research/group_03/g03_i39_c500_d4_m13_adversarial/20260508T021424Z__research_group_03__nearest_neighbour_2opt__g03_i39_c500_d4_m13_adversarial__seed_42__19522b7edd62.json</t>
        </is>
      </c>
      <c r="X290" s="10" t="inlineStr">
        <is>
          <t>results/runs/research_group_03/nearest_neighbour_2opt/research/group_03/g03_i39_c500_d4_m13_adversarial/20260508T021424Z__research_group_03__nearest_neighbour_2opt__g03_i39_c500_d4_m13_adversarial__seed_42__19522b7edd62.json</t>
        </is>
      </c>
      <c r="Y290" s="12" t="inlineStr">
        <is>
          <t>/Users/mrggrm/Documents/GitHub/MDMTSP-HSE-RESEARCH/results/logs/research_group_03/nearest_neighbour_2opt/research/group_03/g03_i39_c500_d4_m13_adversarial/20260508T021424Z__research_group_03__nearest_neighbour_2opt__g03_i39_c500_d4_m13_adversarial__seed_42__19522b7edd62.log</t>
        </is>
      </c>
      <c r="Z290" s="10" t="inlineStr">
        <is>
          <t>results/logs/research_group_03/nearest_neighbour_2opt/research/group_03/g03_i39_c500_d4_m13_adversarial/20260508T021424Z__research_group_03__nearest_neighbour_2opt__g03_i39_c500_d4_m13_adversarial__seed_42__19522b7edd62.log</t>
        </is>
      </c>
      <c r="AA290" s="10" t="b">
        <v>1</v>
      </c>
      <c r="AB290" s="10" t="n">
        <v>0</v>
      </c>
      <c r="AC290" s="10" t="n">
        <v>0</v>
      </c>
      <c r="AD290" s="13" t="n">
        <v>0</v>
      </c>
      <c r="AE290" s="13" t="n">
        <v>0</v>
      </c>
      <c r="AF290" s="13" t="n">
        <v>0</v>
      </c>
      <c r="AG290" s="10" t="b">
        <v>0</v>
      </c>
      <c r="AH290" s="10" t="b">
        <v>0</v>
      </c>
      <c r="AI290" s="11" t="n"/>
      <c r="AJ290" s="11" t="n"/>
      <c r="AK290" s="11" t="n"/>
      <c r="AL290" s="11" t="n"/>
      <c r="AM290" s="14" t="n">
        <v>11118.76316934448</v>
      </c>
      <c r="AN290" s="14" t="n">
        <v>0.474</v>
      </c>
      <c r="AO290" s="15" t="n">
        <v>1.252342761501441</v>
      </c>
      <c r="AP290" s="10" t="n">
        <v>1.567510548523207</v>
      </c>
      <c r="AQ290" s="15" t="n">
        <v>0.5675105485232068</v>
      </c>
      <c r="AR290" s="10" t="b">
        <v>1</v>
      </c>
      <c r="AS290" s="10" t="b">
        <v>1</v>
      </c>
      <c r="AT290" s="10" t="b">
        <v>0</v>
      </c>
      <c r="AU290" s="10" t="b">
        <v>0</v>
      </c>
    </row>
    <row r="291">
      <c r="A291" s="10" t="inlineStr">
        <is>
          <t>20260508T021424Z__research_group_03__nearest_neighbour_2opt__g03_i40_c500_d5_m16_adversarial__seed_42__1f1b4f493d08</t>
        </is>
      </c>
      <c r="B291" s="10" t="inlineStr">
        <is>
          <t>2026-05-08T02:14:24Z</t>
        </is>
      </c>
      <c r="C291" s="10" t="inlineStr">
        <is>
          <t>research_group_03</t>
        </is>
      </c>
      <c r="D291" s="10" t="inlineStr">
        <is>
          <t>nearest_neighbour_2opt</t>
        </is>
      </c>
      <c r="E291" s="10" t="inlineStr">
        <is>
          <t>g03_i40_c500_d5_m16_adversarial</t>
        </is>
      </c>
      <c r="F291" s="10" t="inlineStr">
        <is>
          <t>adversarial</t>
        </is>
      </c>
      <c r="G291" s="12" t="inlineStr">
        <is>
          <t>/Users/mrggrm/Documents/GitHub/MDMTSP-HSE-RESEARCH/instances/research/group_03/g03_i40_c500_d5_m16_adversarial.json</t>
        </is>
      </c>
      <c r="H291" s="10" t="inlineStr">
        <is>
          <t>instances/research/group_03/g03_i40_c500_d5_m16_adversarial.json</t>
        </is>
      </c>
      <c r="I291" s="13" t="n">
        <v>42</v>
      </c>
      <c r="J291" s="10" t="n">
        <v>0</v>
      </c>
      <c r="K291" s="13" t="n">
        <v>5</v>
      </c>
      <c r="L291" s="13" t="n">
        <v>500</v>
      </c>
      <c r="M291" s="13" t="n">
        <v>16</v>
      </c>
      <c r="N291" s="10" t="b">
        <v>1</v>
      </c>
      <c r="O291" s="14" t="n">
        <v>25463.00667525195</v>
      </c>
      <c r="P291" s="10" t="b">
        <v>1</v>
      </c>
      <c r="Q291" s="10" t="inlineStr">
        <is>
          <t>ok</t>
        </is>
      </c>
      <c r="R291" s="13" t="n">
        <v>16</v>
      </c>
      <c r="S291" s="10" t="n">
        <v>780</v>
      </c>
      <c r="T291" s="14" t="n">
        <v>0.78</v>
      </c>
      <c r="U291" s="14" t="n">
        <v>0.00078</v>
      </c>
      <c r="V291" s="14" t="n">
        <v>1.56</v>
      </c>
      <c r="W291" s="12" t="inlineStr">
        <is>
          <t>/Users/mrggrm/Documents/GitHub/MDMTSP-HSE-RESEARCH/results/runs/research_group_03/nearest_neighbour_2opt/research/group_03/g03_i40_c500_d5_m16_adversarial/20260508T021424Z__research_group_03__nearest_neighbour_2opt__g03_i40_c500_d5_m16_adversarial__seed_42__1f1b4f493d08.json</t>
        </is>
      </c>
      <c r="X291" s="10" t="inlineStr">
        <is>
          <t>results/runs/research_group_03/nearest_neighbour_2opt/research/group_03/g03_i40_c500_d5_m16_adversarial/20260508T021424Z__research_group_03__nearest_neighbour_2opt__g03_i40_c500_d5_m16_adversarial__seed_42__1f1b4f493d08.json</t>
        </is>
      </c>
      <c r="Y291" s="12" t="inlineStr">
        <is>
          <t>/Users/mrggrm/Documents/GitHub/MDMTSP-HSE-RESEARCH/results/logs/research_group_03/nearest_neighbour_2opt/research/group_03/g03_i40_c500_d5_m16_adversarial/20260508T021424Z__research_group_03__nearest_neighbour_2opt__g03_i40_c500_d5_m16_adversarial__seed_42__1f1b4f493d08.log</t>
        </is>
      </c>
      <c r="Z291" s="10" t="inlineStr">
        <is>
          <t>results/logs/research_group_03/nearest_neighbour_2opt/research/group_03/g03_i40_c500_d5_m16_adversarial/20260508T021424Z__research_group_03__nearest_neighbour_2opt__g03_i40_c500_d5_m16_adversarial__seed_42__1f1b4f493d08.log</t>
        </is>
      </c>
      <c r="AA291" s="10" t="b">
        <v>1</v>
      </c>
      <c r="AB291" s="10" t="n">
        <v>0</v>
      </c>
      <c r="AC291" s="10" t="n">
        <v>0</v>
      </c>
      <c r="AD291" s="13" t="n">
        <v>0</v>
      </c>
      <c r="AE291" s="13" t="n">
        <v>0</v>
      </c>
      <c r="AF291" s="13" t="n">
        <v>0</v>
      </c>
      <c r="AG291" s="10" t="b">
        <v>0</v>
      </c>
      <c r="AH291" s="10" t="b">
        <v>0</v>
      </c>
      <c r="AI291" s="11" t="n"/>
      <c r="AJ291" s="11" t="n"/>
      <c r="AK291" s="11" t="n"/>
      <c r="AL291" s="11" t="n"/>
      <c r="AM291" s="14" t="n">
        <v>11174.44383053346</v>
      </c>
      <c r="AN291" s="14" t="n">
        <v>0.486</v>
      </c>
      <c r="AO291" s="15" t="n">
        <v>1.278682237918266</v>
      </c>
      <c r="AP291" s="10" t="n">
        <v>1.604938271604938</v>
      </c>
      <c r="AQ291" s="15" t="n">
        <v>0.6049382716049384</v>
      </c>
      <c r="AR291" s="10" t="b">
        <v>1</v>
      </c>
      <c r="AS291" s="10" t="b">
        <v>1</v>
      </c>
      <c r="AT291" s="10" t="b">
        <v>0</v>
      </c>
      <c r="AU291" s="10" t="b">
        <v>0</v>
      </c>
    </row>
    <row r="292">
      <c r="A292" s="10" t="inlineStr">
        <is>
          <t>20260508T021424Z__research_group_03__nearest_neighbour_2opt__g03_i41_c500_d4_m12_adversarial__seed_42__d34102691870</t>
        </is>
      </c>
      <c r="B292" s="10" t="inlineStr">
        <is>
          <t>2026-05-08T02:14:24Z</t>
        </is>
      </c>
      <c r="C292" s="10" t="inlineStr">
        <is>
          <t>research_group_03</t>
        </is>
      </c>
      <c r="D292" s="10" t="inlineStr">
        <is>
          <t>nearest_neighbour_2opt</t>
        </is>
      </c>
      <c r="E292" s="10" t="inlineStr">
        <is>
          <t>g03_i41_c500_d4_m12_adversarial</t>
        </is>
      </c>
      <c r="F292" s="10" t="inlineStr">
        <is>
          <t>adversarial</t>
        </is>
      </c>
      <c r="G292" s="12" t="inlineStr">
        <is>
          <t>/Users/mrggrm/Documents/GitHub/MDMTSP-HSE-RESEARCH/instances/research/group_03/g03_i41_c500_d4_m12_adversarial.json</t>
        </is>
      </c>
      <c r="H292" s="10" t="inlineStr">
        <is>
          <t>instances/research/group_03/g03_i41_c500_d4_m12_adversarial.json</t>
        </is>
      </c>
      <c r="I292" s="13" t="n">
        <v>42</v>
      </c>
      <c r="J292" s="10" t="n">
        <v>0</v>
      </c>
      <c r="K292" s="13" t="n">
        <v>4</v>
      </c>
      <c r="L292" s="13" t="n">
        <v>500</v>
      </c>
      <c r="M292" s="13" t="n">
        <v>12</v>
      </c>
      <c r="N292" s="10" t="b">
        <v>1</v>
      </c>
      <c r="O292" s="14" t="n">
        <v>21000.60662565467</v>
      </c>
      <c r="P292" s="10" t="b">
        <v>1</v>
      </c>
      <c r="Q292" s="10" t="inlineStr">
        <is>
          <t>ok</t>
        </is>
      </c>
      <c r="R292" s="13" t="n">
        <v>12</v>
      </c>
      <c r="S292" s="10" t="n">
        <v>745</v>
      </c>
      <c r="T292" s="14" t="n">
        <v>0.745</v>
      </c>
      <c r="U292" s="14" t="n">
        <v>0.000745</v>
      </c>
      <c r="V292" s="14" t="n">
        <v>1.49</v>
      </c>
      <c r="W292" s="12" t="inlineStr">
        <is>
          <t>/Users/mrggrm/Documents/GitHub/MDMTSP-HSE-RESEARCH/results/runs/research_group_03/nearest_neighbour_2opt/research/group_03/g03_i41_c500_d4_m12_adversarial/20260508T021424Z__research_group_03__nearest_neighbour_2opt__g03_i41_c500_d4_m12_adversarial__seed_42__d34102691870.json</t>
        </is>
      </c>
      <c r="X292" s="10" t="inlineStr">
        <is>
          <t>results/runs/research_group_03/nearest_neighbour_2opt/research/group_03/g03_i41_c500_d4_m12_adversarial/20260508T021424Z__research_group_03__nearest_neighbour_2opt__g03_i41_c500_d4_m12_adversarial__seed_42__d34102691870.json</t>
        </is>
      </c>
      <c r="Y292" s="12" t="inlineStr">
        <is>
          <t>/Users/mrggrm/Documents/GitHub/MDMTSP-HSE-RESEARCH/results/logs/research_group_03/nearest_neighbour_2opt/research/group_03/g03_i41_c500_d4_m12_adversarial/20260508T021424Z__research_group_03__nearest_neighbour_2opt__g03_i41_c500_d4_m12_adversarial__seed_42__d34102691870.log</t>
        </is>
      </c>
      <c r="Z292" s="10" t="inlineStr">
        <is>
          <t>results/logs/research_group_03/nearest_neighbour_2opt/research/group_03/g03_i41_c500_d4_m12_adversarial/20260508T021424Z__research_group_03__nearest_neighbour_2opt__g03_i41_c500_d4_m12_adversarial__seed_42__d34102691870.log</t>
        </is>
      </c>
      <c r="AA292" s="10" t="b">
        <v>1</v>
      </c>
      <c r="AB292" s="10" t="n">
        <v>0</v>
      </c>
      <c r="AC292" s="10" t="n">
        <v>0</v>
      </c>
      <c r="AD292" s="13" t="n">
        <v>0</v>
      </c>
      <c r="AE292" s="13" t="n">
        <v>0</v>
      </c>
      <c r="AF292" s="13" t="n">
        <v>0</v>
      </c>
      <c r="AG292" s="10" t="b">
        <v>0</v>
      </c>
      <c r="AH292" s="10" t="b">
        <v>0</v>
      </c>
      <c r="AI292" s="11" t="n"/>
      <c r="AJ292" s="11" t="n"/>
      <c r="AK292" s="11" t="n"/>
      <c r="AL292" s="11" t="n"/>
      <c r="AM292" s="14" t="n">
        <v>10704.96259680807</v>
      </c>
      <c r="AN292" s="14" t="n">
        <v>0.47</v>
      </c>
      <c r="AO292" s="15" t="n">
        <v>0.9617636620156422</v>
      </c>
      <c r="AP292" s="10" t="n">
        <v>1.585106382978724</v>
      </c>
      <c r="AQ292" s="15" t="n">
        <v>0.5851063829787235</v>
      </c>
      <c r="AR292" s="10" t="b">
        <v>1</v>
      </c>
      <c r="AS292" s="10" t="b">
        <v>1</v>
      </c>
      <c r="AT292" s="10" t="b">
        <v>0</v>
      </c>
      <c r="AU292" s="10" t="b">
        <v>0</v>
      </c>
    </row>
    <row r="293">
      <c r="A293" s="10" t="inlineStr">
        <is>
          <t>20260508T021424Z__research_group_03__nearest_neighbour_2opt__g03_i42_c500_d5_m14_adversarial__seed_42__d5e650b81b67</t>
        </is>
      </c>
      <c r="B293" s="10" t="inlineStr">
        <is>
          <t>2026-05-08T02:14:24Z</t>
        </is>
      </c>
      <c r="C293" s="10" t="inlineStr">
        <is>
          <t>research_group_03</t>
        </is>
      </c>
      <c r="D293" s="10" t="inlineStr">
        <is>
          <t>nearest_neighbour_2opt</t>
        </is>
      </c>
      <c r="E293" s="10" t="inlineStr">
        <is>
          <t>g03_i42_c500_d5_m14_adversarial</t>
        </is>
      </c>
      <c r="F293" s="10" t="inlineStr">
        <is>
          <t>adversarial</t>
        </is>
      </c>
      <c r="G293" s="12" t="inlineStr">
        <is>
          <t>/Users/mrggrm/Documents/GitHub/MDMTSP-HSE-RESEARCH/instances/research/group_03/g03_i42_c500_d5_m14_adversarial.json</t>
        </is>
      </c>
      <c r="H293" s="10" t="inlineStr">
        <is>
          <t>instances/research/group_03/g03_i42_c500_d5_m14_adversarial.json</t>
        </is>
      </c>
      <c r="I293" s="13" t="n">
        <v>42</v>
      </c>
      <c r="J293" s="10" t="n">
        <v>0</v>
      </c>
      <c r="K293" s="13" t="n">
        <v>5</v>
      </c>
      <c r="L293" s="13" t="n">
        <v>500</v>
      </c>
      <c r="M293" s="13" t="n">
        <v>14</v>
      </c>
      <c r="N293" s="10" t="b">
        <v>1</v>
      </c>
      <c r="O293" s="14" t="n">
        <v>20595.44364035406</v>
      </c>
      <c r="P293" s="10" t="b">
        <v>1</v>
      </c>
      <c r="Q293" s="10" t="inlineStr">
        <is>
          <t>ok</t>
        </is>
      </c>
      <c r="R293" s="13" t="n">
        <v>14</v>
      </c>
      <c r="S293" s="10" t="n">
        <v>761</v>
      </c>
      <c r="T293" s="14" t="n">
        <v>0.761</v>
      </c>
      <c r="U293" s="14" t="n">
        <v>0.000761</v>
      </c>
      <c r="V293" s="14" t="n">
        <v>1.522</v>
      </c>
      <c r="W293" s="12" t="inlineStr">
        <is>
          <t>/Users/mrggrm/Documents/GitHub/MDMTSP-HSE-RESEARCH/results/runs/research_group_03/nearest_neighbour_2opt/research/group_03/g03_i42_c500_d5_m14_adversarial/20260508T021424Z__research_group_03__nearest_neighbour_2opt__g03_i42_c500_d5_m14_adversarial__seed_42__d5e650b81b67.json</t>
        </is>
      </c>
      <c r="X293" s="10" t="inlineStr">
        <is>
          <t>results/runs/research_group_03/nearest_neighbour_2opt/research/group_03/g03_i42_c500_d5_m14_adversarial/20260508T021424Z__research_group_03__nearest_neighbour_2opt__g03_i42_c500_d5_m14_adversarial__seed_42__d5e650b81b67.json</t>
        </is>
      </c>
      <c r="Y293" s="12" t="inlineStr">
        <is>
          <t>/Users/mrggrm/Documents/GitHub/MDMTSP-HSE-RESEARCH/results/logs/research_group_03/nearest_neighbour_2opt/research/group_03/g03_i42_c500_d5_m14_adversarial/20260508T021424Z__research_group_03__nearest_neighbour_2opt__g03_i42_c500_d5_m14_adversarial__seed_42__d5e650b81b67.log</t>
        </is>
      </c>
      <c r="Z293" s="10" t="inlineStr">
        <is>
          <t>results/logs/research_group_03/nearest_neighbour_2opt/research/group_03/g03_i42_c500_d5_m14_adversarial/20260508T021424Z__research_group_03__nearest_neighbour_2opt__g03_i42_c500_d5_m14_adversarial__seed_42__d5e650b81b67.log</t>
        </is>
      </c>
      <c r="AA293" s="10" t="b">
        <v>1</v>
      </c>
      <c r="AB293" s="10" t="n">
        <v>0</v>
      </c>
      <c r="AC293" s="10" t="n">
        <v>0</v>
      </c>
      <c r="AD293" s="13" t="n">
        <v>0</v>
      </c>
      <c r="AE293" s="13" t="n">
        <v>0</v>
      </c>
      <c r="AF293" s="13" t="n">
        <v>0</v>
      </c>
      <c r="AG293" s="10" t="b">
        <v>0</v>
      </c>
      <c r="AH293" s="10" t="b">
        <v>0</v>
      </c>
      <c r="AI293" s="11" t="n"/>
      <c r="AJ293" s="11" t="n"/>
      <c r="AK293" s="11" t="n"/>
      <c r="AL293" s="11" t="n"/>
      <c r="AM293" s="14" t="n">
        <v>10905.16548775297</v>
      </c>
      <c r="AN293" s="14" t="n">
        <v>0.5649999999999999</v>
      </c>
      <c r="AO293" s="15" t="n">
        <v>0.8885952408043465</v>
      </c>
      <c r="AP293" s="10" t="n">
        <v>1.346902654867257</v>
      </c>
      <c r="AQ293" s="15" t="n">
        <v>0.3469026548672568</v>
      </c>
      <c r="AR293" s="10" t="b">
        <v>1</v>
      </c>
      <c r="AS293" s="10" t="b">
        <v>1</v>
      </c>
      <c r="AT293" s="10" t="b">
        <v>0</v>
      </c>
      <c r="AU293" s="10" t="b">
        <v>0</v>
      </c>
    </row>
    <row r="294">
      <c r="A294" s="10" t="inlineStr">
        <is>
          <t>20260508T021424Z__research_group_03__nearest_neighbour_2opt__g03_i43_c500_d4_m12_adversarial__seed_42__7f315e8aeaec</t>
        </is>
      </c>
      <c r="B294" s="10" t="inlineStr">
        <is>
          <t>2026-05-08T02:14:24Z</t>
        </is>
      </c>
      <c r="C294" s="10" t="inlineStr">
        <is>
          <t>research_group_03</t>
        </is>
      </c>
      <c r="D294" s="10" t="inlineStr">
        <is>
          <t>nearest_neighbour_2opt</t>
        </is>
      </c>
      <c r="E294" s="10" t="inlineStr">
        <is>
          <t>g03_i43_c500_d4_m12_adversarial</t>
        </is>
      </c>
      <c r="F294" s="10" t="inlineStr">
        <is>
          <t>adversarial</t>
        </is>
      </c>
      <c r="G294" s="12" t="inlineStr">
        <is>
          <t>/Users/mrggrm/Documents/GitHub/MDMTSP-HSE-RESEARCH/instances/research/group_03/g03_i43_c500_d4_m12_adversarial.json</t>
        </is>
      </c>
      <c r="H294" s="10" t="inlineStr">
        <is>
          <t>instances/research/group_03/g03_i43_c500_d4_m12_adversarial.json</t>
        </is>
      </c>
      <c r="I294" s="13" t="n">
        <v>42</v>
      </c>
      <c r="J294" s="10" t="n">
        <v>0</v>
      </c>
      <c r="K294" s="13" t="n">
        <v>4</v>
      </c>
      <c r="L294" s="13" t="n">
        <v>500</v>
      </c>
      <c r="M294" s="13" t="n">
        <v>12</v>
      </c>
      <c r="N294" s="10" t="b">
        <v>1</v>
      </c>
      <c r="O294" s="14" t="n">
        <v>21886.95068963329</v>
      </c>
      <c r="P294" s="10" t="b">
        <v>1</v>
      </c>
      <c r="Q294" s="10" t="inlineStr">
        <is>
          <t>ok</t>
        </is>
      </c>
      <c r="R294" s="13" t="n">
        <v>12</v>
      </c>
      <c r="S294" s="10" t="n">
        <v>765</v>
      </c>
      <c r="T294" s="14" t="n">
        <v>0.765</v>
      </c>
      <c r="U294" s="14" t="n">
        <v>0.0007649999999999999</v>
      </c>
      <c r="V294" s="14" t="n">
        <v>1.53</v>
      </c>
      <c r="W294" s="12" t="inlineStr">
        <is>
          <t>/Users/mrggrm/Documents/GitHub/MDMTSP-HSE-RESEARCH/results/runs/research_group_03/nearest_neighbour_2opt/research/group_03/g03_i43_c500_d4_m12_adversarial/20260508T021424Z__research_group_03__nearest_neighbour_2opt__g03_i43_c500_d4_m12_adversarial__seed_42__7f315e8aeaec.json</t>
        </is>
      </c>
      <c r="X294" s="10" t="inlineStr">
        <is>
          <t>results/runs/research_group_03/nearest_neighbour_2opt/research/group_03/g03_i43_c500_d4_m12_adversarial/20260508T021424Z__research_group_03__nearest_neighbour_2opt__g03_i43_c500_d4_m12_adversarial__seed_42__7f315e8aeaec.json</t>
        </is>
      </c>
      <c r="Y294" s="12" t="inlineStr">
        <is>
          <t>/Users/mrggrm/Documents/GitHub/MDMTSP-HSE-RESEARCH/results/logs/research_group_03/nearest_neighbour_2opt/research/group_03/g03_i43_c500_d4_m12_adversarial/20260508T021424Z__research_group_03__nearest_neighbour_2opt__g03_i43_c500_d4_m12_adversarial__seed_42__7f315e8aeaec.log</t>
        </is>
      </c>
      <c r="Z294" s="10" t="inlineStr">
        <is>
          <t>results/logs/research_group_03/nearest_neighbour_2opt/research/group_03/g03_i43_c500_d4_m12_adversarial/20260508T021424Z__research_group_03__nearest_neighbour_2opt__g03_i43_c500_d4_m12_adversarial__seed_42__7f315e8aeaec.log</t>
        </is>
      </c>
      <c r="AA294" s="10" t="b">
        <v>1</v>
      </c>
      <c r="AB294" s="10" t="n">
        <v>0</v>
      </c>
      <c r="AC294" s="10" t="n">
        <v>0</v>
      </c>
      <c r="AD294" s="13" t="n">
        <v>0</v>
      </c>
      <c r="AE294" s="13" t="n">
        <v>0</v>
      </c>
      <c r="AF294" s="13" t="n">
        <v>0</v>
      </c>
      <c r="AG294" s="10" t="b">
        <v>0</v>
      </c>
      <c r="AH294" s="10" t="b">
        <v>0</v>
      </c>
      <c r="AI294" s="11" t="n"/>
      <c r="AJ294" s="11" t="n"/>
      <c r="AK294" s="11" t="n"/>
      <c r="AL294" s="11" t="n"/>
      <c r="AM294" s="14" t="n">
        <v>11176.7650629494</v>
      </c>
      <c r="AN294" s="14" t="n">
        <v>0.494</v>
      </c>
      <c r="AO294" s="15" t="n">
        <v>0.9582545187594395</v>
      </c>
      <c r="AP294" s="10" t="n">
        <v>1.548582995951417</v>
      </c>
      <c r="AQ294" s="15" t="n">
        <v>0.548582995951417</v>
      </c>
      <c r="AR294" s="10" t="b">
        <v>1</v>
      </c>
      <c r="AS294" s="10" t="b">
        <v>1</v>
      </c>
      <c r="AT294" s="10" t="b">
        <v>0</v>
      </c>
      <c r="AU294" s="10" t="b">
        <v>0</v>
      </c>
    </row>
    <row r="295">
      <c r="A295" s="10" t="inlineStr">
        <is>
          <t>20260508T021424Z__research_group_03__nearest_neighbour_2opt__g03_i44_c500_d5_m14_adversarial__seed_42__f84d7e8cd9da</t>
        </is>
      </c>
      <c r="B295" s="10" t="inlineStr">
        <is>
          <t>2026-05-08T02:14:24Z</t>
        </is>
      </c>
      <c r="C295" s="10" t="inlineStr">
        <is>
          <t>research_group_03</t>
        </is>
      </c>
      <c r="D295" s="10" t="inlineStr">
        <is>
          <t>nearest_neighbour_2opt</t>
        </is>
      </c>
      <c r="E295" s="10" t="inlineStr">
        <is>
          <t>g03_i44_c500_d5_m14_adversarial</t>
        </is>
      </c>
      <c r="F295" s="10" t="inlineStr">
        <is>
          <t>adversarial</t>
        </is>
      </c>
      <c r="G295" s="12" t="inlineStr">
        <is>
          <t>/Users/mrggrm/Documents/GitHub/MDMTSP-HSE-RESEARCH/instances/research/group_03/g03_i44_c500_d5_m14_adversarial.json</t>
        </is>
      </c>
      <c r="H295" s="10" t="inlineStr">
        <is>
          <t>instances/research/group_03/g03_i44_c500_d5_m14_adversarial.json</t>
        </is>
      </c>
      <c r="I295" s="13" t="n">
        <v>42</v>
      </c>
      <c r="J295" s="10" t="n">
        <v>0</v>
      </c>
      <c r="K295" s="13" t="n">
        <v>5</v>
      </c>
      <c r="L295" s="13" t="n">
        <v>500</v>
      </c>
      <c r="M295" s="13" t="n">
        <v>14</v>
      </c>
      <c r="N295" s="10" t="b">
        <v>1</v>
      </c>
      <c r="O295" s="14" t="n">
        <v>20569.99934907096</v>
      </c>
      <c r="P295" s="10" t="b">
        <v>1</v>
      </c>
      <c r="Q295" s="10" t="inlineStr">
        <is>
          <t>ok</t>
        </is>
      </c>
      <c r="R295" s="13" t="n">
        <v>14</v>
      </c>
      <c r="S295" s="10" t="n">
        <v>781</v>
      </c>
      <c r="T295" s="14" t="n">
        <v>0.781</v>
      </c>
      <c r="U295" s="14" t="n">
        <v>0.000781</v>
      </c>
      <c r="V295" s="14" t="n">
        <v>1.562</v>
      </c>
      <c r="W295" s="12" t="inlineStr">
        <is>
          <t>/Users/mrggrm/Documents/GitHub/MDMTSP-HSE-RESEARCH/results/runs/research_group_03/nearest_neighbour_2opt/research/group_03/g03_i44_c500_d5_m14_adversarial/20260508T021424Z__research_group_03__nearest_neighbour_2opt__g03_i44_c500_d5_m14_adversarial__seed_42__f84d7e8cd9da.json</t>
        </is>
      </c>
      <c r="X295" s="10" t="inlineStr">
        <is>
          <t>results/runs/research_group_03/nearest_neighbour_2opt/research/group_03/g03_i44_c500_d5_m14_adversarial/20260508T021424Z__research_group_03__nearest_neighbour_2opt__g03_i44_c500_d5_m14_adversarial__seed_42__f84d7e8cd9da.json</t>
        </is>
      </c>
      <c r="Y295" s="12" t="inlineStr">
        <is>
          <t>/Users/mrggrm/Documents/GitHub/MDMTSP-HSE-RESEARCH/results/logs/research_group_03/nearest_neighbour_2opt/research/group_03/g03_i44_c500_d5_m14_adversarial/20260508T021424Z__research_group_03__nearest_neighbour_2opt__g03_i44_c500_d5_m14_adversarial__seed_42__f84d7e8cd9da.log</t>
        </is>
      </c>
      <c r="Z295" s="10" t="inlineStr">
        <is>
          <t>results/logs/research_group_03/nearest_neighbour_2opt/research/group_03/g03_i44_c500_d5_m14_adversarial/20260508T021424Z__research_group_03__nearest_neighbour_2opt__g03_i44_c500_d5_m14_adversarial__seed_42__f84d7e8cd9da.log</t>
        </is>
      </c>
      <c r="AA295" s="10" t="b">
        <v>1</v>
      </c>
      <c r="AB295" s="10" t="n">
        <v>0</v>
      </c>
      <c r="AC295" s="10" t="n">
        <v>0</v>
      </c>
      <c r="AD295" s="13" t="n">
        <v>0</v>
      </c>
      <c r="AE295" s="13" t="n">
        <v>0</v>
      </c>
      <c r="AF295" s="13" t="n">
        <v>0</v>
      </c>
      <c r="AG295" s="10" t="b">
        <v>0</v>
      </c>
      <c r="AH295" s="10" t="b">
        <v>0</v>
      </c>
      <c r="AI295" s="11" t="n"/>
      <c r="AJ295" s="11" t="n"/>
      <c r="AK295" s="11" t="n"/>
      <c r="AL295" s="11" t="n"/>
      <c r="AM295" s="14" t="n">
        <v>11045.52657413713</v>
      </c>
      <c r="AN295" s="14" t="n">
        <v>0.521</v>
      </c>
      <c r="AO295" s="15" t="n">
        <v>0.862292323594167</v>
      </c>
      <c r="AP295" s="10" t="n">
        <v>1.499040307101728</v>
      </c>
      <c r="AQ295" s="15" t="n">
        <v>0.4990403071017274</v>
      </c>
      <c r="AR295" s="10" t="b">
        <v>1</v>
      </c>
      <c r="AS295" s="10" t="b">
        <v>1</v>
      </c>
      <c r="AT295" s="10" t="b">
        <v>0</v>
      </c>
      <c r="AU295" s="10" t="b">
        <v>0</v>
      </c>
    </row>
    <row r="296">
      <c r="A296" s="10" t="inlineStr">
        <is>
          <t>20260508T021424Z__research_group_03__nearest_neighbour_2opt__g03_i45_c500_d4_m12_adversarial__seed_42__2af57b1e9011</t>
        </is>
      </c>
      <c r="B296" s="10" t="inlineStr">
        <is>
          <t>2026-05-08T02:14:24Z</t>
        </is>
      </c>
      <c r="C296" s="10" t="inlineStr">
        <is>
          <t>research_group_03</t>
        </is>
      </c>
      <c r="D296" s="10" t="inlineStr">
        <is>
          <t>nearest_neighbour_2opt</t>
        </is>
      </c>
      <c r="E296" s="10" t="inlineStr">
        <is>
          <t>g03_i45_c500_d4_m12_adversarial</t>
        </is>
      </c>
      <c r="F296" s="10" t="inlineStr">
        <is>
          <t>adversarial</t>
        </is>
      </c>
      <c r="G296" s="12" t="inlineStr">
        <is>
          <t>/Users/mrggrm/Documents/GitHub/MDMTSP-HSE-RESEARCH/instances/research/group_03/g03_i45_c500_d4_m12_adversarial.json</t>
        </is>
      </c>
      <c r="H296" s="10" t="inlineStr">
        <is>
          <t>instances/research/group_03/g03_i45_c500_d4_m12_adversarial.json</t>
        </is>
      </c>
      <c r="I296" s="13" t="n">
        <v>42</v>
      </c>
      <c r="J296" s="10" t="n">
        <v>0</v>
      </c>
      <c r="K296" s="13" t="n">
        <v>4</v>
      </c>
      <c r="L296" s="13" t="n">
        <v>500</v>
      </c>
      <c r="M296" s="13" t="n">
        <v>12</v>
      </c>
      <c r="N296" s="10" t="b">
        <v>1</v>
      </c>
      <c r="O296" s="14" t="n">
        <v>20941.68663641657</v>
      </c>
      <c r="P296" s="10" t="b">
        <v>1</v>
      </c>
      <c r="Q296" s="10" t="inlineStr">
        <is>
          <t>ok</t>
        </is>
      </c>
      <c r="R296" s="13" t="n">
        <v>12</v>
      </c>
      <c r="S296" s="10" t="n">
        <v>804</v>
      </c>
      <c r="T296" s="14" t="n">
        <v>0.804</v>
      </c>
      <c r="U296" s="14" t="n">
        <v>0.000804</v>
      </c>
      <c r="V296" s="14" t="n">
        <v>1.608</v>
      </c>
      <c r="W296" s="12" t="inlineStr">
        <is>
          <t>/Users/mrggrm/Documents/GitHub/MDMTSP-HSE-RESEARCH/results/runs/research_group_03/nearest_neighbour_2opt/research/group_03/g03_i45_c500_d4_m12_adversarial/20260508T021424Z__research_group_03__nearest_neighbour_2opt__g03_i45_c500_d4_m12_adversarial__seed_42__2af57b1e9011.json</t>
        </is>
      </c>
      <c r="X296" s="10" t="inlineStr">
        <is>
          <t>results/runs/research_group_03/nearest_neighbour_2opt/research/group_03/g03_i45_c500_d4_m12_adversarial/20260508T021424Z__research_group_03__nearest_neighbour_2opt__g03_i45_c500_d4_m12_adversarial__seed_42__2af57b1e9011.json</t>
        </is>
      </c>
      <c r="Y296" s="12" t="inlineStr">
        <is>
          <t>/Users/mrggrm/Documents/GitHub/MDMTSP-HSE-RESEARCH/results/logs/research_group_03/nearest_neighbour_2opt/research/group_03/g03_i45_c500_d4_m12_adversarial/20260508T021424Z__research_group_03__nearest_neighbour_2opt__g03_i45_c500_d4_m12_adversarial__seed_42__2af57b1e9011.log</t>
        </is>
      </c>
      <c r="Z296" s="10" t="inlineStr">
        <is>
          <t>results/logs/research_group_03/nearest_neighbour_2opt/research/group_03/g03_i45_c500_d4_m12_adversarial/20260508T021424Z__research_group_03__nearest_neighbour_2opt__g03_i45_c500_d4_m12_adversarial__seed_42__2af57b1e9011.log</t>
        </is>
      </c>
      <c r="AA296" s="10" t="b">
        <v>1</v>
      </c>
      <c r="AB296" s="10" t="n">
        <v>0</v>
      </c>
      <c r="AC296" s="10" t="n">
        <v>0</v>
      </c>
      <c r="AD296" s="13" t="n">
        <v>0</v>
      </c>
      <c r="AE296" s="13" t="n">
        <v>0</v>
      </c>
      <c r="AF296" s="13" t="n">
        <v>0</v>
      </c>
      <c r="AG296" s="10" t="b">
        <v>0</v>
      </c>
      <c r="AH296" s="10" t="b">
        <v>0</v>
      </c>
      <c r="AI296" s="11" t="n"/>
      <c r="AJ296" s="11" t="n"/>
      <c r="AK296" s="11" t="n"/>
      <c r="AL296" s="11" t="n"/>
      <c r="AM296" s="14" t="n">
        <v>11307.0047006536</v>
      </c>
      <c r="AN296" s="14" t="n">
        <v>0.46</v>
      </c>
      <c r="AO296" s="15" t="n">
        <v>0.8520985168783055</v>
      </c>
      <c r="AP296" s="10" t="n">
        <v>1.747826086956522</v>
      </c>
      <c r="AQ296" s="15" t="n">
        <v>0.7478260869565218</v>
      </c>
      <c r="AR296" s="10" t="b">
        <v>1</v>
      </c>
      <c r="AS296" s="10" t="b">
        <v>1</v>
      </c>
      <c r="AT296" s="10" t="b">
        <v>0</v>
      </c>
      <c r="AU296" s="10" t="b">
        <v>0</v>
      </c>
    </row>
    <row r="297">
      <c r="A297" s="10" t="inlineStr">
        <is>
          <t>20260508T021424Z__research_group_03__nearest_neighbour_2opt__g03_i46_c500_d5_m14_adversarial__seed_42__3480b2ff5630</t>
        </is>
      </c>
      <c r="B297" s="10" t="inlineStr">
        <is>
          <t>2026-05-08T02:14:24Z</t>
        </is>
      </c>
      <c r="C297" s="10" t="inlineStr">
        <is>
          <t>research_group_03</t>
        </is>
      </c>
      <c r="D297" s="10" t="inlineStr">
        <is>
          <t>nearest_neighbour_2opt</t>
        </is>
      </c>
      <c r="E297" s="10" t="inlineStr">
        <is>
          <t>g03_i46_c500_d5_m14_adversarial</t>
        </is>
      </c>
      <c r="F297" s="10" t="inlineStr">
        <is>
          <t>adversarial</t>
        </is>
      </c>
      <c r="G297" s="12" t="inlineStr">
        <is>
          <t>/Users/mrggrm/Documents/GitHub/MDMTSP-HSE-RESEARCH/instances/research/group_03/g03_i46_c500_d5_m14_adversarial.json</t>
        </is>
      </c>
      <c r="H297" s="10" t="inlineStr">
        <is>
          <t>instances/research/group_03/g03_i46_c500_d5_m14_adversarial.json</t>
        </is>
      </c>
      <c r="I297" s="13" t="n">
        <v>42</v>
      </c>
      <c r="J297" s="10" t="n">
        <v>0</v>
      </c>
      <c r="K297" s="13" t="n">
        <v>5</v>
      </c>
      <c r="L297" s="13" t="n">
        <v>500</v>
      </c>
      <c r="M297" s="13" t="n">
        <v>14</v>
      </c>
      <c r="N297" s="10" t="b">
        <v>1</v>
      </c>
      <c r="O297" s="14" t="n">
        <v>19508.32605945325</v>
      </c>
      <c r="P297" s="10" t="b">
        <v>1</v>
      </c>
      <c r="Q297" s="10" t="inlineStr">
        <is>
          <t>ok</t>
        </is>
      </c>
      <c r="R297" s="13" t="n">
        <v>14</v>
      </c>
      <c r="S297" s="10" t="n">
        <v>769</v>
      </c>
      <c r="T297" s="14" t="n">
        <v>0.769</v>
      </c>
      <c r="U297" s="14" t="n">
        <v>0.000769</v>
      </c>
      <c r="V297" s="14" t="n">
        <v>1.538</v>
      </c>
      <c r="W297" s="12" t="inlineStr">
        <is>
          <t>/Users/mrggrm/Documents/GitHub/MDMTSP-HSE-RESEARCH/results/runs/research_group_03/nearest_neighbour_2opt/research/group_03/g03_i46_c500_d5_m14_adversarial/20260508T021424Z__research_group_03__nearest_neighbour_2opt__g03_i46_c500_d5_m14_adversarial__seed_42__3480b2ff5630.json</t>
        </is>
      </c>
      <c r="X297" s="10" t="inlineStr">
        <is>
          <t>results/runs/research_group_03/nearest_neighbour_2opt/research/group_03/g03_i46_c500_d5_m14_adversarial/20260508T021424Z__research_group_03__nearest_neighbour_2opt__g03_i46_c500_d5_m14_adversarial__seed_42__3480b2ff5630.json</t>
        </is>
      </c>
      <c r="Y297" s="12" t="inlineStr">
        <is>
          <t>/Users/mrggrm/Documents/GitHub/MDMTSP-HSE-RESEARCH/results/logs/research_group_03/nearest_neighbour_2opt/research/group_03/g03_i46_c500_d5_m14_adversarial/20260508T021424Z__research_group_03__nearest_neighbour_2opt__g03_i46_c500_d5_m14_adversarial__seed_42__3480b2ff5630.log</t>
        </is>
      </c>
      <c r="Z297" s="10" t="inlineStr">
        <is>
          <t>results/logs/research_group_03/nearest_neighbour_2opt/research/group_03/g03_i46_c500_d5_m14_adversarial/20260508T021424Z__research_group_03__nearest_neighbour_2opt__g03_i46_c500_d5_m14_adversarial__seed_42__3480b2ff5630.log</t>
        </is>
      </c>
      <c r="AA297" s="10" t="b">
        <v>1</v>
      </c>
      <c r="AB297" s="10" t="n">
        <v>0</v>
      </c>
      <c r="AC297" s="10" t="n">
        <v>0</v>
      </c>
      <c r="AD297" s="13" t="n">
        <v>0</v>
      </c>
      <c r="AE297" s="13" t="n">
        <v>0</v>
      </c>
      <c r="AF297" s="13" t="n">
        <v>0</v>
      </c>
      <c r="AG297" s="10" t="b">
        <v>0</v>
      </c>
      <c r="AH297" s="10" t="b">
        <v>0</v>
      </c>
      <c r="AI297" s="11" t="n"/>
      <c r="AJ297" s="11" t="n"/>
      <c r="AK297" s="11" t="n"/>
      <c r="AL297" s="11" t="n"/>
      <c r="AM297" s="14" t="n">
        <v>10177.24008234809</v>
      </c>
      <c r="AN297" s="14" t="n">
        <v>0.494</v>
      </c>
      <c r="AO297" s="15" t="n">
        <v>0.9168581955032643</v>
      </c>
      <c r="AP297" s="10" t="n">
        <v>1.55668016194332</v>
      </c>
      <c r="AQ297" s="15" t="n">
        <v>0.5566801619433199</v>
      </c>
      <c r="AR297" s="10" t="b">
        <v>1</v>
      </c>
      <c r="AS297" s="10" t="b">
        <v>1</v>
      </c>
      <c r="AT297" s="10" t="b">
        <v>0</v>
      </c>
      <c r="AU297" s="10" t="b">
        <v>0</v>
      </c>
    </row>
    <row r="298">
      <c r="A298" s="10" t="inlineStr">
        <is>
          <t>20260508T021424Z__research_group_03__nearest_neighbour_2opt__g03_i47_c500_d4_m12_adversarial__seed_42__0a11b3222632</t>
        </is>
      </c>
      <c r="B298" s="10" t="inlineStr">
        <is>
          <t>2026-05-08T02:14:24Z</t>
        </is>
      </c>
      <c r="C298" s="10" t="inlineStr">
        <is>
          <t>research_group_03</t>
        </is>
      </c>
      <c r="D298" s="10" t="inlineStr">
        <is>
          <t>nearest_neighbour_2opt</t>
        </is>
      </c>
      <c r="E298" s="10" t="inlineStr">
        <is>
          <t>g03_i47_c500_d4_m12_adversarial</t>
        </is>
      </c>
      <c r="F298" s="10" t="inlineStr">
        <is>
          <t>adversarial</t>
        </is>
      </c>
      <c r="G298" s="12" t="inlineStr">
        <is>
          <t>/Users/mrggrm/Documents/GitHub/MDMTSP-HSE-RESEARCH/instances/research/group_03/g03_i47_c500_d4_m12_adversarial.json</t>
        </is>
      </c>
      <c r="H298" s="10" t="inlineStr">
        <is>
          <t>instances/research/group_03/g03_i47_c500_d4_m12_adversarial.json</t>
        </is>
      </c>
      <c r="I298" s="13" t="n">
        <v>42</v>
      </c>
      <c r="J298" s="10" t="n">
        <v>0</v>
      </c>
      <c r="K298" s="13" t="n">
        <v>4</v>
      </c>
      <c r="L298" s="13" t="n">
        <v>500</v>
      </c>
      <c r="M298" s="13" t="n">
        <v>12</v>
      </c>
      <c r="N298" s="10" t="b">
        <v>1</v>
      </c>
      <c r="O298" s="14" t="n">
        <v>20275.84215797026</v>
      </c>
      <c r="P298" s="10" t="b">
        <v>1</v>
      </c>
      <c r="Q298" s="10" t="inlineStr">
        <is>
          <t>ok</t>
        </is>
      </c>
      <c r="R298" s="13" t="n">
        <v>12</v>
      </c>
      <c r="S298" s="10" t="n">
        <v>754</v>
      </c>
      <c r="T298" s="14" t="n">
        <v>0.754</v>
      </c>
      <c r="U298" s="14" t="n">
        <v>0.000754</v>
      </c>
      <c r="V298" s="14" t="n">
        <v>1.508</v>
      </c>
      <c r="W298" s="12" t="inlineStr">
        <is>
          <t>/Users/mrggrm/Documents/GitHub/MDMTSP-HSE-RESEARCH/results/runs/research_group_03/nearest_neighbour_2opt/research/group_03/g03_i47_c500_d4_m12_adversarial/20260508T021424Z__research_group_03__nearest_neighbour_2opt__g03_i47_c500_d4_m12_adversarial__seed_42__0a11b3222632.json</t>
        </is>
      </c>
      <c r="X298" s="10" t="inlineStr">
        <is>
          <t>results/runs/research_group_03/nearest_neighbour_2opt/research/group_03/g03_i47_c500_d4_m12_adversarial/20260508T021424Z__research_group_03__nearest_neighbour_2opt__g03_i47_c500_d4_m12_adversarial__seed_42__0a11b3222632.json</t>
        </is>
      </c>
      <c r="Y298" s="12" t="inlineStr">
        <is>
          <t>/Users/mrggrm/Documents/GitHub/MDMTSP-HSE-RESEARCH/results/logs/research_group_03/nearest_neighbour_2opt/research/group_03/g03_i47_c500_d4_m12_adversarial/20260508T021424Z__research_group_03__nearest_neighbour_2opt__g03_i47_c500_d4_m12_adversarial__seed_42__0a11b3222632.log</t>
        </is>
      </c>
      <c r="Z298" s="10" t="inlineStr">
        <is>
          <t>results/logs/research_group_03/nearest_neighbour_2opt/research/group_03/g03_i47_c500_d4_m12_adversarial/20260508T021424Z__research_group_03__nearest_neighbour_2opt__g03_i47_c500_d4_m12_adversarial__seed_42__0a11b3222632.log</t>
        </is>
      </c>
      <c r="AA298" s="10" t="b">
        <v>1</v>
      </c>
      <c r="AB298" s="10" t="n">
        <v>0</v>
      </c>
      <c r="AC298" s="10" t="n">
        <v>0</v>
      </c>
      <c r="AD298" s="13" t="n">
        <v>0</v>
      </c>
      <c r="AE298" s="13" t="n">
        <v>0</v>
      </c>
      <c r="AF298" s="13" t="n">
        <v>0</v>
      </c>
      <c r="AG298" s="10" t="b">
        <v>0</v>
      </c>
      <c r="AH298" s="10" t="b">
        <v>0</v>
      </c>
      <c r="AI298" s="11" t="n"/>
      <c r="AJ298" s="11" t="n"/>
      <c r="AK298" s="11" t="n"/>
      <c r="AL298" s="11" t="n"/>
      <c r="AM298" s="14" t="n">
        <v>10860.33376247353</v>
      </c>
      <c r="AN298" s="14" t="n">
        <v>0.504</v>
      </c>
      <c r="AO298" s="15" t="n">
        <v>0.8669630787988108</v>
      </c>
      <c r="AP298" s="10" t="n">
        <v>1.496031746031746</v>
      </c>
      <c r="AQ298" s="15" t="n">
        <v>0.496031746031746</v>
      </c>
      <c r="AR298" s="10" t="b">
        <v>1</v>
      </c>
      <c r="AS298" s="10" t="b">
        <v>1</v>
      </c>
      <c r="AT298" s="10" t="b">
        <v>0</v>
      </c>
      <c r="AU298" s="10" t="b">
        <v>0</v>
      </c>
    </row>
    <row r="299">
      <c r="A299" s="10" t="inlineStr">
        <is>
          <t>20260508T021424Z__research_group_03__nearest_neighbour_2opt__g03_i48_c500_d4_m13_adversarial__seed_42__3c74dae35ba1</t>
        </is>
      </c>
      <c r="B299" s="10" t="inlineStr">
        <is>
          <t>2026-05-08T02:14:24Z</t>
        </is>
      </c>
      <c r="C299" s="10" t="inlineStr">
        <is>
          <t>research_group_03</t>
        </is>
      </c>
      <c r="D299" s="10" t="inlineStr">
        <is>
          <t>nearest_neighbour_2opt</t>
        </is>
      </c>
      <c r="E299" s="10" t="inlineStr">
        <is>
          <t>g03_i48_c500_d4_m13_adversarial</t>
        </is>
      </c>
      <c r="F299" s="10" t="inlineStr">
        <is>
          <t>adversarial</t>
        </is>
      </c>
      <c r="G299" s="12" t="inlineStr">
        <is>
          <t>/Users/mrggrm/Documents/GitHub/MDMTSP-HSE-RESEARCH/instances/research/group_03/g03_i48_c500_d4_m13_adversarial.json</t>
        </is>
      </c>
      <c r="H299" s="10" t="inlineStr">
        <is>
          <t>instances/research/group_03/g03_i48_c500_d4_m13_adversarial.json</t>
        </is>
      </c>
      <c r="I299" s="13" t="n">
        <v>42</v>
      </c>
      <c r="J299" s="10" t="n">
        <v>0</v>
      </c>
      <c r="K299" s="13" t="n">
        <v>4</v>
      </c>
      <c r="L299" s="13" t="n">
        <v>500</v>
      </c>
      <c r="M299" s="13" t="n">
        <v>13</v>
      </c>
      <c r="N299" s="10" t="b">
        <v>1</v>
      </c>
      <c r="O299" s="14" t="n">
        <v>21193.10772456837</v>
      </c>
      <c r="P299" s="10" t="b">
        <v>1</v>
      </c>
      <c r="Q299" s="10" t="inlineStr">
        <is>
          <t>ok</t>
        </is>
      </c>
      <c r="R299" s="13" t="n">
        <v>13</v>
      </c>
      <c r="S299" s="10" t="n">
        <v>761</v>
      </c>
      <c r="T299" s="14" t="n">
        <v>0.761</v>
      </c>
      <c r="U299" s="14" t="n">
        <v>0.000761</v>
      </c>
      <c r="V299" s="14" t="n">
        <v>1.522</v>
      </c>
      <c r="W299" s="12" t="inlineStr">
        <is>
          <t>/Users/mrggrm/Documents/GitHub/MDMTSP-HSE-RESEARCH/results/runs/research_group_03/nearest_neighbour_2opt/research/group_03/g03_i48_c500_d4_m13_adversarial/20260508T021424Z__research_group_03__nearest_neighbour_2opt__g03_i48_c500_d4_m13_adversarial__seed_42__3c74dae35ba1.json</t>
        </is>
      </c>
      <c r="X299" s="10" t="inlineStr">
        <is>
          <t>results/runs/research_group_03/nearest_neighbour_2opt/research/group_03/g03_i48_c500_d4_m13_adversarial/20260508T021424Z__research_group_03__nearest_neighbour_2opt__g03_i48_c500_d4_m13_adversarial__seed_42__3c74dae35ba1.json</t>
        </is>
      </c>
      <c r="Y299" s="12" t="inlineStr">
        <is>
          <t>/Users/mrggrm/Documents/GitHub/MDMTSP-HSE-RESEARCH/results/logs/research_group_03/nearest_neighbour_2opt/research/group_03/g03_i48_c500_d4_m13_adversarial/20260508T021424Z__research_group_03__nearest_neighbour_2opt__g03_i48_c500_d4_m13_adversarial__seed_42__3c74dae35ba1.log</t>
        </is>
      </c>
      <c r="Z299" s="10" t="inlineStr">
        <is>
          <t>results/logs/research_group_03/nearest_neighbour_2opt/research/group_03/g03_i48_c500_d4_m13_adversarial/20260508T021424Z__research_group_03__nearest_neighbour_2opt__g03_i48_c500_d4_m13_adversarial__seed_42__3c74dae35ba1.log</t>
        </is>
      </c>
      <c r="AA299" s="10" t="b">
        <v>1</v>
      </c>
      <c r="AB299" s="10" t="n">
        <v>0</v>
      </c>
      <c r="AC299" s="10" t="n">
        <v>0</v>
      </c>
      <c r="AD299" s="13" t="n">
        <v>0</v>
      </c>
      <c r="AE299" s="13" t="n">
        <v>0</v>
      </c>
      <c r="AF299" s="13" t="n">
        <v>0</v>
      </c>
      <c r="AG299" s="10" t="b">
        <v>0</v>
      </c>
      <c r="AH299" s="10" t="b">
        <v>0</v>
      </c>
      <c r="AI299" s="11" t="n"/>
      <c r="AJ299" s="11" t="n"/>
      <c r="AK299" s="11" t="n"/>
      <c r="AL299" s="11" t="n"/>
      <c r="AM299" s="14" t="n">
        <v>11095.51001493182</v>
      </c>
      <c r="AN299" s="14" t="n">
        <v>0.492</v>
      </c>
      <c r="AO299" s="15" t="n">
        <v>0.9100616101511038</v>
      </c>
      <c r="AP299" s="10" t="n">
        <v>1.546747967479675</v>
      </c>
      <c r="AQ299" s="15" t="n">
        <v>0.5467479674796748</v>
      </c>
      <c r="AR299" s="10" t="b">
        <v>1</v>
      </c>
      <c r="AS299" s="10" t="b">
        <v>1</v>
      </c>
      <c r="AT299" s="10" t="b">
        <v>0</v>
      </c>
      <c r="AU299" s="10" t="b">
        <v>0</v>
      </c>
    </row>
    <row r="300">
      <c r="A300" s="10" t="inlineStr">
        <is>
          <t>20260508T021424Z__research_group_03__nearest_neighbour_2opt__g03_i49_c500_d5_m15_adversarial__seed_42__f2ccfba00562</t>
        </is>
      </c>
      <c r="B300" s="10" t="inlineStr">
        <is>
          <t>2026-05-08T02:14:24Z</t>
        </is>
      </c>
      <c r="C300" s="10" t="inlineStr">
        <is>
          <t>research_group_03</t>
        </is>
      </c>
      <c r="D300" s="10" t="inlineStr">
        <is>
          <t>nearest_neighbour_2opt</t>
        </is>
      </c>
      <c r="E300" s="10" t="inlineStr">
        <is>
          <t>g03_i49_c500_d5_m15_adversarial</t>
        </is>
      </c>
      <c r="F300" s="10" t="inlineStr">
        <is>
          <t>adversarial</t>
        </is>
      </c>
      <c r="G300" s="12" t="inlineStr">
        <is>
          <t>/Users/mrggrm/Documents/GitHub/MDMTSP-HSE-RESEARCH/instances/research/group_03/g03_i49_c500_d5_m15_adversarial.json</t>
        </is>
      </c>
      <c r="H300" s="10" t="inlineStr">
        <is>
          <t>instances/research/group_03/g03_i49_c500_d5_m15_adversarial.json</t>
        </is>
      </c>
      <c r="I300" s="13" t="n">
        <v>42</v>
      </c>
      <c r="J300" s="10" t="n">
        <v>0</v>
      </c>
      <c r="K300" s="13" t="n">
        <v>5</v>
      </c>
      <c r="L300" s="13" t="n">
        <v>500</v>
      </c>
      <c r="M300" s="13" t="n">
        <v>15</v>
      </c>
      <c r="N300" s="10" t="b">
        <v>1</v>
      </c>
      <c r="O300" s="14" t="n">
        <v>20947.15586721414</v>
      </c>
      <c r="P300" s="10" t="b">
        <v>1</v>
      </c>
      <c r="Q300" s="10" t="inlineStr">
        <is>
          <t>ok</t>
        </is>
      </c>
      <c r="R300" s="13" t="n">
        <v>15</v>
      </c>
      <c r="S300" s="10" t="n">
        <v>829</v>
      </c>
      <c r="T300" s="14" t="n">
        <v>0.829</v>
      </c>
      <c r="U300" s="14" t="n">
        <v>0.000829</v>
      </c>
      <c r="V300" s="14" t="n">
        <v>1.658</v>
      </c>
      <c r="W300" s="12" t="inlineStr">
        <is>
          <t>/Users/mrggrm/Documents/GitHub/MDMTSP-HSE-RESEARCH/results/runs/research_group_03/nearest_neighbour_2opt/research/group_03/g03_i49_c500_d5_m15_adversarial/20260508T021424Z__research_group_03__nearest_neighbour_2opt__g03_i49_c500_d5_m15_adversarial__seed_42__f2ccfba00562.json</t>
        </is>
      </c>
      <c r="X300" s="10" t="inlineStr">
        <is>
          <t>results/runs/research_group_03/nearest_neighbour_2opt/research/group_03/g03_i49_c500_d5_m15_adversarial/20260508T021424Z__research_group_03__nearest_neighbour_2opt__g03_i49_c500_d5_m15_adversarial__seed_42__f2ccfba00562.json</t>
        </is>
      </c>
      <c r="Y300" s="12" t="inlineStr">
        <is>
          <t>/Users/mrggrm/Documents/GitHub/MDMTSP-HSE-RESEARCH/results/logs/research_group_03/nearest_neighbour_2opt/research/group_03/g03_i49_c500_d5_m15_adversarial/20260508T021424Z__research_group_03__nearest_neighbour_2opt__g03_i49_c500_d5_m15_adversarial__seed_42__f2ccfba00562.log</t>
        </is>
      </c>
      <c r="Z300" s="10" t="inlineStr">
        <is>
          <t>results/logs/research_group_03/nearest_neighbour_2opt/research/group_03/g03_i49_c500_d5_m15_adversarial/20260508T021424Z__research_group_03__nearest_neighbour_2opt__g03_i49_c500_d5_m15_adversarial__seed_42__f2ccfba00562.log</t>
        </is>
      </c>
      <c r="AA300" s="10" t="b">
        <v>1</v>
      </c>
      <c r="AB300" s="10" t="n">
        <v>0</v>
      </c>
      <c r="AC300" s="10" t="n">
        <v>0</v>
      </c>
      <c r="AD300" s="13" t="n">
        <v>0</v>
      </c>
      <c r="AE300" s="13" t="n">
        <v>0</v>
      </c>
      <c r="AF300" s="13" t="n">
        <v>0</v>
      </c>
      <c r="AG300" s="10" t="b">
        <v>0</v>
      </c>
      <c r="AH300" s="10" t="b">
        <v>0</v>
      </c>
      <c r="AI300" s="11" t="n"/>
      <c r="AJ300" s="11" t="n"/>
      <c r="AK300" s="11" t="n"/>
      <c r="AL300" s="11" t="n"/>
      <c r="AM300" s="14" t="n">
        <v>10265.94004472148</v>
      </c>
      <c r="AN300" s="14" t="n">
        <v>0.502</v>
      </c>
      <c r="AO300" s="15" t="n">
        <v>1.040451802364139</v>
      </c>
      <c r="AP300" s="10" t="n">
        <v>1.651394422310757</v>
      </c>
      <c r="AQ300" s="15" t="n">
        <v>0.6513944223107568</v>
      </c>
      <c r="AR300" s="10" t="b">
        <v>1</v>
      </c>
      <c r="AS300" s="10" t="b">
        <v>1</v>
      </c>
      <c r="AT300" s="10" t="b">
        <v>0</v>
      </c>
      <c r="AU300" s="10" t="b">
        <v>0</v>
      </c>
    </row>
    <row r="301">
      <c r="A301" s="10" t="inlineStr">
        <is>
          <t>20260508T021424Z__research_group_03__nearest_neighbour_2opt__g03_i50_c500_d4_m12_adversarial__seed_42__1cea72772d57</t>
        </is>
      </c>
      <c r="B301" s="10" t="inlineStr">
        <is>
          <t>2026-05-08T02:14:24Z</t>
        </is>
      </c>
      <c r="C301" s="10" t="inlineStr">
        <is>
          <t>research_group_03</t>
        </is>
      </c>
      <c r="D301" s="10" t="inlineStr">
        <is>
          <t>nearest_neighbour_2opt</t>
        </is>
      </c>
      <c r="E301" s="10" t="inlineStr">
        <is>
          <t>g03_i50_c500_d4_m12_adversarial</t>
        </is>
      </c>
      <c r="F301" s="10" t="inlineStr">
        <is>
          <t>adversarial</t>
        </is>
      </c>
      <c r="G301" s="12" t="inlineStr">
        <is>
          <t>/Users/mrggrm/Documents/GitHub/MDMTSP-HSE-RESEARCH/instances/research/group_03/g03_i50_c500_d4_m12_adversarial.json</t>
        </is>
      </c>
      <c r="H301" s="10" t="inlineStr">
        <is>
          <t>instances/research/group_03/g03_i50_c500_d4_m12_adversarial.json</t>
        </is>
      </c>
      <c r="I301" s="13" t="n">
        <v>42</v>
      </c>
      <c r="J301" s="10" t="n">
        <v>0</v>
      </c>
      <c r="K301" s="13" t="n">
        <v>4</v>
      </c>
      <c r="L301" s="13" t="n">
        <v>500</v>
      </c>
      <c r="M301" s="13" t="n">
        <v>12</v>
      </c>
      <c r="N301" s="10" t="b">
        <v>1</v>
      </c>
      <c r="O301" s="14" t="n">
        <v>20223.39601894181</v>
      </c>
      <c r="P301" s="10" t="b">
        <v>1</v>
      </c>
      <c r="Q301" s="10" t="inlineStr">
        <is>
          <t>ok</t>
        </is>
      </c>
      <c r="R301" s="13" t="n">
        <v>12</v>
      </c>
      <c r="S301" s="10" t="n">
        <v>784</v>
      </c>
      <c r="T301" s="14" t="n">
        <v>0.784</v>
      </c>
      <c r="U301" s="14" t="n">
        <v>0.000784</v>
      </c>
      <c r="V301" s="14" t="n">
        <v>1.568</v>
      </c>
      <c r="W301" s="12" t="inlineStr">
        <is>
          <t>/Users/mrggrm/Documents/GitHub/MDMTSP-HSE-RESEARCH/results/runs/research_group_03/nearest_neighbour_2opt/research/group_03/g03_i50_c500_d4_m12_adversarial/20260508T021424Z__research_group_03__nearest_neighbour_2opt__g03_i50_c500_d4_m12_adversarial__seed_42__1cea72772d57.json</t>
        </is>
      </c>
      <c r="X301" s="10" t="inlineStr">
        <is>
          <t>results/runs/research_group_03/nearest_neighbour_2opt/research/group_03/g03_i50_c500_d4_m12_adversarial/20260508T021424Z__research_group_03__nearest_neighbour_2opt__g03_i50_c500_d4_m12_adversarial__seed_42__1cea72772d57.json</t>
        </is>
      </c>
      <c r="Y301" s="12" t="inlineStr">
        <is>
          <t>/Users/mrggrm/Documents/GitHub/MDMTSP-HSE-RESEARCH/results/logs/research_group_03/nearest_neighbour_2opt/research/group_03/g03_i50_c500_d4_m12_adversarial/20260508T021424Z__research_group_03__nearest_neighbour_2opt__g03_i50_c500_d4_m12_adversarial__seed_42__1cea72772d57.log</t>
        </is>
      </c>
      <c r="Z301" s="10" t="inlineStr">
        <is>
          <t>results/logs/research_group_03/nearest_neighbour_2opt/research/group_03/g03_i50_c500_d4_m12_adversarial/20260508T021424Z__research_group_03__nearest_neighbour_2opt__g03_i50_c500_d4_m12_adversarial__seed_42__1cea72772d57.log</t>
        </is>
      </c>
      <c r="AA301" s="10" t="b">
        <v>1</v>
      </c>
      <c r="AB301" s="10" t="n">
        <v>0</v>
      </c>
      <c r="AC301" s="10" t="n">
        <v>0</v>
      </c>
      <c r="AD301" s="13" t="n">
        <v>0</v>
      </c>
      <c r="AE301" s="13" t="n">
        <v>0</v>
      </c>
      <c r="AF301" s="13" t="n">
        <v>0</v>
      </c>
      <c r="AG301" s="10" t="b">
        <v>0</v>
      </c>
      <c r="AH301" s="10" t="b">
        <v>0</v>
      </c>
      <c r="AI301" s="11" t="n"/>
      <c r="AJ301" s="11" t="n"/>
      <c r="AK301" s="11" t="n"/>
      <c r="AL301" s="11" t="n"/>
      <c r="AM301" s="14" t="n">
        <v>10657.80459775946</v>
      </c>
      <c r="AN301" s="14" t="n">
        <v>0.539</v>
      </c>
      <c r="AO301" s="15" t="n">
        <v>0.8975198722627432</v>
      </c>
      <c r="AP301" s="10" t="n">
        <v>1.454545454545455</v>
      </c>
      <c r="AQ301" s="15" t="n">
        <v>0.4545454545454545</v>
      </c>
      <c r="AR301" s="10" t="b">
        <v>1</v>
      </c>
      <c r="AS301" s="10" t="b">
        <v>1</v>
      </c>
      <c r="AT301" s="10" t="b">
        <v>0</v>
      </c>
      <c r="AU301" s="10" t="b">
        <v>0</v>
      </c>
    </row>
    <row r="302">
      <c r="A302" s="10" t="inlineStr">
        <is>
          <t>20260508T021424Z__research_group_03__nearest_neighbour_2opt__g03_i51_c500_d4_m13_adversarial__seed_42__3226e7ebb07c</t>
        </is>
      </c>
      <c r="B302" s="10" t="inlineStr">
        <is>
          <t>2026-05-08T02:14:24Z</t>
        </is>
      </c>
      <c r="C302" s="10" t="inlineStr">
        <is>
          <t>research_group_03</t>
        </is>
      </c>
      <c r="D302" s="10" t="inlineStr">
        <is>
          <t>nearest_neighbour_2opt</t>
        </is>
      </c>
      <c r="E302" s="10" t="inlineStr">
        <is>
          <t>g03_i51_c500_d4_m13_adversarial</t>
        </is>
      </c>
      <c r="F302" s="10" t="inlineStr">
        <is>
          <t>adversarial</t>
        </is>
      </c>
      <c r="G302" s="12" t="inlineStr">
        <is>
          <t>/Users/mrggrm/Documents/GitHub/MDMTSP-HSE-RESEARCH/instances/research/group_03/g03_i51_c500_d4_m13_adversarial.json</t>
        </is>
      </c>
      <c r="H302" s="10" t="inlineStr">
        <is>
          <t>instances/research/group_03/g03_i51_c500_d4_m13_adversarial.json</t>
        </is>
      </c>
      <c r="I302" s="13" t="n">
        <v>42</v>
      </c>
      <c r="J302" s="10" t="n">
        <v>0</v>
      </c>
      <c r="K302" s="13" t="n">
        <v>4</v>
      </c>
      <c r="L302" s="13" t="n">
        <v>500</v>
      </c>
      <c r="M302" s="13" t="n">
        <v>13</v>
      </c>
      <c r="N302" s="10" t="b">
        <v>1</v>
      </c>
      <c r="O302" s="14" t="n">
        <v>20746.42038450911</v>
      </c>
      <c r="P302" s="10" t="b">
        <v>1</v>
      </c>
      <c r="Q302" s="10" t="inlineStr">
        <is>
          <t>ok</t>
        </is>
      </c>
      <c r="R302" s="13" t="n">
        <v>13</v>
      </c>
      <c r="S302" s="10" t="n">
        <v>836</v>
      </c>
      <c r="T302" s="14" t="n">
        <v>0.836</v>
      </c>
      <c r="U302" s="14" t="n">
        <v>0.000836</v>
      </c>
      <c r="V302" s="14" t="n">
        <v>1.672</v>
      </c>
      <c r="W302" s="12" t="inlineStr">
        <is>
          <t>/Users/mrggrm/Documents/GitHub/MDMTSP-HSE-RESEARCH/results/runs/research_group_03/nearest_neighbour_2opt/research/group_03/g03_i51_c500_d4_m13_adversarial/20260508T021424Z__research_group_03__nearest_neighbour_2opt__g03_i51_c500_d4_m13_adversarial__seed_42__3226e7ebb07c.json</t>
        </is>
      </c>
      <c r="X302" s="10" t="inlineStr">
        <is>
          <t>results/runs/research_group_03/nearest_neighbour_2opt/research/group_03/g03_i51_c500_d4_m13_adversarial/20260508T021424Z__research_group_03__nearest_neighbour_2opt__g03_i51_c500_d4_m13_adversarial__seed_42__3226e7ebb07c.json</t>
        </is>
      </c>
      <c r="Y302" s="12" t="inlineStr">
        <is>
          <t>/Users/mrggrm/Documents/GitHub/MDMTSP-HSE-RESEARCH/results/logs/research_group_03/nearest_neighbour_2opt/research/group_03/g03_i51_c500_d4_m13_adversarial/20260508T021424Z__research_group_03__nearest_neighbour_2opt__g03_i51_c500_d4_m13_adversarial__seed_42__3226e7ebb07c.log</t>
        </is>
      </c>
      <c r="Z302" s="10" t="inlineStr">
        <is>
          <t>results/logs/research_group_03/nearest_neighbour_2opt/research/group_03/g03_i51_c500_d4_m13_adversarial/20260508T021424Z__research_group_03__nearest_neighbour_2opt__g03_i51_c500_d4_m13_adversarial__seed_42__3226e7ebb07c.log</t>
        </is>
      </c>
      <c r="AA302" s="10" t="b">
        <v>1</v>
      </c>
      <c r="AB302" s="10" t="n">
        <v>0</v>
      </c>
      <c r="AC302" s="10" t="n">
        <v>0</v>
      </c>
      <c r="AD302" s="13" t="n">
        <v>0</v>
      </c>
      <c r="AE302" s="13" t="n">
        <v>0</v>
      </c>
      <c r="AF302" s="13" t="n">
        <v>0</v>
      </c>
      <c r="AG302" s="10" t="b">
        <v>0</v>
      </c>
      <c r="AH302" s="10" t="b">
        <v>0</v>
      </c>
      <c r="AI302" s="11" t="n"/>
      <c r="AJ302" s="11" t="n"/>
      <c r="AK302" s="11" t="n"/>
      <c r="AL302" s="11" t="n"/>
      <c r="AM302" s="14" t="n">
        <v>10458.19160245295</v>
      </c>
      <c r="AN302" s="14" t="n">
        <v>0.505</v>
      </c>
      <c r="AO302" s="15" t="n">
        <v>0.9837483547005469</v>
      </c>
      <c r="AP302" s="10" t="n">
        <v>1.655445544554455</v>
      </c>
      <c r="AQ302" s="15" t="n">
        <v>0.6554455445544554</v>
      </c>
      <c r="AR302" s="10" t="b">
        <v>1</v>
      </c>
      <c r="AS302" s="10" t="b">
        <v>1</v>
      </c>
      <c r="AT302" s="10" t="b">
        <v>0</v>
      </c>
      <c r="AU302" s="10" t="b">
        <v>0</v>
      </c>
    </row>
    <row r="303">
      <c r="A303" s="10" t="inlineStr">
        <is>
          <t>20260508T021424Z__research_group_03__nearest_neighbour_2opt__g03_i52_c500_d5_m15_adversarial__seed_42__adf7531e210c</t>
        </is>
      </c>
      <c r="B303" s="10" t="inlineStr">
        <is>
          <t>2026-05-08T02:14:24Z</t>
        </is>
      </c>
      <c r="C303" s="10" t="inlineStr">
        <is>
          <t>research_group_03</t>
        </is>
      </c>
      <c r="D303" s="10" t="inlineStr">
        <is>
          <t>nearest_neighbour_2opt</t>
        </is>
      </c>
      <c r="E303" s="10" t="inlineStr">
        <is>
          <t>g03_i52_c500_d5_m15_adversarial</t>
        </is>
      </c>
      <c r="F303" s="10" t="inlineStr">
        <is>
          <t>adversarial</t>
        </is>
      </c>
      <c r="G303" s="12" t="inlineStr">
        <is>
          <t>/Users/mrggrm/Documents/GitHub/MDMTSP-HSE-RESEARCH/instances/research/group_03/g03_i52_c500_d5_m15_adversarial.json</t>
        </is>
      </c>
      <c r="H303" s="10" t="inlineStr">
        <is>
          <t>instances/research/group_03/g03_i52_c500_d5_m15_adversarial.json</t>
        </is>
      </c>
      <c r="I303" s="13" t="n">
        <v>42</v>
      </c>
      <c r="J303" s="10" t="n">
        <v>0</v>
      </c>
      <c r="K303" s="13" t="n">
        <v>5</v>
      </c>
      <c r="L303" s="13" t="n">
        <v>500</v>
      </c>
      <c r="M303" s="13" t="n">
        <v>15</v>
      </c>
      <c r="N303" s="10" t="b">
        <v>1</v>
      </c>
      <c r="O303" s="14" t="n">
        <v>21374.64490772769</v>
      </c>
      <c r="P303" s="10" t="b">
        <v>1</v>
      </c>
      <c r="Q303" s="10" t="inlineStr">
        <is>
          <t>ok</t>
        </is>
      </c>
      <c r="R303" s="13" t="n">
        <v>15</v>
      </c>
      <c r="S303" s="10" t="n">
        <v>770</v>
      </c>
      <c r="T303" s="14" t="n">
        <v>0.77</v>
      </c>
      <c r="U303" s="14" t="n">
        <v>0.00077</v>
      </c>
      <c r="V303" s="14" t="n">
        <v>1.54</v>
      </c>
      <c r="W303" s="12" t="inlineStr">
        <is>
          <t>/Users/mrggrm/Documents/GitHub/MDMTSP-HSE-RESEARCH/results/runs/research_group_03/nearest_neighbour_2opt/research/group_03/g03_i52_c500_d5_m15_adversarial/20260508T021424Z__research_group_03__nearest_neighbour_2opt__g03_i52_c500_d5_m15_adversarial__seed_42__adf7531e210c.json</t>
        </is>
      </c>
      <c r="X303" s="10" t="inlineStr">
        <is>
          <t>results/runs/research_group_03/nearest_neighbour_2opt/research/group_03/g03_i52_c500_d5_m15_adversarial/20260508T021424Z__research_group_03__nearest_neighbour_2opt__g03_i52_c500_d5_m15_adversarial__seed_42__adf7531e210c.json</t>
        </is>
      </c>
      <c r="Y303" s="12" t="inlineStr">
        <is>
          <t>/Users/mrggrm/Documents/GitHub/MDMTSP-HSE-RESEARCH/results/logs/research_group_03/nearest_neighbour_2opt/research/group_03/g03_i52_c500_d5_m15_adversarial/20260508T021424Z__research_group_03__nearest_neighbour_2opt__g03_i52_c500_d5_m15_adversarial__seed_42__adf7531e210c.log</t>
        </is>
      </c>
      <c r="Z303" s="10" t="inlineStr">
        <is>
          <t>results/logs/research_group_03/nearest_neighbour_2opt/research/group_03/g03_i52_c500_d5_m15_adversarial/20260508T021424Z__research_group_03__nearest_neighbour_2opt__g03_i52_c500_d5_m15_adversarial__seed_42__adf7531e210c.log</t>
        </is>
      </c>
      <c r="AA303" s="10" t="b">
        <v>1</v>
      </c>
      <c r="AB303" s="10" t="n">
        <v>0</v>
      </c>
      <c r="AC303" s="10" t="n">
        <v>0</v>
      </c>
      <c r="AD303" s="13" t="n">
        <v>0</v>
      </c>
      <c r="AE303" s="13" t="n">
        <v>0</v>
      </c>
      <c r="AF303" s="13" t="n">
        <v>0</v>
      </c>
      <c r="AG303" s="10" t="b">
        <v>0</v>
      </c>
      <c r="AH303" s="10" t="b">
        <v>0</v>
      </c>
      <c r="AI303" s="11" t="n"/>
      <c r="AJ303" s="11" t="n"/>
      <c r="AK303" s="11" t="n"/>
      <c r="AL303" s="11" t="n"/>
      <c r="AM303" s="14" t="n">
        <v>10776.60922100395</v>
      </c>
      <c r="AN303" s="14" t="n">
        <v>0.5</v>
      </c>
      <c r="AO303" s="15" t="n">
        <v>0.9834295249444367</v>
      </c>
      <c r="AP303" s="10" t="n">
        <v>1.54</v>
      </c>
      <c r="AQ303" s="15" t="n">
        <v>0.54</v>
      </c>
      <c r="AR303" s="10" t="b">
        <v>1</v>
      </c>
      <c r="AS303" s="10" t="b">
        <v>1</v>
      </c>
      <c r="AT303" s="10" t="b">
        <v>0</v>
      </c>
      <c r="AU303" s="10" t="b">
        <v>0</v>
      </c>
    </row>
    <row r="304">
      <c r="A304" s="10" t="inlineStr">
        <is>
          <t>20260508T021423Z__research_group_03__nearest_neighbour_2opt__g03_i01_c500_d5_m21_random__seed_42__6d9b43152459</t>
        </is>
      </c>
      <c r="B304" s="10" t="inlineStr">
        <is>
          <t>2026-05-08T02:14:23Z</t>
        </is>
      </c>
      <c r="C304" s="10" t="inlineStr">
        <is>
          <t>research_group_03</t>
        </is>
      </c>
      <c r="D304" s="10" t="inlineStr">
        <is>
          <t>nearest_neighbour_2opt</t>
        </is>
      </c>
      <c r="E304" s="10" t="inlineStr">
        <is>
          <t>group_03_instance_01_customers_500_depots_5_salesmen_21_random</t>
        </is>
      </c>
      <c r="F304" s="10" t="inlineStr">
        <is>
          <t>random</t>
        </is>
      </c>
      <c r="G304" s="12" t="inlineStr">
        <is>
          <t>/Users/mrggrm/Documents/GitHub/MDMTSP-HSE-RESEARCH/instances/research/group_03/g03_i01_c500_d5_m21_random.json</t>
        </is>
      </c>
      <c r="H304" s="10" t="inlineStr">
        <is>
          <t>instances/research/group_03/g03_i01_c500_d5_m21_random.json</t>
        </is>
      </c>
      <c r="I304" s="13" t="n">
        <v>42</v>
      </c>
      <c r="J304" s="10" t="n">
        <v>0</v>
      </c>
      <c r="K304" s="13" t="n">
        <v>5</v>
      </c>
      <c r="L304" s="13" t="n">
        <v>500</v>
      </c>
      <c r="M304" s="13" t="n">
        <v>21</v>
      </c>
      <c r="N304" s="10" t="b">
        <v>1</v>
      </c>
      <c r="O304" s="14" t="n">
        <v>46706.29284109055</v>
      </c>
      <c r="P304" s="10" t="b">
        <v>1</v>
      </c>
      <c r="Q304" s="10" t="inlineStr">
        <is>
          <t>ok</t>
        </is>
      </c>
      <c r="R304" s="13" t="n">
        <v>21</v>
      </c>
      <c r="S304" s="10" t="n">
        <v>759</v>
      </c>
      <c r="T304" s="14" t="n">
        <v>0.759</v>
      </c>
      <c r="U304" s="14" t="n">
        <v>0.000759</v>
      </c>
      <c r="V304" s="14" t="n">
        <v>1.518</v>
      </c>
      <c r="W304" s="12" t="inlineStr">
        <is>
          <t>/Users/mrggrm/Documents/GitHub/MDMTSP-HSE-RESEARCH/results/runs/research_group_03/nearest_neighbour_2opt/research/group_03/g03_i01_c500_d5_m21_random/20260508T021423Z__research_group_03__nearest_neighbour_2opt__g03_i01_c500_d5_m21_random__seed_42__6d9b43152459.json</t>
        </is>
      </c>
      <c r="X304" s="10" t="inlineStr">
        <is>
          <t>results/runs/research_group_03/nearest_neighbour_2opt/research/group_03/g03_i01_c500_d5_m21_random/20260508T021423Z__research_group_03__nearest_neighbour_2opt__g03_i01_c500_d5_m21_random__seed_42__6d9b43152459.json</t>
        </is>
      </c>
      <c r="Y304" s="12" t="inlineStr">
        <is>
          <t>/Users/mrggrm/Documents/GitHub/MDMTSP-HSE-RESEARCH/results/logs/research_group_03/nearest_neighbour_2opt/research/group_03/g03_i01_c500_d5_m21_random/20260508T021423Z__research_group_03__nearest_neighbour_2opt__g03_i01_c500_d5_m21_random__seed_42__6d9b43152459.log</t>
        </is>
      </c>
      <c r="Z304" s="10" t="inlineStr">
        <is>
          <t>results/logs/research_group_03/nearest_neighbour_2opt/research/group_03/g03_i01_c500_d5_m21_random/20260508T021423Z__research_group_03__nearest_neighbour_2opt__g03_i01_c500_d5_m21_random__seed_42__6d9b43152459.log</t>
        </is>
      </c>
      <c r="AA304" s="10" t="b">
        <v>1</v>
      </c>
      <c r="AB304" s="10" t="n">
        <v>0</v>
      </c>
      <c r="AC304" s="10" t="n">
        <v>0</v>
      </c>
      <c r="AD304" s="13" t="n">
        <v>0</v>
      </c>
      <c r="AE304" s="13" t="n">
        <v>0</v>
      </c>
      <c r="AF304" s="13" t="n">
        <v>0</v>
      </c>
      <c r="AG304" s="10" t="b">
        <v>0</v>
      </c>
      <c r="AH304" s="10" t="b">
        <v>0</v>
      </c>
      <c r="AI304" s="11" t="n"/>
      <c r="AJ304" s="11" t="n"/>
      <c r="AK304" s="11" t="n"/>
      <c r="AL304" s="11" t="n"/>
      <c r="AM304" s="14" t="n">
        <v>18873.90194555651</v>
      </c>
      <c r="AN304" s="14" t="n">
        <v>0.468</v>
      </c>
      <c r="AO304" s="15" t="n">
        <v>1.474649543895009</v>
      </c>
      <c r="AP304" s="10" t="n">
        <v>1.621794871794872</v>
      </c>
      <c r="AQ304" s="15" t="n">
        <v>0.6217948717948717</v>
      </c>
      <c r="AR304" s="10" t="b">
        <v>1</v>
      </c>
      <c r="AS304" s="10" t="b">
        <v>1</v>
      </c>
      <c r="AT304" s="10" t="b">
        <v>0</v>
      </c>
      <c r="AU304" s="10" t="b">
        <v>0</v>
      </c>
    </row>
    <row r="305">
      <c r="A305" s="10" t="inlineStr">
        <is>
          <t>20260508T021423Z__research_group_03__nearest_neighbour_2opt__g03_i02_c500_d3_m10_random__seed_42__c2872a9e4ac6</t>
        </is>
      </c>
      <c r="B305" s="10" t="inlineStr">
        <is>
          <t>2026-05-08T02:14:23Z</t>
        </is>
      </c>
      <c r="C305" s="10" t="inlineStr">
        <is>
          <t>research_group_03</t>
        </is>
      </c>
      <c r="D305" s="10" t="inlineStr">
        <is>
          <t>nearest_neighbour_2opt</t>
        </is>
      </c>
      <c r="E305" s="10" t="inlineStr">
        <is>
          <t>group_03_instance_02_customers_500_depots_3_salesmen_10_random</t>
        </is>
      </c>
      <c r="F305" s="10" t="inlineStr">
        <is>
          <t>random</t>
        </is>
      </c>
      <c r="G305" s="12" t="inlineStr">
        <is>
          <t>/Users/mrggrm/Documents/GitHub/MDMTSP-HSE-RESEARCH/instances/research/group_03/g03_i02_c500_d3_m10_random.json</t>
        </is>
      </c>
      <c r="H305" s="10" t="inlineStr">
        <is>
          <t>instances/research/group_03/g03_i02_c500_d3_m10_random.json</t>
        </is>
      </c>
      <c r="I305" s="13" t="n">
        <v>42</v>
      </c>
      <c r="J305" s="10" t="n">
        <v>0</v>
      </c>
      <c r="K305" s="13" t="n">
        <v>3</v>
      </c>
      <c r="L305" s="13" t="n">
        <v>500</v>
      </c>
      <c r="M305" s="13" t="n">
        <v>10</v>
      </c>
      <c r="N305" s="10" t="b">
        <v>1</v>
      </c>
      <c r="O305" s="14" t="n">
        <v>41101.90307390644</v>
      </c>
      <c r="P305" s="10" t="b">
        <v>1</v>
      </c>
      <c r="Q305" s="10" t="inlineStr">
        <is>
          <t>ok</t>
        </is>
      </c>
      <c r="R305" s="13" t="n">
        <v>10</v>
      </c>
      <c r="S305" s="10" t="n">
        <v>846</v>
      </c>
      <c r="T305" s="14" t="n">
        <v>0.846</v>
      </c>
      <c r="U305" s="14" t="n">
        <v>0.000846</v>
      </c>
      <c r="V305" s="14" t="n">
        <v>1.692</v>
      </c>
      <c r="W305" s="12" t="inlineStr">
        <is>
          <t>/Users/mrggrm/Documents/GitHub/MDMTSP-HSE-RESEARCH/results/runs/research_group_03/nearest_neighbour_2opt/research/group_03/g03_i02_c500_d3_m10_random/20260508T021423Z__research_group_03__nearest_neighbour_2opt__g03_i02_c500_d3_m10_random__seed_42__c2872a9e4ac6.json</t>
        </is>
      </c>
      <c r="X305" s="10" t="inlineStr">
        <is>
          <t>results/runs/research_group_03/nearest_neighbour_2opt/research/group_03/g03_i02_c500_d3_m10_random/20260508T021423Z__research_group_03__nearest_neighbour_2opt__g03_i02_c500_d3_m10_random__seed_42__c2872a9e4ac6.json</t>
        </is>
      </c>
      <c r="Y305" s="12" t="inlineStr">
        <is>
          <t>/Users/mrggrm/Documents/GitHub/MDMTSP-HSE-RESEARCH/results/logs/research_group_03/nearest_neighbour_2opt/research/group_03/g03_i02_c500_d3_m10_random/20260508T021423Z__research_group_03__nearest_neighbour_2opt__g03_i02_c500_d3_m10_random__seed_42__c2872a9e4ac6.log</t>
        </is>
      </c>
      <c r="Z305" s="10" t="inlineStr">
        <is>
          <t>results/logs/research_group_03/nearest_neighbour_2opt/research/group_03/g03_i02_c500_d3_m10_random/20260508T021423Z__research_group_03__nearest_neighbour_2opt__g03_i02_c500_d3_m10_random__seed_42__c2872a9e4ac6.log</t>
        </is>
      </c>
      <c r="AA305" s="10" t="b">
        <v>1</v>
      </c>
      <c r="AB305" s="10" t="n">
        <v>0</v>
      </c>
      <c r="AC305" s="10" t="n">
        <v>0</v>
      </c>
      <c r="AD305" s="13" t="n">
        <v>0</v>
      </c>
      <c r="AE305" s="13" t="n">
        <v>0</v>
      </c>
      <c r="AF305" s="13" t="n">
        <v>0</v>
      </c>
      <c r="AG305" s="10" t="b">
        <v>0</v>
      </c>
      <c r="AH305" s="10" t="b">
        <v>0</v>
      </c>
      <c r="AI305" s="11" t="n"/>
      <c r="AJ305" s="11" t="n"/>
      <c r="AK305" s="11" t="n"/>
      <c r="AL305" s="11" t="n"/>
      <c r="AM305" s="14" t="n">
        <v>19329.58892702029</v>
      </c>
      <c r="AN305" s="14" t="n">
        <v>0.483</v>
      </c>
      <c r="AO305" s="15" t="n">
        <v>1.12637233151147</v>
      </c>
      <c r="AP305" s="10" t="n">
        <v>1.751552795031056</v>
      </c>
      <c r="AQ305" s="15" t="n">
        <v>0.7515527950310559</v>
      </c>
      <c r="AR305" s="10" t="b">
        <v>1</v>
      </c>
      <c r="AS305" s="10" t="b">
        <v>1</v>
      </c>
      <c r="AT305" s="10" t="b">
        <v>0</v>
      </c>
      <c r="AU305" s="10" t="b">
        <v>0</v>
      </c>
    </row>
    <row r="306">
      <c r="A306" s="10" t="inlineStr">
        <is>
          <t>20260508T021423Z__research_group_03__nearest_neighbour_2opt__g03_i03_c500_d3_m12_random__seed_42__e4b0c74f58cb</t>
        </is>
      </c>
      <c r="B306" s="10" t="inlineStr">
        <is>
          <t>2026-05-08T02:14:23Z</t>
        </is>
      </c>
      <c r="C306" s="10" t="inlineStr">
        <is>
          <t>research_group_03</t>
        </is>
      </c>
      <c r="D306" s="10" t="inlineStr">
        <is>
          <t>nearest_neighbour_2opt</t>
        </is>
      </c>
      <c r="E306" s="10" t="inlineStr">
        <is>
          <t>group_03_instance_03_customers_500_depots_3_salesmen_12_random</t>
        </is>
      </c>
      <c r="F306" s="10" t="inlineStr">
        <is>
          <t>random</t>
        </is>
      </c>
      <c r="G306" s="12" t="inlineStr">
        <is>
          <t>/Users/mrggrm/Documents/GitHub/MDMTSP-HSE-RESEARCH/instances/research/group_03/g03_i03_c500_d3_m12_random.json</t>
        </is>
      </c>
      <c r="H306" s="10" t="inlineStr">
        <is>
          <t>instances/research/group_03/g03_i03_c500_d3_m12_random.json</t>
        </is>
      </c>
      <c r="I306" s="13" t="n">
        <v>42</v>
      </c>
      <c r="J306" s="10" t="n">
        <v>0</v>
      </c>
      <c r="K306" s="13" t="n">
        <v>3</v>
      </c>
      <c r="L306" s="13" t="n">
        <v>500</v>
      </c>
      <c r="M306" s="13" t="n">
        <v>12</v>
      </c>
      <c r="N306" s="10" t="b">
        <v>1</v>
      </c>
      <c r="O306" s="14" t="n">
        <v>45047.10455254893</v>
      </c>
      <c r="P306" s="10" t="b">
        <v>1</v>
      </c>
      <c r="Q306" s="10" t="inlineStr">
        <is>
          <t>ok</t>
        </is>
      </c>
      <c r="R306" s="13" t="n">
        <v>12</v>
      </c>
      <c r="S306" s="10" t="n">
        <v>760</v>
      </c>
      <c r="T306" s="14" t="n">
        <v>0.76</v>
      </c>
      <c r="U306" s="14" t="n">
        <v>0.00076</v>
      </c>
      <c r="V306" s="14" t="n">
        <v>1.52</v>
      </c>
      <c r="W306" s="12" t="inlineStr">
        <is>
          <t>/Users/mrggrm/Documents/GitHub/MDMTSP-HSE-RESEARCH/results/runs/research_group_03/nearest_neighbour_2opt/research/group_03/g03_i03_c500_d3_m12_random/20260508T021423Z__research_group_03__nearest_neighbour_2opt__g03_i03_c500_d3_m12_random__seed_42__e4b0c74f58cb.json</t>
        </is>
      </c>
      <c r="X306" s="10" t="inlineStr">
        <is>
          <t>results/runs/research_group_03/nearest_neighbour_2opt/research/group_03/g03_i03_c500_d3_m12_random/20260508T021423Z__research_group_03__nearest_neighbour_2opt__g03_i03_c500_d3_m12_random__seed_42__e4b0c74f58cb.json</t>
        </is>
      </c>
      <c r="Y306" s="12" t="inlineStr">
        <is>
          <t>/Users/mrggrm/Documents/GitHub/MDMTSP-HSE-RESEARCH/results/logs/research_group_03/nearest_neighbour_2opt/research/group_03/g03_i03_c500_d3_m12_random/20260508T021423Z__research_group_03__nearest_neighbour_2opt__g03_i03_c500_d3_m12_random__seed_42__e4b0c74f58cb.log</t>
        </is>
      </c>
      <c r="Z306" s="10" t="inlineStr">
        <is>
          <t>results/logs/research_group_03/nearest_neighbour_2opt/research/group_03/g03_i03_c500_d3_m12_random/20260508T021423Z__research_group_03__nearest_neighbour_2opt__g03_i03_c500_d3_m12_random__seed_42__e4b0c74f58cb.log</t>
        </is>
      </c>
      <c r="AA306" s="10" t="b">
        <v>1</v>
      </c>
      <c r="AB306" s="10" t="n">
        <v>0</v>
      </c>
      <c r="AC306" s="10" t="n">
        <v>0</v>
      </c>
      <c r="AD306" s="13" t="n">
        <v>0</v>
      </c>
      <c r="AE306" s="13" t="n">
        <v>0</v>
      </c>
      <c r="AF306" s="13" t="n">
        <v>0</v>
      </c>
      <c r="AG306" s="10" t="b">
        <v>0</v>
      </c>
      <c r="AH306" s="10" t="b">
        <v>0</v>
      </c>
      <c r="AI306" s="11" t="n"/>
      <c r="AJ306" s="11" t="n"/>
      <c r="AK306" s="11" t="n"/>
      <c r="AL306" s="11" t="n"/>
      <c r="AM306" s="14" t="n">
        <v>19402.33614461102</v>
      </c>
      <c r="AN306" s="14" t="n">
        <v>0.475</v>
      </c>
      <c r="AO306" s="15" t="n">
        <v>1.321736115527548</v>
      </c>
      <c r="AP306" s="10" t="n">
        <v>1.6</v>
      </c>
      <c r="AQ306" s="15" t="n">
        <v>0.6000000000000001</v>
      </c>
      <c r="AR306" s="10" t="b">
        <v>1</v>
      </c>
      <c r="AS306" s="10" t="b">
        <v>1</v>
      </c>
      <c r="AT306" s="10" t="b">
        <v>0</v>
      </c>
      <c r="AU306" s="10" t="b">
        <v>0</v>
      </c>
    </row>
    <row r="307">
      <c r="A307" s="10" t="inlineStr">
        <is>
          <t>20260508T021423Z__research_group_03__nearest_neighbour_2opt__g03_i04_c500_d5_m19_random__seed_42__dd5d66c5d696</t>
        </is>
      </c>
      <c r="B307" s="10" t="inlineStr">
        <is>
          <t>2026-05-08T02:14:23Z</t>
        </is>
      </c>
      <c r="C307" s="10" t="inlineStr">
        <is>
          <t>research_group_03</t>
        </is>
      </c>
      <c r="D307" s="10" t="inlineStr">
        <is>
          <t>nearest_neighbour_2opt</t>
        </is>
      </c>
      <c r="E307" s="10" t="inlineStr">
        <is>
          <t>group_03_instance_04_customers_500_depots_5_salesmen_19_random</t>
        </is>
      </c>
      <c r="F307" s="10" t="inlineStr">
        <is>
          <t>random</t>
        </is>
      </c>
      <c r="G307" s="12" t="inlineStr">
        <is>
          <t>/Users/mrggrm/Documents/GitHub/MDMTSP-HSE-RESEARCH/instances/research/group_03/g03_i04_c500_d5_m19_random.json</t>
        </is>
      </c>
      <c r="H307" s="10" t="inlineStr">
        <is>
          <t>instances/research/group_03/g03_i04_c500_d5_m19_random.json</t>
        </is>
      </c>
      <c r="I307" s="13" t="n">
        <v>42</v>
      </c>
      <c r="J307" s="10" t="n">
        <v>0</v>
      </c>
      <c r="K307" s="13" t="n">
        <v>5</v>
      </c>
      <c r="L307" s="13" t="n">
        <v>500</v>
      </c>
      <c r="M307" s="13" t="n">
        <v>19</v>
      </c>
      <c r="N307" s="10" t="b">
        <v>1</v>
      </c>
      <c r="O307" s="14" t="n">
        <v>42991.47826351593</v>
      </c>
      <c r="P307" s="10" t="b">
        <v>1</v>
      </c>
      <c r="Q307" s="10" t="inlineStr">
        <is>
          <t>ok</t>
        </is>
      </c>
      <c r="R307" s="13" t="n">
        <v>19</v>
      </c>
      <c r="S307" s="10" t="n">
        <v>748</v>
      </c>
      <c r="T307" s="14" t="n">
        <v>0.748</v>
      </c>
      <c r="U307" s="14" t="n">
        <v>0.000748</v>
      </c>
      <c r="V307" s="14" t="n">
        <v>1.496</v>
      </c>
      <c r="W307" s="12" t="inlineStr">
        <is>
          <t>/Users/mrggrm/Documents/GitHub/MDMTSP-HSE-RESEARCH/results/runs/research_group_03/nearest_neighbour_2opt/research/group_03/g03_i04_c500_d5_m19_random/20260508T021423Z__research_group_03__nearest_neighbour_2opt__g03_i04_c500_d5_m19_random__seed_42__dd5d66c5d696.json</t>
        </is>
      </c>
      <c r="X307" s="10" t="inlineStr">
        <is>
          <t>results/runs/research_group_03/nearest_neighbour_2opt/research/group_03/g03_i04_c500_d5_m19_random/20260508T021423Z__research_group_03__nearest_neighbour_2opt__g03_i04_c500_d5_m19_random__seed_42__dd5d66c5d696.json</t>
        </is>
      </c>
      <c r="Y307" s="12" t="inlineStr">
        <is>
          <t>/Users/mrggrm/Documents/GitHub/MDMTSP-HSE-RESEARCH/results/logs/research_group_03/nearest_neighbour_2opt/research/group_03/g03_i04_c500_d5_m19_random/20260508T021423Z__research_group_03__nearest_neighbour_2opt__g03_i04_c500_d5_m19_random__seed_42__dd5d66c5d696.log</t>
        </is>
      </c>
      <c r="Z307" s="10" t="inlineStr">
        <is>
          <t>results/logs/research_group_03/nearest_neighbour_2opt/research/group_03/g03_i04_c500_d5_m19_random/20260508T021423Z__research_group_03__nearest_neighbour_2opt__g03_i04_c500_d5_m19_random__seed_42__dd5d66c5d696.log</t>
        </is>
      </c>
      <c r="AA307" s="10" t="b">
        <v>1</v>
      </c>
      <c r="AB307" s="10" t="n">
        <v>0</v>
      </c>
      <c r="AC307" s="10" t="n">
        <v>0</v>
      </c>
      <c r="AD307" s="13" t="n">
        <v>0</v>
      </c>
      <c r="AE307" s="13" t="n">
        <v>0</v>
      </c>
      <c r="AF307" s="13" t="n">
        <v>0</v>
      </c>
      <c r="AG307" s="10" t="b">
        <v>0</v>
      </c>
      <c r="AH307" s="10" t="b">
        <v>0</v>
      </c>
      <c r="AI307" s="11" t="n"/>
      <c r="AJ307" s="11" t="n"/>
      <c r="AK307" s="11" t="n"/>
      <c r="AL307" s="11" t="n"/>
      <c r="AM307" s="14" t="n">
        <v>19249.36493891456</v>
      </c>
      <c r="AN307" s="14" t="n">
        <v>0.467</v>
      </c>
      <c r="AO307" s="15" t="n">
        <v>1.233397226347154</v>
      </c>
      <c r="AP307" s="10" t="n">
        <v>1.601713062098501</v>
      </c>
      <c r="AQ307" s="15" t="n">
        <v>0.601713062098501</v>
      </c>
      <c r="AR307" s="10" t="b">
        <v>1</v>
      </c>
      <c r="AS307" s="10" t="b">
        <v>1</v>
      </c>
      <c r="AT307" s="10" t="b">
        <v>0</v>
      </c>
      <c r="AU307" s="10" t="b">
        <v>0</v>
      </c>
    </row>
    <row r="308">
      <c r="A308" s="10" t="inlineStr">
        <is>
          <t>20260508T021423Z__research_group_03__nearest_neighbour_2opt__g03_i05_c500_d3_m6_random__seed_42__72d54a096c00</t>
        </is>
      </c>
      <c r="B308" s="10" t="inlineStr">
        <is>
          <t>2026-05-08T02:14:23Z</t>
        </is>
      </c>
      <c r="C308" s="10" t="inlineStr">
        <is>
          <t>research_group_03</t>
        </is>
      </c>
      <c r="D308" s="10" t="inlineStr">
        <is>
          <t>nearest_neighbour_2opt</t>
        </is>
      </c>
      <c r="E308" s="10" t="inlineStr">
        <is>
          <t>group_03_instance_05_customers_500_depots_3_salesmen_6_random</t>
        </is>
      </c>
      <c r="F308" s="10" t="inlineStr">
        <is>
          <t>random</t>
        </is>
      </c>
      <c r="G308" s="12" t="inlineStr">
        <is>
          <t>/Users/mrggrm/Documents/GitHub/MDMTSP-HSE-RESEARCH/instances/research/group_03/g03_i05_c500_d3_m6_random.json</t>
        </is>
      </c>
      <c r="H308" s="10" t="inlineStr">
        <is>
          <t>instances/research/group_03/g03_i05_c500_d3_m6_random.json</t>
        </is>
      </c>
      <c r="I308" s="13" t="n">
        <v>42</v>
      </c>
      <c r="J308" s="10" t="n">
        <v>0</v>
      </c>
      <c r="K308" s="13" t="n">
        <v>3</v>
      </c>
      <c r="L308" s="13" t="n">
        <v>500</v>
      </c>
      <c r="M308" s="13" t="n">
        <v>6</v>
      </c>
      <c r="N308" s="10" t="b">
        <v>1</v>
      </c>
      <c r="O308" s="14" t="n">
        <v>32104.19422975</v>
      </c>
      <c r="P308" s="10" t="b">
        <v>1</v>
      </c>
      <c r="Q308" s="10" t="inlineStr">
        <is>
          <t>ok</t>
        </is>
      </c>
      <c r="R308" s="13" t="n">
        <v>6</v>
      </c>
      <c r="S308" s="10" t="n">
        <v>747</v>
      </c>
      <c r="T308" s="14" t="n">
        <v>0.747</v>
      </c>
      <c r="U308" s="14" t="n">
        <v>0.0007470000000000001</v>
      </c>
      <c r="V308" s="14" t="n">
        <v>1.494</v>
      </c>
      <c r="W308" s="12" t="inlineStr">
        <is>
          <t>/Users/mrggrm/Documents/GitHub/MDMTSP-HSE-RESEARCH/results/runs/research_group_03/nearest_neighbour_2opt/research/group_03/g03_i05_c500_d3_m6_random/20260508T021423Z__research_group_03__nearest_neighbour_2opt__g03_i05_c500_d3_m6_random__seed_42__72d54a096c00.json</t>
        </is>
      </c>
      <c r="X308" s="10" t="inlineStr">
        <is>
          <t>results/runs/research_group_03/nearest_neighbour_2opt/research/group_03/g03_i05_c500_d3_m6_random/20260508T021423Z__research_group_03__nearest_neighbour_2opt__g03_i05_c500_d3_m6_random__seed_42__72d54a096c00.json</t>
        </is>
      </c>
      <c r="Y308" s="12" t="inlineStr">
        <is>
          <t>/Users/mrggrm/Documents/GitHub/MDMTSP-HSE-RESEARCH/results/logs/research_group_03/nearest_neighbour_2opt/research/group_03/g03_i05_c500_d3_m6_random/20260508T021423Z__research_group_03__nearest_neighbour_2opt__g03_i05_c500_d3_m6_random__seed_42__72d54a096c00.log</t>
        </is>
      </c>
      <c r="Z308" s="10" t="inlineStr">
        <is>
          <t>results/logs/research_group_03/nearest_neighbour_2opt/research/group_03/g03_i05_c500_d3_m6_random/20260508T021423Z__research_group_03__nearest_neighbour_2opt__g03_i05_c500_d3_m6_random__seed_42__72d54a096c00.log</t>
        </is>
      </c>
      <c r="AA308" s="10" t="b">
        <v>1</v>
      </c>
      <c r="AB308" s="10" t="n">
        <v>0</v>
      </c>
      <c r="AC308" s="10" t="n">
        <v>0</v>
      </c>
      <c r="AD308" s="13" t="n">
        <v>0</v>
      </c>
      <c r="AE308" s="13" t="n">
        <v>0</v>
      </c>
      <c r="AF308" s="13" t="n">
        <v>0</v>
      </c>
      <c r="AG308" s="10" t="b">
        <v>0</v>
      </c>
      <c r="AH308" s="10" t="b">
        <v>0</v>
      </c>
      <c r="AI308" s="11" t="n"/>
      <c r="AJ308" s="11" t="n"/>
      <c r="AK308" s="11" t="n"/>
      <c r="AL308" s="11" t="n"/>
      <c r="AM308" s="14" t="n">
        <v>19044.81379110455</v>
      </c>
      <c r="AN308" s="14" t="n">
        <v>0.472</v>
      </c>
      <c r="AO308" s="15" t="n">
        <v>0.6857184628786038</v>
      </c>
      <c r="AP308" s="10" t="n">
        <v>1.582627118644068</v>
      </c>
      <c r="AQ308" s="15" t="n">
        <v>0.5826271186440679</v>
      </c>
      <c r="AR308" s="10" t="b">
        <v>1</v>
      </c>
      <c r="AS308" s="10" t="b">
        <v>1</v>
      </c>
      <c r="AT308" s="10" t="b">
        <v>0</v>
      </c>
      <c r="AU308" s="10" t="b">
        <v>0</v>
      </c>
    </row>
    <row r="309">
      <c r="A309" s="10" t="inlineStr">
        <is>
          <t>20260508T021423Z__research_group_03__nearest_neighbour_2opt__g03_i06_c500_d3_m3_random__seed_42__b87f3427f943</t>
        </is>
      </c>
      <c r="B309" s="10" t="inlineStr">
        <is>
          <t>2026-05-08T02:14:23Z</t>
        </is>
      </c>
      <c r="C309" s="10" t="inlineStr">
        <is>
          <t>research_group_03</t>
        </is>
      </c>
      <c r="D309" s="10" t="inlineStr">
        <is>
          <t>nearest_neighbour_2opt</t>
        </is>
      </c>
      <c r="E309" s="10" t="inlineStr">
        <is>
          <t>group_03_instance_06_customers_500_depots_3_salesmen_3_random</t>
        </is>
      </c>
      <c r="F309" s="10" t="inlineStr">
        <is>
          <t>random</t>
        </is>
      </c>
      <c r="G309" s="12" t="inlineStr">
        <is>
          <t>/Users/mrggrm/Documents/GitHub/MDMTSP-HSE-RESEARCH/instances/research/group_03/g03_i06_c500_d3_m3_random.json</t>
        </is>
      </c>
      <c r="H309" s="10" t="inlineStr">
        <is>
          <t>instances/research/group_03/g03_i06_c500_d3_m3_random.json</t>
        </is>
      </c>
      <c r="I309" s="13" t="n">
        <v>42</v>
      </c>
      <c r="J309" s="10" t="n">
        <v>0</v>
      </c>
      <c r="K309" s="13" t="n">
        <v>3</v>
      </c>
      <c r="L309" s="13" t="n">
        <v>500</v>
      </c>
      <c r="M309" s="13" t="n">
        <v>3</v>
      </c>
      <c r="N309" s="10" t="b">
        <v>1</v>
      </c>
      <c r="O309" s="14" t="n">
        <v>21258.86020938403</v>
      </c>
      <c r="P309" s="10" t="b">
        <v>1</v>
      </c>
      <c r="Q309" s="10" t="inlineStr">
        <is>
          <t>ok</t>
        </is>
      </c>
      <c r="R309" s="13" t="n">
        <v>3</v>
      </c>
      <c r="S309" s="10" t="n">
        <v>792</v>
      </c>
      <c r="T309" s="14" t="n">
        <v>0.792</v>
      </c>
      <c r="U309" s="14" t="n">
        <v>0.000792</v>
      </c>
      <c r="V309" s="14" t="n">
        <v>1.584</v>
      </c>
      <c r="W309" s="12" t="inlineStr">
        <is>
          <t>/Users/mrggrm/Documents/GitHub/MDMTSP-HSE-RESEARCH/results/runs/research_group_03/nearest_neighbour_2opt/research/group_03/g03_i06_c500_d3_m3_random/20260508T021423Z__research_group_03__nearest_neighbour_2opt__g03_i06_c500_d3_m3_random__seed_42__b87f3427f943.json</t>
        </is>
      </c>
      <c r="X309" s="10" t="inlineStr">
        <is>
          <t>results/runs/research_group_03/nearest_neighbour_2opt/research/group_03/g03_i06_c500_d3_m3_random/20260508T021423Z__research_group_03__nearest_neighbour_2opt__g03_i06_c500_d3_m3_random__seed_42__b87f3427f943.json</t>
        </is>
      </c>
      <c r="Y309" s="12" t="inlineStr">
        <is>
          <t>/Users/mrggrm/Documents/GitHub/MDMTSP-HSE-RESEARCH/results/logs/research_group_03/nearest_neighbour_2opt/research/group_03/g03_i06_c500_d3_m3_random/20260508T021423Z__research_group_03__nearest_neighbour_2opt__g03_i06_c500_d3_m3_random__seed_42__b87f3427f943.log</t>
        </is>
      </c>
      <c r="Z309" s="10" t="inlineStr">
        <is>
          <t>results/logs/research_group_03/nearest_neighbour_2opt/research/group_03/g03_i06_c500_d3_m3_random/20260508T021423Z__research_group_03__nearest_neighbour_2opt__g03_i06_c500_d3_m3_random__seed_42__b87f3427f943.log</t>
        </is>
      </c>
      <c r="AA309" s="10" t="b">
        <v>1</v>
      </c>
      <c r="AB309" s="10" t="n">
        <v>0</v>
      </c>
      <c r="AC309" s="10" t="n">
        <v>0</v>
      </c>
      <c r="AD309" s="13" t="n">
        <v>0</v>
      </c>
      <c r="AE309" s="13" t="n">
        <v>0</v>
      </c>
      <c r="AF309" s="13" t="n">
        <v>0</v>
      </c>
      <c r="AG309" s="10" t="b">
        <v>0</v>
      </c>
      <c r="AH309" s="10" t="b">
        <v>0</v>
      </c>
      <c r="AI309" s="11" t="n"/>
      <c r="AJ309" s="11" t="n"/>
      <c r="AK309" s="11" t="n"/>
      <c r="AL309" s="11" t="n"/>
      <c r="AM309" s="14" t="n">
        <v>18932.88360997166</v>
      </c>
      <c r="AN309" s="14" t="n">
        <v>0.536</v>
      </c>
      <c r="AO309" s="15" t="n">
        <v>0.1228537948750346</v>
      </c>
      <c r="AP309" s="10" t="n">
        <v>1.477611940298508</v>
      </c>
      <c r="AQ309" s="15" t="n">
        <v>0.4776119402985075</v>
      </c>
      <c r="AR309" s="10" t="b">
        <v>1</v>
      </c>
      <c r="AS309" s="10" t="b">
        <v>1</v>
      </c>
      <c r="AT309" s="10" t="b">
        <v>0</v>
      </c>
      <c r="AU309" s="10" t="b">
        <v>0</v>
      </c>
    </row>
    <row r="310">
      <c r="A310" s="10" t="inlineStr">
        <is>
          <t>20260508T021423Z__research_group_03__nearest_neighbour_2opt__g03_i07_c500_d5_m20_random__seed_42__a8d2c9616104</t>
        </is>
      </c>
      <c r="B310" s="10" t="inlineStr">
        <is>
          <t>2026-05-08T02:14:23Z</t>
        </is>
      </c>
      <c r="C310" s="10" t="inlineStr">
        <is>
          <t>research_group_03</t>
        </is>
      </c>
      <c r="D310" s="10" t="inlineStr">
        <is>
          <t>nearest_neighbour_2opt</t>
        </is>
      </c>
      <c r="E310" s="10" t="inlineStr">
        <is>
          <t>group_03_instance_07_customers_500_depots_5_salesmen_20_random</t>
        </is>
      </c>
      <c r="F310" s="10" t="inlineStr">
        <is>
          <t>random</t>
        </is>
      </c>
      <c r="G310" s="12" t="inlineStr">
        <is>
          <t>/Users/mrggrm/Documents/GitHub/MDMTSP-HSE-RESEARCH/instances/research/group_03/g03_i07_c500_d5_m20_random.json</t>
        </is>
      </c>
      <c r="H310" s="10" t="inlineStr">
        <is>
          <t>instances/research/group_03/g03_i07_c500_d5_m20_random.json</t>
        </is>
      </c>
      <c r="I310" s="13" t="n">
        <v>42</v>
      </c>
      <c r="J310" s="10" t="n">
        <v>0</v>
      </c>
      <c r="K310" s="13" t="n">
        <v>5</v>
      </c>
      <c r="L310" s="13" t="n">
        <v>500</v>
      </c>
      <c r="M310" s="13" t="n">
        <v>20</v>
      </c>
      <c r="N310" s="10" t="b">
        <v>1</v>
      </c>
      <c r="O310" s="14" t="n">
        <v>43767.38793922761</v>
      </c>
      <c r="P310" s="10" t="b">
        <v>1</v>
      </c>
      <c r="Q310" s="10" t="inlineStr">
        <is>
          <t>ok</t>
        </is>
      </c>
      <c r="R310" s="13" t="n">
        <v>20</v>
      </c>
      <c r="S310" s="10" t="n">
        <v>821</v>
      </c>
      <c r="T310" s="14" t="n">
        <v>0.821</v>
      </c>
      <c r="U310" s="14" t="n">
        <v>0.000821</v>
      </c>
      <c r="V310" s="14" t="n">
        <v>1.642</v>
      </c>
      <c r="W310" s="12" t="inlineStr">
        <is>
          <t>/Users/mrggrm/Documents/GitHub/MDMTSP-HSE-RESEARCH/results/runs/research_group_03/nearest_neighbour_2opt/research/group_03/g03_i07_c500_d5_m20_random/20260508T021423Z__research_group_03__nearest_neighbour_2opt__g03_i07_c500_d5_m20_random__seed_42__a8d2c9616104.json</t>
        </is>
      </c>
      <c r="X310" s="10" t="inlineStr">
        <is>
          <t>results/runs/research_group_03/nearest_neighbour_2opt/research/group_03/g03_i07_c500_d5_m20_random/20260508T021423Z__research_group_03__nearest_neighbour_2opt__g03_i07_c500_d5_m20_random__seed_42__a8d2c9616104.json</t>
        </is>
      </c>
      <c r="Y310" s="12" t="inlineStr">
        <is>
          <t>/Users/mrggrm/Documents/GitHub/MDMTSP-HSE-RESEARCH/results/logs/research_group_03/nearest_neighbour_2opt/research/group_03/g03_i07_c500_d5_m20_random/20260508T021423Z__research_group_03__nearest_neighbour_2opt__g03_i07_c500_d5_m20_random__seed_42__a8d2c9616104.log</t>
        </is>
      </c>
      <c r="Z310" s="10" t="inlineStr">
        <is>
          <t>results/logs/research_group_03/nearest_neighbour_2opt/research/group_03/g03_i07_c500_d5_m20_random/20260508T021423Z__research_group_03__nearest_neighbour_2opt__g03_i07_c500_d5_m20_random__seed_42__a8d2c9616104.log</t>
        </is>
      </c>
      <c r="AA310" s="10" t="b">
        <v>1</v>
      </c>
      <c r="AB310" s="10" t="n">
        <v>0</v>
      </c>
      <c r="AC310" s="10" t="n">
        <v>0</v>
      </c>
      <c r="AD310" s="13" t="n">
        <v>0</v>
      </c>
      <c r="AE310" s="13" t="n">
        <v>0</v>
      </c>
      <c r="AF310" s="13" t="n">
        <v>0</v>
      </c>
      <c r="AG310" s="10" t="b">
        <v>0</v>
      </c>
      <c r="AH310" s="10" t="b">
        <v>0</v>
      </c>
      <c r="AI310" s="11" t="n"/>
      <c r="AJ310" s="11" t="n"/>
      <c r="AK310" s="11" t="n"/>
      <c r="AL310" s="11" t="n"/>
      <c r="AM310" s="14" t="n">
        <v>19460.71928856242</v>
      </c>
      <c r="AN310" s="14" t="n">
        <v>0.457</v>
      </c>
      <c r="AO310" s="15" t="n">
        <v>1.249011832001034</v>
      </c>
      <c r="AP310" s="10" t="n">
        <v>1.796498905908096</v>
      </c>
      <c r="AQ310" s="15" t="n">
        <v>0.7964989059080961</v>
      </c>
      <c r="AR310" s="10" t="b">
        <v>1</v>
      </c>
      <c r="AS310" s="10" t="b">
        <v>1</v>
      </c>
      <c r="AT310" s="10" t="b">
        <v>0</v>
      </c>
      <c r="AU310" s="10" t="b">
        <v>0</v>
      </c>
    </row>
    <row r="311">
      <c r="A311" s="10" t="inlineStr">
        <is>
          <t>20260508T021423Z__research_group_03__nearest_neighbour_2opt__g03_i08_c500_d3_m7_random__seed_42__41f42a8cca69</t>
        </is>
      </c>
      <c r="B311" s="10" t="inlineStr">
        <is>
          <t>2026-05-08T02:14:23Z</t>
        </is>
      </c>
      <c r="C311" s="10" t="inlineStr">
        <is>
          <t>research_group_03</t>
        </is>
      </c>
      <c r="D311" s="10" t="inlineStr">
        <is>
          <t>nearest_neighbour_2opt</t>
        </is>
      </c>
      <c r="E311" s="10" t="inlineStr">
        <is>
          <t>group_03_instance_08_customers_500_depots_3_salesmen_7_random</t>
        </is>
      </c>
      <c r="F311" s="10" t="inlineStr">
        <is>
          <t>random</t>
        </is>
      </c>
      <c r="G311" s="12" t="inlineStr">
        <is>
          <t>/Users/mrggrm/Documents/GitHub/MDMTSP-HSE-RESEARCH/instances/research/group_03/g03_i08_c500_d3_m7_random.json</t>
        </is>
      </c>
      <c r="H311" s="10" t="inlineStr">
        <is>
          <t>instances/research/group_03/g03_i08_c500_d3_m7_random.json</t>
        </is>
      </c>
      <c r="I311" s="13" t="n">
        <v>42</v>
      </c>
      <c r="J311" s="10" t="n">
        <v>0</v>
      </c>
      <c r="K311" s="13" t="n">
        <v>3</v>
      </c>
      <c r="L311" s="13" t="n">
        <v>500</v>
      </c>
      <c r="M311" s="13" t="n">
        <v>7</v>
      </c>
      <c r="N311" s="10" t="b">
        <v>1</v>
      </c>
      <c r="O311" s="14" t="n">
        <v>32464.50361771902</v>
      </c>
      <c r="P311" s="10" t="b">
        <v>1</v>
      </c>
      <c r="Q311" s="10" t="inlineStr">
        <is>
          <t>ok</t>
        </is>
      </c>
      <c r="R311" s="13" t="n">
        <v>7</v>
      </c>
      <c r="S311" s="10" t="n">
        <v>753</v>
      </c>
      <c r="T311" s="14" t="n">
        <v>0.753</v>
      </c>
      <c r="U311" s="14" t="n">
        <v>0.000753</v>
      </c>
      <c r="V311" s="14" t="n">
        <v>1.506</v>
      </c>
      <c r="W311" s="12" t="inlineStr">
        <is>
          <t>/Users/mrggrm/Documents/GitHub/MDMTSP-HSE-RESEARCH/results/runs/research_group_03/nearest_neighbour_2opt/research/group_03/g03_i08_c500_d3_m7_random/20260508T021423Z__research_group_03__nearest_neighbour_2opt__g03_i08_c500_d3_m7_random__seed_42__41f42a8cca69.json</t>
        </is>
      </c>
      <c r="X311" s="10" t="inlineStr">
        <is>
          <t>results/runs/research_group_03/nearest_neighbour_2opt/research/group_03/g03_i08_c500_d3_m7_random/20260508T021423Z__research_group_03__nearest_neighbour_2opt__g03_i08_c500_d3_m7_random__seed_42__41f42a8cca69.json</t>
        </is>
      </c>
      <c r="Y311" s="12" t="inlineStr">
        <is>
          <t>/Users/mrggrm/Documents/GitHub/MDMTSP-HSE-RESEARCH/results/logs/research_group_03/nearest_neighbour_2opt/research/group_03/g03_i08_c500_d3_m7_random/20260508T021423Z__research_group_03__nearest_neighbour_2opt__g03_i08_c500_d3_m7_random__seed_42__41f42a8cca69.log</t>
        </is>
      </c>
      <c r="Z311" s="10" t="inlineStr">
        <is>
          <t>results/logs/research_group_03/nearest_neighbour_2opt/research/group_03/g03_i08_c500_d3_m7_random/20260508T021423Z__research_group_03__nearest_neighbour_2opt__g03_i08_c500_d3_m7_random__seed_42__41f42a8cca69.log</t>
        </is>
      </c>
      <c r="AA311" s="10" t="b">
        <v>1</v>
      </c>
      <c r="AB311" s="10" t="n">
        <v>0</v>
      </c>
      <c r="AC311" s="10" t="n">
        <v>0</v>
      </c>
      <c r="AD311" s="13" t="n">
        <v>0</v>
      </c>
      <c r="AE311" s="13" t="n">
        <v>0</v>
      </c>
      <c r="AF311" s="13" t="n">
        <v>0</v>
      </c>
      <c r="AG311" s="10" t="b">
        <v>0</v>
      </c>
      <c r="AH311" s="10" t="b">
        <v>0</v>
      </c>
      <c r="AI311" s="11" t="n"/>
      <c r="AJ311" s="11" t="n"/>
      <c r="AK311" s="11" t="n"/>
      <c r="AL311" s="11" t="n"/>
      <c r="AM311" s="14" t="n">
        <v>18852.66985325791</v>
      </c>
      <c r="AN311" s="14" t="n">
        <v>0.459</v>
      </c>
      <c r="AO311" s="15" t="n">
        <v>0.7220109337515851</v>
      </c>
      <c r="AP311" s="10" t="n">
        <v>1.640522875816993</v>
      </c>
      <c r="AQ311" s="15" t="n">
        <v>0.6405228758169934</v>
      </c>
      <c r="AR311" s="10" t="b">
        <v>1</v>
      </c>
      <c r="AS311" s="10" t="b">
        <v>1</v>
      </c>
      <c r="AT311" s="10" t="b">
        <v>0</v>
      </c>
      <c r="AU311" s="10" t="b">
        <v>0</v>
      </c>
    </row>
    <row r="312">
      <c r="A312" s="10" t="inlineStr">
        <is>
          <t>20260508T021423Z__research_group_03__nearest_neighbour_2opt__g03_i09_c500_d4_m8_random__seed_42__7cd58090afd3</t>
        </is>
      </c>
      <c r="B312" s="10" t="inlineStr">
        <is>
          <t>2026-05-08T02:14:23Z</t>
        </is>
      </c>
      <c r="C312" s="10" t="inlineStr">
        <is>
          <t>research_group_03</t>
        </is>
      </c>
      <c r="D312" s="10" t="inlineStr">
        <is>
          <t>nearest_neighbour_2opt</t>
        </is>
      </c>
      <c r="E312" s="10" t="inlineStr">
        <is>
          <t>group_03_instance_09_customers_500_depots_4_salesmen_8_random</t>
        </is>
      </c>
      <c r="F312" s="10" t="inlineStr">
        <is>
          <t>random</t>
        </is>
      </c>
      <c r="G312" s="12" t="inlineStr">
        <is>
          <t>/Users/mrggrm/Documents/GitHub/MDMTSP-HSE-RESEARCH/instances/research/group_03/g03_i09_c500_d4_m8_random.json</t>
        </is>
      </c>
      <c r="H312" s="10" t="inlineStr">
        <is>
          <t>instances/research/group_03/g03_i09_c500_d4_m8_random.json</t>
        </is>
      </c>
      <c r="I312" s="13" t="n">
        <v>42</v>
      </c>
      <c r="J312" s="10" t="n">
        <v>0</v>
      </c>
      <c r="K312" s="13" t="n">
        <v>4</v>
      </c>
      <c r="L312" s="13" t="n">
        <v>500</v>
      </c>
      <c r="M312" s="13" t="n">
        <v>8</v>
      </c>
      <c r="N312" s="10" t="b">
        <v>1</v>
      </c>
      <c r="O312" s="14" t="n">
        <v>30536.59618334344</v>
      </c>
      <c r="P312" s="10" t="b">
        <v>1</v>
      </c>
      <c r="Q312" s="10" t="inlineStr">
        <is>
          <t>ok</t>
        </is>
      </c>
      <c r="R312" s="13" t="n">
        <v>8</v>
      </c>
      <c r="S312" s="10" t="n">
        <v>727</v>
      </c>
      <c r="T312" s="14" t="n">
        <v>0.727</v>
      </c>
      <c r="U312" s="14" t="n">
        <v>0.000727</v>
      </c>
      <c r="V312" s="14" t="n">
        <v>1.454</v>
      </c>
      <c r="W312" s="12" t="inlineStr">
        <is>
          <t>/Users/mrggrm/Documents/GitHub/MDMTSP-HSE-RESEARCH/results/runs/research_group_03/nearest_neighbour_2opt/research/group_03/g03_i09_c500_d4_m8_random/20260508T021423Z__research_group_03__nearest_neighbour_2opt__g03_i09_c500_d4_m8_random__seed_42__7cd58090afd3.json</t>
        </is>
      </c>
      <c r="X312" s="10" t="inlineStr">
        <is>
          <t>results/runs/research_group_03/nearest_neighbour_2opt/research/group_03/g03_i09_c500_d4_m8_random/20260508T021423Z__research_group_03__nearest_neighbour_2opt__g03_i09_c500_d4_m8_random__seed_42__7cd58090afd3.json</t>
        </is>
      </c>
      <c r="Y312" s="12" t="inlineStr">
        <is>
          <t>/Users/mrggrm/Documents/GitHub/MDMTSP-HSE-RESEARCH/results/logs/research_group_03/nearest_neighbour_2opt/research/group_03/g03_i09_c500_d4_m8_random/20260508T021423Z__research_group_03__nearest_neighbour_2opt__g03_i09_c500_d4_m8_random__seed_42__7cd58090afd3.log</t>
        </is>
      </c>
      <c r="Z312" s="10" t="inlineStr">
        <is>
          <t>results/logs/research_group_03/nearest_neighbour_2opt/research/group_03/g03_i09_c500_d4_m8_random/20260508T021423Z__research_group_03__nearest_neighbour_2opt__g03_i09_c500_d4_m8_random__seed_42__7cd58090afd3.log</t>
        </is>
      </c>
      <c r="AA312" s="10" t="b">
        <v>1</v>
      </c>
      <c r="AB312" s="10" t="n">
        <v>0</v>
      </c>
      <c r="AC312" s="10" t="n">
        <v>0</v>
      </c>
      <c r="AD312" s="13" t="n">
        <v>0</v>
      </c>
      <c r="AE312" s="13" t="n">
        <v>0</v>
      </c>
      <c r="AF312" s="13" t="n">
        <v>0</v>
      </c>
      <c r="AG312" s="10" t="b">
        <v>0</v>
      </c>
      <c r="AH312" s="10" t="b">
        <v>0</v>
      </c>
      <c r="AI312" s="11" t="n"/>
      <c r="AJ312" s="11" t="n"/>
      <c r="AK312" s="11" t="n"/>
      <c r="AL312" s="11" t="n"/>
      <c r="AM312" s="14" t="n">
        <v>19084.93781766307</v>
      </c>
      <c r="AN312" s="14" t="n">
        <v>0.494</v>
      </c>
      <c r="AO312" s="15" t="n">
        <v>0.600036451524714</v>
      </c>
      <c r="AP312" s="10" t="n">
        <v>1.47165991902834</v>
      </c>
      <c r="AQ312" s="15" t="n">
        <v>0.47165991902834</v>
      </c>
      <c r="AR312" s="10" t="b">
        <v>1</v>
      </c>
      <c r="AS312" s="10" t="b">
        <v>1</v>
      </c>
      <c r="AT312" s="10" t="b">
        <v>0</v>
      </c>
      <c r="AU312" s="10" t="b">
        <v>0</v>
      </c>
    </row>
    <row r="313">
      <c r="A313" s="10" t="inlineStr">
        <is>
          <t>20260508T021423Z__research_group_03__nearest_neighbour_2opt__g03_i10_c500_d5_m18_random__seed_42__d880a8e19cea</t>
        </is>
      </c>
      <c r="B313" s="10" t="inlineStr">
        <is>
          <t>2026-05-08T02:14:23Z</t>
        </is>
      </c>
      <c r="C313" s="10" t="inlineStr">
        <is>
          <t>research_group_03</t>
        </is>
      </c>
      <c r="D313" s="10" t="inlineStr">
        <is>
          <t>nearest_neighbour_2opt</t>
        </is>
      </c>
      <c r="E313" s="10" t="inlineStr">
        <is>
          <t>group_03_instance_10_customers_500_depots_5_salesmen_18_random</t>
        </is>
      </c>
      <c r="F313" s="10" t="inlineStr">
        <is>
          <t>random</t>
        </is>
      </c>
      <c r="G313" s="12" t="inlineStr">
        <is>
          <t>/Users/mrggrm/Documents/GitHub/MDMTSP-HSE-RESEARCH/instances/research/group_03/g03_i10_c500_d5_m18_random.json</t>
        </is>
      </c>
      <c r="H313" s="10" t="inlineStr">
        <is>
          <t>instances/research/group_03/g03_i10_c500_d5_m18_random.json</t>
        </is>
      </c>
      <c r="I313" s="13" t="n">
        <v>42</v>
      </c>
      <c r="J313" s="10" t="n">
        <v>0</v>
      </c>
      <c r="K313" s="13" t="n">
        <v>5</v>
      </c>
      <c r="L313" s="13" t="n">
        <v>500</v>
      </c>
      <c r="M313" s="13" t="n">
        <v>18</v>
      </c>
      <c r="N313" s="10" t="b">
        <v>1</v>
      </c>
      <c r="O313" s="14" t="n">
        <v>42995.86964390466</v>
      </c>
      <c r="P313" s="10" t="b">
        <v>1</v>
      </c>
      <c r="Q313" s="10" t="inlineStr">
        <is>
          <t>ok</t>
        </is>
      </c>
      <c r="R313" s="13" t="n">
        <v>18</v>
      </c>
      <c r="S313" s="10" t="n">
        <v>803</v>
      </c>
      <c r="T313" s="14" t="n">
        <v>0.803</v>
      </c>
      <c r="U313" s="14" t="n">
        <v>0.000803</v>
      </c>
      <c r="V313" s="14" t="n">
        <v>1.606</v>
      </c>
      <c r="W313" s="12" t="inlineStr">
        <is>
          <t>/Users/mrggrm/Documents/GitHub/MDMTSP-HSE-RESEARCH/results/runs/research_group_03/nearest_neighbour_2opt/research/group_03/g03_i10_c500_d5_m18_random/20260508T021423Z__research_group_03__nearest_neighbour_2opt__g03_i10_c500_d5_m18_random__seed_42__d880a8e19cea.json</t>
        </is>
      </c>
      <c r="X313" s="10" t="inlineStr">
        <is>
          <t>results/runs/research_group_03/nearest_neighbour_2opt/research/group_03/g03_i10_c500_d5_m18_random/20260508T021423Z__research_group_03__nearest_neighbour_2opt__g03_i10_c500_d5_m18_random__seed_42__d880a8e19cea.json</t>
        </is>
      </c>
      <c r="Y313" s="12" t="inlineStr">
        <is>
          <t>/Users/mrggrm/Documents/GitHub/MDMTSP-HSE-RESEARCH/results/logs/research_group_03/nearest_neighbour_2opt/research/group_03/g03_i10_c500_d5_m18_random/20260508T021423Z__research_group_03__nearest_neighbour_2opt__g03_i10_c500_d5_m18_random__seed_42__d880a8e19cea.log</t>
        </is>
      </c>
      <c r="Z313" s="10" t="inlineStr">
        <is>
          <t>results/logs/research_group_03/nearest_neighbour_2opt/research/group_03/g03_i10_c500_d5_m18_random/20260508T021423Z__research_group_03__nearest_neighbour_2opt__g03_i10_c500_d5_m18_random__seed_42__d880a8e19cea.log</t>
        </is>
      </c>
      <c r="AA313" s="10" t="b">
        <v>1</v>
      </c>
      <c r="AB313" s="10" t="n">
        <v>0</v>
      </c>
      <c r="AC313" s="10" t="n">
        <v>0</v>
      </c>
      <c r="AD313" s="13" t="n">
        <v>0</v>
      </c>
      <c r="AE313" s="13" t="n">
        <v>0</v>
      </c>
      <c r="AF313" s="13" t="n">
        <v>0</v>
      </c>
      <c r="AG313" s="10" t="b">
        <v>0</v>
      </c>
      <c r="AH313" s="10" t="b">
        <v>0</v>
      </c>
      <c r="AI313" s="11" t="n"/>
      <c r="AJ313" s="11" t="n"/>
      <c r="AK313" s="11" t="n"/>
      <c r="AL313" s="11" t="n"/>
      <c r="AM313" s="14" t="n">
        <v>19142.57636521301</v>
      </c>
      <c r="AN313" s="14" t="n">
        <v>0.489</v>
      </c>
      <c r="AO313" s="15" t="n">
        <v>1.246085836284776</v>
      </c>
      <c r="AP313" s="10" t="n">
        <v>1.642126789366053</v>
      </c>
      <c r="AQ313" s="15" t="n">
        <v>0.6421267893660533</v>
      </c>
      <c r="AR313" s="10" t="b">
        <v>1</v>
      </c>
      <c r="AS313" s="10" t="b">
        <v>1</v>
      </c>
      <c r="AT313" s="10" t="b">
        <v>0</v>
      </c>
      <c r="AU313" s="10" t="b">
        <v>0</v>
      </c>
    </row>
    <row r="314">
      <c r="A314" s="10" t="inlineStr">
        <is>
          <t>20260508T021424Z__research_group_03__nearest_neighbour_2opt_v2__g03_i11_c500_d4_m12_adversarial__seed_42__f7c4a0a29104</t>
        </is>
      </c>
      <c r="B314" s="10" t="inlineStr">
        <is>
          <t>2026-05-08T02:14:24Z</t>
        </is>
      </c>
      <c r="C314" s="10" t="inlineStr">
        <is>
          <t>research_group_03</t>
        </is>
      </c>
      <c r="D314" s="10" t="inlineStr">
        <is>
          <t>nearest_neighbour_2opt_v2</t>
        </is>
      </c>
      <c r="E314" s="10" t="inlineStr">
        <is>
          <t>g03_i11_c500_d4_m12_adversarial</t>
        </is>
      </c>
      <c r="F314" s="10" t="inlineStr">
        <is>
          <t>adversarial</t>
        </is>
      </c>
      <c r="G314" s="12" t="inlineStr">
        <is>
          <t>/Users/mrggrm/Documents/GitHub/MDMTSP-HSE-RESEARCH/instances/research/group_03/g03_i11_c500_d4_m12_adversarial.json</t>
        </is>
      </c>
      <c r="H314" s="10" t="inlineStr">
        <is>
          <t>instances/research/group_03/g03_i11_c500_d4_m12_adversarial.json</t>
        </is>
      </c>
      <c r="I314" s="13" t="n">
        <v>42</v>
      </c>
      <c r="J314" s="10" t="n">
        <v>0</v>
      </c>
      <c r="K314" s="13" t="n">
        <v>4</v>
      </c>
      <c r="L314" s="13" t="n">
        <v>500</v>
      </c>
      <c r="M314" s="13" t="n">
        <v>12</v>
      </c>
      <c r="N314" s="10" t="b">
        <v>1</v>
      </c>
      <c r="O314" s="14" t="n">
        <v>26818.15097325545</v>
      </c>
      <c r="P314" s="10" t="b">
        <v>1</v>
      </c>
      <c r="Q314" s="10" t="inlineStr">
        <is>
          <t>ok</t>
        </is>
      </c>
      <c r="R314" s="13" t="n">
        <v>12</v>
      </c>
      <c r="S314" s="10" t="n">
        <v>844</v>
      </c>
      <c r="T314" s="14" t="n">
        <v>0.844</v>
      </c>
      <c r="U314" s="14" t="n">
        <v>0.000844</v>
      </c>
      <c r="V314" s="14" t="n">
        <v>1.688</v>
      </c>
      <c r="W314" s="12" t="inlineStr">
        <is>
          <t>/Users/mrggrm/Documents/GitHub/MDMTSP-HSE-RESEARCH/results/runs/research_group_03/nearest_neighbour_2opt_v2/research/group_03/g03_i11_c500_d4_m12_adversarial/20260508T021424Z__research_group_03__nearest_neighbour_2opt_v2__g03_i11_c500_d4_m12_adversarial__seed_42__f7c4a0a29104.json</t>
        </is>
      </c>
      <c r="X314" s="10" t="inlineStr">
        <is>
          <t>results/runs/research_group_03/nearest_neighbour_2opt_v2/research/group_03/g03_i11_c500_d4_m12_adversarial/20260508T021424Z__research_group_03__nearest_neighbour_2opt_v2__g03_i11_c500_d4_m12_adversarial__seed_42__f7c4a0a29104.json</t>
        </is>
      </c>
      <c r="Y314" s="12" t="inlineStr">
        <is>
          <t>/Users/mrggrm/Documents/GitHub/MDMTSP-HSE-RESEARCH/results/logs/research_group_03/nearest_neighbour_2opt_v2/research/group_03/g03_i11_c500_d4_m12_adversarial/20260508T021424Z__research_group_03__nearest_neighbour_2opt_v2__g03_i11_c500_d4_m12_adversarial__seed_42__f7c4a0a29104.log</t>
        </is>
      </c>
      <c r="Z314" s="10" t="inlineStr">
        <is>
          <t>results/logs/research_group_03/nearest_neighbour_2opt_v2/research/group_03/g03_i11_c500_d4_m12_adversarial/20260508T021424Z__research_group_03__nearest_neighbour_2opt_v2__g03_i11_c500_d4_m12_adversarial__seed_42__f7c4a0a29104.log</t>
        </is>
      </c>
      <c r="AA314" s="10" t="b">
        <v>1</v>
      </c>
      <c r="AB314" s="10" t="n">
        <v>0</v>
      </c>
      <c r="AC314" s="10" t="n">
        <v>0</v>
      </c>
      <c r="AD314" s="13" t="n">
        <v>0</v>
      </c>
      <c r="AE314" s="13" t="n">
        <v>0</v>
      </c>
      <c r="AF314" s="13" t="n">
        <v>0</v>
      </c>
      <c r="AG314" s="10" t="b">
        <v>0</v>
      </c>
      <c r="AH314" s="10" t="b">
        <v>0</v>
      </c>
      <c r="AI314" s="11" t="n"/>
      <c r="AJ314" s="11" t="n"/>
      <c r="AK314" s="11" t="n"/>
      <c r="AL314" s="11" t="n"/>
      <c r="AM314" s="14" t="n">
        <v>14401.76851642858</v>
      </c>
      <c r="AN314" s="14" t="n">
        <v>0.506</v>
      </c>
      <c r="AO314" s="15" t="n">
        <v>0.8621428988157317</v>
      </c>
      <c r="AP314" s="10" t="n">
        <v>1.66798418972332</v>
      </c>
      <c r="AQ314" s="15" t="n">
        <v>0.6679841897233201</v>
      </c>
      <c r="AR314" s="10" t="b">
        <v>1</v>
      </c>
      <c r="AS314" s="10" t="b">
        <v>1</v>
      </c>
      <c r="AT314" s="10" t="b">
        <v>0</v>
      </c>
      <c r="AU314" s="10" t="b">
        <v>0</v>
      </c>
    </row>
    <row r="315">
      <c r="A315" s="10" t="inlineStr">
        <is>
          <t>20260508T021424Z__research_group_03__nearest_neighbour_2opt_v2__g03_i12_c500_d4_m13_adversarial__seed_42__efadc71d43ff</t>
        </is>
      </c>
      <c r="B315" s="10" t="inlineStr">
        <is>
          <t>2026-05-08T02:14:24Z</t>
        </is>
      </c>
      <c r="C315" s="10" t="inlineStr">
        <is>
          <t>research_group_03</t>
        </is>
      </c>
      <c r="D315" s="10" t="inlineStr">
        <is>
          <t>nearest_neighbour_2opt_v2</t>
        </is>
      </c>
      <c r="E315" s="10" t="inlineStr">
        <is>
          <t>g03_i12_c500_d4_m13_adversarial</t>
        </is>
      </c>
      <c r="F315" s="10" t="inlineStr">
        <is>
          <t>adversarial</t>
        </is>
      </c>
      <c r="G315" s="12" t="inlineStr">
        <is>
          <t>/Users/mrggrm/Documents/GitHub/MDMTSP-HSE-RESEARCH/instances/research/group_03/g03_i12_c500_d4_m13_adversarial.json</t>
        </is>
      </c>
      <c r="H315" s="10" t="inlineStr">
        <is>
          <t>instances/research/group_03/g03_i12_c500_d4_m13_adversarial.json</t>
        </is>
      </c>
      <c r="I315" s="13" t="n">
        <v>42</v>
      </c>
      <c r="J315" s="10" t="n">
        <v>0</v>
      </c>
      <c r="K315" s="13" t="n">
        <v>4</v>
      </c>
      <c r="L315" s="13" t="n">
        <v>500</v>
      </c>
      <c r="M315" s="13" t="n">
        <v>13</v>
      </c>
      <c r="N315" s="10" t="b">
        <v>1</v>
      </c>
      <c r="O315" s="14" t="n">
        <v>27173.53186090895</v>
      </c>
      <c r="P315" s="10" t="b">
        <v>1</v>
      </c>
      <c r="Q315" s="10" t="inlineStr">
        <is>
          <t>ok</t>
        </is>
      </c>
      <c r="R315" s="13" t="n">
        <v>13</v>
      </c>
      <c r="S315" s="10" t="n">
        <v>809</v>
      </c>
      <c r="T315" s="14" t="n">
        <v>0.8090000000000001</v>
      </c>
      <c r="U315" s="14" t="n">
        <v>0.000809</v>
      </c>
      <c r="V315" s="14" t="n">
        <v>1.618</v>
      </c>
      <c r="W315" s="12" t="inlineStr">
        <is>
          <t>/Users/mrggrm/Documents/GitHub/MDMTSP-HSE-RESEARCH/results/runs/research_group_03/nearest_neighbour_2opt_v2/research/group_03/g03_i12_c500_d4_m13_adversarial/20260508T021424Z__research_group_03__nearest_neighbour_2opt_v2__g03_i12_c500_d4_m13_adversarial__seed_42__efadc71d43ff.json</t>
        </is>
      </c>
      <c r="X315" s="10" t="inlineStr">
        <is>
          <t>results/runs/research_group_03/nearest_neighbour_2opt_v2/research/group_03/g03_i12_c500_d4_m13_adversarial/20260508T021424Z__research_group_03__nearest_neighbour_2opt_v2__g03_i12_c500_d4_m13_adversarial__seed_42__efadc71d43ff.json</t>
        </is>
      </c>
      <c r="Y315" s="12" t="inlineStr">
        <is>
          <t>/Users/mrggrm/Documents/GitHub/MDMTSP-HSE-RESEARCH/results/logs/research_group_03/nearest_neighbour_2opt_v2/research/group_03/g03_i12_c500_d4_m13_adversarial/20260508T021424Z__research_group_03__nearest_neighbour_2opt_v2__g03_i12_c500_d4_m13_adversarial__seed_42__efadc71d43ff.log</t>
        </is>
      </c>
      <c r="Z315" s="10" t="inlineStr">
        <is>
          <t>results/logs/research_group_03/nearest_neighbour_2opt_v2/research/group_03/g03_i12_c500_d4_m13_adversarial/20260508T021424Z__research_group_03__nearest_neighbour_2opt_v2__g03_i12_c500_d4_m13_adversarial__seed_42__efadc71d43ff.log</t>
        </is>
      </c>
      <c r="AA315" s="10" t="b">
        <v>1</v>
      </c>
      <c r="AB315" s="10" t="n">
        <v>0</v>
      </c>
      <c r="AC315" s="10" t="n">
        <v>0</v>
      </c>
      <c r="AD315" s="13" t="n">
        <v>0</v>
      </c>
      <c r="AE315" s="13" t="n">
        <v>0</v>
      </c>
      <c r="AF315" s="13" t="n">
        <v>0</v>
      </c>
      <c r="AG315" s="10" t="b">
        <v>0</v>
      </c>
      <c r="AH315" s="10" t="b">
        <v>0</v>
      </c>
      <c r="AI315" s="11" t="n"/>
      <c r="AJ315" s="11" t="n"/>
      <c r="AK315" s="11" t="n"/>
      <c r="AL315" s="11" t="n"/>
      <c r="AM315" s="14" t="n">
        <v>14244.91970741995</v>
      </c>
      <c r="AN315" s="14" t="n">
        <v>0.466</v>
      </c>
      <c r="AO315" s="15" t="n">
        <v>0.9075945964619716</v>
      </c>
      <c r="AP315" s="10" t="n">
        <v>1.736051502145923</v>
      </c>
      <c r="AQ315" s="15" t="n">
        <v>0.7360515021459227</v>
      </c>
      <c r="AR315" s="10" t="b">
        <v>1</v>
      </c>
      <c r="AS315" s="10" t="b">
        <v>1</v>
      </c>
      <c r="AT315" s="10" t="b">
        <v>0</v>
      </c>
      <c r="AU315" s="10" t="b">
        <v>0</v>
      </c>
    </row>
    <row r="316">
      <c r="A316" s="10" t="inlineStr">
        <is>
          <t>20260508T021424Z__research_group_03__nearest_neighbour_2opt_v2__g03_i13_c500_d4_m12_adversarial__seed_42__cc1cc88dd078</t>
        </is>
      </c>
      <c r="B316" s="10" t="inlineStr">
        <is>
          <t>2026-05-08T02:14:24Z</t>
        </is>
      </c>
      <c r="C316" s="10" t="inlineStr">
        <is>
          <t>research_group_03</t>
        </is>
      </c>
      <c r="D316" s="10" t="inlineStr">
        <is>
          <t>nearest_neighbour_2opt_v2</t>
        </is>
      </c>
      <c r="E316" s="10" t="inlineStr">
        <is>
          <t>g03_i13_c500_d4_m12_adversarial</t>
        </is>
      </c>
      <c r="F316" s="10" t="inlineStr">
        <is>
          <t>adversarial</t>
        </is>
      </c>
      <c r="G316" s="12" t="inlineStr">
        <is>
          <t>/Users/mrggrm/Documents/GitHub/MDMTSP-HSE-RESEARCH/instances/research/group_03/g03_i13_c500_d4_m12_adversarial.json</t>
        </is>
      </c>
      <c r="H316" s="10" t="inlineStr">
        <is>
          <t>instances/research/group_03/g03_i13_c500_d4_m12_adversarial.json</t>
        </is>
      </c>
      <c r="I316" s="13" t="n">
        <v>42</v>
      </c>
      <c r="J316" s="10" t="n">
        <v>0</v>
      </c>
      <c r="K316" s="13" t="n">
        <v>4</v>
      </c>
      <c r="L316" s="13" t="n">
        <v>500</v>
      </c>
      <c r="M316" s="13" t="n">
        <v>12</v>
      </c>
      <c r="N316" s="10" t="b">
        <v>1</v>
      </c>
      <c r="O316" s="14" t="n">
        <v>26818.15097325545</v>
      </c>
      <c r="P316" s="10" t="b">
        <v>1</v>
      </c>
      <c r="Q316" s="10" t="inlineStr">
        <is>
          <t>ok</t>
        </is>
      </c>
      <c r="R316" s="13" t="n">
        <v>12</v>
      </c>
      <c r="S316" s="10" t="n">
        <v>841</v>
      </c>
      <c r="T316" s="14" t="n">
        <v>0.841</v>
      </c>
      <c r="U316" s="14" t="n">
        <v>0.000841</v>
      </c>
      <c r="V316" s="14" t="n">
        <v>1.682</v>
      </c>
      <c r="W316" s="12" t="inlineStr">
        <is>
          <t>/Users/mrggrm/Documents/GitHub/MDMTSP-HSE-RESEARCH/results/runs/research_group_03/nearest_neighbour_2opt_v2/research/group_03/g03_i13_c500_d4_m12_adversarial/20260508T021424Z__research_group_03__nearest_neighbour_2opt_v2__g03_i13_c500_d4_m12_adversarial__seed_42__cc1cc88dd078.json</t>
        </is>
      </c>
      <c r="X316" s="10" t="inlineStr">
        <is>
          <t>results/runs/research_group_03/nearest_neighbour_2opt_v2/research/group_03/g03_i13_c500_d4_m12_adversarial/20260508T021424Z__research_group_03__nearest_neighbour_2opt_v2__g03_i13_c500_d4_m12_adversarial__seed_42__cc1cc88dd078.json</t>
        </is>
      </c>
      <c r="Y316" s="12" t="inlineStr">
        <is>
          <t>/Users/mrggrm/Documents/GitHub/MDMTSP-HSE-RESEARCH/results/logs/research_group_03/nearest_neighbour_2opt_v2/research/group_03/g03_i13_c500_d4_m12_adversarial/20260508T021424Z__research_group_03__nearest_neighbour_2opt_v2__g03_i13_c500_d4_m12_adversarial__seed_42__cc1cc88dd078.log</t>
        </is>
      </c>
      <c r="Z316" s="10" t="inlineStr">
        <is>
          <t>results/logs/research_group_03/nearest_neighbour_2opt_v2/research/group_03/g03_i13_c500_d4_m12_adversarial/20260508T021424Z__research_group_03__nearest_neighbour_2opt_v2__g03_i13_c500_d4_m12_adversarial__seed_42__cc1cc88dd078.log</t>
        </is>
      </c>
      <c r="AA316" s="10" t="b">
        <v>1</v>
      </c>
      <c r="AB316" s="10" t="n">
        <v>0</v>
      </c>
      <c r="AC316" s="10" t="n">
        <v>0</v>
      </c>
      <c r="AD316" s="13" t="n">
        <v>0</v>
      </c>
      <c r="AE316" s="13" t="n">
        <v>0</v>
      </c>
      <c r="AF316" s="13" t="n">
        <v>0</v>
      </c>
      <c r="AG316" s="10" t="b">
        <v>0</v>
      </c>
      <c r="AH316" s="10" t="b">
        <v>0</v>
      </c>
      <c r="AI316" s="11" t="n"/>
      <c r="AJ316" s="11" t="n"/>
      <c r="AK316" s="11" t="n"/>
      <c r="AL316" s="11" t="n"/>
      <c r="AM316" s="14" t="n">
        <v>14401.76851642858</v>
      </c>
      <c r="AN316" s="14" t="n">
        <v>0.495</v>
      </c>
      <c r="AO316" s="15" t="n">
        <v>0.8621428988157317</v>
      </c>
      <c r="AP316" s="10" t="n">
        <v>1.698989898989899</v>
      </c>
      <c r="AQ316" s="15" t="n">
        <v>0.6989898989898989</v>
      </c>
      <c r="AR316" s="10" t="b">
        <v>1</v>
      </c>
      <c r="AS316" s="10" t="b">
        <v>1</v>
      </c>
      <c r="AT316" s="10" t="b">
        <v>0</v>
      </c>
      <c r="AU316" s="10" t="b">
        <v>0</v>
      </c>
    </row>
    <row r="317">
      <c r="A317" s="10" t="inlineStr">
        <is>
          <t>20260508T021424Z__research_group_03__nearest_neighbour_2opt_v2__g03_i14_c500_d4_m13_adversarial__seed_42__4814ef73a78b</t>
        </is>
      </c>
      <c r="B317" s="10" t="inlineStr">
        <is>
          <t>2026-05-08T02:14:24Z</t>
        </is>
      </c>
      <c r="C317" s="10" t="inlineStr">
        <is>
          <t>research_group_03</t>
        </is>
      </c>
      <c r="D317" s="10" t="inlineStr">
        <is>
          <t>nearest_neighbour_2opt_v2</t>
        </is>
      </c>
      <c r="E317" s="10" t="inlineStr">
        <is>
          <t>g03_i14_c500_d4_m13_adversarial</t>
        </is>
      </c>
      <c r="F317" s="10" t="inlineStr">
        <is>
          <t>adversarial</t>
        </is>
      </c>
      <c r="G317" s="12" t="inlineStr">
        <is>
          <t>/Users/mrggrm/Documents/GitHub/MDMTSP-HSE-RESEARCH/instances/research/group_03/g03_i14_c500_d4_m13_adversarial.json</t>
        </is>
      </c>
      <c r="H317" s="10" t="inlineStr">
        <is>
          <t>instances/research/group_03/g03_i14_c500_d4_m13_adversarial.json</t>
        </is>
      </c>
      <c r="I317" s="13" t="n">
        <v>42</v>
      </c>
      <c r="J317" s="10" t="n">
        <v>0</v>
      </c>
      <c r="K317" s="13" t="n">
        <v>4</v>
      </c>
      <c r="L317" s="13" t="n">
        <v>500</v>
      </c>
      <c r="M317" s="13" t="n">
        <v>13</v>
      </c>
      <c r="N317" s="10" t="b">
        <v>1</v>
      </c>
      <c r="O317" s="14" t="n">
        <v>27173.53186090895</v>
      </c>
      <c r="P317" s="10" t="b">
        <v>1</v>
      </c>
      <c r="Q317" s="10" t="inlineStr">
        <is>
          <t>ok</t>
        </is>
      </c>
      <c r="R317" s="13" t="n">
        <v>13</v>
      </c>
      <c r="S317" s="10" t="n">
        <v>772</v>
      </c>
      <c r="T317" s="14" t="n">
        <v>0.772</v>
      </c>
      <c r="U317" s="14" t="n">
        <v>0.000772</v>
      </c>
      <c r="V317" s="14" t="n">
        <v>1.544</v>
      </c>
      <c r="W317" s="12" t="inlineStr">
        <is>
          <t>/Users/mrggrm/Documents/GitHub/MDMTSP-HSE-RESEARCH/results/runs/research_group_03/nearest_neighbour_2opt_v2/research/group_03/g03_i14_c500_d4_m13_adversarial/20260508T021424Z__research_group_03__nearest_neighbour_2opt_v2__g03_i14_c500_d4_m13_adversarial__seed_42__4814ef73a78b.json</t>
        </is>
      </c>
      <c r="X317" s="10" t="inlineStr">
        <is>
          <t>results/runs/research_group_03/nearest_neighbour_2opt_v2/research/group_03/g03_i14_c500_d4_m13_adversarial/20260508T021424Z__research_group_03__nearest_neighbour_2opt_v2__g03_i14_c500_d4_m13_adversarial__seed_42__4814ef73a78b.json</t>
        </is>
      </c>
      <c r="Y317" s="12" t="inlineStr">
        <is>
          <t>/Users/mrggrm/Documents/GitHub/MDMTSP-HSE-RESEARCH/results/logs/research_group_03/nearest_neighbour_2opt_v2/research/group_03/g03_i14_c500_d4_m13_adversarial/20260508T021424Z__research_group_03__nearest_neighbour_2opt_v2__g03_i14_c500_d4_m13_adversarial__seed_42__4814ef73a78b.log</t>
        </is>
      </c>
      <c r="Z317" s="10" t="inlineStr">
        <is>
          <t>results/logs/research_group_03/nearest_neighbour_2opt_v2/research/group_03/g03_i14_c500_d4_m13_adversarial/20260508T021424Z__research_group_03__nearest_neighbour_2opt_v2__g03_i14_c500_d4_m13_adversarial__seed_42__4814ef73a78b.log</t>
        </is>
      </c>
      <c r="AA317" s="10" t="b">
        <v>1</v>
      </c>
      <c r="AB317" s="10" t="n">
        <v>0</v>
      </c>
      <c r="AC317" s="10" t="n">
        <v>0</v>
      </c>
      <c r="AD317" s="13" t="n">
        <v>0</v>
      </c>
      <c r="AE317" s="13" t="n">
        <v>0</v>
      </c>
      <c r="AF317" s="13" t="n">
        <v>0</v>
      </c>
      <c r="AG317" s="10" t="b">
        <v>0</v>
      </c>
      <c r="AH317" s="10" t="b">
        <v>0</v>
      </c>
      <c r="AI317" s="11" t="n"/>
      <c r="AJ317" s="11" t="n"/>
      <c r="AK317" s="11" t="n"/>
      <c r="AL317" s="11" t="n"/>
      <c r="AM317" s="14" t="n">
        <v>14244.91970741995</v>
      </c>
      <c r="AN317" s="14" t="n">
        <v>0.478</v>
      </c>
      <c r="AO317" s="15" t="n">
        <v>0.9075945964619716</v>
      </c>
      <c r="AP317" s="10" t="n">
        <v>1.615062761506276</v>
      </c>
      <c r="AQ317" s="15" t="n">
        <v>0.6150627615062763</v>
      </c>
      <c r="AR317" s="10" t="b">
        <v>1</v>
      </c>
      <c r="AS317" s="10" t="b">
        <v>1</v>
      </c>
      <c r="AT317" s="10" t="b">
        <v>0</v>
      </c>
      <c r="AU317" s="10" t="b">
        <v>0</v>
      </c>
    </row>
    <row r="318">
      <c r="A318" s="10" t="inlineStr">
        <is>
          <t>20260508T021424Z__research_group_03__nearest_neighbour_2opt_v2__g03_i15_c500_d5_m15_adversarial__seed_42__97514b9b100d</t>
        </is>
      </c>
      <c r="B318" s="10" t="inlineStr">
        <is>
          <t>2026-05-08T02:14:24Z</t>
        </is>
      </c>
      <c r="C318" s="10" t="inlineStr">
        <is>
          <t>research_group_03</t>
        </is>
      </c>
      <c r="D318" s="10" t="inlineStr">
        <is>
          <t>nearest_neighbour_2opt_v2</t>
        </is>
      </c>
      <c r="E318" s="10" t="inlineStr">
        <is>
          <t>g03_i15_c500_d5_m15_adversarial</t>
        </is>
      </c>
      <c r="F318" s="10" t="inlineStr">
        <is>
          <t>adversarial</t>
        </is>
      </c>
      <c r="G318" s="12" t="inlineStr">
        <is>
          <t>/Users/mrggrm/Documents/GitHub/MDMTSP-HSE-RESEARCH/instances/research/group_03/g03_i15_c500_d5_m15_adversarial.json</t>
        </is>
      </c>
      <c r="H318" s="10" t="inlineStr">
        <is>
          <t>instances/research/group_03/g03_i15_c500_d5_m15_adversarial.json</t>
        </is>
      </c>
      <c r="I318" s="13" t="n">
        <v>42</v>
      </c>
      <c r="J318" s="10" t="n">
        <v>0</v>
      </c>
      <c r="K318" s="13" t="n">
        <v>5</v>
      </c>
      <c r="L318" s="13" t="n">
        <v>500</v>
      </c>
      <c r="M318" s="13" t="n">
        <v>15</v>
      </c>
      <c r="N318" s="10" t="b">
        <v>1</v>
      </c>
      <c r="O318" s="14" t="n">
        <v>24581.52495516576</v>
      </c>
      <c r="P318" s="10" t="b">
        <v>1</v>
      </c>
      <c r="Q318" s="10" t="inlineStr">
        <is>
          <t>ok</t>
        </is>
      </c>
      <c r="R318" s="13" t="n">
        <v>15</v>
      </c>
      <c r="S318" s="10" t="n">
        <v>812</v>
      </c>
      <c r="T318" s="14" t="n">
        <v>0.8120000000000001</v>
      </c>
      <c r="U318" s="14" t="n">
        <v>0.000812</v>
      </c>
      <c r="V318" s="14" t="n">
        <v>1.624</v>
      </c>
      <c r="W318" s="12" t="inlineStr">
        <is>
          <t>/Users/mrggrm/Documents/GitHub/MDMTSP-HSE-RESEARCH/results/runs/research_group_03/nearest_neighbour_2opt_v2/research/group_03/g03_i15_c500_d5_m15_adversarial/20260508T021424Z__research_group_03__nearest_neighbour_2opt_v2__g03_i15_c500_d5_m15_adversarial__seed_42__97514b9b100d.json</t>
        </is>
      </c>
      <c r="X318" s="10" t="inlineStr">
        <is>
          <t>results/runs/research_group_03/nearest_neighbour_2opt_v2/research/group_03/g03_i15_c500_d5_m15_adversarial/20260508T021424Z__research_group_03__nearest_neighbour_2opt_v2__g03_i15_c500_d5_m15_adversarial__seed_42__97514b9b100d.json</t>
        </is>
      </c>
      <c r="Y318" s="12" t="inlineStr">
        <is>
          <t>/Users/mrggrm/Documents/GitHub/MDMTSP-HSE-RESEARCH/results/logs/research_group_03/nearest_neighbour_2opt_v2/research/group_03/g03_i15_c500_d5_m15_adversarial/20260508T021424Z__research_group_03__nearest_neighbour_2opt_v2__g03_i15_c500_d5_m15_adversarial__seed_42__97514b9b100d.log</t>
        </is>
      </c>
      <c r="Z318" s="10" t="inlineStr">
        <is>
          <t>results/logs/research_group_03/nearest_neighbour_2opt_v2/research/group_03/g03_i15_c500_d5_m15_adversarial/20260508T021424Z__research_group_03__nearest_neighbour_2opt_v2__g03_i15_c500_d5_m15_adversarial__seed_42__97514b9b100d.log</t>
        </is>
      </c>
      <c r="AA318" s="10" t="b">
        <v>1</v>
      </c>
      <c r="AB318" s="10" t="n">
        <v>0</v>
      </c>
      <c r="AC318" s="10" t="n">
        <v>0</v>
      </c>
      <c r="AD318" s="13" t="n">
        <v>0</v>
      </c>
      <c r="AE318" s="13" t="n">
        <v>0</v>
      </c>
      <c r="AF318" s="13" t="n">
        <v>0</v>
      </c>
      <c r="AG318" s="10" t="b">
        <v>0</v>
      </c>
      <c r="AH318" s="10" t="b">
        <v>0</v>
      </c>
      <c r="AI318" s="11" t="n"/>
      <c r="AJ318" s="11" t="n"/>
      <c r="AK318" s="11" t="n"/>
      <c r="AL318" s="11" t="n"/>
      <c r="AM318" s="14" t="n">
        <v>13720.3878203768</v>
      </c>
      <c r="AN318" s="14" t="n">
        <v>0.487</v>
      </c>
      <c r="AO318" s="15" t="n">
        <v>0.7916056948957794</v>
      </c>
      <c r="AP318" s="10" t="n">
        <v>1.66735112936345</v>
      </c>
      <c r="AQ318" s="15" t="n">
        <v>0.6673511293634499</v>
      </c>
      <c r="AR318" s="10" t="b">
        <v>1</v>
      </c>
      <c r="AS318" s="10" t="b">
        <v>1</v>
      </c>
      <c r="AT318" s="10" t="b">
        <v>0</v>
      </c>
      <c r="AU318" s="10" t="b">
        <v>0</v>
      </c>
    </row>
    <row r="319">
      <c r="A319" s="10" t="inlineStr">
        <is>
          <t>20260508T021424Z__research_group_03__nearest_neighbour_2opt_v2__g03_i16_c500_d4_m12_adversarial__seed_42__028439d0d088</t>
        </is>
      </c>
      <c r="B319" s="10" t="inlineStr">
        <is>
          <t>2026-05-08T02:14:24Z</t>
        </is>
      </c>
      <c r="C319" s="10" t="inlineStr">
        <is>
          <t>research_group_03</t>
        </is>
      </c>
      <c r="D319" s="10" t="inlineStr">
        <is>
          <t>nearest_neighbour_2opt_v2</t>
        </is>
      </c>
      <c r="E319" s="10" t="inlineStr">
        <is>
          <t>g03_i16_c500_d4_m12_adversarial</t>
        </is>
      </c>
      <c r="F319" s="10" t="inlineStr">
        <is>
          <t>adversarial</t>
        </is>
      </c>
      <c r="G319" s="12" t="inlineStr">
        <is>
          <t>/Users/mrggrm/Documents/GitHub/MDMTSP-HSE-RESEARCH/instances/research/group_03/g03_i16_c500_d4_m12_adversarial.json</t>
        </is>
      </c>
      <c r="H319" s="10" t="inlineStr">
        <is>
          <t>instances/research/group_03/g03_i16_c500_d4_m12_adversarial.json</t>
        </is>
      </c>
      <c r="I319" s="13" t="n">
        <v>42</v>
      </c>
      <c r="J319" s="10" t="n">
        <v>0</v>
      </c>
      <c r="K319" s="13" t="n">
        <v>4</v>
      </c>
      <c r="L319" s="13" t="n">
        <v>500</v>
      </c>
      <c r="M319" s="13" t="n">
        <v>12</v>
      </c>
      <c r="N319" s="10" t="b">
        <v>1</v>
      </c>
      <c r="O319" s="14" t="n">
        <v>23546.29804809625</v>
      </c>
      <c r="P319" s="10" t="b">
        <v>1</v>
      </c>
      <c r="Q319" s="10" t="inlineStr">
        <is>
          <t>ok</t>
        </is>
      </c>
      <c r="R319" s="13" t="n">
        <v>12</v>
      </c>
      <c r="S319" s="10" t="n">
        <v>858</v>
      </c>
      <c r="T319" s="14" t="n">
        <v>0.858</v>
      </c>
      <c r="U319" s="14" t="n">
        <v>0.000858</v>
      </c>
      <c r="V319" s="14" t="n">
        <v>1.716</v>
      </c>
      <c r="W319" s="12" t="inlineStr">
        <is>
          <t>/Users/mrggrm/Documents/GitHub/MDMTSP-HSE-RESEARCH/results/runs/research_group_03/nearest_neighbour_2opt_v2/research/group_03/g03_i16_c500_d4_m12_adversarial/20260508T021424Z__research_group_03__nearest_neighbour_2opt_v2__g03_i16_c500_d4_m12_adversarial__seed_42__028439d0d088.json</t>
        </is>
      </c>
      <c r="X319" s="10" t="inlineStr">
        <is>
          <t>results/runs/research_group_03/nearest_neighbour_2opt_v2/research/group_03/g03_i16_c500_d4_m12_adversarial/20260508T021424Z__research_group_03__nearest_neighbour_2opt_v2__g03_i16_c500_d4_m12_adversarial__seed_42__028439d0d088.json</t>
        </is>
      </c>
      <c r="Y319" s="12" t="inlineStr">
        <is>
          <t>/Users/mrggrm/Documents/GitHub/MDMTSP-HSE-RESEARCH/results/logs/research_group_03/nearest_neighbour_2opt_v2/research/group_03/g03_i16_c500_d4_m12_adversarial/20260508T021424Z__research_group_03__nearest_neighbour_2opt_v2__g03_i16_c500_d4_m12_adversarial__seed_42__028439d0d088.log</t>
        </is>
      </c>
      <c r="Z319" s="10" t="inlineStr">
        <is>
          <t>results/logs/research_group_03/nearest_neighbour_2opt_v2/research/group_03/g03_i16_c500_d4_m12_adversarial/20260508T021424Z__research_group_03__nearest_neighbour_2opt_v2__g03_i16_c500_d4_m12_adversarial__seed_42__028439d0d088.log</t>
        </is>
      </c>
      <c r="AA319" s="10" t="b">
        <v>1</v>
      </c>
      <c r="AB319" s="10" t="n">
        <v>0</v>
      </c>
      <c r="AC319" s="10" t="n">
        <v>0</v>
      </c>
      <c r="AD319" s="13" t="n">
        <v>0</v>
      </c>
      <c r="AE319" s="13" t="n">
        <v>0</v>
      </c>
      <c r="AF319" s="13" t="n">
        <v>0</v>
      </c>
      <c r="AG319" s="10" t="b">
        <v>0</v>
      </c>
      <c r="AH319" s="10" t="b">
        <v>0</v>
      </c>
      <c r="AI319" s="11" t="n"/>
      <c r="AJ319" s="11" t="n"/>
      <c r="AK319" s="11" t="n"/>
      <c r="AL319" s="11" t="n"/>
      <c r="AM319" s="14" t="n">
        <v>13123.69686304436</v>
      </c>
      <c r="AN319" s="14" t="n">
        <v>0.503</v>
      </c>
      <c r="AO319" s="15" t="n">
        <v>0.7941817990631422</v>
      </c>
      <c r="AP319" s="10" t="n">
        <v>1.705765407554672</v>
      </c>
      <c r="AQ319" s="15" t="n">
        <v>0.7057654075546719</v>
      </c>
      <c r="AR319" s="10" t="b">
        <v>1</v>
      </c>
      <c r="AS319" s="10" t="b">
        <v>1</v>
      </c>
      <c r="AT319" s="10" t="b">
        <v>0</v>
      </c>
      <c r="AU319" s="10" t="b">
        <v>0</v>
      </c>
    </row>
    <row r="320">
      <c r="A320" s="10" t="inlineStr">
        <is>
          <t>20260508T021424Z__research_group_03__nearest_neighbour_2opt_v2__g03_i17_c500_d4_m13_adversarial__seed_42__843e3b0f7cae</t>
        </is>
      </c>
      <c r="B320" s="10" t="inlineStr">
        <is>
          <t>2026-05-08T02:14:24Z</t>
        </is>
      </c>
      <c r="C320" s="10" t="inlineStr">
        <is>
          <t>research_group_03</t>
        </is>
      </c>
      <c r="D320" s="10" t="inlineStr">
        <is>
          <t>nearest_neighbour_2opt_v2</t>
        </is>
      </c>
      <c r="E320" s="10" t="inlineStr">
        <is>
          <t>g03_i17_c500_d4_m13_adversarial</t>
        </is>
      </c>
      <c r="F320" s="10" t="inlineStr">
        <is>
          <t>adversarial</t>
        </is>
      </c>
      <c r="G320" s="12" t="inlineStr">
        <is>
          <t>/Users/mrggrm/Documents/GitHub/MDMTSP-HSE-RESEARCH/instances/research/group_03/g03_i17_c500_d4_m13_adversarial.json</t>
        </is>
      </c>
      <c r="H320" s="10" t="inlineStr">
        <is>
          <t>instances/research/group_03/g03_i17_c500_d4_m13_adversarial.json</t>
        </is>
      </c>
      <c r="I320" s="13" t="n">
        <v>42</v>
      </c>
      <c r="J320" s="10" t="n">
        <v>0</v>
      </c>
      <c r="K320" s="13" t="n">
        <v>4</v>
      </c>
      <c r="L320" s="13" t="n">
        <v>500</v>
      </c>
      <c r="M320" s="13" t="n">
        <v>13</v>
      </c>
      <c r="N320" s="10" t="b">
        <v>1</v>
      </c>
      <c r="O320" s="14" t="n">
        <v>24851.86062712138</v>
      </c>
      <c r="P320" s="10" t="b">
        <v>1</v>
      </c>
      <c r="Q320" s="10" t="inlineStr">
        <is>
          <t>ok</t>
        </is>
      </c>
      <c r="R320" s="13" t="n">
        <v>13</v>
      </c>
      <c r="S320" s="10" t="n">
        <v>872</v>
      </c>
      <c r="T320" s="14" t="n">
        <v>0.872</v>
      </c>
      <c r="U320" s="14" t="n">
        <v>0.0008720000000000001</v>
      </c>
      <c r="V320" s="14" t="n">
        <v>1.744</v>
      </c>
      <c r="W320" s="12" t="inlineStr">
        <is>
          <t>/Users/mrggrm/Documents/GitHub/MDMTSP-HSE-RESEARCH/results/runs/research_group_03/nearest_neighbour_2opt_v2/research/group_03/g03_i17_c500_d4_m13_adversarial/20260508T021424Z__research_group_03__nearest_neighbour_2opt_v2__g03_i17_c500_d4_m13_adversarial__seed_42__843e3b0f7cae.json</t>
        </is>
      </c>
      <c r="X320" s="10" t="inlineStr">
        <is>
          <t>results/runs/research_group_03/nearest_neighbour_2opt_v2/research/group_03/g03_i17_c500_d4_m13_adversarial/20260508T021424Z__research_group_03__nearest_neighbour_2opt_v2__g03_i17_c500_d4_m13_adversarial__seed_42__843e3b0f7cae.json</t>
        </is>
      </c>
      <c r="Y320" s="12" t="inlineStr">
        <is>
          <t>/Users/mrggrm/Documents/GitHub/MDMTSP-HSE-RESEARCH/results/logs/research_group_03/nearest_neighbour_2opt_v2/research/group_03/g03_i17_c500_d4_m13_adversarial/20260508T021424Z__research_group_03__nearest_neighbour_2opt_v2__g03_i17_c500_d4_m13_adversarial__seed_42__843e3b0f7cae.log</t>
        </is>
      </c>
      <c r="Z320" s="10" t="inlineStr">
        <is>
          <t>results/logs/research_group_03/nearest_neighbour_2opt_v2/research/group_03/g03_i17_c500_d4_m13_adversarial/20260508T021424Z__research_group_03__nearest_neighbour_2opt_v2__g03_i17_c500_d4_m13_adversarial__seed_42__843e3b0f7cae.log</t>
        </is>
      </c>
      <c r="AA320" s="10" t="b">
        <v>1</v>
      </c>
      <c r="AB320" s="10" t="n">
        <v>0</v>
      </c>
      <c r="AC320" s="10" t="n">
        <v>0</v>
      </c>
      <c r="AD320" s="13" t="n">
        <v>0</v>
      </c>
      <c r="AE320" s="13" t="n">
        <v>0</v>
      </c>
      <c r="AF320" s="13" t="n">
        <v>0</v>
      </c>
      <c r="AG320" s="10" t="b">
        <v>0</v>
      </c>
      <c r="AH320" s="10" t="b">
        <v>0</v>
      </c>
      <c r="AI320" s="11" t="n"/>
      <c r="AJ320" s="11" t="n"/>
      <c r="AK320" s="11" t="n"/>
      <c r="AL320" s="11" t="n"/>
      <c r="AM320" s="14" t="n">
        <v>12965.9121820947</v>
      </c>
      <c r="AN320" s="14" t="n">
        <v>0.48</v>
      </c>
      <c r="AO320" s="15" t="n">
        <v>0.9167074616964164</v>
      </c>
      <c r="AP320" s="10" t="n">
        <v>1.816666666666667</v>
      </c>
      <c r="AQ320" s="15" t="n">
        <v>0.8166666666666668</v>
      </c>
      <c r="AR320" s="10" t="b">
        <v>1</v>
      </c>
      <c r="AS320" s="10" t="b">
        <v>1</v>
      </c>
      <c r="AT320" s="10" t="b">
        <v>0</v>
      </c>
      <c r="AU320" s="10" t="b">
        <v>0</v>
      </c>
    </row>
    <row r="321">
      <c r="A321" s="10" t="inlineStr">
        <is>
          <t>20260508T021424Z__research_group_03__nearest_neighbour_2opt_v2__g03_i18_c500_d5_m15_adversarial__seed_42__34811bb2a352</t>
        </is>
      </c>
      <c r="B321" s="10" t="inlineStr">
        <is>
          <t>2026-05-08T02:14:24Z</t>
        </is>
      </c>
      <c r="C321" s="10" t="inlineStr">
        <is>
          <t>research_group_03</t>
        </is>
      </c>
      <c r="D321" s="10" t="inlineStr">
        <is>
          <t>nearest_neighbour_2opt_v2</t>
        </is>
      </c>
      <c r="E321" s="10" t="inlineStr">
        <is>
          <t>g03_i18_c500_d5_m15_adversarial</t>
        </is>
      </c>
      <c r="F321" s="10" t="inlineStr">
        <is>
          <t>adversarial</t>
        </is>
      </c>
      <c r="G321" s="12" t="inlineStr">
        <is>
          <t>/Users/mrggrm/Documents/GitHub/MDMTSP-HSE-RESEARCH/instances/research/group_03/g03_i18_c500_d5_m15_adversarial.json</t>
        </is>
      </c>
      <c r="H321" s="10" t="inlineStr">
        <is>
          <t>instances/research/group_03/g03_i18_c500_d5_m15_adversarial.json</t>
        </is>
      </c>
      <c r="I321" s="13" t="n">
        <v>42</v>
      </c>
      <c r="J321" s="10" t="n">
        <v>0</v>
      </c>
      <c r="K321" s="13" t="n">
        <v>5</v>
      </c>
      <c r="L321" s="13" t="n">
        <v>500</v>
      </c>
      <c r="M321" s="13" t="n">
        <v>15</v>
      </c>
      <c r="N321" s="10" t="b">
        <v>1</v>
      </c>
      <c r="O321" s="14" t="n">
        <v>23787.90348487437</v>
      </c>
      <c r="P321" s="10" t="b">
        <v>1</v>
      </c>
      <c r="Q321" s="10" t="inlineStr">
        <is>
          <t>ok</t>
        </is>
      </c>
      <c r="R321" s="13" t="n">
        <v>15</v>
      </c>
      <c r="S321" s="10" t="n">
        <v>858</v>
      </c>
      <c r="T321" s="14" t="n">
        <v>0.858</v>
      </c>
      <c r="U321" s="14" t="n">
        <v>0.000858</v>
      </c>
      <c r="V321" s="14" t="n">
        <v>1.716</v>
      </c>
      <c r="W321" s="12" t="inlineStr">
        <is>
          <t>/Users/mrggrm/Documents/GitHub/MDMTSP-HSE-RESEARCH/results/runs/research_group_03/nearest_neighbour_2opt_v2/research/group_03/g03_i18_c500_d5_m15_adversarial/20260508T021424Z__research_group_03__nearest_neighbour_2opt_v2__g03_i18_c500_d5_m15_adversarial__seed_42__34811bb2a352.json</t>
        </is>
      </c>
      <c r="X321" s="10" t="inlineStr">
        <is>
          <t>results/runs/research_group_03/nearest_neighbour_2opt_v2/research/group_03/g03_i18_c500_d5_m15_adversarial/20260508T021424Z__research_group_03__nearest_neighbour_2opt_v2__g03_i18_c500_d5_m15_adversarial__seed_42__34811bb2a352.json</t>
        </is>
      </c>
      <c r="Y321" s="12" t="inlineStr">
        <is>
          <t>/Users/mrggrm/Documents/GitHub/MDMTSP-HSE-RESEARCH/results/logs/research_group_03/nearest_neighbour_2opt_v2/research/group_03/g03_i18_c500_d5_m15_adversarial/20260508T021424Z__research_group_03__nearest_neighbour_2opt_v2__g03_i18_c500_d5_m15_adversarial__seed_42__34811bb2a352.log</t>
        </is>
      </c>
      <c r="Z321" s="10" t="inlineStr">
        <is>
          <t>results/logs/research_group_03/nearest_neighbour_2opt_v2/research/group_03/g03_i18_c500_d5_m15_adversarial/20260508T021424Z__research_group_03__nearest_neighbour_2opt_v2__g03_i18_c500_d5_m15_adversarial__seed_42__34811bb2a352.log</t>
        </is>
      </c>
      <c r="AA321" s="10" t="b">
        <v>1</v>
      </c>
      <c r="AB321" s="10" t="n">
        <v>0</v>
      </c>
      <c r="AC321" s="10" t="n">
        <v>0</v>
      </c>
      <c r="AD321" s="13" t="n">
        <v>0</v>
      </c>
      <c r="AE321" s="13" t="n">
        <v>0</v>
      </c>
      <c r="AF321" s="13" t="n">
        <v>0</v>
      </c>
      <c r="AG321" s="10" t="b">
        <v>0</v>
      </c>
      <c r="AH321" s="10" t="b">
        <v>0</v>
      </c>
      <c r="AI321" s="11" t="n"/>
      <c r="AJ321" s="11" t="n"/>
      <c r="AK321" s="11" t="n"/>
      <c r="AL321" s="11" t="n"/>
      <c r="AM321" s="14" t="n">
        <v>12767.82224802731</v>
      </c>
      <c r="AN321" s="14" t="n">
        <v>0.485</v>
      </c>
      <c r="AO321" s="15" t="n">
        <v>0.8631136166192884</v>
      </c>
      <c r="AP321" s="10" t="n">
        <v>1.769072164948454</v>
      </c>
      <c r="AQ321" s="15" t="n">
        <v>0.7690721649484537</v>
      </c>
      <c r="AR321" s="10" t="b">
        <v>1</v>
      </c>
      <c r="AS321" s="10" t="b">
        <v>1</v>
      </c>
      <c r="AT321" s="10" t="b">
        <v>0</v>
      </c>
      <c r="AU321" s="10" t="b">
        <v>0</v>
      </c>
    </row>
    <row r="322">
      <c r="A322" s="10" t="inlineStr">
        <is>
          <t>20260508T021424Z__research_group_03__nearest_neighbour_2opt_v2__g03_i19_c500_d4_m12_adversarial__seed_42__278a909eb450</t>
        </is>
      </c>
      <c r="B322" s="10" t="inlineStr">
        <is>
          <t>2026-05-08T02:14:24Z</t>
        </is>
      </c>
      <c r="C322" s="10" t="inlineStr">
        <is>
          <t>research_group_03</t>
        </is>
      </c>
      <c r="D322" s="10" t="inlineStr">
        <is>
          <t>nearest_neighbour_2opt_v2</t>
        </is>
      </c>
      <c r="E322" s="10" t="inlineStr">
        <is>
          <t>g03_i19_c500_d4_m12_adversarial</t>
        </is>
      </c>
      <c r="F322" s="10" t="inlineStr">
        <is>
          <t>adversarial</t>
        </is>
      </c>
      <c r="G322" s="12" t="inlineStr">
        <is>
          <t>/Users/mrggrm/Documents/GitHub/MDMTSP-HSE-RESEARCH/instances/research/group_03/g03_i19_c500_d4_m12_adversarial.json</t>
        </is>
      </c>
      <c r="H322" s="10" t="inlineStr">
        <is>
          <t>instances/research/group_03/g03_i19_c500_d4_m12_adversarial.json</t>
        </is>
      </c>
      <c r="I322" s="13" t="n">
        <v>42</v>
      </c>
      <c r="J322" s="10" t="n">
        <v>0</v>
      </c>
      <c r="K322" s="13" t="n">
        <v>4</v>
      </c>
      <c r="L322" s="13" t="n">
        <v>500</v>
      </c>
      <c r="M322" s="13" t="n">
        <v>12</v>
      </c>
      <c r="N322" s="10" t="b">
        <v>1</v>
      </c>
      <c r="O322" s="14" t="n">
        <v>25010.8122048927</v>
      </c>
      <c r="P322" s="10" t="b">
        <v>1</v>
      </c>
      <c r="Q322" s="10" t="inlineStr">
        <is>
          <t>ok</t>
        </is>
      </c>
      <c r="R322" s="13" t="n">
        <v>12</v>
      </c>
      <c r="S322" s="10" t="n">
        <v>866</v>
      </c>
      <c r="T322" s="14" t="n">
        <v>0.866</v>
      </c>
      <c r="U322" s="14" t="n">
        <v>0.000866</v>
      </c>
      <c r="V322" s="14" t="n">
        <v>1.732</v>
      </c>
      <c r="W322" s="12" t="inlineStr">
        <is>
          <t>/Users/mrggrm/Documents/GitHub/MDMTSP-HSE-RESEARCH/results/runs/research_group_03/nearest_neighbour_2opt_v2/research/group_03/g03_i19_c500_d4_m12_adversarial/20260508T021424Z__research_group_03__nearest_neighbour_2opt_v2__g03_i19_c500_d4_m12_adversarial__seed_42__278a909eb450.json</t>
        </is>
      </c>
      <c r="X322" s="10" t="inlineStr">
        <is>
          <t>results/runs/research_group_03/nearest_neighbour_2opt_v2/research/group_03/g03_i19_c500_d4_m12_adversarial/20260508T021424Z__research_group_03__nearest_neighbour_2opt_v2__g03_i19_c500_d4_m12_adversarial__seed_42__278a909eb450.json</t>
        </is>
      </c>
      <c r="Y322" s="12" t="inlineStr">
        <is>
          <t>/Users/mrggrm/Documents/GitHub/MDMTSP-HSE-RESEARCH/results/logs/research_group_03/nearest_neighbour_2opt_v2/research/group_03/g03_i19_c500_d4_m12_adversarial/20260508T021424Z__research_group_03__nearest_neighbour_2opt_v2__g03_i19_c500_d4_m12_adversarial__seed_42__278a909eb450.log</t>
        </is>
      </c>
      <c r="Z322" s="10" t="inlineStr">
        <is>
          <t>results/logs/research_group_03/nearest_neighbour_2opt_v2/research/group_03/g03_i19_c500_d4_m12_adversarial/20260508T021424Z__research_group_03__nearest_neighbour_2opt_v2__g03_i19_c500_d4_m12_adversarial__seed_42__278a909eb450.log</t>
        </is>
      </c>
      <c r="AA322" s="10" t="b">
        <v>1</v>
      </c>
      <c r="AB322" s="10" t="n">
        <v>0</v>
      </c>
      <c r="AC322" s="10" t="n">
        <v>0</v>
      </c>
      <c r="AD322" s="13" t="n">
        <v>0</v>
      </c>
      <c r="AE322" s="13" t="n">
        <v>0</v>
      </c>
      <c r="AF322" s="13" t="n">
        <v>0</v>
      </c>
      <c r="AG322" s="10" t="b">
        <v>0</v>
      </c>
      <c r="AH322" s="10" t="b">
        <v>0</v>
      </c>
      <c r="AI322" s="11" t="n"/>
      <c r="AJ322" s="11" t="n"/>
      <c r="AK322" s="11" t="n"/>
      <c r="AL322" s="11" t="n"/>
      <c r="AM322" s="14" t="n">
        <v>13166.4251160782</v>
      </c>
      <c r="AN322" s="14" t="n">
        <v>0.478</v>
      </c>
      <c r="AO322" s="15" t="n">
        <v>0.8995902064829061</v>
      </c>
      <c r="AP322" s="10" t="n">
        <v>1.811715481171548</v>
      </c>
      <c r="AQ322" s="15" t="n">
        <v>0.8117154811715481</v>
      </c>
      <c r="AR322" s="10" t="b">
        <v>1</v>
      </c>
      <c r="AS322" s="10" t="b">
        <v>1</v>
      </c>
      <c r="AT322" s="10" t="b">
        <v>0</v>
      </c>
      <c r="AU322" s="10" t="b">
        <v>0</v>
      </c>
    </row>
    <row r="323">
      <c r="A323" s="10" t="inlineStr">
        <is>
          <t>20260508T021424Z__research_group_03__nearest_neighbour_2opt_v2__g03_i20_c500_d4_m13_adversarial__seed_42__d74e4b0737ef</t>
        </is>
      </c>
      <c r="B323" s="10" t="inlineStr">
        <is>
          <t>2026-05-08T02:14:24Z</t>
        </is>
      </c>
      <c r="C323" s="10" t="inlineStr">
        <is>
          <t>research_group_03</t>
        </is>
      </c>
      <c r="D323" s="10" t="inlineStr">
        <is>
          <t>nearest_neighbour_2opt_v2</t>
        </is>
      </c>
      <c r="E323" s="10" t="inlineStr">
        <is>
          <t>g03_i20_c500_d4_m13_adversarial</t>
        </is>
      </c>
      <c r="F323" s="10" t="inlineStr">
        <is>
          <t>adversarial</t>
        </is>
      </c>
      <c r="G323" s="12" t="inlineStr">
        <is>
          <t>/Users/mrggrm/Documents/GitHub/MDMTSP-HSE-RESEARCH/instances/research/group_03/g03_i20_c500_d4_m13_adversarial.json</t>
        </is>
      </c>
      <c r="H323" s="10" t="inlineStr">
        <is>
          <t>instances/research/group_03/g03_i20_c500_d4_m13_adversarial.json</t>
        </is>
      </c>
      <c r="I323" s="13" t="n">
        <v>42</v>
      </c>
      <c r="J323" s="10" t="n">
        <v>0</v>
      </c>
      <c r="K323" s="13" t="n">
        <v>4</v>
      </c>
      <c r="L323" s="13" t="n">
        <v>500</v>
      </c>
      <c r="M323" s="13" t="n">
        <v>13</v>
      </c>
      <c r="N323" s="10" t="b">
        <v>1</v>
      </c>
      <c r="O323" s="14" t="n">
        <v>24936.98194043605</v>
      </c>
      <c r="P323" s="10" t="b">
        <v>1</v>
      </c>
      <c r="Q323" s="10" t="inlineStr">
        <is>
          <t>ok</t>
        </is>
      </c>
      <c r="R323" s="13" t="n">
        <v>13</v>
      </c>
      <c r="S323" s="10" t="n">
        <v>832</v>
      </c>
      <c r="T323" s="14" t="n">
        <v>0.832</v>
      </c>
      <c r="U323" s="14" t="n">
        <v>0.0008319999999999999</v>
      </c>
      <c r="V323" s="14" t="n">
        <v>1.664</v>
      </c>
      <c r="W323" s="12" t="inlineStr">
        <is>
          <t>/Users/mrggrm/Documents/GitHub/MDMTSP-HSE-RESEARCH/results/runs/research_group_03/nearest_neighbour_2opt_v2/research/group_03/g03_i20_c500_d4_m13_adversarial/20260508T021424Z__research_group_03__nearest_neighbour_2opt_v2__g03_i20_c500_d4_m13_adversarial__seed_42__d74e4b0737ef.json</t>
        </is>
      </c>
      <c r="X323" s="10" t="inlineStr">
        <is>
          <t>results/runs/research_group_03/nearest_neighbour_2opt_v2/research/group_03/g03_i20_c500_d4_m13_adversarial/20260508T021424Z__research_group_03__nearest_neighbour_2opt_v2__g03_i20_c500_d4_m13_adversarial__seed_42__d74e4b0737ef.json</t>
        </is>
      </c>
      <c r="Y323" s="12" t="inlineStr">
        <is>
          <t>/Users/mrggrm/Documents/GitHub/MDMTSP-HSE-RESEARCH/results/logs/research_group_03/nearest_neighbour_2opt_v2/research/group_03/g03_i20_c500_d4_m13_adversarial/20260508T021424Z__research_group_03__nearest_neighbour_2opt_v2__g03_i20_c500_d4_m13_adversarial__seed_42__d74e4b0737ef.log</t>
        </is>
      </c>
      <c r="Z323" s="10" t="inlineStr">
        <is>
          <t>results/logs/research_group_03/nearest_neighbour_2opt_v2/research/group_03/g03_i20_c500_d4_m13_adversarial/20260508T021424Z__research_group_03__nearest_neighbour_2opt_v2__g03_i20_c500_d4_m13_adversarial__seed_42__d74e4b0737ef.log</t>
        </is>
      </c>
      <c r="AA323" s="10" t="b">
        <v>1</v>
      </c>
      <c r="AB323" s="10" t="n">
        <v>0</v>
      </c>
      <c r="AC323" s="10" t="n">
        <v>0</v>
      </c>
      <c r="AD323" s="13" t="n">
        <v>0</v>
      </c>
      <c r="AE323" s="13" t="n">
        <v>0</v>
      </c>
      <c r="AF323" s="13" t="n">
        <v>0</v>
      </c>
      <c r="AG323" s="10" t="b">
        <v>0</v>
      </c>
      <c r="AH323" s="10" t="b">
        <v>0</v>
      </c>
      <c r="AI323" s="11" t="n"/>
      <c r="AJ323" s="11" t="n"/>
      <c r="AK323" s="11" t="n"/>
      <c r="AL323" s="11" t="n"/>
      <c r="AM323" s="14" t="n">
        <v>12429.65359139364</v>
      </c>
      <c r="AN323" s="14" t="n">
        <v>0.474</v>
      </c>
      <c r="AO323" s="15" t="n">
        <v>1.006249149027174</v>
      </c>
      <c r="AP323" s="10" t="n">
        <v>1.755274261603376</v>
      </c>
      <c r="AQ323" s="15" t="n">
        <v>0.7552742616033755</v>
      </c>
      <c r="AR323" s="10" t="b">
        <v>1</v>
      </c>
      <c r="AS323" s="10" t="b">
        <v>1</v>
      </c>
      <c r="AT323" s="10" t="b">
        <v>0</v>
      </c>
      <c r="AU323" s="10" t="b">
        <v>0</v>
      </c>
    </row>
    <row r="324">
      <c r="A324" s="10" t="inlineStr">
        <is>
          <t>20260508T021424Z__research_group_03__nearest_neighbour_2opt_v2__g03_i21_c500_d5_m15_adversarial__seed_42__f1bc8e9c2fdd</t>
        </is>
      </c>
      <c r="B324" s="10" t="inlineStr">
        <is>
          <t>2026-05-08T02:14:24Z</t>
        </is>
      </c>
      <c r="C324" s="10" t="inlineStr">
        <is>
          <t>research_group_03</t>
        </is>
      </c>
      <c r="D324" s="10" t="inlineStr">
        <is>
          <t>nearest_neighbour_2opt_v2</t>
        </is>
      </c>
      <c r="E324" s="10" t="inlineStr">
        <is>
          <t>g03_i21_c500_d5_m15_adversarial</t>
        </is>
      </c>
      <c r="F324" s="10" t="inlineStr">
        <is>
          <t>adversarial</t>
        </is>
      </c>
      <c r="G324" s="12" t="inlineStr">
        <is>
          <t>/Users/mrggrm/Documents/GitHub/MDMTSP-HSE-RESEARCH/instances/research/group_03/g03_i21_c500_d5_m15_adversarial.json</t>
        </is>
      </c>
      <c r="H324" s="10" t="inlineStr">
        <is>
          <t>instances/research/group_03/g03_i21_c500_d5_m15_adversarial.json</t>
        </is>
      </c>
      <c r="I324" s="13" t="n">
        <v>42</v>
      </c>
      <c r="J324" s="10" t="n">
        <v>0</v>
      </c>
      <c r="K324" s="13" t="n">
        <v>5</v>
      </c>
      <c r="L324" s="13" t="n">
        <v>500</v>
      </c>
      <c r="M324" s="13" t="n">
        <v>15</v>
      </c>
      <c r="N324" s="10" t="b">
        <v>1</v>
      </c>
      <c r="O324" s="14" t="n">
        <v>22781.8036034094</v>
      </c>
      <c r="P324" s="10" t="b">
        <v>1</v>
      </c>
      <c r="Q324" s="10" t="inlineStr">
        <is>
          <t>ok</t>
        </is>
      </c>
      <c r="R324" s="13" t="n">
        <v>15</v>
      </c>
      <c r="S324" s="10" t="n">
        <v>931</v>
      </c>
      <c r="T324" s="14" t="n">
        <v>0.931</v>
      </c>
      <c r="U324" s="14" t="n">
        <v>0.000931</v>
      </c>
      <c r="V324" s="14" t="n">
        <v>1.862</v>
      </c>
      <c r="W324" s="12" t="inlineStr">
        <is>
          <t>/Users/mrggrm/Documents/GitHub/MDMTSP-HSE-RESEARCH/results/runs/research_group_03/nearest_neighbour_2opt_v2/research/group_03/g03_i21_c500_d5_m15_adversarial/20260508T021424Z__research_group_03__nearest_neighbour_2opt_v2__g03_i21_c500_d5_m15_adversarial__seed_42__f1bc8e9c2fdd.json</t>
        </is>
      </c>
      <c r="X324" s="10" t="inlineStr">
        <is>
          <t>results/runs/research_group_03/nearest_neighbour_2opt_v2/research/group_03/g03_i21_c500_d5_m15_adversarial/20260508T021424Z__research_group_03__nearest_neighbour_2opt_v2__g03_i21_c500_d5_m15_adversarial__seed_42__f1bc8e9c2fdd.json</t>
        </is>
      </c>
      <c r="Y324" s="12" t="inlineStr">
        <is>
          <t>/Users/mrggrm/Documents/GitHub/MDMTSP-HSE-RESEARCH/results/logs/research_group_03/nearest_neighbour_2opt_v2/research/group_03/g03_i21_c500_d5_m15_adversarial/20260508T021424Z__research_group_03__nearest_neighbour_2opt_v2__g03_i21_c500_d5_m15_adversarial__seed_42__f1bc8e9c2fdd.log</t>
        </is>
      </c>
      <c r="Z324" s="10" t="inlineStr">
        <is>
          <t>results/logs/research_group_03/nearest_neighbour_2opt_v2/research/group_03/g03_i21_c500_d5_m15_adversarial/20260508T021424Z__research_group_03__nearest_neighbour_2opt_v2__g03_i21_c500_d5_m15_adversarial__seed_42__f1bc8e9c2fdd.log</t>
        </is>
      </c>
      <c r="AA324" s="10" t="b">
        <v>1</v>
      </c>
      <c r="AB324" s="10" t="n">
        <v>0</v>
      </c>
      <c r="AC324" s="10" t="n">
        <v>0</v>
      </c>
      <c r="AD324" s="13" t="n">
        <v>0</v>
      </c>
      <c r="AE324" s="13" t="n">
        <v>0</v>
      </c>
      <c r="AF324" s="13" t="n">
        <v>0</v>
      </c>
      <c r="AG324" s="10" t="b">
        <v>0</v>
      </c>
      <c r="AH324" s="10" t="b">
        <v>0</v>
      </c>
      <c r="AI324" s="11" t="n"/>
      <c r="AJ324" s="11" t="n"/>
      <c r="AK324" s="11" t="n"/>
      <c r="AL324" s="11" t="n"/>
      <c r="AM324" s="14" t="n">
        <v>12513.22395125488</v>
      </c>
      <c r="AN324" s="14" t="n">
        <v>0.49</v>
      </c>
      <c r="AO324" s="15" t="n">
        <v>0.8206182269378099</v>
      </c>
      <c r="AP324" s="10" t="n">
        <v>1.9</v>
      </c>
      <c r="AQ324" s="15" t="n">
        <v>0.9000000000000001</v>
      </c>
      <c r="AR324" s="10" t="b">
        <v>1</v>
      </c>
      <c r="AS324" s="10" t="b">
        <v>1</v>
      </c>
      <c r="AT324" s="10" t="b">
        <v>0</v>
      </c>
      <c r="AU324" s="10" t="b">
        <v>0</v>
      </c>
    </row>
    <row r="325">
      <c r="A325" s="10" t="inlineStr">
        <is>
          <t>20260508T021424Z__research_group_03__nearest_neighbour_2opt_v2__g03_i22_c500_d4_m12_adversarial__seed_42__7ba7842bb449</t>
        </is>
      </c>
      <c r="B325" s="10" t="inlineStr">
        <is>
          <t>2026-05-08T02:14:24Z</t>
        </is>
      </c>
      <c r="C325" s="10" t="inlineStr">
        <is>
          <t>research_group_03</t>
        </is>
      </c>
      <c r="D325" s="10" t="inlineStr">
        <is>
          <t>nearest_neighbour_2opt_v2</t>
        </is>
      </c>
      <c r="E325" s="10" t="inlineStr">
        <is>
          <t>g03_i22_c500_d4_m12_adversarial</t>
        </is>
      </c>
      <c r="F325" s="10" t="inlineStr">
        <is>
          <t>adversarial</t>
        </is>
      </c>
      <c r="G325" s="12" t="inlineStr">
        <is>
          <t>/Users/mrggrm/Documents/GitHub/MDMTSP-HSE-RESEARCH/instances/research/group_03/g03_i22_c500_d4_m12_adversarial.json</t>
        </is>
      </c>
      <c r="H325" s="10" t="inlineStr">
        <is>
          <t>instances/research/group_03/g03_i22_c500_d4_m12_adversarial.json</t>
        </is>
      </c>
      <c r="I325" s="13" t="n">
        <v>42</v>
      </c>
      <c r="J325" s="10" t="n">
        <v>0</v>
      </c>
      <c r="K325" s="13" t="n">
        <v>4</v>
      </c>
      <c r="L325" s="13" t="n">
        <v>500</v>
      </c>
      <c r="M325" s="13" t="n">
        <v>12</v>
      </c>
      <c r="N325" s="10" t="b">
        <v>1</v>
      </c>
      <c r="O325" s="14" t="n">
        <v>23535.66839800052</v>
      </c>
      <c r="P325" s="10" t="b">
        <v>1</v>
      </c>
      <c r="Q325" s="10" t="inlineStr">
        <is>
          <t>ok</t>
        </is>
      </c>
      <c r="R325" s="13" t="n">
        <v>12</v>
      </c>
      <c r="S325" s="10" t="n">
        <v>770</v>
      </c>
      <c r="T325" s="14" t="n">
        <v>0.77</v>
      </c>
      <c r="U325" s="14" t="n">
        <v>0.00077</v>
      </c>
      <c r="V325" s="14" t="n">
        <v>1.54</v>
      </c>
      <c r="W325" s="12" t="inlineStr">
        <is>
          <t>/Users/mrggrm/Documents/GitHub/MDMTSP-HSE-RESEARCH/results/runs/research_group_03/nearest_neighbour_2opt_v2/research/group_03/g03_i22_c500_d4_m12_adversarial/20260508T021424Z__research_group_03__nearest_neighbour_2opt_v2__g03_i22_c500_d4_m12_adversarial__seed_42__7ba7842bb449.json</t>
        </is>
      </c>
      <c r="X325" s="10" t="inlineStr">
        <is>
          <t>results/runs/research_group_03/nearest_neighbour_2opt_v2/research/group_03/g03_i22_c500_d4_m12_adversarial/20260508T021424Z__research_group_03__nearest_neighbour_2opt_v2__g03_i22_c500_d4_m12_adversarial__seed_42__7ba7842bb449.json</t>
        </is>
      </c>
      <c r="Y325" s="12" t="inlineStr">
        <is>
          <t>/Users/mrggrm/Documents/GitHub/MDMTSP-HSE-RESEARCH/results/logs/research_group_03/nearest_neighbour_2opt_v2/research/group_03/g03_i22_c500_d4_m12_adversarial/20260508T021424Z__research_group_03__nearest_neighbour_2opt_v2__g03_i22_c500_d4_m12_adversarial__seed_42__7ba7842bb449.log</t>
        </is>
      </c>
      <c r="Z325" s="10" t="inlineStr">
        <is>
          <t>results/logs/research_group_03/nearest_neighbour_2opt_v2/research/group_03/g03_i22_c500_d4_m12_adversarial/20260508T021424Z__research_group_03__nearest_neighbour_2opt_v2__g03_i22_c500_d4_m12_adversarial__seed_42__7ba7842bb449.log</t>
        </is>
      </c>
      <c r="AA325" s="10" t="b">
        <v>1</v>
      </c>
      <c r="AB325" s="10" t="n">
        <v>0</v>
      </c>
      <c r="AC325" s="10" t="n">
        <v>0</v>
      </c>
      <c r="AD325" s="13" t="n">
        <v>0</v>
      </c>
      <c r="AE325" s="13" t="n">
        <v>0</v>
      </c>
      <c r="AF325" s="13" t="n">
        <v>0</v>
      </c>
      <c r="AG325" s="10" t="b">
        <v>0</v>
      </c>
      <c r="AH325" s="10" t="b">
        <v>0</v>
      </c>
      <c r="AI325" s="11" t="n"/>
      <c r="AJ325" s="11" t="n"/>
      <c r="AK325" s="11" t="n"/>
      <c r="AL325" s="11" t="n"/>
      <c r="AM325" s="14" t="n">
        <v>12857.29922373096</v>
      </c>
      <c r="AN325" s="14" t="n">
        <v>0.483</v>
      </c>
      <c r="AO325" s="15" t="n">
        <v>0.830529723891025</v>
      </c>
      <c r="AP325" s="10" t="n">
        <v>1.594202898550725</v>
      </c>
      <c r="AQ325" s="15" t="n">
        <v>0.5942028985507247</v>
      </c>
      <c r="AR325" s="10" t="b">
        <v>1</v>
      </c>
      <c r="AS325" s="10" t="b">
        <v>1</v>
      </c>
      <c r="AT325" s="10" t="b">
        <v>0</v>
      </c>
      <c r="AU325" s="10" t="b">
        <v>0</v>
      </c>
    </row>
    <row r="326">
      <c r="A326" s="10" t="inlineStr">
        <is>
          <t>20260508T021424Z__research_group_03__nearest_neighbour_2opt_v2__g03_i23_c500_d4_m13_adversarial__seed_42__c342b60e6f82</t>
        </is>
      </c>
      <c r="B326" s="10" t="inlineStr">
        <is>
          <t>2026-05-08T02:14:24Z</t>
        </is>
      </c>
      <c r="C326" s="10" t="inlineStr">
        <is>
          <t>research_group_03</t>
        </is>
      </c>
      <c r="D326" s="10" t="inlineStr">
        <is>
          <t>nearest_neighbour_2opt_v2</t>
        </is>
      </c>
      <c r="E326" s="10" t="inlineStr">
        <is>
          <t>g03_i23_c500_d4_m13_adversarial</t>
        </is>
      </c>
      <c r="F326" s="10" t="inlineStr">
        <is>
          <t>adversarial</t>
        </is>
      </c>
      <c r="G326" s="12" t="inlineStr">
        <is>
          <t>/Users/mrggrm/Documents/GitHub/MDMTSP-HSE-RESEARCH/instances/research/group_03/g03_i23_c500_d4_m13_adversarial.json</t>
        </is>
      </c>
      <c r="H326" s="10" t="inlineStr">
        <is>
          <t>instances/research/group_03/g03_i23_c500_d4_m13_adversarial.json</t>
        </is>
      </c>
      <c r="I326" s="13" t="n">
        <v>42</v>
      </c>
      <c r="J326" s="10" t="n">
        <v>0</v>
      </c>
      <c r="K326" s="13" t="n">
        <v>4</v>
      </c>
      <c r="L326" s="13" t="n">
        <v>500</v>
      </c>
      <c r="M326" s="13" t="n">
        <v>13</v>
      </c>
      <c r="N326" s="10" t="b">
        <v>1</v>
      </c>
      <c r="O326" s="14" t="n">
        <v>26019.30162677696</v>
      </c>
      <c r="P326" s="10" t="b">
        <v>1</v>
      </c>
      <c r="Q326" s="10" t="inlineStr">
        <is>
          <t>ok</t>
        </is>
      </c>
      <c r="R326" s="13" t="n">
        <v>13</v>
      </c>
      <c r="S326" s="10" t="n">
        <v>815</v>
      </c>
      <c r="T326" s="14" t="n">
        <v>0.8149999999999999</v>
      </c>
      <c r="U326" s="14" t="n">
        <v>0.000815</v>
      </c>
      <c r="V326" s="14" t="n">
        <v>1.63</v>
      </c>
      <c r="W326" s="12" t="inlineStr">
        <is>
          <t>/Users/mrggrm/Documents/GitHub/MDMTSP-HSE-RESEARCH/results/runs/research_group_03/nearest_neighbour_2opt_v2/research/group_03/g03_i23_c500_d4_m13_adversarial/20260508T021424Z__research_group_03__nearest_neighbour_2opt_v2__g03_i23_c500_d4_m13_adversarial__seed_42__c342b60e6f82.json</t>
        </is>
      </c>
      <c r="X326" s="10" t="inlineStr">
        <is>
          <t>results/runs/research_group_03/nearest_neighbour_2opt_v2/research/group_03/g03_i23_c500_d4_m13_adversarial/20260508T021424Z__research_group_03__nearest_neighbour_2opt_v2__g03_i23_c500_d4_m13_adversarial__seed_42__c342b60e6f82.json</t>
        </is>
      </c>
      <c r="Y326" s="12" t="inlineStr">
        <is>
          <t>/Users/mrggrm/Documents/GitHub/MDMTSP-HSE-RESEARCH/results/logs/research_group_03/nearest_neighbour_2opt_v2/research/group_03/g03_i23_c500_d4_m13_adversarial/20260508T021424Z__research_group_03__nearest_neighbour_2opt_v2__g03_i23_c500_d4_m13_adversarial__seed_42__c342b60e6f82.log</t>
        </is>
      </c>
      <c r="Z326" s="10" t="inlineStr">
        <is>
          <t>results/logs/research_group_03/nearest_neighbour_2opt_v2/research/group_03/g03_i23_c500_d4_m13_adversarial/20260508T021424Z__research_group_03__nearest_neighbour_2opt_v2__g03_i23_c500_d4_m13_adversarial__seed_42__c342b60e6f82.log</t>
        </is>
      </c>
      <c r="AA326" s="10" t="b">
        <v>1</v>
      </c>
      <c r="AB326" s="10" t="n">
        <v>0</v>
      </c>
      <c r="AC326" s="10" t="n">
        <v>0</v>
      </c>
      <c r="AD326" s="13" t="n">
        <v>0</v>
      </c>
      <c r="AE326" s="13" t="n">
        <v>0</v>
      </c>
      <c r="AF326" s="13" t="n">
        <v>0</v>
      </c>
      <c r="AG326" s="10" t="b">
        <v>0</v>
      </c>
      <c r="AH326" s="10" t="b">
        <v>0</v>
      </c>
      <c r="AI326" s="11" t="n"/>
      <c r="AJ326" s="11" t="n"/>
      <c r="AK326" s="11" t="n"/>
      <c r="AL326" s="11" t="n"/>
      <c r="AM326" s="14" t="n">
        <v>13901.88781582138</v>
      </c>
      <c r="AN326" s="14" t="n">
        <v>0.474</v>
      </c>
      <c r="AO326" s="15" t="n">
        <v>0.8716380085562959</v>
      </c>
      <c r="AP326" s="10" t="n">
        <v>1.719409282700422</v>
      </c>
      <c r="AQ326" s="15" t="n">
        <v>0.7194092827004219</v>
      </c>
      <c r="AR326" s="10" t="b">
        <v>1</v>
      </c>
      <c r="AS326" s="10" t="b">
        <v>1</v>
      </c>
      <c r="AT326" s="10" t="b">
        <v>0</v>
      </c>
      <c r="AU326" s="10" t="b">
        <v>0</v>
      </c>
    </row>
    <row r="327">
      <c r="A327" s="10" t="inlineStr">
        <is>
          <t>20260508T021424Z__research_group_03__nearest_neighbour_2opt_v2__g03_i24_c500_d5_m15_adversarial__seed_42__5338b0787252</t>
        </is>
      </c>
      <c r="B327" s="10" t="inlineStr">
        <is>
          <t>2026-05-08T02:14:24Z</t>
        </is>
      </c>
      <c r="C327" s="10" t="inlineStr">
        <is>
          <t>research_group_03</t>
        </is>
      </c>
      <c r="D327" s="10" t="inlineStr">
        <is>
          <t>nearest_neighbour_2opt_v2</t>
        </is>
      </c>
      <c r="E327" s="10" t="inlineStr">
        <is>
          <t>g03_i24_c500_d5_m15_adversarial</t>
        </is>
      </c>
      <c r="F327" s="10" t="inlineStr">
        <is>
          <t>adversarial</t>
        </is>
      </c>
      <c r="G327" s="12" t="inlineStr">
        <is>
          <t>/Users/mrggrm/Documents/GitHub/MDMTSP-HSE-RESEARCH/instances/research/group_03/g03_i24_c500_d5_m15_adversarial.json</t>
        </is>
      </c>
      <c r="H327" s="10" t="inlineStr">
        <is>
          <t>instances/research/group_03/g03_i24_c500_d5_m15_adversarial.json</t>
        </is>
      </c>
      <c r="I327" s="13" t="n">
        <v>42</v>
      </c>
      <c r="J327" s="10" t="n">
        <v>0</v>
      </c>
      <c r="K327" s="13" t="n">
        <v>5</v>
      </c>
      <c r="L327" s="13" t="n">
        <v>500</v>
      </c>
      <c r="M327" s="13" t="n">
        <v>15</v>
      </c>
      <c r="N327" s="10" t="b">
        <v>1</v>
      </c>
      <c r="O327" s="14" t="n">
        <v>23510.24448750776</v>
      </c>
      <c r="P327" s="10" t="b">
        <v>1</v>
      </c>
      <c r="Q327" s="10" t="inlineStr">
        <is>
          <t>ok</t>
        </is>
      </c>
      <c r="R327" s="13" t="n">
        <v>15</v>
      </c>
      <c r="S327" s="10" t="n">
        <v>810</v>
      </c>
      <c r="T327" s="14" t="n">
        <v>0.8100000000000001</v>
      </c>
      <c r="U327" s="14" t="n">
        <v>0.00081</v>
      </c>
      <c r="V327" s="14" t="n">
        <v>1.62</v>
      </c>
      <c r="W327" s="12" t="inlineStr">
        <is>
          <t>/Users/mrggrm/Documents/GitHub/MDMTSP-HSE-RESEARCH/results/runs/research_group_03/nearest_neighbour_2opt_v2/research/group_03/g03_i24_c500_d5_m15_adversarial/20260508T021424Z__research_group_03__nearest_neighbour_2opt_v2__g03_i24_c500_d5_m15_adversarial__seed_42__5338b0787252.json</t>
        </is>
      </c>
      <c r="X327" s="10" t="inlineStr">
        <is>
          <t>results/runs/research_group_03/nearest_neighbour_2opt_v2/research/group_03/g03_i24_c500_d5_m15_adversarial/20260508T021424Z__research_group_03__nearest_neighbour_2opt_v2__g03_i24_c500_d5_m15_adversarial__seed_42__5338b0787252.json</t>
        </is>
      </c>
      <c r="Y327" s="12" t="inlineStr">
        <is>
          <t>/Users/mrggrm/Documents/GitHub/MDMTSP-HSE-RESEARCH/results/logs/research_group_03/nearest_neighbour_2opt_v2/research/group_03/g03_i24_c500_d5_m15_adversarial/20260508T021424Z__research_group_03__nearest_neighbour_2opt_v2__g03_i24_c500_d5_m15_adversarial__seed_42__5338b0787252.log</t>
        </is>
      </c>
      <c r="Z327" s="10" t="inlineStr">
        <is>
          <t>results/logs/research_group_03/nearest_neighbour_2opt_v2/research/group_03/g03_i24_c500_d5_m15_adversarial/20260508T021424Z__research_group_03__nearest_neighbour_2opt_v2__g03_i24_c500_d5_m15_adversarial__seed_42__5338b0787252.log</t>
        </is>
      </c>
      <c r="AA327" s="10" t="b">
        <v>1</v>
      </c>
      <c r="AB327" s="10" t="n">
        <v>0</v>
      </c>
      <c r="AC327" s="10" t="n">
        <v>0</v>
      </c>
      <c r="AD327" s="13" t="n">
        <v>0</v>
      </c>
      <c r="AE327" s="13" t="n">
        <v>0</v>
      </c>
      <c r="AF327" s="13" t="n">
        <v>0</v>
      </c>
      <c r="AG327" s="10" t="b">
        <v>0</v>
      </c>
      <c r="AH327" s="10" t="b">
        <v>0</v>
      </c>
      <c r="AI327" s="11" t="n"/>
      <c r="AJ327" s="11" t="n"/>
      <c r="AK327" s="11" t="n"/>
      <c r="AL327" s="11" t="n"/>
      <c r="AM327" s="14" t="n">
        <v>13032.61663670919</v>
      </c>
      <c r="AN327" s="14" t="n">
        <v>0.459</v>
      </c>
      <c r="AO327" s="15" t="n">
        <v>0.8039542743309163</v>
      </c>
      <c r="AP327" s="10" t="n">
        <v>1.764705882352941</v>
      </c>
      <c r="AQ327" s="15" t="n">
        <v>0.7647058823529412</v>
      </c>
      <c r="AR327" s="10" t="b">
        <v>1</v>
      </c>
      <c r="AS327" s="10" t="b">
        <v>1</v>
      </c>
      <c r="AT327" s="10" t="b">
        <v>0</v>
      </c>
      <c r="AU327" s="10" t="b">
        <v>0</v>
      </c>
    </row>
    <row r="328">
      <c r="A328" s="10" t="inlineStr">
        <is>
          <t>20260508T021424Z__research_group_03__nearest_neighbour_2opt_v2__g03_i25_c500_d4_m12_adversarial__seed_42__b7e7ad90e7ef</t>
        </is>
      </c>
      <c r="B328" s="10" t="inlineStr">
        <is>
          <t>2026-05-08T02:14:24Z</t>
        </is>
      </c>
      <c r="C328" s="10" t="inlineStr">
        <is>
          <t>research_group_03</t>
        </is>
      </c>
      <c r="D328" s="10" t="inlineStr">
        <is>
          <t>nearest_neighbour_2opt_v2</t>
        </is>
      </c>
      <c r="E328" s="10" t="inlineStr">
        <is>
          <t>g03_i25_c500_d4_m12_adversarial</t>
        </is>
      </c>
      <c r="F328" s="10" t="inlineStr">
        <is>
          <t>adversarial</t>
        </is>
      </c>
      <c r="G328" s="12" t="inlineStr">
        <is>
          <t>/Users/mrggrm/Documents/GitHub/MDMTSP-HSE-RESEARCH/instances/research/group_03/g03_i25_c500_d4_m12_adversarial.json</t>
        </is>
      </c>
      <c r="H328" s="10" t="inlineStr">
        <is>
          <t>instances/research/group_03/g03_i25_c500_d4_m12_adversarial.json</t>
        </is>
      </c>
      <c r="I328" s="13" t="n">
        <v>42</v>
      </c>
      <c r="J328" s="10" t="n">
        <v>0</v>
      </c>
      <c r="K328" s="13" t="n">
        <v>4</v>
      </c>
      <c r="L328" s="13" t="n">
        <v>500</v>
      </c>
      <c r="M328" s="13" t="n">
        <v>12</v>
      </c>
      <c r="N328" s="10" t="b">
        <v>1</v>
      </c>
      <c r="O328" s="14" t="n">
        <v>15145.71807912295</v>
      </c>
      <c r="P328" s="10" t="b">
        <v>1</v>
      </c>
      <c r="Q328" s="10" t="inlineStr">
        <is>
          <t>ok</t>
        </is>
      </c>
      <c r="R328" s="13" t="n">
        <v>12</v>
      </c>
      <c r="S328" s="10" t="n">
        <v>885</v>
      </c>
      <c r="T328" s="14" t="n">
        <v>0.885</v>
      </c>
      <c r="U328" s="14" t="n">
        <v>0.000885</v>
      </c>
      <c r="V328" s="14" t="n">
        <v>1.77</v>
      </c>
      <c r="W328" s="12" t="inlineStr">
        <is>
          <t>/Users/mrggrm/Documents/GitHub/MDMTSP-HSE-RESEARCH/results/runs/research_group_03/nearest_neighbour_2opt_v2/research/group_03/g03_i25_c500_d4_m12_adversarial/20260508T021424Z__research_group_03__nearest_neighbour_2opt_v2__g03_i25_c500_d4_m12_adversarial__seed_42__b7e7ad90e7ef.json</t>
        </is>
      </c>
      <c r="X328" s="10" t="inlineStr">
        <is>
          <t>results/runs/research_group_03/nearest_neighbour_2opt_v2/research/group_03/g03_i25_c500_d4_m12_adversarial/20260508T021424Z__research_group_03__nearest_neighbour_2opt_v2__g03_i25_c500_d4_m12_adversarial__seed_42__b7e7ad90e7ef.json</t>
        </is>
      </c>
      <c r="Y328" s="12" t="inlineStr">
        <is>
          <t>/Users/mrggrm/Documents/GitHub/MDMTSP-HSE-RESEARCH/results/logs/research_group_03/nearest_neighbour_2opt_v2/research/group_03/g03_i25_c500_d4_m12_adversarial/20260508T021424Z__research_group_03__nearest_neighbour_2opt_v2__g03_i25_c500_d4_m12_adversarial__seed_42__b7e7ad90e7ef.log</t>
        </is>
      </c>
      <c r="Z328" s="10" t="inlineStr">
        <is>
          <t>results/logs/research_group_03/nearest_neighbour_2opt_v2/research/group_03/g03_i25_c500_d4_m12_adversarial/20260508T021424Z__research_group_03__nearest_neighbour_2opt_v2__g03_i25_c500_d4_m12_adversarial__seed_42__b7e7ad90e7ef.log</t>
        </is>
      </c>
      <c r="AA328" s="10" t="b">
        <v>1</v>
      </c>
      <c r="AB328" s="10" t="n">
        <v>0</v>
      </c>
      <c r="AC328" s="10" t="n">
        <v>0</v>
      </c>
      <c r="AD328" s="13" t="n">
        <v>0</v>
      </c>
      <c r="AE328" s="13" t="n">
        <v>0</v>
      </c>
      <c r="AF328" s="13" t="n">
        <v>0</v>
      </c>
      <c r="AG328" s="10" t="b">
        <v>0</v>
      </c>
      <c r="AH328" s="10" t="b">
        <v>0</v>
      </c>
      <c r="AI328" s="11" t="n"/>
      <c r="AJ328" s="11" t="n"/>
      <c r="AK328" s="11" t="n"/>
      <c r="AL328" s="11" t="n"/>
      <c r="AM328" s="14" t="n">
        <v>7717.449759062694</v>
      </c>
      <c r="AN328" s="14" t="n">
        <v>0.451</v>
      </c>
      <c r="AO328" s="15" t="n">
        <v>0.9625288860918274</v>
      </c>
      <c r="AP328" s="10" t="n">
        <v>1.96230598669623</v>
      </c>
      <c r="AQ328" s="15" t="n">
        <v>0.9623059866962306</v>
      </c>
      <c r="AR328" s="10" t="b">
        <v>1</v>
      </c>
      <c r="AS328" s="10" t="b">
        <v>1</v>
      </c>
      <c r="AT328" s="10" t="b">
        <v>0</v>
      </c>
      <c r="AU328" s="10" t="b">
        <v>0</v>
      </c>
    </row>
    <row r="329">
      <c r="A329" s="10" t="inlineStr">
        <is>
          <t>20260508T021424Z__research_group_03__nearest_neighbour_2opt_v2__g03_i26_c500_d5_m14_adversarial__seed_42__cb517d4ad3b3</t>
        </is>
      </c>
      <c r="B329" s="10" t="inlineStr">
        <is>
          <t>2026-05-08T02:14:24Z</t>
        </is>
      </c>
      <c r="C329" s="10" t="inlineStr">
        <is>
          <t>research_group_03</t>
        </is>
      </c>
      <c r="D329" s="10" t="inlineStr">
        <is>
          <t>nearest_neighbour_2opt_v2</t>
        </is>
      </c>
      <c r="E329" s="10" t="inlineStr">
        <is>
          <t>g03_i26_c500_d5_m14_adversarial</t>
        </is>
      </c>
      <c r="F329" s="10" t="inlineStr">
        <is>
          <t>adversarial</t>
        </is>
      </c>
      <c r="G329" s="12" t="inlineStr">
        <is>
          <t>/Users/mrggrm/Documents/GitHub/MDMTSP-HSE-RESEARCH/instances/research/group_03/g03_i26_c500_d5_m14_adversarial.json</t>
        </is>
      </c>
      <c r="H329" s="10" t="inlineStr">
        <is>
          <t>instances/research/group_03/g03_i26_c500_d5_m14_adversarial.json</t>
        </is>
      </c>
      <c r="I329" s="13" t="n">
        <v>42</v>
      </c>
      <c r="J329" s="10" t="n">
        <v>0</v>
      </c>
      <c r="K329" s="13" t="n">
        <v>5</v>
      </c>
      <c r="L329" s="13" t="n">
        <v>500</v>
      </c>
      <c r="M329" s="13" t="n">
        <v>14</v>
      </c>
      <c r="N329" s="10" t="b">
        <v>1</v>
      </c>
      <c r="O329" s="14" t="n">
        <v>14213.71119928801</v>
      </c>
      <c r="P329" s="10" t="b">
        <v>1</v>
      </c>
      <c r="Q329" s="10" t="inlineStr">
        <is>
          <t>ok</t>
        </is>
      </c>
      <c r="R329" s="13" t="n">
        <v>14</v>
      </c>
      <c r="S329" s="10" t="n">
        <v>795</v>
      </c>
      <c r="T329" s="14" t="n">
        <v>0.795</v>
      </c>
      <c r="U329" s="14" t="n">
        <v>0.000795</v>
      </c>
      <c r="V329" s="14" t="n">
        <v>1.59</v>
      </c>
      <c r="W329" s="12" t="inlineStr">
        <is>
          <t>/Users/mrggrm/Documents/GitHub/MDMTSP-HSE-RESEARCH/results/runs/research_group_03/nearest_neighbour_2opt_v2/research/group_03/g03_i26_c500_d5_m14_adversarial/20260508T021424Z__research_group_03__nearest_neighbour_2opt_v2__g03_i26_c500_d5_m14_adversarial__seed_42__cb517d4ad3b3.json</t>
        </is>
      </c>
      <c r="X329" s="10" t="inlineStr">
        <is>
          <t>results/runs/research_group_03/nearest_neighbour_2opt_v2/research/group_03/g03_i26_c500_d5_m14_adversarial/20260508T021424Z__research_group_03__nearest_neighbour_2opt_v2__g03_i26_c500_d5_m14_adversarial__seed_42__cb517d4ad3b3.json</t>
        </is>
      </c>
      <c r="Y329" s="12" t="inlineStr">
        <is>
          <t>/Users/mrggrm/Documents/GitHub/MDMTSP-HSE-RESEARCH/results/logs/research_group_03/nearest_neighbour_2opt_v2/research/group_03/g03_i26_c500_d5_m14_adversarial/20260508T021424Z__research_group_03__nearest_neighbour_2opt_v2__g03_i26_c500_d5_m14_adversarial__seed_42__cb517d4ad3b3.log</t>
        </is>
      </c>
      <c r="Z329" s="10" t="inlineStr">
        <is>
          <t>results/logs/research_group_03/nearest_neighbour_2opt_v2/research/group_03/g03_i26_c500_d5_m14_adversarial/20260508T021424Z__research_group_03__nearest_neighbour_2opt_v2__g03_i26_c500_d5_m14_adversarial__seed_42__cb517d4ad3b3.log</t>
        </is>
      </c>
      <c r="AA329" s="10" t="b">
        <v>1</v>
      </c>
      <c r="AB329" s="10" t="n">
        <v>0</v>
      </c>
      <c r="AC329" s="10" t="n">
        <v>0</v>
      </c>
      <c r="AD329" s="13" t="n">
        <v>0</v>
      </c>
      <c r="AE329" s="13" t="n">
        <v>0</v>
      </c>
      <c r="AF329" s="13" t="n">
        <v>0</v>
      </c>
      <c r="AG329" s="10" t="b">
        <v>0</v>
      </c>
      <c r="AH329" s="10" t="b">
        <v>0</v>
      </c>
      <c r="AI329" s="11" t="n"/>
      <c r="AJ329" s="11" t="n"/>
      <c r="AK329" s="11" t="n"/>
      <c r="AL329" s="11" t="n"/>
      <c r="AM329" s="14" t="n">
        <v>8052.370693955607</v>
      </c>
      <c r="AN329" s="14" t="n">
        <v>0.499</v>
      </c>
      <c r="AO329" s="15" t="n">
        <v>0.7651585774556203</v>
      </c>
      <c r="AP329" s="10" t="n">
        <v>1.593186372745491</v>
      </c>
      <c r="AQ329" s="15" t="n">
        <v>0.593186372745491</v>
      </c>
      <c r="AR329" s="10" t="b">
        <v>1</v>
      </c>
      <c r="AS329" s="10" t="b">
        <v>1</v>
      </c>
      <c r="AT329" s="10" t="b">
        <v>0</v>
      </c>
      <c r="AU329" s="10" t="b">
        <v>0</v>
      </c>
    </row>
    <row r="330">
      <c r="A330" s="10" t="inlineStr">
        <is>
          <t>20260508T021424Z__research_group_03__nearest_neighbour_2opt_v2__g03_i27_c500_d4_m12_adversarial__seed_42__f4b9ad0d3414</t>
        </is>
      </c>
      <c r="B330" s="10" t="inlineStr">
        <is>
          <t>2026-05-08T02:14:24Z</t>
        </is>
      </c>
      <c r="C330" s="10" t="inlineStr">
        <is>
          <t>research_group_03</t>
        </is>
      </c>
      <c r="D330" s="10" t="inlineStr">
        <is>
          <t>nearest_neighbour_2opt_v2</t>
        </is>
      </c>
      <c r="E330" s="10" t="inlineStr">
        <is>
          <t>g03_i27_c500_d4_m12_adversarial</t>
        </is>
      </c>
      <c r="F330" s="10" t="inlineStr">
        <is>
          <t>adversarial</t>
        </is>
      </c>
      <c r="G330" s="12" t="inlineStr">
        <is>
          <t>/Users/mrggrm/Documents/GitHub/MDMTSP-HSE-RESEARCH/instances/research/group_03/g03_i27_c500_d4_m12_adversarial.json</t>
        </is>
      </c>
      <c r="H330" s="10" t="inlineStr">
        <is>
          <t>instances/research/group_03/g03_i27_c500_d4_m12_adversarial.json</t>
        </is>
      </c>
      <c r="I330" s="13" t="n">
        <v>42</v>
      </c>
      <c r="J330" s="10" t="n">
        <v>0</v>
      </c>
      <c r="K330" s="13" t="n">
        <v>4</v>
      </c>
      <c r="L330" s="13" t="n">
        <v>500</v>
      </c>
      <c r="M330" s="13" t="n">
        <v>12</v>
      </c>
      <c r="N330" s="10" t="b">
        <v>1</v>
      </c>
      <c r="O330" s="14" t="n">
        <v>16164.56616659558</v>
      </c>
      <c r="P330" s="10" t="b">
        <v>1</v>
      </c>
      <c r="Q330" s="10" t="inlineStr">
        <is>
          <t>ok</t>
        </is>
      </c>
      <c r="R330" s="13" t="n">
        <v>12</v>
      </c>
      <c r="S330" s="10" t="n">
        <v>883</v>
      </c>
      <c r="T330" s="14" t="n">
        <v>0.883</v>
      </c>
      <c r="U330" s="14" t="n">
        <v>0.000883</v>
      </c>
      <c r="V330" s="14" t="n">
        <v>1.766</v>
      </c>
      <c r="W330" s="12" t="inlineStr">
        <is>
          <t>/Users/mrggrm/Documents/GitHub/MDMTSP-HSE-RESEARCH/results/runs/research_group_03/nearest_neighbour_2opt_v2/research/group_03/g03_i27_c500_d4_m12_adversarial/20260508T021424Z__research_group_03__nearest_neighbour_2opt_v2__g03_i27_c500_d4_m12_adversarial__seed_42__f4b9ad0d3414.json</t>
        </is>
      </c>
      <c r="X330" s="10" t="inlineStr">
        <is>
          <t>results/runs/research_group_03/nearest_neighbour_2opt_v2/research/group_03/g03_i27_c500_d4_m12_adversarial/20260508T021424Z__research_group_03__nearest_neighbour_2opt_v2__g03_i27_c500_d4_m12_adversarial__seed_42__f4b9ad0d3414.json</t>
        </is>
      </c>
      <c r="Y330" s="12" t="inlineStr">
        <is>
          <t>/Users/mrggrm/Documents/GitHub/MDMTSP-HSE-RESEARCH/results/logs/research_group_03/nearest_neighbour_2opt_v2/research/group_03/g03_i27_c500_d4_m12_adversarial/20260508T021424Z__research_group_03__nearest_neighbour_2opt_v2__g03_i27_c500_d4_m12_adversarial__seed_42__f4b9ad0d3414.log</t>
        </is>
      </c>
      <c r="Z330" s="10" t="inlineStr">
        <is>
          <t>results/logs/research_group_03/nearest_neighbour_2opt_v2/research/group_03/g03_i27_c500_d4_m12_adversarial/20260508T021424Z__research_group_03__nearest_neighbour_2opt_v2__g03_i27_c500_d4_m12_adversarial__seed_42__f4b9ad0d3414.log</t>
        </is>
      </c>
      <c r="AA330" s="10" t="b">
        <v>1</v>
      </c>
      <c r="AB330" s="10" t="n">
        <v>0</v>
      </c>
      <c r="AC330" s="10" t="n">
        <v>0</v>
      </c>
      <c r="AD330" s="13" t="n">
        <v>0</v>
      </c>
      <c r="AE330" s="13" t="n">
        <v>0</v>
      </c>
      <c r="AF330" s="13" t="n">
        <v>0</v>
      </c>
      <c r="AG330" s="10" t="b">
        <v>0</v>
      </c>
      <c r="AH330" s="10" t="b">
        <v>0</v>
      </c>
      <c r="AI330" s="11" t="n"/>
      <c r="AJ330" s="11" t="n"/>
      <c r="AK330" s="11" t="n"/>
      <c r="AL330" s="11" t="n"/>
      <c r="AM330" s="14" t="n">
        <v>8393.325576270257</v>
      </c>
      <c r="AN330" s="14" t="n">
        <v>0.473</v>
      </c>
      <c r="AO330" s="15" t="n">
        <v>0.9258833724139449</v>
      </c>
      <c r="AP330" s="10" t="n">
        <v>1.866807610993658</v>
      </c>
      <c r="AQ330" s="15" t="n">
        <v>0.8668076109936577</v>
      </c>
      <c r="AR330" s="10" t="b">
        <v>1</v>
      </c>
      <c r="AS330" s="10" t="b">
        <v>1</v>
      </c>
      <c r="AT330" s="10" t="b">
        <v>0</v>
      </c>
      <c r="AU330" s="10" t="b">
        <v>0</v>
      </c>
    </row>
    <row r="331">
      <c r="A331" s="10" t="inlineStr">
        <is>
          <t>20260508T021424Z__research_group_03__nearest_neighbour_2opt_v2__g03_i28_c500_d5_m14_adversarial__seed_42__04be38cc4e40</t>
        </is>
      </c>
      <c r="B331" s="10" t="inlineStr">
        <is>
          <t>2026-05-08T02:14:24Z</t>
        </is>
      </c>
      <c r="C331" s="10" t="inlineStr">
        <is>
          <t>research_group_03</t>
        </is>
      </c>
      <c r="D331" s="10" t="inlineStr">
        <is>
          <t>nearest_neighbour_2opt_v2</t>
        </is>
      </c>
      <c r="E331" s="10" t="inlineStr">
        <is>
          <t>g03_i28_c500_d5_m14_adversarial</t>
        </is>
      </c>
      <c r="F331" s="10" t="inlineStr">
        <is>
          <t>adversarial</t>
        </is>
      </c>
      <c r="G331" s="12" t="inlineStr">
        <is>
          <t>/Users/mrggrm/Documents/GitHub/MDMTSP-HSE-RESEARCH/instances/research/group_03/g03_i28_c500_d5_m14_adversarial.json</t>
        </is>
      </c>
      <c r="H331" s="10" t="inlineStr">
        <is>
          <t>instances/research/group_03/g03_i28_c500_d5_m14_adversarial.json</t>
        </is>
      </c>
      <c r="I331" s="13" t="n">
        <v>42</v>
      </c>
      <c r="J331" s="10" t="n">
        <v>0</v>
      </c>
      <c r="K331" s="13" t="n">
        <v>5</v>
      </c>
      <c r="L331" s="13" t="n">
        <v>500</v>
      </c>
      <c r="M331" s="13" t="n">
        <v>14</v>
      </c>
      <c r="N331" s="10" t="b">
        <v>1</v>
      </c>
      <c r="O331" s="14" t="n">
        <v>13029.9610872636</v>
      </c>
      <c r="P331" s="10" t="b">
        <v>1</v>
      </c>
      <c r="Q331" s="10" t="inlineStr">
        <is>
          <t>ok</t>
        </is>
      </c>
      <c r="R331" s="13" t="n">
        <v>14</v>
      </c>
      <c r="S331" s="10" t="n">
        <v>831</v>
      </c>
      <c r="T331" s="14" t="n">
        <v>0.831</v>
      </c>
      <c r="U331" s="14" t="n">
        <v>0.000831</v>
      </c>
      <c r="V331" s="14" t="n">
        <v>1.662</v>
      </c>
      <c r="W331" s="12" t="inlineStr">
        <is>
          <t>/Users/mrggrm/Documents/GitHub/MDMTSP-HSE-RESEARCH/results/runs/research_group_03/nearest_neighbour_2opt_v2/research/group_03/g03_i28_c500_d5_m14_adversarial/20260508T021424Z__research_group_03__nearest_neighbour_2opt_v2__g03_i28_c500_d5_m14_adversarial__seed_42__04be38cc4e40.json</t>
        </is>
      </c>
      <c r="X331" s="10" t="inlineStr">
        <is>
          <t>results/runs/research_group_03/nearest_neighbour_2opt_v2/research/group_03/g03_i28_c500_d5_m14_adversarial/20260508T021424Z__research_group_03__nearest_neighbour_2opt_v2__g03_i28_c500_d5_m14_adversarial__seed_42__04be38cc4e40.json</t>
        </is>
      </c>
      <c r="Y331" s="12" t="inlineStr">
        <is>
          <t>/Users/mrggrm/Documents/GitHub/MDMTSP-HSE-RESEARCH/results/logs/research_group_03/nearest_neighbour_2opt_v2/research/group_03/g03_i28_c500_d5_m14_adversarial/20260508T021424Z__research_group_03__nearest_neighbour_2opt_v2__g03_i28_c500_d5_m14_adversarial__seed_42__04be38cc4e40.log</t>
        </is>
      </c>
      <c r="Z331" s="10" t="inlineStr">
        <is>
          <t>results/logs/research_group_03/nearest_neighbour_2opt_v2/research/group_03/g03_i28_c500_d5_m14_adversarial/20260508T021424Z__research_group_03__nearest_neighbour_2opt_v2__g03_i28_c500_d5_m14_adversarial__seed_42__04be38cc4e40.log</t>
        </is>
      </c>
      <c r="AA331" s="10" t="b">
        <v>1</v>
      </c>
      <c r="AB331" s="10" t="n">
        <v>0</v>
      </c>
      <c r="AC331" s="10" t="n">
        <v>0</v>
      </c>
      <c r="AD331" s="13" t="n">
        <v>0</v>
      </c>
      <c r="AE331" s="13" t="n">
        <v>0</v>
      </c>
      <c r="AF331" s="13" t="n">
        <v>0</v>
      </c>
      <c r="AG331" s="10" t="b">
        <v>0</v>
      </c>
      <c r="AH331" s="10" t="b">
        <v>0</v>
      </c>
      <c r="AI331" s="11" t="n"/>
      <c r="AJ331" s="11" t="n"/>
      <c r="AK331" s="11" t="n"/>
      <c r="AL331" s="11" t="n"/>
      <c r="AM331" s="14" t="n">
        <v>7325.251779555767</v>
      </c>
      <c r="AN331" s="14" t="n">
        <v>0.48</v>
      </c>
      <c r="AO331" s="15" t="n">
        <v>0.7787731370038713</v>
      </c>
      <c r="AP331" s="10" t="n">
        <v>1.73125</v>
      </c>
      <c r="AQ331" s="15" t="n">
        <v>0.73125</v>
      </c>
      <c r="AR331" s="10" t="b">
        <v>1</v>
      </c>
      <c r="AS331" s="10" t="b">
        <v>1</v>
      </c>
      <c r="AT331" s="10" t="b">
        <v>0</v>
      </c>
      <c r="AU331" s="10" t="b">
        <v>0</v>
      </c>
    </row>
    <row r="332">
      <c r="A332" s="10" t="inlineStr">
        <is>
          <t>20260508T021424Z__research_group_03__nearest_neighbour_2opt_v2__g03_i29_c500_d4_m12_adversarial__seed_42__6d1adc7baa05</t>
        </is>
      </c>
      <c r="B332" s="10" t="inlineStr">
        <is>
          <t>2026-05-08T02:14:24Z</t>
        </is>
      </c>
      <c r="C332" s="10" t="inlineStr">
        <is>
          <t>research_group_03</t>
        </is>
      </c>
      <c r="D332" s="10" t="inlineStr">
        <is>
          <t>nearest_neighbour_2opt_v2</t>
        </is>
      </c>
      <c r="E332" s="10" t="inlineStr">
        <is>
          <t>g03_i29_c500_d4_m12_adversarial</t>
        </is>
      </c>
      <c r="F332" s="10" t="inlineStr">
        <is>
          <t>adversarial</t>
        </is>
      </c>
      <c r="G332" s="12" t="inlineStr">
        <is>
          <t>/Users/mrggrm/Documents/GitHub/MDMTSP-HSE-RESEARCH/instances/research/group_03/g03_i29_c500_d4_m12_adversarial.json</t>
        </is>
      </c>
      <c r="H332" s="10" t="inlineStr">
        <is>
          <t>instances/research/group_03/g03_i29_c500_d4_m12_adversarial.json</t>
        </is>
      </c>
      <c r="I332" s="13" t="n">
        <v>42</v>
      </c>
      <c r="J332" s="10" t="n">
        <v>0</v>
      </c>
      <c r="K332" s="13" t="n">
        <v>4</v>
      </c>
      <c r="L332" s="13" t="n">
        <v>500</v>
      </c>
      <c r="M332" s="13" t="n">
        <v>12</v>
      </c>
      <c r="N332" s="10" t="b">
        <v>1</v>
      </c>
      <c r="O332" s="14" t="n">
        <v>16209.13871199942</v>
      </c>
      <c r="P332" s="10" t="b">
        <v>1</v>
      </c>
      <c r="Q332" s="10" t="inlineStr">
        <is>
          <t>ok</t>
        </is>
      </c>
      <c r="R332" s="13" t="n">
        <v>12</v>
      </c>
      <c r="S332" s="10" t="n">
        <v>802</v>
      </c>
      <c r="T332" s="14" t="n">
        <v>0.802</v>
      </c>
      <c r="U332" s="14" t="n">
        <v>0.000802</v>
      </c>
      <c r="V332" s="14" t="n">
        <v>1.604</v>
      </c>
      <c r="W332" s="12" t="inlineStr">
        <is>
          <t>/Users/mrggrm/Documents/GitHub/MDMTSP-HSE-RESEARCH/results/runs/research_group_03/nearest_neighbour_2opt_v2/research/group_03/g03_i29_c500_d4_m12_adversarial/20260508T021424Z__research_group_03__nearest_neighbour_2opt_v2__g03_i29_c500_d4_m12_adversarial__seed_42__6d1adc7baa05.json</t>
        </is>
      </c>
      <c r="X332" s="10" t="inlineStr">
        <is>
          <t>results/runs/research_group_03/nearest_neighbour_2opt_v2/research/group_03/g03_i29_c500_d4_m12_adversarial/20260508T021424Z__research_group_03__nearest_neighbour_2opt_v2__g03_i29_c500_d4_m12_adversarial__seed_42__6d1adc7baa05.json</t>
        </is>
      </c>
      <c r="Y332" s="12" t="inlineStr">
        <is>
          <t>/Users/mrggrm/Documents/GitHub/MDMTSP-HSE-RESEARCH/results/logs/research_group_03/nearest_neighbour_2opt_v2/research/group_03/g03_i29_c500_d4_m12_adversarial/20260508T021424Z__research_group_03__nearest_neighbour_2opt_v2__g03_i29_c500_d4_m12_adversarial__seed_42__6d1adc7baa05.log</t>
        </is>
      </c>
      <c r="Z332" s="10" t="inlineStr">
        <is>
          <t>results/logs/research_group_03/nearest_neighbour_2opt_v2/research/group_03/g03_i29_c500_d4_m12_adversarial/20260508T021424Z__research_group_03__nearest_neighbour_2opt_v2__g03_i29_c500_d4_m12_adversarial__seed_42__6d1adc7baa05.log</t>
        </is>
      </c>
      <c r="AA332" s="10" t="b">
        <v>1</v>
      </c>
      <c r="AB332" s="10" t="n">
        <v>0</v>
      </c>
      <c r="AC332" s="10" t="n">
        <v>0</v>
      </c>
      <c r="AD332" s="13" t="n">
        <v>0</v>
      </c>
      <c r="AE332" s="13" t="n">
        <v>0</v>
      </c>
      <c r="AF332" s="13" t="n">
        <v>0</v>
      </c>
      <c r="AG332" s="10" t="b">
        <v>0</v>
      </c>
      <c r="AH332" s="10" t="b">
        <v>0</v>
      </c>
      <c r="AI332" s="11" t="n"/>
      <c r="AJ332" s="11" t="n"/>
      <c r="AK332" s="11" t="n"/>
      <c r="AL332" s="11" t="n"/>
      <c r="AM332" s="14" t="n">
        <v>8117.909290563506</v>
      </c>
      <c r="AN332" s="14" t="n">
        <v>0.455</v>
      </c>
      <c r="AO332" s="15" t="n">
        <v>0.9967134556235305</v>
      </c>
      <c r="AP332" s="10" t="n">
        <v>1.762637362637363</v>
      </c>
      <c r="AQ332" s="15" t="n">
        <v>0.7626373626373627</v>
      </c>
      <c r="AR332" s="10" t="b">
        <v>1</v>
      </c>
      <c r="AS332" s="10" t="b">
        <v>1</v>
      </c>
      <c r="AT332" s="10" t="b">
        <v>0</v>
      </c>
      <c r="AU332" s="10" t="b">
        <v>0</v>
      </c>
    </row>
    <row r="333">
      <c r="A333" s="10" t="inlineStr">
        <is>
          <t>20260508T021424Z__research_group_03__nearest_neighbour_2opt_v2__g03_i30_c500_d5_m14_adversarial__seed_42__6209d3d77991</t>
        </is>
      </c>
      <c r="B333" s="10" t="inlineStr">
        <is>
          <t>2026-05-08T02:14:24Z</t>
        </is>
      </c>
      <c r="C333" s="10" t="inlineStr">
        <is>
          <t>research_group_03</t>
        </is>
      </c>
      <c r="D333" s="10" t="inlineStr">
        <is>
          <t>nearest_neighbour_2opt_v2</t>
        </is>
      </c>
      <c r="E333" s="10" t="inlineStr">
        <is>
          <t>g03_i30_c500_d5_m14_adversarial</t>
        </is>
      </c>
      <c r="F333" s="10" t="inlineStr">
        <is>
          <t>adversarial</t>
        </is>
      </c>
      <c r="G333" s="12" t="inlineStr">
        <is>
          <t>/Users/mrggrm/Documents/GitHub/MDMTSP-HSE-RESEARCH/instances/research/group_03/g03_i30_c500_d5_m14_adversarial.json</t>
        </is>
      </c>
      <c r="H333" s="10" t="inlineStr">
        <is>
          <t>instances/research/group_03/g03_i30_c500_d5_m14_adversarial.json</t>
        </is>
      </c>
      <c r="I333" s="13" t="n">
        <v>42</v>
      </c>
      <c r="J333" s="10" t="n">
        <v>0</v>
      </c>
      <c r="K333" s="13" t="n">
        <v>5</v>
      </c>
      <c r="L333" s="13" t="n">
        <v>500</v>
      </c>
      <c r="M333" s="13" t="n">
        <v>14</v>
      </c>
      <c r="N333" s="10" t="b">
        <v>1</v>
      </c>
      <c r="O333" s="14" t="n">
        <v>12950.89093332326</v>
      </c>
      <c r="P333" s="10" t="b">
        <v>1</v>
      </c>
      <c r="Q333" s="10" t="inlineStr">
        <is>
          <t>ok</t>
        </is>
      </c>
      <c r="R333" s="13" t="n">
        <v>14</v>
      </c>
      <c r="S333" s="10" t="n">
        <v>842</v>
      </c>
      <c r="T333" s="14" t="n">
        <v>0.842</v>
      </c>
      <c r="U333" s="14" t="n">
        <v>0.000842</v>
      </c>
      <c r="V333" s="14" t="n">
        <v>1.684</v>
      </c>
      <c r="W333" s="12" t="inlineStr">
        <is>
          <t>/Users/mrggrm/Documents/GitHub/MDMTSP-HSE-RESEARCH/results/runs/research_group_03/nearest_neighbour_2opt_v2/research/group_03/g03_i30_c500_d5_m14_adversarial/20260508T021424Z__research_group_03__nearest_neighbour_2opt_v2__g03_i30_c500_d5_m14_adversarial__seed_42__6209d3d77991.json</t>
        </is>
      </c>
      <c r="X333" s="10" t="inlineStr">
        <is>
          <t>results/runs/research_group_03/nearest_neighbour_2opt_v2/research/group_03/g03_i30_c500_d5_m14_adversarial/20260508T021424Z__research_group_03__nearest_neighbour_2opt_v2__g03_i30_c500_d5_m14_adversarial__seed_42__6209d3d77991.json</t>
        </is>
      </c>
      <c r="Y333" s="12" t="inlineStr">
        <is>
          <t>/Users/mrggrm/Documents/GitHub/MDMTSP-HSE-RESEARCH/results/logs/research_group_03/nearest_neighbour_2opt_v2/research/group_03/g03_i30_c500_d5_m14_adversarial/20260508T021424Z__research_group_03__nearest_neighbour_2opt_v2__g03_i30_c500_d5_m14_adversarial__seed_42__6209d3d77991.log</t>
        </is>
      </c>
      <c r="Z333" s="10" t="inlineStr">
        <is>
          <t>results/logs/research_group_03/nearest_neighbour_2opt_v2/research/group_03/g03_i30_c500_d5_m14_adversarial/20260508T021424Z__research_group_03__nearest_neighbour_2opt_v2__g03_i30_c500_d5_m14_adversarial__seed_42__6209d3d77991.log</t>
        </is>
      </c>
      <c r="AA333" s="10" t="b">
        <v>1</v>
      </c>
      <c r="AB333" s="10" t="n">
        <v>0</v>
      </c>
      <c r="AC333" s="10" t="n">
        <v>0</v>
      </c>
      <c r="AD333" s="13" t="n">
        <v>0</v>
      </c>
      <c r="AE333" s="13" t="n">
        <v>0</v>
      </c>
      <c r="AF333" s="13" t="n">
        <v>0</v>
      </c>
      <c r="AG333" s="10" t="b">
        <v>0</v>
      </c>
      <c r="AH333" s="10" t="b">
        <v>0</v>
      </c>
      <c r="AI333" s="11" t="n"/>
      <c r="AJ333" s="11" t="n"/>
      <c r="AK333" s="11" t="n"/>
      <c r="AL333" s="11" t="n"/>
      <c r="AM333" s="14" t="n">
        <v>7566.530292007756</v>
      </c>
      <c r="AN333" s="14" t="n">
        <v>0.482</v>
      </c>
      <c r="AO333" s="15" t="n">
        <v>0.7116023373358855</v>
      </c>
      <c r="AP333" s="10" t="n">
        <v>1.746887966804979</v>
      </c>
      <c r="AQ333" s="15" t="n">
        <v>0.7468879668049793</v>
      </c>
      <c r="AR333" s="10" t="b">
        <v>1</v>
      </c>
      <c r="AS333" s="10" t="b">
        <v>1</v>
      </c>
      <c r="AT333" s="10" t="b">
        <v>0</v>
      </c>
      <c r="AU333" s="10" t="b">
        <v>0</v>
      </c>
    </row>
    <row r="334">
      <c r="A334" s="10" t="inlineStr">
        <is>
          <t>20260508T021424Z__research_group_03__nearest_neighbour_2opt_v2__g03_i31_c500_d4_m12_adversarial__seed_42__60a64cd53175</t>
        </is>
      </c>
      <c r="B334" s="10" t="inlineStr">
        <is>
          <t>2026-05-08T02:14:24Z</t>
        </is>
      </c>
      <c r="C334" s="10" t="inlineStr">
        <is>
          <t>research_group_03</t>
        </is>
      </c>
      <c r="D334" s="10" t="inlineStr">
        <is>
          <t>nearest_neighbour_2opt_v2</t>
        </is>
      </c>
      <c r="E334" s="10" t="inlineStr">
        <is>
          <t>g03_i31_c500_d4_m12_adversarial</t>
        </is>
      </c>
      <c r="F334" s="10" t="inlineStr">
        <is>
          <t>adversarial</t>
        </is>
      </c>
      <c r="G334" s="12" t="inlineStr">
        <is>
          <t>/Users/mrggrm/Documents/GitHub/MDMTSP-HSE-RESEARCH/instances/research/group_03/g03_i31_c500_d4_m12_adversarial.json</t>
        </is>
      </c>
      <c r="H334" s="10" t="inlineStr">
        <is>
          <t>instances/research/group_03/g03_i31_c500_d4_m12_adversarial.json</t>
        </is>
      </c>
      <c r="I334" s="13" t="n">
        <v>42</v>
      </c>
      <c r="J334" s="10" t="n">
        <v>0</v>
      </c>
      <c r="K334" s="13" t="n">
        <v>4</v>
      </c>
      <c r="L334" s="13" t="n">
        <v>500</v>
      </c>
      <c r="M334" s="13" t="n">
        <v>12</v>
      </c>
      <c r="N334" s="10" t="b">
        <v>1</v>
      </c>
      <c r="O334" s="14" t="n">
        <v>15336.11540404224</v>
      </c>
      <c r="P334" s="10" t="b">
        <v>1</v>
      </c>
      <c r="Q334" s="10" t="inlineStr">
        <is>
          <t>ok</t>
        </is>
      </c>
      <c r="R334" s="13" t="n">
        <v>12</v>
      </c>
      <c r="S334" s="10" t="n">
        <v>817</v>
      </c>
      <c r="T334" s="14" t="n">
        <v>0.8169999999999999</v>
      </c>
      <c r="U334" s="14" t="n">
        <v>0.000817</v>
      </c>
      <c r="V334" s="14" t="n">
        <v>1.634</v>
      </c>
      <c r="W334" s="12" t="inlineStr">
        <is>
          <t>/Users/mrggrm/Documents/GitHub/MDMTSP-HSE-RESEARCH/results/runs/research_group_03/nearest_neighbour_2opt_v2/research/group_03/g03_i31_c500_d4_m12_adversarial/20260508T021424Z__research_group_03__nearest_neighbour_2opt_v2__g03_i31_c500_d4_m12_adversarial__seed_42__60a64cd53175.json</t>
        </is>
      </c>
      <c r="X334" s="10" t="inlineStr">
        <is>
          <t>results/runs/research_group_03/nearest_neighbour_2opt_v2/research/group_03/g03_i31_c500_d4_m12_adversarial/20260508T021424Z__research_group_03__nearest_neighbour_2opt_v2__g03_i31_c500_d4_m12_adversarial__seed_42__60a64cd53175.json</t>
        </is>
      </c>
      <c r="Y334" s="12" t="inlineStr">
        <is>
          <t>/Users/mrggrm/Documents/GitHub/MDMTSP-HSE-RESEARCH/results/logs/research_group_03/nearest_neighbour_2opt_v2/research/group_03/g03_i31_c500_d4_m12_adversarial/20260508T021424Z__research_group_03__nearest_neighbour_2opt_v2__g03_i31_c500_d4_m12_adversarial__seed_42__60a64cd53175.log</t>
        </is>
      </c>
      <c r="Z334" s="10" t="inlineStr">
        <is>
          <t>results/logs/research_group_03/nearest_neighbour_2opt_v2/research/group_03/g03_i31_c500_d4_m12_adversarial/20260508T021424Z__research_group_03__nearest_neighbour_2opt_v2__g03_i31_c500_d4_m12_adversarial__seed_42__60a64cd53175.log</t>
        </is>
      </c>
      <c r="AA334" s="10" t="b">
        <v>1</v>
      </c>
      <c r="AB334" s="10" t="n">
        <v>0</v>
      </c>
      <c r="AC334" s="10" t="n">
        <v>0</v>
      </c>
      <c r="AD334" s="13" t="n">
        <v>0</v>
      </c>
      <c r="AE334" s="13" t="n">
        <v>0</v>
      </c>
      <c r="AF334" s="13" t="n">
        <v>0</v>
      </c>
      <c r="AG334" s="10" t="b">
        <v>0</v>
      </c>
      <c r="AH334" s="10" t="b">
        <v>0</v>
      </c>
      <c r="AI334" s="11" t="n"/>
      <c r="AJ334" s="11" t="n"/>
      <c r="AK334" s="11" t="n"/>
      <c r="AL334" s="11" t="n"/>
      <c r="AM334" s="14" t="n">
        <v>7921.492421553121</v>
      </c>
      <c r="AN334" s="14" t="n">
        <v>0.454</v>
      </c>
      <c r="AO334" s="15" t="n">
        <v>0.9360133909003194</v>
      </c>
      <c r="AP334" s="10" t="n">
        <v>1.799559471365639</v>
      </c>
      <c r="AQ334" s="15" t="n">
        <v>0.7995594713656385</v>
      </c>
      <c r="AR334" s="10" t="b">
        <v>1</v>
      </c>
      <c r="AS334" s="10" t="b">
        <v>1</v>
      </c>
      <c r="AT334" s="10" t="b">
        <v>0</v>
      </c>
      <c r="AU334" s="10" t="b">
        <v>0</v>
      </c>
    </row>
    <row r="335">
      <c r="A335" s="10" t="inlineStr">
        <is>
          <t>20260508T021424Z__research_group_03__nearest_neighbour_2opt_v2__g03_i32_c500_d5_m14_adversarial__seed_42__8792b02fc6e7</t>
        </is>
      </c>
      <c r="B335" s="10" t="inlineStr">
        <is>
          <t>2026-05-08T02:14:24Z</t>
        </is>
      </c>
      <c r="C335" s="10" t="inlineStr">
        <is>
          <t>research_group_03</t>
        </is>
      </c>
      <c r="D335" s="10" t="inlineStr">
        <is>
          <t>nearest_neighbour_2opt_v2</t>
        </is>
      </c>
      <c r="E335" s="10" t="inlineStr">
        <is>
          <t>g03_i32_c500_d5_m14_adversarial</t>
        </is>
      </c>
      <c r="F335" s="10" t="inlineStr">
        <is>
          <t>adversarial</t>
        </is>
      </c>
      <c r="G335" s="12" t="inlineStr">
        <is>
          <t>/Users/mrggrm/Documents/GitHub/MDMTSP-HSE-RESEARCH/instances/research/group_03/g03_i32_c500_d5_m14_adversarial.json</t>
        </is>
      </c>
      <c r="H335" s="10" t="inlineStr">
        <is>
          <t>instances/research/group_03/g03_i32_c500_d5_m14_adversarial.json</t>
        </is>
      </c>
      <c r="I335" s="13" t="n">
        <v>42</v>
      </c>
      <c r="J335" s="10" t="n">
        <v>0</v>
      </c>
      <c r="K335" s="13" t="n">
        <v>5</v>
      </c>
      <c r="L335" s="13" t="n">
        <v>500</v>
      </c>
      <c r="M335" s="13" t="n">
        <v>14</v>
      </c>
      <c r="N335" s="10" t="b">
        <v>1</v>
      </c>
      <c r="O335" s="14" t="n">
        <v>14647.79269028069</v>
      </c>
      <c r="P335" s="10" t="b">
        <v>1</v>
      </c>
      <c r="Q335" s="10" t="inlineStr">
        <is>
          <t>ok</t>
        </is>
      </c>
      <c r="R335" s="13" t="n">
        <v>14</v>
      </c>
      <c r="S335" s="10" t="n">
        <v>839</v>
      </c>
      <c r="T335" s="14" t="n">
        <v>0.839</v>
      </c>
      <c r="U335" s="14" t="n">
        <v>0.000839</v>
      </c>
      <c r="V335" s="14" t="n">
        <v>1.678</v>
      </c>
      <c r="W335" s="12" t="inlineStr">
        <is>
          <t>/Users/mrggrm/Documents/GitHub/MDMTSP-HSE-RESEARCH/results/runs/research_group_03/nearest_neighbour_2opt_v2/research/group_03/g03_i32_c500_d5_m14_adversarial/20260508T021424Z__research_group_03__nearest_neighbour_2opt_v2__g03_i32_c500_d5_m14_adversarial__seed_42__8792b02fc6e7.json</t>
        </is>
      </c>
      <c r="X335" s="10" t="inlineStr">
        <is>
          <t>results/runs/research_group_03/nearest_neighbour_2opt_v2/research/group_03/g03_i32_c500_d5_m14_adversarial/20260508T021424Z__research_group_03__nearest_neighbour_2opt_v2__g03_i32_c500_d5_m14_adversarial__seed_42__8792b02fc6e7.json</t>
        </is>
      </c>
      <c r="Y335" s="12" t="inlineStr">
        <is>
          <t>/Users/mrggrm/Documents/GitHub/MDMTSP-HSE-RESEARCH/results/logs/research_group_03/nearest_neighbour_2opt_v2/research/group_03/g03_i32_c500_d5_m14_adversarial/20260508T021424Z__research_group_03__nearest_neighbour_2opt_v2__g03_i32_c500_d5_m14_adversarial__seed_42__8792b02fc6e7.log</t>
        </is>
      </c>
      <c r="Z335" s="10" t="inlineStr">
        <is>
          <t>results/logs/research_group_03/nearest_neighbour_2opt_v2/research/group_03/g03_i32_c500_d5_m14_adversarial/20260508T021424Z__research_group_03__nearest_neighbour_2opt_v2__g03_i32_c500_d5_m14_adversarial__seed_42__8792b02fc6e7.log</t>
        </is>
      </c>
      <c r="AA335" s="10" t="b">
        <v>1</v>
      </c>
      <c r="AB335" s="10" t="n">
        <v>0</v>
      </c>
      <c r="AC335" s="10" t="n">
        <v>0</v>
      </c>
      <c r="AD335" s="13" t="n">
        <v>0</v>
      </c>
      <c r="AE335" s="13" t="n">
        <v>0</v>
      </c>
      <c r="AF335" s="13" t="n">
        <v>0</v>
      </c>
      <c r="AG335" s="10" t="b">
        <v>0</v>
      </c>
      <c r="AH335" s="10" t="b">
        <v>0</v>
      </c>
      <c r="AI335" s="11" t="n"/>
      <c r="AJ335" s="11" t="n"/>
      <c r="AK335" s="11" t="n"/>
      <c r="AL335" s="11" t="n"/>
      <c r="AM335" s="14" t="n">
        <v>8636.411895448116</v>
      </c>
      <c r="AN335" s="14" t="n">
        <v>0.451</v>
      </c>
      <c r="AO335" s="15" t="n">
        <v>0.6960507288913482</v>
      </c>
      <c r="AP335" s="10" t="n">
        <v>1.860310421286031</v>
      </c>
      <c r="AQ335" s="15" t="n">
        <v>0.860310421286031</v>
      </c>
      <c r="AR335" s="10" t="b">
        <v>1</v>
      </c>
      <c r="AS335" s="10" t="b">
        <v>1</v>
      </c>
      <c r="AT335" s="10" t="b">
        <v>0</v>
      </c>
      <c r="AU335" s="10" t="b">
        <v>0</v>
      </c>
    </row>
    <row r="336">
      <c r="A336" s="10" t="inlineStr">
        <is>
          <t>20260508T021424Z__research_group_03__nearest_neighbour_2opt_v2__g03_i33_c500_d4_m13_adversarial__seed_42__831e6c33d839</t>
        </is>
      </c>
      <c r="B336" s="10" t="inlineStr">
        <is>
          <t>2026-05-08T02:14:24Z</t>
        </is>
      </c>
      <c r="C336" s="10" t="inlineStr">
        <is>
          <t>research_group_03</t>
        </is>
      </c>
      <c r="D336" s="10" t="inlineStr">
        <is>
          <t>nearest_neighbour_2opt_v2</t>
        </is>
      </c>
      <c r="E336" s="10" t="inlineStr">
        <is>
          <t>g03_i33_c500_d4_m13_adversarial</t>
        </is>
      </c>
      <c r="F336" s="10" t="inlineStr">
        <is>
          <t>adversarial</t>
        </is>
      </c>
      <c r="G336" s="12" t="inlineStr">
        <is>
          <t>/Users/mrggrm/Documents/GitHub/MDMTSP-HSE-RESEARCH/instances/research/group_03/g03_i33_c500_d4_m13_adversarial.json</t>
        </is>
      </c>
      <c r="H336" s="10" t="inlineStr">
        <is>
          <t>instances/research/group_03/g03_i33_c500_d4_m13_adversarial.json</t>
        </is>
      </c>
      <c r="I336" s="13" t="n">
        <v>42</v>
      </c>
      <c r="J336" s="10" t="n">
        <v>0</v>
      </c>
      <c r="K336" s="13" t="n">
        <v>4</v>
      </c>
      <c r="L336" s="13" t="n">
        <v>500</v>
      </c>
      <c r="M336" s="13" t="n">
        <v>13</v>
      </c>
      <c r="N336" s="10" t="b">
        <v>1</v>
      </c>
      <c r="O336" s="14" t="n">
        <v>23465.29441887461</v>
      </c>
      <c r="P336" s="10" t="b">
        <v>1</v>
      </c>
      <c r="Q336" s="10" t="inlineStr">
        <is>
          <t>ok</t>
        </is>
      </c>
      <c r="R336" s="13" t="n">
        <v>13</v>
      </c>
      <c r="S336" s="10" t="n">
        <v>824</v>
      </c>
      <c r="T336" s="14" t="n">
        <v>0.824</v>
      </c>
      <c r="U336" s="14" t="n">
        <v>0.000824</v>
      </c>
      <c r="V336" s="14" t="n">
        <v>1.648</v>
      </c>
      <c r="W336" s="12" t="inlineStr">
        <is>
          <t>/Users/mrggrm/Documents/GitHub/MDMTSP-HSE-RESEARCH/results/runs/research_group_03/nearest_neighbour_2opt_v2/research/group_03/g03_i33_c500_d4_m13_adversarial/20260508T021424Z__research_group_03__nearest_neighbour_2opt_v2__g03_i33_c500_d4_m13_adversarial__seed_42__831e6c33d839.json</t>
        </is>
      </c>
      <c r="X336" s="10" t="inlineStr">
        <is>
          <t>results/runs/research_group_03/nearest_neighbour_2opt_v2/research/group_03/g03_i33_c500_d4_m13_adversarial/20260508T021424Z__research_group_03__nearest_neighbour_2opt_v2__g03_i33_c500_d4_m13_adversarial__seed_42__831e6c33d839.json</t>
        </is>
      </c>
      <c r="Y336" s="12" t="inlineStr">
        <is>
          <t>/Users/mrggrm/Documents/GitHub/MDMTSP-HSE-RESEARCH/results/logs/research_group_03/nearest_neighbour_2opt_v2/research/group_03/g03_i33_c500_d4_m13_adversarial/20260508T021424Z__research_group_03__nearest_neighbour_2opt_v2__g03_i33_c500_d4_m13_adversarial__seed_42__831e6c33d839.log</t>
        </is>
      </c>
      <c r="Z336" s="10" t="inlineStr">
        <is>
          <t>results/logs/research_group_03/nearest_neighbour_2opt_v2/research/group_03/g03_i33_c500_d4_m13_adversarial/20260508T021424Z__research_group_03__nearest_neighbour_2opt_v2__g03_i33_c500_d4_m13_adversarial__seed_42__831e6c33d839.log</t>
        </is>
      </c>
      <c r="AA336" s="10" t="b">
        <v>1</v>
      </c>
      <c r="AB336" s="10" t="n">
        <v>0</v>
      </c>
      <c r="AC336" s="10" t="n">
        <v>0</v>
      </c>
      <c r="AD336" s="13" t="n">
        <v>0</v>
      </c>
      <c r="AE336" s="13" t="n">
        <v>0</v>
      </c>
      <c r="AF336" s="13" t="n">
        <v>0</v>
      </c>
      <c r="AG336" s="10" t="b">
        <v>0</v>
      </c>
      <c r="AH336" s="10" t="b">
        <v>0</v>
      </c>
      <c r="AI336" s="11" t="n"/>
      <c r="AJ336" s="11" t="n"/>
      <c r="AK336" s="11" t="n"/>
      <c r="AL336" s="11" t="n"/>
      <c r="AM336" s="14" t="n">
        <v>11249.83542227581</v>
      </c>
      <c r="AN336" s="14" t="n">
        <v>0.477</v>
      </c>
      <c r="AO336" s="15" t="n">
        <v>1.085834462290084</v>
      </c>
      <c r="AP336" s="10" t="n">
        <v>1.727463312368973</v>
      </c>
      <c r="AQ336" s="15" t="n">
        <v>0.7274633123689728</v>
      </c>
      <c r="AR336" s="10" t="b">
        <v>1</v>
      </c>
      <c r="AS336" s="10" t="b">
        <v>1</v>
      </c>
      <c r="AT336" s="10" t="b">
        <v>0</v>
      </c>
      <c r="AU336" s="10" t="b">
        <v>0</v>
      </c>
    </row>
    <row r="337">
      <c r="A337" s="10" t="inlineStr">
        <is>
          <t>20260508T021424Z__research_group_03__nearest_neighbour_2opt_v2__g03_i34_c500_d5_m16_adversarial__seed_42__94862703edfe</t>
        </is>
      </c>
      <c r="B337" s="10" t="inlineStr">
        <is>
          <t>2026-05-08T02:14:24Z</t>
        </is>
      </c>
      <c r="C337" s="10" t="inlineStr">
        <is>
          <t>research_group_03</t>
        </is>
      </c>
      <c r="D337" s="10" t="inlineStr">
        <is>
          <t>nearest_neighbour_2opt_v2</t>
        </is>
      </c>
      <c r="E337" s="10" t="inlineStr">
        <is>
          <t>g03_i34_c500_d5_m16_adversarial</t>
        </is>
      </c>
      <c r="F337" s="10" t="inlineStr">
        <is>
          <t>adversarial</t>
        </is>
      </c>
      <c r="G337" s="12" t="inlineStr">
        <is>
          <t>/Users/mrggrm/Documents/GitHub/MDMTSP-HSE-RESEARCH/instances/research/group_03/g03_i34_c500_d5_m16_adversarial.json</t>
        </is>
      </c>
      <c r="H337" s="10" t="inlineStr">
        <is>
          <t>instances/research/group_03/g03_i34_c500_d5_m16_adversarial.json</t>
        </is>
      </c>
      <c r="I337" s="13" t="n">
        <v>42</v>
      </c>
      <c r="J337" s="10" t="n">
        <v>0</v>
      </c>
      <c r="K337" s="13" t="n">
        <v>5</v>
      </c>
      <c r="L337" s="13" t="n">
        <v>500</v>
      </c>
      <c r="M337" s="13" t="n">
        <v>16</v>
      </c>
      <c r="N337" s="10" t="b">
        <v>1</v>
      </c>
      <c r="O337" s="14" t="n">
        <v>24646.78366730073</v>
      </c>
      <c r="P337" s="10" t="b">
        <v>1</v>
      </c>
      <c r="Q337" s="10" t="inlineStr">
        <is>
          <t>ok</t>
        </is>
      </c>
      <c r="R337" s="13" t="n">
        <v>16</v>
      </c>
      <c r="S337" s="10" t="n">
        <v>835</v>
      </c>
      <c r="T337" s="14" t="n">
        <v>0.835</v>
      </c>
      <c r="U337" s="14" t="n">
        <v>0.000835</v>
      </c>
      <c r="V337" s="14" t="n">
        <v>1.67</v>
      </c>
      <c r="W337" s="12" t="inlineStr">
        <is>
          <t>/Users/mrggrm/Documents/GitHub/MDMTSP-HSE-RESEARCH/results/runs/research_group_03/nearest_neighbour_2opt_v2/research/group_03/g03_i34_c500_d5_m16_adversarial/20260508T021424Z__research_group_03__nearest_neighbour_2opt_v2__g03_i34_c500_d5_m16_adversarial__seed_42__94862703edfe.json</t>
        </is>
      </c>
      <c r="X337" s="10" t="inlineStr">
        <is>
          <t>results/runs/research_group_03/nearest_neighbour_2opt_v2/research/group_03/g03_i34_c500_d5_m16_adversarial/20260508T021424Z__research_group_03__nearest_neighbour_2opt_v2__g03_i34_c500_d5_m16_adversarial__seed_42__94862703edfe.json</t>
        </is>
      </c>
      <c r="Y337" s="12" t="inlineStr">
        <is>
          <t>/Users/mrggrm/Documents/GitHub/MDMTSP-HSE-RESEARCH/results/logs/research_group_03/nearest_neighbour_2opt_v2/research/group_03/g03_i34_c500_d5_m16_adversarial/20260508T021424Z__research_group_03__nearest_neighbour_2opt_v2__g03_i34_c500_d5_m16_adversarial__seed_42__94862703edfe.log</t>
        </is>
      </c>
      <c r="Z337" s="10" t="inlineStr">
        <is>
          <t>results/logs/research_group_03/nearest_neighbour_2opt_v2/research/group_03/g03_i34_c500_d5_m16_adversarial/20260508T021424Z__research_group_03__nearest_neighbour_2opt_v2__g03_i34_c500_d5_m16_adversarial__seed_42__94862703edfe.log</t>
        </is>
      </c>
      <c r="AA337" s="10" t="b">
        <v>1</v>
      </c>
      <c r="AB337" s="10" t="n">
        <v>0</v>
      </c>
      <c r="AC337" s="10" t="n">
        <v>0</v>
      </c>
      <c r="AD337" s="13" t="n">
        <v>0</v>
      </c>
      <c r="AE337" s="13" t="n">
        <v>0</v>
      </c>
      <c r="AF337" s="13" t="n">
        <v>0</v>
      </c>
      <c r="AG337" s="10" t="b">
        <v>0</v>
      </c>
      <c r="AH337" s="10" t="b">
        <v>0</v>
      </c>
      <c r="AI337" s="11" t="n"/>
      <c r="AJ337" s="11" t="n"/>
      <c r="AK337" s="11" t="n"/>
      <c r="AL337" s="11" t="n"/>
      <c r="AM337" s="14" t="n">
        <v>11553.85618981849</v>
      </c>
      <c r="AN337" s="14" t="n">
        <v>0.468</v>
      </c>
      <c r="AO337" s="15" t="n">
        <v>1.133208451133399</v>
      </c>
      <c r="AP337" s="10" t="n">
        <v>1.784188034188034</v>
      </c>
      <c r="AQ337" s="15" t="n">
        <v>0.784188034188034</v>
      </c>
      <c r="AR337" s="10" t="b">
        <v>1</v>
      </c>
      <c r="AS337" s="10" t="b">
        <v>1</v>
      </c>
      <c r="AT337" s="10" t="b">
        <v>0</v>
      </c>
      <c r="AU337" s="10" t="b">
        <v>0</v>
      </c>
    </row>
    <row r="338">
      <c r="A338" s="10" t="inlineStr">
        <is>
          <t>20260508T021424Z__research_group_03__nearest_neighbour_2opt_v2__g03_i35_c500_d4_m13_adversarial__seed_42__1c0889038447</t>
        </is>
      </c>
      <c r="B338" s="10" t="inlineStr">
        <is>
          <t>2026-05-08T02:14:24Z</t>
        </is>
      </c>
      <c r="C338" s="10" t="inlineStr">
        <is>
          <t>research_group_03</t>
        </is>
      </c>
      <c r="D338" s="10" t="inlineStr">
        <is>
          <t>nearest_neighbour_2opt_v2</t>
        </is>
      </c>
      <c r="E338" s="10" t="inlineStr">
        <is>
          <t>g03_i35_c500_d4_m13_adversarial</t>
        </is>
      </c>
      <c r="F338" s="10" t="inlineStr">
        <is>
          <t>adversarial</t>
        </is>
      </c>
      <c r="G338" s="12" t="inlineStr">
        <is>
          <t>/Users/mrggrm/Documents/GitHub/MDMTSP-HSE-RESEARCH/instances/research/group_03/g03_i35_c500_d4_m13_adversarial.json</t>
        </is>
      </c>
      <c r="H338" s="10" t="inlineStr">
        <is>
          <t>instances/research/group_03/g03_i35_c500_d4_m13_adversarial.json</t>
        </is>
      </c>
      <c r="I338" s="13" t="n">
        <v>42</v>
      </c>
      <c r="J338" s="10" t="n">
        <v>0</v>
      </c>
      <c r="K338" s="13" t="n">
        <v>4</v>
      </c>
      <c r="L338" s="13" t="n">
        <v>500</v>
      </c>
      <c r="M338" s="13" t="n">
        <v>13</v>
      </c>
      <c r="N338" s="10" t="b">
        <v>1</v>
      </c>
      <c r="O338" s="14" t="n">
        <v>22136.35300294408</v>
      </c>
      <c r="P338" s="10" t="b">
        <v>1</v>
      </c>
      <c r="Q338" s="10" t="inlineStr">
        <is>
          <t>ok</t>
        </is>
      </c>
      <c r="R338" s="13" t="n">
        <v>13</v>
      </c>
      <c r="S338" s="10" t="n">
        <v>847</v>
      </c>
      <c r="T338" s="14" t="n">
        <v>0.847</v>
      </c>
      <c r="U338" s="14" t="n">
        <v>0.000847</v>
      </c>
      <c r="V338" s="14" t="n">
        <v>1.694</v>
      </c>
      <c r="W338" s="12" t="inlineStr">
        <is>
          <t>/Users/mrggrm/Documents/GitHub/MDMTSP-HSE-RESEARCH/results/runs/research_group_03/nearest_neighbour_2opt_v2/research/group_03/g03_i35_c500_d4_m13_adversarial/20260508T021424Z__research_group_03__nearest_neighbour_2opt_v2__g03_i35_c500_d4_m13_adversarial__seed_42__1c0889038447.json</t>
        </is>
      </c>
      <c r="X338" s="10" t="inlineStr">
        <is>
          <t>results/runs/research_group_03/nearest_neighbour_2opt_v2/research/group_03/g03_i35_c500_d4_m13_adversarial/20260508T021424Z__research_group_03__nearest_neighbour_2opt_v2__g03_i35_c500_d4_m13_adversarial__seed_42__1c0889038447.json</t>
        </is>
      </c>
      <c r="Y338" s="12" t="inlineStr">
        <is>
          <t>/Users/mrggrm/Documents/GitHub/MDMTSP-HSE-RESEARCH/results/logs/research_group_03/nearest_neighbour_2opt_v2/research/group_03/g03_i35_c500_d4_m13_adversarial/20260508T021424Z__research_group_03__nearest_neighbour_2opt_v2__g03_i35_c500_d4_m13_adversarial__seed_42__1c0889038447.log</t>
        </is>
      </c>
      <c r="Z338" s="10" t="inlineStr">
        <is>
          <t>results/logs/research_group_03/nearest_neighbour_2opt_v2/research/group_03/g03_i35_c500_d4_m13_adversarial/20260508T021424Z__research_group_03__nearest_neighbour_2opt_v2__g03_i35_c500_d4_m13_adversarial__seed_42__1c0889038447.log</t>
        </is>
      </c>
      <c r="AA338" s="10" t="b">
        <v>1</v>
      </c>
      <c r="AB338" s="10" t="n">
        <v>0</v>
      </c>
      <c r="AC338" s="10" t="n">
        <v>0</v>
      </c>
      <c r="AD338" s="13" t="n">
        <v>0</v>
      </c>
      <c r="AE338" s="13" t="n">
        <v>0</v>
      </c>
      <c r="AF338" s="13" t="n">
        <v>0</v>
      </c>
      <c r="AG338" s="10" t="b">
        <v>0</v>
      </c>
      <c r="AH338" s="10" t="b">
        <v>0</v>
      </c>
      <c r="AI338" s="11" t="n"/>
      <c r="AJ338" s="11" t="n"/>
      <c r="AK338" s="11" t="n"/>
      <c r="AL338" s="11" t="n"/>
      <c r="AM338" s="14" t="n">
        <v>10847.11526404427</v>
      </c>
      <c r="AN338" s="14" t="n">
        <v>0.605</v>
      </c>
      <c r="AO338" s="15" t="n">
        <v>1.040759452084102</v>
      </c>
      <c r="AP338" s="10" t="n">
        <v>1.4</v>
      </c>
      <c r="AQ338" s="15" t="n">
        <v>0.4</v>
      </c>
      <c r="AR338" s="10" t="b">
        <v>1</v>
      </c>
      <c r="AS338" s="10" t="b">
        <v>1</v>
      </c>
      <c r="AT338" s="10" t="b">
        <v>0</v>
      </c>
      <c r="AU338" s="10" t="b">
        <v>0</v>
      </c>
    </row>
    <row r="339">
      <c r="A339" s="10" t="inlineStr">
        <is>
          <t>20260508T021424Z__research_group_03__nearest_neighbour_2opt_v2__g03_i36_c500_d5_m16_adversarial__seed_42__8424a53b7c7c</t>
        </is>
      </c>
      <c r="B339" s="10" t="inlineStr">
        <is>
          <t>2026-05-08T02:14:24Z</t>
        </is>
      </c>
      <c r="C339" s="10" t="inlineStr">
        <is>
          <t>research_group_03</t>
        </is>
      </c>
      <c r="D339" s="10" t="inlineStr">
        <is>
          <t>nearest_neighbour_2opt_v2</t>
        </is>
      </c>
      <c r="E339" s="10" t="inlineStr">
        <is>
          <t>g03_i36_c500_d5_m16_adversarial</t>
        </is>
      </c>
      <c r="F339" s="10" t="inlineStr">
        <is>
          <t>adversarial</t>
        </is>
      </c>
      <c r="G339" s="12" t="inlineStr">
        <is>
          <t>/Users/mrggrm/Documents/GitHub/MDMTSP-HSE-RESEARCH/instances/research/group_03/g03_i36_c500_d5_m16_adversarial.json</t>
        </is>
      </c>
      <c r="H339" s="10" t="inlineStr">
        <is>
          <t>instances/research/group_03/g03_i36_c500_d5_m16_adversarial.json</t>
        </is>
      </c>
      <c r="I339" s="13" t="n">
        <v>42</v>
      </c>
      <c r="J339" s="10" t="n">
        <v>0</v>
      </c>
      <c r="K339" s="13" t="n">
        <v>5</v>
      </c>
      <c r="L339" s="13" t="n">
        <v>500</v>
      </c>
      <c r="M339" s="13" t="n">
        <v>16</v>
      </c>
      <c r="N339" s="10" t="b">
        <v>1</v>
      </c>
      <c r="O339" s="14" t="n">
        <v>24318.11526898135</v>
      </c>
      <c r="P339" s="10" t="b">
        <v>1</v>
      </c>
      <c r="Q339" s="10" t="inlineStr">
        <is>
          <t>ok</t>
        </is>
      </c>
      <c r="R339" s="13" t="n">
        <v>16</v>
      </c>
      <c r="S339" s="10" t="n">
        <v>842</v>
      </c>
      <c r="T339" s="14" t="n">
        <v>0.842</v>
      </c>
      <c r="U339" s="14" t="n">
        <v>0.000842</v>
      </c>
      <c r="V339" s="14" t="n">
        <v>1.684</v>
      </c>
      <c r="W339" s="12" t="inlineStr">
        <is>
          <t>/Users/mrggrm/Documents/GitHub/MDMTSP-HSE-RESEARCH/results/runs/research_group_03/nearest_neighbour_2opt_v2/research/group_03/g03_i36_c500_d5_m16_adversarial/20260508T021424Z__research_group_03__nearest_neighbour_2opt_v2__g03_i36_c500_d5_m16_adversarial__seed_42__8424a53b7c7c.json</t>
        </is>
      </c>
      <c r="X339" s="10" t="inlineStr">
        <is>
          <t>results/runs/research_group_03/nearest_neighbour_2opt_v2/research/group_03/g03_i36_c500_d5_m16_adversarial/20260508T021424Z__research_group_03__nearest_neighbour_2opt_v2__g03_i36_c500_d5_m16_adversarial__seed_42__8424a53b7c7c.json</t>
        </is>
      </c>
      <c r="Y339" s="12" t="inlineStr">
        <is>
          <t>/Users/mrggrm/Documents/GitHub/MDMTSP-HSE-RESEARCH/results/logs/research_group_03/nearest_neighbour_2opt_v2/research/group_03/g03_i36_c500_d5_m16_adversarial/20260508T021424Z__research_group_03__nearest_neighbour_2opt_v2__g03_i36_c500_d5_m16_adversarial__seed_42__8424a53b7c7c.log</t>
        </is>
      </c>
      <c r="Z339" s="10" t="inlineStr">
        <is>
          <t>results/logs/research_group_03/nearest_neighbour_2opt_v2/research/group_03/g03_i36_c500_d5_m16_adversarial/20260508T021424Z__research_group_03__nearest_neighbour_2opt_v2__g03_i36_c500_d5_m16_adversarial__seed_42__8424a53b7c7c.log</t>
        </is>
      </c>
      <c r="AA339" s="10" t="b">
        <v>1</v>
      </c>
      <c r="AB339" s="10" t="n">
        <v>0</v>
      </c>
      <c r="AC339" s="10" t="n">
        <v>0</v>
      </c>
      <c r="AD339" s="13" t="n">
        <v>0</v>
      </c>
      <c r="AE339" s="13" t="n">
        <v>0</v>
      </c>
      <c r="AF339" s="13" t="n">
        <v>0</v>
      </c>
      <c r="AG339" s="10" t="b">
        <v>0</v>
      </c>
      <c r="AH339" s="10" t="b">
        <v>0</v>
      </c>
      <c r="AI339" s="11" t="n"/>
      <c r="AJ339" s="11" t="n"/>
      <c r="AK339" s="11" t="n"/>
      <c r="AL339" s="11" t="n"/>
      <c r="AM339" s="14" t="n">
        <v>11409.25490649654</v>
      </c>
      <c r="AN339" s="14" t="n">
        <v>0.488</v>
      </c>
      <c r="AO339" s="15" t="n">
        <v>1.131437632718187</v>
      </c>
      <c r="AP339" s="10" t="n">
        <v>1.725409836065574</v>
      </c>
      <c r="AQ339" s="15" t="n">
        <v>0.7254098360655737</v>
      </c>
      <c r="AR339" s="10" t="b">
        <v>1</v>
      </c>
      <c r="AS339" s="10" t="b">
        <v>1</v>
      </c>
      <c r="AT339" s="10" t="b">
        <v>0</v>
      </c>
      <c r="AU339" s="10" t="b">
        <v>0</v>
      </c>
    </row>
    <row r="340">
      <c r="A340" s="10" t="inlineStr">
        <is>
          <t>20260508T021424Z__research_group_03__nearest_neighbour_2opt_v2__g03_i37_c500_d4_m13_adversarial__seed_42__da206620d8ad</t>
        </is>
      </c>
      <c r="B340" s="10" t="inlineStr">
        <is>
          <t>2026-05-08T02:14:24Z</t>
        </is>
      </c>
      <c r="C340" s="10" t="inlineStr">
        <is>
          <t>research_group_03</t>
        </is>
      </c>
      <c r="D340" s="10" t="inlineStr">
        <is>
          <t>nearest_neighbour_2opt_v2</t>
        </is>
      </c>
      <c r="E340" s="10" t="inlineStr">
        <is>
          <t>g03_i37_c500_d4_m13_adversarial</t>
        </is>
      </c>
      <c r="F340" s="10" t="inlineStr">
        <is>
          <t>adversarial</t>
        </is>
      </c>
      <c r="G340" s="12" t="inlineStr">
        <is>
          <t>/Users/mrggrm/Documents/GitHub/MDMTSP-HSE-RESEARCH/instances/research/group_03/g03_i37_c500_d4_m13_adversarial.json</t>
        </is>
      </c>
      <c r="H340" s="10" t="inlineStr">
        <is>
          <t>instances/research/group_03/g03_i37_c500_d4_m13_adversarial.json</t>
        </is>
      </c>
      <c r="I340" s="13" t="n">
        <v>42</v>
      </c>
      <c r="J340" s="10" t="n">
        <v>0</v>
      </c>
      <c r="K340" s="13" t="n">
        <v>4</v>
      </c>
      <c r="L340" s="13" t="n">
        <v>500</v>
      </c>
      <c r="M340" s="13" t="n">
        <v>13</v>
      </c>
      <c r="N340" s="10" t="b">
        <v>1</v>
      </c>
      <c r="O340" s="14" t="n">
        <v>23367.9769701574</v>
      </c>
      <c r="P340" s="10" t="b">
        <v>1</v>
      </c>
      <c r="Q340" s="10" t="inlineStr">
        <is>
          <t>ok</t>
        </is>
      </c>
      <c r="R340" s="13" t="n">
        <v>13</v>
      </c>
      <c r="S340" s="10" t="n">
        <v>856</v>
      </c>
      <c r="T340" s="14" t="n">
        <v>0.856</v>
      </c>
      <c r="U340" s="14" t="n">
        <v>0.000856</v>
      </c>
      <c r="V340" s="14" t="n">
        <v>1.712</v>
      </c>
      <c r="W340" s="12" t="inlineStr">
        <is>
          <t>/Users/mrggrm/Documents/GitHub/MDMTSP-HSE-RESEARCH/results/runs/research_group_03/nearest_neighbour_2opt_v2/research/group_03/g03_i37_c500_d4_m13_adversarial/20260508T021424Z__research_group_03__nearest_neighbour_2opt_v2__g03_i37_c500_d4_m13_adversarial__seed_42__da206620d8ad.json</t>
        </is>
      </c>
      <c r="X340" s="10" t="inlineStr">
        <is>
          <t>results/runs/research_group_03/nearest_neighbour_2opt_v2/research/group_03/g03_i37_c500_d4_m13_adversarial/20260508T021424Z__research_group_03__nearest_neighbour_2opt_v2__g03_i37_c500_d4_m13_adversarial__seed_42__da206620d8ad.json</t>
        </is>
      </c>
      <c r="Y340" s="12" t="inlineStr">
        <is>
          <t>/Users/mrggrm/Documents/GitHub/MDMTSP-HSE-RESEARCH/results/logs/research_group_03/nearest_neighbour_2opt_v2/research/group_03/g03_i37_c500_d4_m13_adversarial/20260508T021424Z__research_group_03__nearest_neighbour_2opt_v2__g03_i37_c500_d4_m13_adversarial__seed_42__da206620d8ad.log</t>
        </is>
      </c>
      <c r="Z340" s="10" t="inlineStr">
        <is>
          <t>results/logs/research_group_03/nearest_neighbour_2opt_v2/research/group_03/g03_i37_c500_d4_m13_adversarial/20260508T021424Z__research_group_03__nearest_neighbour_2opt_v2__g03_i37_c500_d4_m13_adversarial__seed_42__da206620d8ad.log</t>
        </is>
      </c>
      <c r="AA340" s="10" t="b">
        <v>1</v>
      </c>
      <c r="AB340" s="10" t="n">
        <v>0</v>
      </c>
      <c r="AC340" s="10" t="n">
        <v>0</v>
      </c>
      <c r="AD340" s="13" t="n">
        <v>0</v>
      </c>
      <c r="AE340" s="13" t="n">
        <v>0</v>
      </c>
      <c r="AF340" s="13" t="n">
        <v>0</v>
      </c>
      <c r="AG340" s="10" t="b">
        <v>0</v>
      </c>
      <c r="AH340" s="10" t="b">
        <v>0</v>
      </c>
      <c r="AI340" s="11" t="n"/>
      <c r="AJ340" s="11" t="n"/>
      <c r="AK340" s="11" t="n"/>
      <c r="AL340" s="11" t="n"/>
      <c r="AM340" s="14" t="n">
        <v>10786.16772675234</v>
      </c>
      <c r="AN340" s="14" t="n">
        <v>0.67</v>
      </c>
      <c r="AO340" s="15" t="n">
        <v>1.166476320611916</v>
      </c>
      <c r="AP340" s="10" t="n">
        <v>1.277611940298507</v>
      </c>
      <c r="AQ340" s="15" t="n">
        <v>0.2776119402985074</v>
      </c>
      <c r="AR340" s="10" t="b">
        <v>1</v>
      </c>
      <c r="AS340" s="10" t="b">
        <v>1</v>
      </c>
      <c r="AT340" s="10" t="b">
        <v>0</v>
      </c>
      <c r="AU340" s="10" t="b">
        <v>0</v>
      </c>
    </row>
    <row r="341">
      <c r="A341" s="10" t="inlineStr">
        <is>
          <t>20260508T021424Z__research_group_03__nearest_neighbour_2opt_v2__g03_i38_c500_d5_m16_adversarial__seed_42__16832133b23b</t>
        </is>
      </c>
      <c r="B341" s="10" t="inlineStr">
        <is>
          <t>2026-05-08T02:14:24Z</t>
        </is>
      </c>
      <c r="C341" s="10" t="inlineStr">
        <is>
          <t>research_group_03</t>
        </is>
      </c>
      <c r="D341" s="10" t="inlineStr">
        <is>
          <t>nearest_neighbour_2opt_v2</t>
        </is>
      </c>
      <c r="E341" s="10" t="inlineStr">
        <is>
          <t>g03_i38_c500_d5_m16_adversarial</t>
        </is>
      </c>
      <c r="F341" s="10" t="inlineStr">
        <is>
          <t>adversarial</t>
        </is>
      </c>
      <c r="G341" s="12" t="inlineStr">
        <is>
          <t>/Users/mrggrm/Documents/GitHub/MDMTSP-HSE-RESEARCH/instances/research/group_03/g03_i38_c500_d5_m16_adversarial.json</t>
        </is>
      </c>
      <c r="H341" s="10" t="inlineStr">
        <is>
          <t>instances/research/group_03/g03_i38_c500_d5_m16_adversarial.json</t>
        </is>
      </c>
      <c r="I341" s="13" t="n">
        <v>42</v>
      </c>
      <c r="J341" s="10" t="n">
        <v>0</v>
      </c>
      <c r="K341" s="13" t="n">
        <v>5</v>
      </c>
      <c r="L341" s="13" t="n">
        <v>500</v>
      </c>
      <c r="M341" s="13" t="n">
        <v>16</v>
      </c>
      <c r="N341" s="10" t="b">
        <v>1</v>
      </c>
      <c r="O341" s="14" t="n">
        <v>23318.55661043637</v>
      </c>
      <c r="P341" s="10" t="b">
        <v>1</v>
      </c>
      <c r="Q341" s="10" t="inlineStr">
        <is>
          <t>ok</t>
        </is>
      </c>
      <c r="R341" s="13" t="n">
        <v>16</v>
      </c>
      <c r="S341" s="10" t="n">
        <v>944</v>
      </c>
      <c r="T341" s="14" t="n">
        <v>0.944</v>
      </c>
      <c r="U341" s="14" t="n">
        <v>0.000944</v>
      </c>
      <c r="V341" s="14" t="n">
        <v>1.888</v>
      </c>
      <c r="W341" s="12" t="inlineStr">
        <is>
          <t>/Users/mrggrm/Documents/GitHub/MDMTSP-HSE-RESEARCH/results/runs/research_group_03/nearest_neighbour_2opt_v2/research/group_03/g03_i38_c500_d5_m16_adversarial/20260508T021424Z__research_group_03__nearest_neighbour_2opt_v2__g03_i38_c500_d5_m16_adversarial__seed_42__16832133b23b.json</t>
        </is>
      </c>
      <c r="X341" s="10" t="inlineStr">
        <is>
          <t>results/runs/research_group_03/nearest_neighbour_2opt_v2/research/group_03/g03_i38_c500_d5_m16_adversarial/20260508T021424Z__research_group_03__nearest_neighbour_2opt_v2__g03_i38_c500_d5_m16_adversarial__seed_42__16832133b23b.json</t>
        </is>
      </c>
      <c r="Y341" s="12" t="inlineStr">
        <is>
          <t>/Users/mrggrm/Documents/GitHub/MDMTSP-HSE-RESEARCH/results/logs/research_group_03/nearest_neighbour_2opt_v2/research/group_03/g03_i38_c500_d5_m16_adversarial/20260508T021424Z__research_group_03__nearest_neighbour_2opt_v2__g03_i38_c500_d5_m16_adversarial__seed_42__16832133b23b.log</t>
        </is>
      </c>
      <c r="Z341" s="10" t="inlineStr">
        <is>
          <t>results/logs/research_group_03/nearest_neighbour_2opt_v2/research/group_03/g03_i38_c500_d5_m16_adversarial/20260508T021424Z__research_group_03__nearest_neighbour_2opt_v2__g03_i38_c500_d5_m16_adversarial__seed_42__16832133b23b.log</t>
        </is>
      </c>
      <c r="AA341" s="10" t="b">
        <v>1</v>
      </c>
      <c r="AB341" s="10" t="n">
        <v>0</v>
      </c>
      <c r="AC341" s="10" t="n">
        <v>0</v>
      </c>
      <c r="AD341" s="13" t="n">
        <v>0</v>
      </c>
      <c r="AE341" s="13" t="n">
        <v>0</v>
      </c>
      <c r="AF341" s="13" t="n">
        <v>0</v>
      </c>
      <c r="AG341" s="10" t="b">
        <v>0</v>
      </c>
      <c r="AH341" s="10" t="b">
        <v>0</v>
      </c>
      <c r="AI341" s="11" t="n"/>
      <c r="AJ341" s="11" t="n"/>
      <c r="AK341" s="11" t="n"/>
      <c r="AL341" s="11" t="n"/>
      <c r="AM341" s="14" t="n">
        <v>11042.67541815188</v>
      </c>
      <c r="AN341" s="14" t="n">
        <v>0.466</v>
      </c>
      <c r="AO341" s="15" t="n">
        <v>1.111676358077633</v>
      </c>
      <c r="AP341" s="10" t="n">
        <v>2.025751072961373</v>
      </c>
      <c r="AQ341" s="15" t="n">
        <v>1.025751072961373</v>
      </c>
      <c r="AR341" s="10" t="b">
        <v>1</v>
      </c>
      <c r="AS341" s="10" t="b">
        <v>1</v>
      </c>
      <c r="AT341" s="10" t="b">
        <v>0</v>
      </c>
      <c r="AU341" s="10" t="b">
        <v>0</v>
      </c>
    </row>
    <row r="342">
      <c r="A342" s="10" t="inlineStr">
        <is>
          <t>20260508T021424Z__research_group_03__nearest_neighbour_2opt_v2__g03_i39_c500_d4_m13_adversarial__seed_42__fd2f5448b006</t>
        </is>
      </c>
      <c r="B342" s="10" t="inlineStr">
        <is>
          <t>2026-05-08T02:14:24Z</t>
        </is>
      </c>
      <c r="C342" s="10" t="inlineStr">
        <is>
          <t>research_group_03</t>
        </is>
      </c>
      <c r="D342" s="10" t="inlineStr">
        <is>
          <t>nearest_neighbour_2opt_v2</t>
        </is>
      </c>
      <c r="E342" s="10" t="inlineStr">
        <is>
          <t>g03_i39_c500_d4_m13_adversarial</t>
        </is>
      </c>
      <c r="F342" s="10" t="inlineStr">
        <is>
          <t>adversarial</t>
        </is>
      </c>
      <c r="G342" s="12" t="inlineStr">
        <is>
          <t>/Users/mrggrm/Documents/GitHub/MDMTSP-HSE-RESEARCH/instances/research/group_03/g03_i39_c500_d4_m13_adversarial.json</t>
        </is>
      </c>
      <c r="H342" s="10" t="inlineStr">
        <is>
          <t>instances/research/group_03/g03_i39_c500_d4_m13_adversarial.json</t>
        </is>
      </c>
      <c r="I342" s="13" t="n">
        <v>42</v>
      </c>
      <c r="J342" s="10" t="n">
        <v>0</v>
      </c>
      <c r="K342" s="13" t="n">
        <v>4</v>
      </c>
      <c r="L342" s="13" t="n">
        <v>500</v>
      </c>
      <c r="M342" s="13" t="n">
        <v>13</v>
      </c>
      <c r="N342" s="10" t="b">
        <v>1</v>
      </c>
      <c r="O342" s="14" t="n">
        <v>23587.48962617327</v>
      </c>
      <c r="P342" s="10" t="b">
        <v>1</v>
      </c>
      <c r="Q342" s="10" t="inlineStr">
        <is>
          <t>ok</t>
        </is>
      </c>
      <c r="R342" s="13" t="n">
        <v>13</v>
      </c>
      <c r="S342" s="10" t="n">
        <v>827</v>
      </c>
      <c r="T342" s="14" t="n">
        <v>0.827</v>
      </c>
      <c r="U342" s="14" t="n">
        <v>0.000827</v>
      </c>
      <c r="V342" s="14" t="n">
        <v>1.654</v>
      </c>
      <c r="W342" s="12" t="inlineStr">
        <is>
          <t>/Users/mrggrm/Documents/GitHub/MDMTSP-HSE-RESEARCH/results/runs/research_group_03/nearest_neighbour_2opt_v2/research/group_03/g03_i39_c500_d4_m13_adversarial/20260508T021424Z__research_group_03__nearest_neighbour_2opt_v2__g03_i39_c500_d4_m13_adversarial__seed_42__fd2f5448b006.json</t>
        </is>
      </c>
      <c r="X342" s="10" t="inlineStr">
        <is>
          <t>results/runs/research_group_03/nearest_neighbour_2opt_v2/research/group_03/g03_i39_c500_d4_m13_adversarial/20260508T021424Z__research_group_03__nearest_neighbour_2opt_v2__g03_i39_c500_d4_m13_adversarial__seed_42__fd2f5448b006.json</t>
        </is>
      </c>
      <c r="Y342" s="12" t="inlineStr">
        <is>
          <t>/Users/mrggrm/Documents/GitHub/MDMTSP-HSE-RESEARCH/results/logs/research_group_03/nearest_neighbour_2opt_v2/research/group_03/g03_i39_c500_d4_m13_adversarial/20260508T021424Z__research_group_03__nearest_neighbour_2opt_v2__g03_i39_c500_d4_m13_adversarial__seed_42__fd2f5448b006.log</t>
        </is>
      </c>
      <c r="Z342" s="10" t="inlineStr">
        <is>
          <t>results/logs/research_group_03/nearest_neighbour_2opt_v2/research/group_03/g03_i39_c500_d4_m13_adversarial/20260508T021424Z__research_group_03__nearest_neighbour_2opt_v2__g03_i39_c500_d4_m13_adversarial__seed_42__fd2f5448b006.log</t>
        </is>
      </c>
      <c r="AA342" s="10" t="b">
        <v>1</v>
      </c>
      <c r="AB342" s="10" t="n">
        <v>0</v>
      </c>
      <c r="AC342" s="10" t="n">
        <v>0</v>
      </c>
      <c r="AD342" s="13" t="n">
        <v>0</v>
      </c>
      <c r="AE342" s="13" t="n">
        <v>0</v>
      </c>
      <c r="AF342" s="13" t="n">
        <v>0</v>
      </c>
      <c r="AG342" s="10" t="b">
        <v>0</v>
      </c>
      <c r="AH342" s="10" t="b">
        <v>0</v>
      </c>
      <c r="AI342" s="11" t="n"/>
      <c r="AJ342" s="11" t="n"/>
      <c r="AK342" s="11" t="n"/>
      <c r="AL342" s="11" t="n"/>
      <c r="AM342" s="14" t="n">
        <v>11118.76316934448</v>
      </c>
      <c r="AN342" s="14" t="n">
        <v>0.474</v>
      </c>
      <c r="AO342" s="15" t="n">
        <v>1.121413080476998</v>
      </c>
      <c r="AP342" s="10" t="n">
        <v>1.744725738396624</v>
      </c>
      <c r="AQ342" s="15" t="n">
        <v>0.7447257383966245</v>
      </c>
      <c r="AR342" s="10" t="b">
        <v>1</v>
      </c>
      <c r="AS342" s="10" t="b">
        <v>1</v>
      </c>
      <c r="AT342" s="10" t="b">
        <v>0</v>
      </c>
      <c r="AU342" s="10" t="b">
        <v>0</v>
      </c>
    </row>
    <row r="343">
      <c r="A343" s="10" t="inlineStr">
        <is>
          <t>20260508T021424Z__research_group_03__nearest_neighbour_2opt_v2__g03_i40_c500_d5_m16_adversarial__seed_42__f53e6997e228</t>
        </is>
      </c>
      <c r="B343" s="10" t="inlineStr">
        <is>
          <t>2026-05-08T02:14:24Z</t>
        </is>
      </c>
      <c r="C343" s="10" t="inlineStr">
        <is>
          <t>research_group_03</t>
        </is>
      </c>
      <c r="D343" s="10" t="inlineStr">
        <is>
          <t>nearest_neighbour_2opt_v2</t>
        </is>
      </c>
      <c r="E343" s="10" t="inlineStr">
        <is>
          <t>g03_i40_c500_d5_m16_adversarial</t>
        </is>
      </c>
      <c r="F343" s="10" t="inlineStr">
        <is>
          <t>adversarial</t>
        </is>
      </c>
      <c r="G343" s="12" t="inlineStr">
        <is>
          <t>/Users/mrggrm/Documents/GitHub/MDMTSP-HSE-RESEARCH/instances/research/group_03/g03_i40_c500_d5_m16_adversarial.json</t>
        </is>
      </c>
      <c r="H343" s="10" t="inlineStr">
        <is>
          <t>instances/research/group_03/g03_i40_c500_d5_m16_adversarial.json</t>
        </is>
      </c>
      <c r="I343" s="13" t="n">
        <v>42</v>
      </c>
      <c r="J343" s="10" t="n">
        <v>0</v>
      </c>
      <c r="K343" s="13" t="n">
        <v>5</v>
      </c>
      <c r="L343" s="13" t="n">
        <v>500</v>
      </c>
      <c r="M343" s="13" t="n">
        <v>16</v>
      </c>
      <c r="N343" s="10" t="b">
        <v>1</v>
      </c>
      <c r="O343" s="14" t="n">
        <v>24192.85603843008</v>
      </c>
      <c r="P343" s="10" t="b">
        <v>1</v>
      </c>
      <c r="Q343" s="10" t="inlineStr">
        <is>
          <t>ok</t>
        </is>
      </c>
      <c r="R343" s="13" t="n">
        <v>16</v>
      </c>
      <c r="S343" s="10" t="n">
        <v>840</v>
      </c>
      <c r="T343" s="14" t="n">
        <v>0.84</v>
      </c>
      <c r="U343" s="14" t="n">
        <v>0.00084</v>
      </c>
      <c r="V343" s="14" t="n">
        <v>1.68</v>
      </c>
      <c r="W343" s="12" t="inlineStr">
        <is>
          <t>/Users/mrggrm/Documents/GitHub/MDMTSP-HSE-RESEARCH/results/runs/research_group_03/nearest_neighbour_2opt_v2/research/group_03/g03_i40_c500_d5_m16_adversarial/20260508T021424Z__research_group_03__nearest_neighbour_2opt_v2__g03_i40_c500_d5_m16_adversarial__seed_42__f53e6997e228.json</t>
        </is>
      </c>
      <c r="X343" s="10" t="inlineStr">
        <is>
          <t>results/runs/research_group_03/nearest_neighbour_2opt_v2/research/group_03/g03_i40_c500_d5_m16_adversarial/20260508T021424Z__research_group_03__nearest_neighbour_2opt_v2__g03_i40_c500_d5_m16_adversarial__seed_42__f53e6997e228.json</t>
        </is>
      </c>
      <c r="Y343" s="12" t="inlineStr">
        <is>
          <t>/Users/mrggrm/Documents/GitHub/MDMTSP-HSE-RESEARCH/results/logs/research_group_03/nearest_neighbour_2opt_v2/research/group_03/g03_i40_c500_d5_m16_adversarial/20260508T021424Z__research_group_03__nearest_neighbour_2opt_v2__g03_i40_c500_d5_m16_adversarial__seed_42__f53e6997e228.log</t>
        </is>
      </c>
      <c r="Z343" s="10" t="inlineStr">
        <is>
          <t>results/logs/research_group_03/nearest_neighbour_2opt_v2/research/group_03/g03_i40_c500_d5_m16_adversarial/20260508T021424Z__research_group_03__nearest_neighbour_2opt_v2__g03_i40_c500_d5_m16_adversarial__seed_42__f53e6997e228.log</t>
        </is>
      </c>
      <c r="AA343" s="10" t="b">
        <v>1</v>
      </c>
      <c r="AB343" s="10" t="n">
        <v>0</v>
      </c>
      <c r="AC343" s="10" t="n">
        <v>0</v>
      </c>
      <c r="AD343" s="13" t="n">
        <v>0</v>
      </c>
      <c r="AE343" s="13" t="n">
        <v>0</v>
      </c>
      <c r="AF343" s="13" t="n">
        <v>0</v>
      </c>
      <c r="AG343" s="10" t="b">
        <v>0</v>
      </c>
      <c r="AH343" s="10" t="b">
        <v>0</v>
      </c>
      <c r="AI343" s="11" t="n"/>
      <c r="AJ343" s="11" t="n"/>
      <c r="AK343" s="11" t="n"/>
      <c r="AL343" s="11" t="n"/>
      <c r="AM343" s="14" t="n">
        <v>11174.44383053346</v>
      </c>
      <c r="AN343" s="14" t="n">
        <v>0.486</v>
      </c>
      <c r="AO343" s="15" t="n">
        <v>1.165016568638936</v>
      </c>
      <c r="AP343" s="10" t="n">
        <v>1.728395061728395</v>
      </c>
      <c r="AQ343" s="15" t="n">
        <v>0.7283950617283951</v>
      </c>
      <c r="AR343" s="10" t="b">
        <v>1</v>
      </c>
      <c r="AS343" s="10" t="b">
        <v>1</v>
      </c>
      <c r="AT343" s="10" t="b">
        <v>0</v>
      </c>
      <c r="AU343" s="10" t="b">
        <v>0</v>
      </c>
    </row>
    <row r="344">
      <c r="A344" s="10" t="inlineStr">
        <is>
          <t>20260508T021424Z__research_group_03__nearest_neighbour_2opt_v2__g03_i41_c500_d4_m12_adversarial__seed_42__7f24089aec37</t>
        </is>
      </c>
      <c r="B344" s="10" t="inlineStr">
        <is>
          <t>2026-05-08T02:14:24Z</t>
        </is>
      </c>
      <c r="C344" s="10" t="inlineStr">
        <is>
          <t>research_group_03</t>
        </is>
      </c>
      <c r="D344" s="10" t="inlineStr">
        <is>
          <t>nearest_neighbour_2opt_v2</t>
        </is>
      </c>
      <c r="E344" s="10" t="inlineStr">
        <is>
          <t>g03_i41_c500_d4_m12_adversarial</t>
        </is>
      </c>
      <c r="F344" s="10" t="inlineStr">
        <is>
          <t>adversarial</t>
        </is>
      </c>
      <c r="G344" s="12" t="inlineStr">
        <is>
          <t>/Users/mrggrm/Documents/GitHub/MDMTSP-HSE-RESEARCH/instances/research/group_03/g03_i41_c500_d4_m12_adversarial.json</t>
        </is>
      </c>
      <c r="H344" s="10" t="inlineStr">
        <is>
          <t>instances/research/group_03/g03_i41_c500_d4_m12_adversarial.json</t>
        </is>
      </c>
      <c r="I344" s="13" t="n">
        <v>42</v>
      </c>
      <c r="J344" s="10" t="n">
        <v>0</v>
      </c>
      <c r="K344" s="13" t="n">
        <v>4</v>
      </c>
      <c r="L344" s="13" t="n">
        <v>500</v>
      </c>
      <c r="M344" s="13" t="n">
        <v>12</v>
      </c>
      <c r="N344" s="10" t="b">
        <v>1</v>
      </c>
      <c r="O344" s="14" t="n">
        <v>20250.18519616868</v>
      </c>
      <c r="P344" s="10" t="b">
        <v>1</v>
      </c>
      <c r="Q344" s="10" t="inlineStr">
        <is>
          <t>ok</t>
        </is>
      </c>
      <c r="R344" s="13" t="n">
        <v>12</v>
      </c>
      <c r="S344" s="10" t="n">
        <v>854</v>
      </c>
      <c r="T344" s="14" t="n">
        <v>0.854</v>
      </c>
      <c r="U344" s="14" t="n">
        <v>0.000854</v>
      </c>
      <c r="V344" s="14" t="n">
        <v>1.708</v>
      </c>
      <c r="W344" s="12" t="inlineStr">
        <is>
          <t>/Users/mrggrm/Documents/GitHub/MDMTSP-HSE-RESEARCH/results/runs/research_group_03/nearest_neighbour_2opt_v2/research/group_03/g03_i41_c500_d4_m12_adversarial/20260508T021424Z__research_group_03__nearest_neighbour_2opt_v2__g03_i41_c500_d4_m12_adversarial__seed_42__7f24089aec37.json</t>
        </is>
      </c>
      <c r="X344" s="10" t="inlineStr">
        <is>
          <t>results/runs/research_group_03/nearest_neighbour_2opt_v2/research/group_03/g03_i41_c500_d4_m12_adversarial/20260508T021424Z__research_group_03__nearest_neighbour_2opt_v2__g03_i41_c500_d4_m12_adversarial__seed_42__7f24089aec37.json</t>
        </is>
      </c>
      <c r="Y344" s="12" t="inlineStr">
        <is>
          <t>/Users/mrggrm/Documents/GitHub/MDMTSP-HSE-RESEARCH/results/logs/research_group_03/nearest_neighbour_2opt_v2/research/group_03/g03_i41_c500_d4_m12_adversarial/20260508T021424Z__research_group_03__nearest_neighbour_2opt_v2__g03_i41_c500_d4_m12_adversarial__seed_42__7f24089aec37.log</t>
        </is>
      </c>
      <c r="Z344" s="10" t="inlineStr">
        <is>
          <t>results/logs/research_group_03/nearest_neighbour_2opt_v2/research/group_03/g03_i41_c500_d4_m12_adversarial/20260508T021424Z__research_group_03__nearest_neighbour_2opt_v2__g03_i41_c500_d4_m12_adversarial__seed_42__7f24089aec37.log</t>
        </is>
      </c>
      <c r="AA344" s="10" t="b">
        <v>1</v>
      </c>
      <c r="AB344" s="10" t="n">
        <v>0</v>
      </c>
      <c r="AC344" s="10" t="n">
        <v>0</v>
      </c>
      <c r="AD344" s="13" t="n">
        <v>0</v>
      </c>
      <c r="AE344" s="13" t="n">
        <v>0</v>
      </c>
      <c r="AF344" s="13" t="n">
        <v>0</v>
      </c>
      <c r="AG344" s="10" t="b">
        <v>0</v>
      </c>
      <c r="AH344" s="10" t="b">
        <v>0</v>
      </c>
      <c r="AI344" s="11" t="n"/>
      <c r="AJ344" s="11" t="n"/>
      <c r="AK344" s="11" t="n"/>
      <c r="AL344" s="11" t="n"/>
      <c r="AM344" s="14" t="n">
        <v>10704.96259680807</v>
      </c>
      <c r="AN344" s="14" t="n">
        <v>0.47</v>
      </c>
      <c r="AO344" s="15" t="n">
        <v>0.8916633302583183</v>
      </c>
      <c r="AP344" s="10" t="n">
        <v>1.817021276595745</v>
      </c>
      <c r="AQ344" s="15" t="n">
        <v>0.8170212765957447</v>
      </c>
      <c r="AR344" s="10" t="b">
        <v>1</v>
      </c>
      <c r="AS344" s="10" t="b">
        <v>1</v>
      </c>
      <c r="AT344" s="10" t="b">
        <v>0</v>
      </c>
      <c r="AU344" s="10" t="b">
        <v>0</v>
      </c>
    </row>
    <row r="345">
      <c r="A345" s="10" t="inlineStr">
        <is>
          <t>20260508T021424Z__research_group_03__nearest_neighbour_2opt_v2__g03_i42_c500_d5_m14_adversarial__seed_42__9cdc3577a8f8</t>
        </is>
      </c>
      <c r="B345" s="10" t="inlineStr">
        <is>
          <t>2026-05-08T02:14:24Z</t>
        </is>
      </c>
      <c r="C345" s="10" t="inlineStr">
        <is>
          <t>research_group_03</t>
        </is>
      </c>
      <c r="D345" s="10" t="inlineStr">
        <is>
          <t>nearest_neighbour_2opt_v2</t>
        </is>
      </c>
      <c r="E345" s="10" t="inlineStr">
        <is>
          <t>g03_i42_c500_d5_m14_adversarial</t>
        </is>
      </c>
      <c r="F345" s="10" t="inlineStr">
        <is>
          <t>adversarial</t>
        </is>
      </c>
      <c r="G345" s="12" t="inlineStr">
        <is>
          <t>/Users/mrggrm/Documents/GitHub/MDMTSP-HSE-RESEARCH/instances/research/group_03/g03_i42_c500_d5_m14_adversarial.json</t>
        </is>
      </c>
      <c r="H345" s="10" t="inlineStr">
        <is>
          <t>instances/research/group_03/g03_i42_c500_d5_m14_adversarial.json</t>
        </is>
      </c>
      <c r="I345" s="13" t="n">
        <v>42</v>
      </c>
      <c r="J345" s="10" t="n">
        <v>0</v>
      </c>
      <c r="K345" s="13" t="n">
        <v>5</v>
      </c>
      <c r="L345" s="13" t="n">
        <v>500</v>
      </c>
      <c r="M345" s="13" t="n">
        <v>14</v>
      </c>
      <c r="N345" s="10" t="b">
        <v>1</v>
      </c>
      <c r="O345" s="14" t="n">
        <v>19970.16526592036</v>
      </c>
      <c r="P345" s="10" t="b">
        <v>1</v>
      </c>
      <c r="Q345" s="10" t="inlineStr">
        <is>
          <t>ok</t>
        </is>
      </c>
      <c r="R345" s="13" t="n">
        <v>14</v>
      </c>
      <c r="S345" s="10" t="n">
        <v>842</v>
      </c>
      <c r="T345" s="14" t="n">
        <v>0.842</v>
      </c>
      <c r="U345" s="14" t="n">
        <v>0.000842</v>
      </c>
      <c r="V345" s="14" t="n">
        <v>1.684</v>
      </c>
      <c r="W345" s="12" t="inlineStr">
        <is>
          <t>/Users/mrggrm/Documents/GitHub/MDMTSP-HSE-RESEARCH/results/runs/research_group_03/nearest_neighbour_2opt_v2/research/group_03/g03_i42_c500_d5_m14_adversarial/20260508T021424Z__research_group_03__nearest_neighbour_2opt_v2__g03_i42_c500_d5_m14_adversarial__seed_42__9cdc3577a8f8.json</t>
        </is>
      </c>
      <c r="X345" s="10" t="inlineStr">
        <is>
          <t>results/runs/research_group_03/nearest_neighbour_2opt_v2/research/group_03/g03_i42_c500_d5_m14_adversarial/20260508T021424Z__research_group_03__nearest_neighbour_2opt_v2__g03_i42_c500_d5_m14_adversarial__seed_42__9cdc3577a8f8.json</t>
        </is>
      </c>
      <c r="Y345" s="12" t="inlineStr">
        <is>
          <t>/Users/mrggrm/Documents/GitHub/MDMTSP-HSE-RESEARCH/results/logs/research_group_03/nearest_neighbour_2opt_v2/research/group_03/g03_i42_c500_d5_m14_adversarial/20260508T021424Z__research_group_03__nearest_neighbour_2opt_v2__g03_i42_c500_d5_m14_adversarial__seed_42__9cdc3577a8f8.log</t>
        </is>
      </c>
      <c r="Z345" s="10" t="inlineStr">
        <is>
          <t>results/logs/research_group_03/nearest_neighbour_2opt_v2/research/group_03/g03_i42_c500_d5_m14_adversarial/20260508T021424Z__research_group_03__nearest_neighbour_2opt_v2__g03_i42_c500_d5_m14_adversarial__seed_42__9cdc3577a8f8.log</t>
        </is>
      </c>
      <c r="AA345" s="10" t="b">
        <v>1</v>
      </c>
      <c r="AB345" s="10" t="n">
        <v>0</v>
      </c>
      <c r="AC345" s="10" t="n">
        <v>0</v>
      </c>
      <c r="AD345" s="13" t="n">
        <v>0</v>
      </c>
      <c r="AE345" s="13" t="n">
        <v>0</v>
      </c>
      <c r="AF345" s="13" t="n">
        <v>0</v>
      </c>
      <c r="AG345" s="10" t="b">
        <v>0</v>
      </c>
      <c r="AH345" s="10" t="b">
        <v>0</v>
      </c>
      <c r="AI345" s="11" t="n"/>
      <c r="AJ345" s="11" t="n"/>
      <c r="AK345" s="11" t="n"/>
      <c r="AL345" s="11" t="n"/>
      <c r="AM345" s="14" t="n">
        <v>10905.16548775297</v>
      </c>
      <c r="AN345" s="14" t="n">
        <v>0.5649999999999999</v>
      </c>
      <c r="AO345" s="15" t="n">
        <v>0.8312574245982628</v>
      </c>
      <c r="AP345" s="10" t="n">
        <v>1.490265486725664</v>
      </c>
      <c r="AQ345" s="15" t="n">
        <v>0.4902654867256638</v>
      </c>
      <c r="AR345" s="10" t="b">
        <v>1</v>
      </c>
      <c r="AS345" s="10" t="b">
        <v>1</v>
      </c>
      <c r="AT345" s="10" t="b">
        <v>0</v>
      </c>
      <c r="AU345" s="10" t="b">
        <v>0</v>
      </c>
    </row>
    <row r="346">
      <c r="A346" s="10" t="inlineStr">
        <is>
          <t>20260508T021424Z__research_group_03__nearest_neighbour_2opt_v2__g03_i43_c500_d4_m12_adversarial__seed_42__4244364cda3f</t>
        </is>
      </c>
      <c r="B346" s="10" t="inlineStr">
        <is>
          <t>2026-05-08T02:14:24Z</t>
        </is>
      </c>
      <c r="C346" s="10" t="inlineStr">
        <is>
          <t>research_group_03</t>
        </is>
      </c>
      <c r="D346" s="10" t="inlineStr">
        <is>
          <t>nearest_neighbour_2opt_v2</t>
        </is>
      </c>
      <c r="E346" s="10" t="inlineStr">
        <is>
          <t>g03_i43_c500_d4_m12_adversarial</t>
        </is>
      </c>
      <c r="F346" s="10" t="inlineStr">
        <is>
          <t>adversarial</t>
        </is>
      </c>
      <c r="G346" s="12" t="inlineStr">
        <is>
          <t>/Users/mrggrm/Documents/GitHub/MDMTSP-HSE-RESEARCH/instances/research/group_03/g03_i43_c500_d4_m12_adversarial.json</t>
        </is>
      </c>
      <c r="H346" s="10" t="inlineStr">
        <is>
          <t>instances/research/group_03/g03_i43_c500_d4_m12_adversarial.json</t>
        </is>
      </c>
      <c r="I346" s="13" t="n">
        <v>42</v>
      </c>
      <c r="J346" s="10" t="n">
        <v>0</v>
      </c>
      <c r="K346" s="13" t="n">
        <v>4</v>
      </c>
      <c r="L346" s="13" t="n">
        <v>500</v>
      </c>
      <c r="M346" s="13" t="n">
        <v>12</v>
      </c>
      <c r="N346" s="10" t="b">
        <v>1</v>
      </c>
      <c r="O346" s="14" t="n">
        <v>20723.01949728558</v>
      </c>
      <c r="P346" s="10" t="b">
        <v>1</v>
      </c>
      <c r="Q346" s="10" t="inlineStr">
        <is>
          <t>ok</t>
        </is>
      </c>
      <c r="R346" s="13" t="n">
        <v>12</v>
      </c>
      <c r="S346" s="10" t="n">
        <v>822</v>
      </c>
      <c r="T346" s="14" t="n">
        <v>0.822</v>
      </c>
      <c r="U346" s="14" t="n">
        <v>0.000822</v>
      </c>
      <c r="V346" s="14" t="n">
        <v>1.644</v>
      </c>
      <c r="W346" s="12" t="inlineStr">
        <is>
          <t>/Users/mrggrm/Documents/GitHub/MDMTSP-HSE-RESEARCH/results/runs/research_group_03/nearest_neighbour_2opt_v2/research/group_03/g03_i43_c500_d4_m12_adversarial/20260508T021424Z__research_group_03__nearest_neighbour_2opt_v2__g03_i43_c500_d4_m12_adversarial__seed_42__4244364cda3f.json</t>
        </is>
      </c>
      <c r="X346" s="10" t="inlineStr">
        <is>
          <t>results/runs/research_group_03/nearest_neighbour_2opt_v2/research/group_03/g03_i43_c500_d4_m12_adversarial/20260508T021424Z__research_group_03__nearest_neighbour_2opt_v2__g03_i43_c500_d4_m12_adversarial__seed_42__4244364cda3f.json</t>
        </is>
      </c>
      <c r="Y346" s="12" t="inlineStr">
        <is>
          <t>/Users/mrggrm/Documents/GitHub/MDMTSP-HSE-RESEARCH/results/logs/research_group_03/nearest_neighbour_2opt_v2/research/group_03/g03_i43_c500_d4_m12_adversarial/20260508T021424Z__research_group_03__nearest_neighbour_2opt_v2__g03_i43_c500_d4_m12_adversarial__seed_42__4244364cda3f.log</t>
        </is>
      </c>
      <c r="Z346" s="10" t="inlineStr">
        <is>
          <t>results/logs/research_group_03/nearest_neighbour_2opt_v2/research/group_03/g03_i43_c500_d4_m12_adversarial/20260508T021424Z__research_group_03__nearest_neighbour_2opt_v2__g03_i43_c500_d4_m12_adversarial__seed_42__4244364cda3f.log</t>
        </is>
      </c>
      <c r="AA346" s="10" t="b">
        <v>1</v>
      </c>
      <c r="AB346" s="10" t="n">
        <v>0</v>
      </c>
      <c r="AC346" s="10" t="n">
        <v>0</v>
      </c>
      <c r="AD346" s="13" t="n">
        <v>0</v>
      </c>
      <c r="AE346" s="13" t="n">
        <v>0</v>
      </c>
      <c r="AF346" s="13" t="n">
        <v>0</v>
      </c>
      <c r="AG346" s="10" t="b">
        <v>0</v>
      </c>
      <c r="AH346" s="10" t="b">
        <v>0</v>
      </c>
      <c r="AI346" s="11" t="n"/>
      <c r="AJ346" s="11" t="n"/>
      <c r="AK346" s="11" t="n"/>
      <c r="AL346" s="11" t="n"/>
      <c r="AM346" s="14" t="n">
        <v>11176.7650629494</v>
      </c>
      <c r="AN346" s="14" t="n">
        <v>0.494</v>
      </c>
      <c r="AO346" s="15" t="n">
        <v>0.8541160506255692</v>
      </c>
      <c r="AP346" s="10" t="n">
        <v>1.663967611336032</v>
      </c>
      <c r="AQ346" s="15" t="n">
        <v>0.6639676113360323</v>
      </c>
      <c r="AR346" s="10" t="b">
        <v>1</v>
      </c>
      <c r="AS346" s="10" t="b">
        <v>1</v>
      </c>
      <c r="AT346" s="10" t="b">
        <v>0</v>
      </c>
      <c r="AU346" s="10" t="b">
        <v>0</v>
      </c>
    </row>
    <row r="347">
      <c r="A347" s="10" t="inlineStr">
        <is>
          <t>20260508T021424Z__research_group_03__nearest_neighbour_2opt_v2__g03_i44_c500_d5_m14_adversarial__seed_42__a2c19ac15e9d</t>
        </is>
      </c>
      <c r="B347" s="10" t="inlineStr">
        <is>
          <t>2026-05-08T02:14:24Z</t>
        </is>
      </c>
      <c r="C347" s="10" t="inlineStr">
        <is>
          <t>research_group_03</t>
        </is>
      </c>
      <c r="D347" s="10" t="inlineStr">
        <is>
          <t>nearest_neighbour_2opt_v2</t>
        </is>
      </c>
      <c r="E347" s="10" t="inlineStr">
        <is>
          <t>g03_i44_c500_d5_m14_adversarial</t>
        </is>
      </c>
      <c r="F347" s="10" t="inlineStr">
        <is>
          <t>adversarial</t>
        </is>
      </c>
      <c r="G347" s="12" t="inlineStr">
        <is>
          <t>/Users/mrggrm/Documents/GitHub/MDMTSP-HSE-RESEARCH/instances/research/group_03/g03_i44_c500_d5_m14_adversarial.json</t>
        </is>
      </c>
      <c r="H347" s="10" t="inlineStr">
        <is>
          <t>instances/research/group_03/g03_i44_c500_d5_m14_adversarial.json</t>
        </is>
      </c>
      <c r="I347" s="13" t="n">
        <v>42</v>
      </c>
      <c r="J347" s="10" t="n">
        <v>0</v>
      </c>
      <c r="K347" s="13" t="n">
        <v>5</v>
      </c>
      <c r="L347" s="13" t="n">
        <v>500</v>
      </c>
      <c r="M347" s="13" t="n">
        <v>14</v>
      </c>
      <c r="N347" s="10" t="b">
        <v>1</v>
      </c>
      <c r="O347" s="14" t="n">
        <v>20043.20524235193</v>
      </c>
      <c r="P347" s="10" t="b">
        <v>1</v>
      </c>
      <c r="Q347" s="10" t="inlineStr">
        <is>
          <t>ok</t>
        </is>
      </c>
      <c r="R347" s="13" t="n">
        <v>14</v>
      </c>
      <c r="S347" s="10" t="n">
        <v>824</v>
      </c>
      <c r="T347" s="14" t="n">
        <v>0.824</v>
      </c>
      <c r="U347" s="14" t="n">
        <v>0.000824</v>
      </c>
      <c r="V347" s="14" t="n">
        <v>1.648</v>
      </c>
      <c r="W347" s="12" t="inlineStr">
        <is>
          <t>/Users/mrggrm/Documents/GitHub/MDMTSP-HSE-RESEARCH/results/runs/research_group_03/nearest_neighbour_2opt_v2/research/group_03/g03_i44_c500_d5_m14_adversarial/20260508T021424Z__research_group_03__nearest_neighbour_2opt_v2__g03_i44_c500_d5_m14_adversarial__seed_42__a2c19ac15e9d.json</t>
        </is>
      </c>
      <c r="X347" s="10" t="inlineStr">
        <is>
          <t>results/runs/research_group_03/nearest_neighbour_2opt_v2/research/group_03/g03_i44_c500_d5_m14_adversarial/20260508T021424Z__research_group_03__nearest_neighbour_2opt_v2__g03_i44_c500_d5_m14_adversarial__seed_42__a2c19ac15e9d.json</t>
        </is>
      </c>
      <c r="Y347" s="12" t="inlineStr">
        <is>
          <t>/Users/mrggrm/Documents/GitHub/MDMTSP-HSE-RESEARCH/results/logs/research_group_03/nearest_neighbour_2opt_v2/research/group_03/g03_i44_c500_d5_m14_adversarial/20260508T021424Z__research_group_03__nearest_neighbour_2opt_v2__g03_i44_c500_d5_m14_adversarial__seed_42__a2c19ac15e9d.log</t>
        </is>
      </c>
      <c r="Z347" s="10" t="inlineStr">
        <is>
          <t>results/logs/research_group_03/nearest_neighbour_2opt_v2/research/group_03/g03_i44_c500_d5_m14_adversarial/20260508T021424Z__research_group_03__nearest_neighbour_2opt_v2__g03_i44_c500_d5_m14_adversarial__seed_42__a2c19ac15e9d.log</t>
        </is>
      </c>
      <c r="AA347" s="10" t="b">
        <v>1</v>
      </c>
      <c r="AB347" s="10" t="n">
        <v>0</v>
      </c>
      <c r="AC347" s="10" t="n">
        <v>0</v>
      </c>
      <c r="AD347" s="13" t="n">
        <v>0</v>
      </c>
      <c r="AE347" s="13" t="n">
        <v>0</v>
      </c>
      <c r="AF347" s="13" t="n">
        <v>0</v>
      </c>
      <c r="AG347" s="10" t="b">
        <v>0</v>
      </c>
      <c r="AH347" s="10" t="b">
        <v>0</v>
      </c>
      <c r="AI347" s="11" t="n"/>
      <c r="AJ347" s="11" t="n"/>
      <c r="AK347" s="11" t="n"/>
      <c r="AL347" s="11" t="n"/>
      <c r="AM347" s="14" t="n">
        <v>11045.52657413713</v>
      </c>
      <c r="AN347" s="14" t="n">
        <v>0.521</v>
      </c>
      <c r="AO347" s="15" t="n">
        <v>0.8145993409931835</v>
      </c>
      <c r="AP347" s="10" t="n">
        <v>1.581573896353167</v>
      </c>
      <c r="AQ347" s="15" t="n">
        <v>0.5815738963531668</v>
      </c>
      <c r="AR347" s="10" t="b">
        <v>1</v>
      </c>
      <c r="AS347" s="10" t="b">
        <v>1</v>
      </c>
      <c r="AT347" s="10" t="b">
        <v>0</v>
      </c>
      <c r="AU347" s="10" t="b">
        <v>0</v>
      </c>
    </row>
    <row r="348">
      <c r="A348" s="10" t="inlineStr">
        <is>
          <t>20260508T021424Z__research_group_03__nearest_neighbour_2opt_v2__g03_i45_c500_d4_m12_adversarial__seed_42__abd618270127</t>
        </is>
      </c>
      <c r="B348" s="10" t="inlineStr">
        <is>
          <t>2026-05-08T02:14:24Z</t>
        </is>
      </c>
      <c r="C348" s="10" t="inlineStr">
        <is>
          <t>research_group_03</t>
        </is>
      </c>
      <c r="D348" s="10" t="inlineStr">
        <is>
          <t>nearest_neighbour_2opt_v2</t>
        </is>
      </c>
      <c r="E348" s="10" t="inlineStr">
        <is>
          <t>g03_i45_c500_d4_m12_adversarial</t>
        </is>
      </c>
      <c r="F348" s="10" t="inlineStr">
        <is>
          <t>adversarial</t>
        </is>
      </c>
      <c r="G348" s="12" t="inlineStr">
        <is>
          <t>/Users/mrggrm/Documents/GitHub/MDMTSP-HSE-RESEARCH/instances/research/group_03/g03_i45_c500_d4_m12_adversarial.json</t>
        </is>
      </c>
      <c r="H348" s="10" t="inlineStr">
        <is>
          <t>instances/research/group_03/g03_i45_c500_d4_m12_adversarial.json</t>
        </is>
      </c>
      <c r="I348" s="13" t="n">
        <v>42</v>
      </c>
      <c r="J348" s="10" t="n">
        <v>0</v>
      </c>
      <c r="K348" s="13" t="n">
        <v>4</v>
      </c>
      <c r="L348" s="13" t="n">
        <v>500</v>
      </c>
      <c r="M348" s="13" t="n">
        <v>12</v>
      </c>
      <c r="N348" s="10" t="b">
        <v>1</v>
      </c>
      <c r="O348" s="14" t="n">
        <v>20284.97471526909</v>
      </c>
      <c r="P348" s="10" t="b">
        <v>1</v>
      </c>
      <c r="Q348" s="10" t="inlineStr">
        <is>
          <t>ok</t>
        </is>
      </c>
      <c r="R348" s="13" t="n">
        <v>12</v>
      </c>
      <c r="S348" s="10" t="n">
        <v>779</v>
      </c>
      <c r="T348" s="14" t="n">
        <v>0.779</v>
      </c>
      <c r="U348" s="14" t="n">
        <v>0.000779</v>
      </c>
      <c r="V348" s="14" t="n">
        <v>1.558</v>
      </c>
      <c r="W348" s="12" t="inlineStr">
        <is>
          <t>/Users/mrggrm/Documents/GitHub/MDMTSP-HSE-RESEARCH/results/runs/research_group_03/nearest_neighbour_2opt_v2/research/group_03/g03_i45_c500_d4_m12_adversarial/20260508T021424Z__research_group_03__nearest_neighbour_2opt_v2__g03_i45_c500_d4_m12_adversarial__seed_42__abd618270127.json</t>
        </is>
      </c>
      <c r="X348" s="10" t="inlineStr">
        <is>
          <t>results/runs/research_group_03/nearest_neighbour_2opt_v2/research/group_03/g03_i45_c500_d4_m12_adversarial/20260508T021424Z__research_group_03__nearest_neighbour_2opt_v2__g03_i45_c500_d4_m12_adversarial__seed_42__abd618270127.json</t>
        </is>
      </c>
      <c r="Y348" s="12" t="inlineStr">
        <is>
          <t>/Users/mrggrm/Documents/GitHub/MDMTSP-HSE-RESEARCH/results/logs/research_group_03/nearest_neighbour_2opt_v2/research/group_03/g03_i45_c500_d4_m12_adversarial/20260508T021424Z__research_group_03__nearest_neighbour_2opt_v2__g03_i45_c500_d4_m12_adversarial__seed_42__abd618270127.log</t>
        </is>
      </c>
      <c r="Z348" s="10" t="inlineStr">
        <is>
          <t>results/logs/research_group_03/nearest_neighbour_2opt_v2/research/group_03/g03_i45_c500_d4_m12_adversarial/20260508T021424Z__research_group_03__nearest_neighbour_2opt_v2__g03_i45_c500_d4_m12_adversarial__seed_42__abd618270127.log</t>
        </is>
      </c>
      <c r="AA348" s="10" t="b">
        <v>1</v>
      </c>
      <c r="AB348" s="10" t="n">
        <v>0</v>
      </c>
      <c r="AC348" s="10" t="n">
        <v>0</v>
      </c>
      <c r="AD348" s="13" t="n">
        <v>0</v>
      </c>
      <c r="AE348" s="13" t="n">
        <v>0</v>
      </c>
      <c r="AF348" s="13" t="n">
        <v>0</v>
      </c>
      <c r="AG348" s="10" t="b">
        <v>0</v>
      </c>
      <c r="AH348" s="10" t="b">
        <v>0</v>
      </c>
      <c r="AI348" s="11" t="n"/>
      <c r="AJ348" s="11" t="n"/>
      <c r="AK348" s="11" t="n"/>
      <c r="AL348" s="11" t="n"/>
      <c r="AM348" s="14" t="n">
        <v>11307.0047006536</v>
      </c>
      <c r="AN348" s="14" t="n">
        <v>0.46</v>
      </c>
      <c r="AO348" s="15" t="n">
        <v>0.7940184206429588</v>
      </c>
      <c r="AP348" s="10" t="n">
        <v>1.693478260869565</v>
      </c>
      <c r="AQ348" s="15" t="n">
        <v>0.6934782608695652</v>
      </c>
      <c r="AR348" s="10" t="b">
        <v>1</v>
      </c>
      <c r="AS348" s="10" t="b">
        <v>1</v>
      </c>
      <c r="AT348" s="10" t="b">
        <v>0</v>
      </c>
      <c r="AU348" s="10" t="b">
        <v>0</v>
      </c>
    </row>
    <row r="349">
      <c r="A349" s="10" t="inlineStr">
        <is>
          <t>20260508T021424Z__research_group_03__nearest_neighbour_2opt_v2__g03_i46_c500_d5_m14_adversarial__seed_42__8b53e42dfe02</t>
        </is>
      </c>
      <c r="B349" s="10" t="inlineStr">
        <is>
          <t>2026-05-08T02:14:24Z</t>
        </is>
      </c>
      <c r="C349" s="10" t="inlineStr">
        <is>
          <t>research_group_03</t>
        </is>
      </c>
      <c r="D349" s="10" t="inlineStr">
        <is>
          <t>nearest_neighbour_2opt_v2</t>
        </is>
      </c>
      <c r="E349" s="10" t="inlineStr">
        <is>
          <t>g03_i46_c500_d5_m14_adversarial</t>
        </is>
      </c>
      <c r="F349" s="10" t="inlineStr">
        <is>
          <t>adversarial</t>
        </is>
      </c>
      <c r="G349" s="12" t="inlineStr">
        <is>
          <t>/Users/mrggrm/Documents/GitHub/MDMTSP-HSE-RESEARCH/instances/research/group_03/g03_i46_c500_d5_m14_adversarial.json</t>
        </is>
      </c>
      <c r="H349" s="10" t="inlineStr">
        <is>
          <t>instances/research/group_03/g03_i46_c500_d5_m14_adversarial.json</t>
        </is>
      </c>
      <c r="I349" s="13" t="n">
        <v>42</v>
      </c>
      <c r="J349" s="10" t="n">
        <v>0</v>
      </c>
      <c r="K349" s="13" t="n">
        <v>5</v>
      </c>
      <c r="L349" s="13" t="n">
        <v>500</v>
      </c>
      <c r="M349" s="13" t="n">
        <v>14</v>
      </c>
      <c r="N349" s="10" t="b">
        <v>1</v>
      </c>
      <c r="O349" s="14" t="n">
        <v>18700.43026050701</v>
      </c>
      <c r="P349" s="10" t="b">
        <v>1</v>
      </c>
      <c r="Q349" s="10" t="inlineStr">
        <is>
          <t>ok</t>
        </is>
      </c>
      <c r="R349" s="13" t="n">
        <v>14</v>
      </c>
      <c r="S349" s="10" t="n">
        <v>863</v>
      </c>
      <c r="T349" s="14" t="n">
        <v>0.863</v>
      </c>
      <c r="U349" s="14" t="n">
        <v>0.0008630000000000001</v>
      </c>
      <c r="V349" s="14" t="n">
        <v>1.726</v>
      </c>
      <c r="W349" s="12" t="inlineStr">
        <is>
          <t>/Users/mrggrm/Documents/GitHub/MDMTSP-HSE-RESEARCH/results/runs/research_group_03/nearest_neighbour_2opt_v2/research/group_03/g03_i46_c500_d5_m14_adversarial/20260508T021424Z__research_group_03__nearest_neighbour_2opt_v2__g03_i46_c500_d5_m14_adversarial__seed_42__8b53e42dfe02.json</t>
        </is>
      </c>
      <c r="X349" s="10" t="inlineStr">
        <is>
          <t>results/runs/research_group_03/nearest_neighbour_2opt_v2/research/group_03/g03_i46_c500_d5_m14_adversarial/20260508T021424Z__research_group_03__nearest_neighbour_2opt_v2__g03_i46_c500_d5_m14_adversarial__seed_42__8b53e42dfe02.json</t>
        </is>
      </c>
      <c r="Y349" s="12" t="inlineStr">
        <is>
          <t>/Users/mrggrm/Documents/GitHub/MDMTSP-HSE-RESEARCH/results/logs/research_group_03/nearest_neighbour_2opt_v2/research/group_03/g03_i46_c500_d5_m14_adversarial/20260508T021424Z__research_group_03__nearest_neighbour_2opt_v2__g03_i46_c500_d5_m14_adversarial__seed_42__8b53e42dfe02.log</t>
        </is>
      </c>
      <c r="Z349" s="10" t="inlineStr">
        <is>
          <t>results/logs/research_group_03/nearest_neighbour_2opt_v2/research/group_03/g03_i46_c500_d5_m14_adversarial/20260508T021424Z__research_group_03__nearest_neighbour_2opt_v2__g03_i46_c500_d5_m14_adversarial__seed_42__8b53e42dfe02.log</t>
        </is>
      </c>
      <c r="AA349" s="10" t="b">
        <v>1</v>
      </c>
      <c r="AB349" s="10" t="n">
        <v>0</v>
      </c>
      <c r="AC349" s="10" t="n">
        <v>0</v>
      </c>
      <c r="AD349" s="13" t="n">
        <v>0</v>
      </c>
      <c r="AE349" s="13" t="n">
        <v>0</v>
      </c>
      <c r="AF349" s="13" t="n">
        <v>0</v>
      </c>
      <c r="AG349" s="10" t="b">
        <v>0</v>
      </c>
      <c r="AH349" s="10" t="b">
        <v>0</v>
      </c>
      <c r="AI349" s="11" t="n"/>
      <c r="AJ349" s="11" t="n"/>
      <c r="AK349" s="11" t="n"/>
      <c r="AL349" s="11" t="n"/>
      <c r="AM349" s="14" t="n">
        <v>10177.24008234809</v>
      </c>
      <c r="AN349" s="14" t="n">
        <v>0.494</v>
      </c>
      <c r="AO349" s="15" t="n">
        <v>0.8374755935002427</v>
      </c>
      <c r="AP349" s="10" t="n">
        <v>1.746963562753036</v>
      </c>
      <c r="AQ349" s="15" t="n">
        <v>0.7469635627530364</v>
      </c>
      <c r="AR349" s="10" t="b">
        <v>1</v>
      </c>
      <c r="AS349" s="10" t="b">
        <v>1</v>
      </c>
      <c r="AT349" s="10" t="b">
        <v>0</v>
      </c>
      <c r="AU349" s="10" t="b">
        <v>0</v>
      </c>
    </row>
    <row r="350">
      <c r="A350" s="10" t="inlineStr">
        <is>
          <t>20260508T021424Z__research_group_03__nearest_neighbour_2opt_v2__g03_i47_c500_d4_m12_adversarial__seed_42__82c1fb6a4dc1</t>
        </is>
      </c>
      <c r="B350" s="10" t="inlineStr">
        <is>
          <t>2026-05-08T02:14:24Z</t>
        </is>
      </c>
      <c r="C350" s="10" t="inlineStr">
        <is>
          <t>research_group_03</t>
        </is>
      </c>
      <c r="D350" s="10" t="inlineStr">
        <is>
          <t>nearest_neighbour_2opt_v2</t>
        </is>
      </c>
      <c r="E350" s="10" t="inlineStr">
        <is>
          <t>g03_i47_c500_d4_m12_adversarial</t>
        </is>
      </c>
      <c r="F350" s="10" t="inlineStr">
        <is>
          <t>adversarial</t>
        </is>
      </c>
      <c r="G350" s="12" t="inlineStr">
        <is>
          <t>/Users/mrggrm/Documents/GitHub/MDMTSP-HSE-RESEARCH/instances/research/group_03/g03_i47_c500_d4_m12_adversarial.json</t>
        </is>
      </c>
      <c r="H350" s="10" t="inlineStr">
        <is>
          <t>instances/research/group_03/g03_i47_c500_d4_m12_adversarial.json</t>
        </is>
      </c>
      <c r="I350" s="13" t="n">
        <v>42</v>
      </c>
      <c r="J350" s="10" t="n">
        <v>0</v>
      </c>
      <c r="K350" s="13" t="n">
        <v>4</v>
      </c>
      <c r="L350" s="13" t="n">
        <v>500</v>
      </c>
      <c r="M350" s="13" t="n">
        <v>12</v>
      </c>
      <c r="N350" s="10" t="b">
        <v>1</v>
      </c>
      <c r="O350" s="14" t="n">
        <v>19516.31523133356</v>
      </c>
      <c r="P350" s="10" t="b">
        <v>1</v>
      </c>
      <c r="Q350" s="10" t="inlineStr">
        <is>
          <t>ok</t>
        </is>
      </c>
      <c r="R350" s="13" t="n">
        <v>12</v>
      </c>
      <c r="S350" s="10" t="n">
        <v>804</v>
      </c>
      <c r="T350" s="14" t="n">
        <v>0.804</v>
      </c>
      <c r="U350" s="14" t="n">
        <v>0.000804</v>
      </c>
      <c r="V350" s="14" t="n">
        <v>1.608</v>
      </c>
      <c r="W350" s="12" t="inlineStr">
        <is>
          <t>/Users/mrggrm/Documents/GitHub/MDMTSP-HSE-RESEARCH/results/runs/research_group_03/nearest_neighbour_2opt_v2/research/group_03/g03_i47_c500_d4_m12_adversarial/20260508T021424Z__research_group_03__nearest_neighbour_2opt_v2__g03_i47_c500_d4_m12_adversarial__seed_42__82c1fb6a4dc1.json</t>
        </is>
      </c>
      <c r="X350" s="10" t="inlineStr">
        <is>
          <t>results/runs/research_group_03/nearest_neighbour_2opt_v2/research/group_03/g03_i47_c500_d4_m12_adversarial/20260508T021424Z__research_group_03__nearest_neighbour_2opt_v2__g03_i47_c500_d4_m12_adversarial__seed_42__82c1fb6a4dc1.json</t>
        </is>
      </c>
      <c r="Y350" s="12" t="inlineStr">
        <is>
          <t>/Users/mrggrm/Documents/GitHub/MDMTSP-HSE-RESEARCH/results/logs/research_group_03/nearest_neighbour_2opt_v2/research/group_03/g03_i47_c500_d4_m12_adversarial/20260508T021424Z__research_group_03__nearest_neighbour_2opt_v2__g03_i47_c500_d4_m12_adversarial__seed_42__82c1fb6a4dc1.log</t>
        </is>
      </c>
      <c r="Z350" s="10" t="inlineStr">
        <is>
          <t>results/logs/research_group_03/nearest_neighbour_2opt_v2/research/group_03/g03_i47_c500_d4_m12_adversarial/20260508T021424Z__research_group_03__nearest_neighbour_2opt_v2__g03_i47_c500_d4_m12_adversarial__seed_42__82c1fb6a4dc1.log</t>
        </is>
      </c>
      <c r="AA350" s="10" t="b">
        <v>1</v>
      </c>
      <c r="AB350" s="10" t="n">
        <v>0</v>
      </c>
      <c r="AC350" s="10" t="n">
        <v>0</v>
      </c>
      <c r="AD350" s="13" t="n">
        <v>0</v>
      </c>
      <c r="AE350" s="13" t="n">
        <v>0</v>
      </c>
      <c r="AF350" s="13" t="n">
        <v>0</v>
      </c>
      <c r="AG350" s="10" t="b">
        <v>0</v>
      </c>
      <c r="AH350" s="10" t="b">
        <v>0</v>
      </c>
      <c r="AI350" s="11" t="n"/>
      <c r="AJ350" s="11" t="n"/>
      <c r="AK350" s="11" t="n"/>
      <c r="AL350" s="11" t="n"/>
      <c r="AM350" s="14" t="n">
        <v>10860.33376247353</v>
      </c>
      <c r="AN350" s="14" t="n">
        <v>0.504</v>
      </c>
      <c r="AO350" s="15" t="n">
        <v>0.797027205440927</v>
      </c>
      <c r="AP350" s="10" t="n">
        <v>1.595238095238095</v>
      </c>
      <c r="AQ350" s="15" t="n">
        <v>0.5952380952380953</v>
      </c>
      <c r="AR350" s="10" t="b">
        <v>1</v>
      </c>
      <c r="AS350" s="10" t="b">
        <v>1</v>
      </c>
      <c r="AT350" s="10" t="b">
        <v>0</v>
      </c>
      <c r="AU350" s="10" t="b">
        <v>0</v>
      </c>
    </row>
    <row r="351">
      <c r="A351" s="10" t="inlineStr">
        <is>
          <t>20260508T021424Z__research_group_03__nearest_neighbour_2opt_v2__g03_i48_c500_d4_m13_adversarial__seed_42__66c1f6af91e5</t>
        </is>
      </c>
      <c r="B351" s="10" t="inlineStr">
        <is>
          <t>2026-05-08T02:14:24Z</t>
        </is>
      </c>
      <c r="C351" s="10" t="inlineStr">
        <is>
          <t>research_group_03</t>
        </is>
      </c>
      <c r="D351" s="10" t="inlineStr">
        <is>
          <t>nearest_neighbour_2opt_v2</t>
        </is>
      </c>
      <c r="E351" s="10" t="inlineStr">
        <is>
          <t>g03_i48_c500_d4_m13_adversarial</t>
        </is>
      </c>
      <c r="F351" s="10" t="inlineStr">
        <is>
          <t>adversarial</t>
        </is>
      </c>
      <c r="G351" s="12" t="inlineStr">
        <is>
          <t>/Users/mrggrm/Documents/GitHub/MDMTSP-HSE-RESEARCH/instances/research/group_03/g03_i48_c500_d4_m13_adversarial.json</t>
        </is>
      </c>
      <c r="H351" s="10" t="inlineStr">
        <is>
          <t>instances/research/group_03/g03_i48_c500_d4_m13_adversarial.json</t>
        </is>
      </c>
      <c r="I351" s="13" t="n">
        <v>42</v>
      </c>
      <c r="J351" s="10" t="n">
        <v>0</v>
      </c>
      <c r="K351" s="13" t="n">
        <v>4</v>
      </c>
      <c r="L351" s="13" t="n">
        <v>500</v>
      </c>
      <c r="M351" s="13" t="n">
        <v>13</v>
      </c>
      <c r="N351" s="10" t="b">
        <v>1</v>
      </c>
      <c r="O351" s="14" t="n">
        <v>20883.06412971598</v>
      </c>
      <c r="P351" s="10" t="b">
        <v>1</v>
      </c>
      <c r="Q351" s="10" t="inlineStr">
        <is>
          <t>ok</t>
        </is>
      </c>
      <c r="R351" s="13" t="n">
        <v>13</v>
      </c>
      <c r="S351" s="10" t="n">
        <v>864</v>
      </c>
      <c r="T351" s="14" t="n">
        <v>0.864</v>
      </c>
      <c r="U351" s="14" t="n">
        <v>0.000864</v>
      </c>
      <c r="V351" s="14" t="n">
        <v>1.728</v>
      </c>
      <c r="W351" s="12" t="inlineStr">
        <is>
          <t>/Users/mrggrm/Documents/GitHub/MDMTSP-HSE-RESEARCH/results/runs/research_group_03/nearest_neighbour_2opt_v2/research/group_03/g03_i48_c500_d4_m13_adversarial/20260508T021424Z__research_group_03__nearest_neighbour_2opt_v2__g03_i48_c500_d4_m13_adversarial__seed_42__66c1f6af91e5.json</t>
        </is>
      </c>
      <c r="X351" s="10" t="inlineStr">
        <is>
          <t>results/runs/research_group_03/nearest_neighbour_2opt_v2/research/group_03/g03_i48_c500_d4_m13_adversarial/20260508T021424Z__research_group_03__nearest_neighbour_2opt_v2__g03_i48_c500_d4_m13_adversarial__seed_42__66c1f6af91e5.json</t>
        </is>
      </c>
      <c r="Y351" s="12" t="inlineStr">
        <is>
          <t>/Users/mrggrm/Documents/GitHub/MDMTSP-HSE-RESEARCH/results/logs/research_group_03/nearest_neighbour_2opt_v2/research/group_03/g03_i48_c500_d4_m13_adversarial/20260508T021424Z__research_group_03__nearest_neighbour_2opt_v2__g03_i48_c500_d4_m13_adversarial__seed_42__66c1f6af91e5.log</t>
        </is>
      </c>
      <c r="Z351" s="10" t="inlineStr">
        <is>
          <t>results/logs/research_group_03/nearest_neighbour_2opt_v2/research/group_03/g03_i48_c500_d4_m13_adversarial/20260508T021424Z__research_group_03__nearest_neighbour_2opt_v2__g03_i48_c500_d4_m13_adversarial__seed_42__66c1f6af91e5.log</t>
        </is>
      </c>
      <c r="AA351" s="10" t="b">
        <v>1</v>
      </c>
      <c r="AB351" s="10" t="n">
        <v>0</v>
      </c>
      <c r="AC351" s="10" t="n">
        <v>0</v>
      </c>
      <c r="AD351" s="13" t="n">
        <v>0</v>
      </c>
      <c r="AE351" s="13" t="n">
        <v>0</v>
      </c>
      <c r="AF351" s="13" t="n">
        <v>0</v>
      </c>
      <c r="AG351" s="10" t="b">
        <v>0</v>
      </c>
      <c r="AH351" s="10" t="b">
        <v>0</v>
      </c>
      <c r="AI351" s="11" t="n"/>
      <c r="AJ351" s="11" t="n"/>
      <c r="AK351" s="11" t="n"/>
      <c r="AL351" s="11" t="n"/>
      <c r="AM351" s="14" t="n">
        <v>11095.51001493182</v>
      </c>
      <c r="AN351" s="14" t="n">
        <v>0.492</v>
      </c>
      <c r="AO351" s="15" t="n">
        <v>0.8821184516631076</v>
      </c>
      <c r="AP351" s="10" t="n">
        <v>1.75609756097561</v>
      </c>
      <c r="AQ351" s="15" t="n">
        <v>0.7560975609756098</v>
      </c>
      <c r="AR351" s="10" t="b">
        <v>1</v>
      </c>
      <c r="AS351" s="10" t="b">
        <v>1</v>
      </c>
      <c r="AT351" s="10" t="b">
        <v>0</v>
      </c>
      <c r="AU351" s="10" t="b">
        <v>0</v>
      </c>
    </row>
    <row r="352">
      <c r="A352" s="10" t="inlineStr">
        <is>
          <t>20260508T021424Z__research_group_03__nearest_neighbour_2opt_v2__g03_i49_c500_d5_m15_adversarial__seed_42__c5b43d0287d6</t>
        </is>
      </c>
      <c r="B352" s="10" t="inlineStr">
        <is>
          <t>2026-05-08T02:14:24Z</t>
        </is>
      </c>
      <c r="C352" s="10" t="inlineStr">
        <is>
          <t>research_group_03</t>
        </is>
      </c>
      <c r="D352" s="10" t="inlineStr">
        <is>
          <t>nearest_neighbour_2opt_v2</t>
        </is>
      </c>
      <c r="E352" s="10" t="inlineStr">
        <is>
          <t>g03_i49_c500_d5_m15_adversarial</t>
        </is>
      </c>
      <c r="F352" s="10" t="inlineStr">
        <is>
          <t>adversarial</t>
        </is>
      </c>
      <c r="G352" s="12" t="inlineStr">
        <is>
          <t>/Users/mrggrm/Documents/GitHub/MDMTSP-HSE-RESEARCH/instances/research/group_03/g03_i49_c500_d5_m15_adversarial.json</t>
        </is>
      </c>
      <c r="H352" s="10" t="inlineStr">
        <is>
          <t>instances/research/group_03/g03_i49_c500_d5_m15_adversarial.json</t>
        </is>
      </c>
      <c r="I352" s="13" t="n">
        <v>42</v>
      </c>
      <c r="J352" s="10" t="n">
        <v>0</v>
      </c>
      <c r="K352" s="13" t="n">
        <v>5</v>
      </c>
      <c r="L352" s="13" t="n">
        <v>500</v>
      </c>
      <c r="M352" s="13" t="n">
        <v>15</v>
      </c>
      <c r="N352" s="10" t="b">
        <v>1</v>
      </c>
      <c r="O352" s="14" t="n">
        <v>20422.62646457488</v>
      </c>
      <c r="P352" s="10" t="b">
        <v>1</v>
      </c>
      <c r="Q352" s="10" t="inlineStr">
        <is>
          <t>ok</t>
        </is>
      </c>
      <c r="R352" s="13" t="n">
        <v>15</v>
      </c>
      <c r="S352" s="10" t="n">
        <v>866</v>
      </c>
      <c r="T352" s="14" t="n">
        <v>0.866</v>
      </c>
      <c r="U352" s="14" t="n">
        <v>0.000866</v>
      </c>
      <c r="V352" s="14" t="n">
        <v>1.732</v>
      </c>
      <c r="W352" s="12" t="inlineStr">
        <is>
          <t>/Users/mrggrm/Documents/GitHub/MDMTSP-HSE-RESEARCH/results/runs/research_group_03/nearest_neighbour_2opt_v2/research/group_03/g03_i49_c500_d5_m15_adversarial/20260508T021424Z__research_group_03__nearest_neighbour_2opt_v2__g03_i49_c500_d5_m15_adversarial__seed_42__c5b43d0287d6.json</t>
        </is>
      </c>
      <c r="X352" s="10" t="inlineStr">
        <is>
          <t>results/runs/research_group_03/nearest_neighbour_2opt_v2/research/group_03/g03_i49_c500_d5_m15_adversarial/20260508T021424Z__research_group_03__nearest_neighbour_2opt_v2__g03_i49_c500_d5_m15_adversarial__seed_42__c5b43d0287d6.json</t>
        </is>
      </c>
      <c r="Y352" s="12" t="inlineStr">
        <is>
          <t>/Users/mrggrm/Documents/GitHub/MDMTSP-HSE-RESEARCH/results/logs/research_group_03/nearest_neighbour_2opt_v2/research/group_03/g03_i49_c500_d5_m15_adversarial/20260508T021424Z__research_group_03__nearest_neighbour_2opt_v2__g03_i49_c500_d5_m15_adversarial__seed_42__c5b43d0287d6.log</t>
        </is>
      </c>
      <c r="Z352" s="10" t="inlineStr">
        <is>
          <t>results/logs/research_group_03/nearest_neighbour_2opt_v2/research/group_03/g03_i49_c500_d5_m15_adversarial/20260508T021424Z__research_group_03__nearest_neighbour_2opt_v2__g03_i49_c500_d5_m15_adversarial__seed_42__c5b43d0287d6.log</t>
        </is>
      </c>
      <c r="AA352" s="10" t="b">
        <v>1</v>
      </c>
      <c r="AB352" s="10" t="n">
        <v>0</v>
      </c>
      <c r="AC352" s="10" t="n">
        <v>0</v>
      </c>
      <c r="AD352" s="13" t="n">
        <v>0</v>
      </c>
      <c r="AE352" s="13" t="n">
        <v>0</v>
      </c>
      <c r="AF352" s="13" t="n">
        <v>0</v>
      </c>
      <c r="AG352" s="10" t="b">
        <v>0</v>
      </c>
      <c r="AH352" s="10" t="b">
        <v>0</v>
      </c>
      <c r="AI352" s="11" t="n"/>
      <c r="AJ352" s="11" t="n"/>
      <c r="AK352" s="11" t="n"/>
      <c r="AL352" s="11" t="n"/>
      <c r="AM352" s="14" t="n">
        <v>10265.94004472148</v>
      </c>
      <c r="AN352" s="14" t="n">
        <v>0.502</v>
      </c>
      <c r="AO352" s="15" t="n">
        <v>0.9893576599520213</v>
      </c>
      <c r="AP352" s="10" t="n">
        <v>1.725099601593626</v>
      </c>
      <c r="AQ352" s="15" t="n">
        <v>0.7250996015936255</v>
      </c>
      <c r="AR352" s="10" t="b">
        <v>1</v>
      </c>
      <c r="AS352" s="10" t="b">
        <v>1</v>
      </c>
      <c r="AT352" s="10" t="b">
        <v>0</v>
      </c>
      <c r="AU352" s="10" t="b">
        <v>0</v>
      </c>
    </row>
    <row r="353">
      <c r="A353" s="10" t="inlineStr">
        <is>
          <t>20260508T021424Z__research_group_03__nearest_neighbour_2opt_v2__g03_i50_c500_d4_m12_adversarial__seed_42__9360397d9534</t>
        </is>
      </c>
      <c r="B353" s="10" t="inlineStr">
        <is>
          <t>2026-05-08T02:14:24Z</t>
        </is>
      </c>
      <c r="C353" s="10" t="inlineStr">
        <is>
          <t>research_group_03</t>
        </is>
      </c>
      <c r="D353" s="10" t="inlineStr">
        <is>
          <t>nearest_neighbour_2opt_v2</t>
        </is>
      </c>
      <c r="E353" s="10" t="inlineStr">
        <is>
          <t>g03_i50_c500_d4_m12_adversarial</t>
        </is>
      </c>
      <c r="F353" s="10" t="inlineStr">
        <is>
          <t>adversarial</t>
        </is>
      </c>
      <c r="G353" s="12" t="inlineStr">
        <is>
          <t>/Users/mrggrm/Documents/GitHub/MDMTSP-HSE-RESEARCH/instances/research/group_03/g03_i50_c500_d4_m12_adversarial.json</t>
        </is>
      </c>
      <c r="H353" s="10" t="inlineStr">
        <is>
          <t>instances/research/group_03/g03_i50_c500_d4_m12_adversarial.json</t>
        </is>
      </c>
      <c r="I353" s="13" t="n">
        <v>42</v>
      </c>
      <c r="J353" s="10" t="n">
        <v>0</v>
      </c>
      <c r="K353" s="13" t="n">
        <v>4</v>
      </c>
      <c r="L353" s="13" t="n">
        <v>500</v>
      </c>
      <c r="M353" s="13" t="n">
        <v>12</v>
      </c>
      <c r="N353" s="10" t="b">
        <v>1</v>
      </c>
      <c r="O353" s="14" t="n">
        <v>20036.09369657557</v>
      </c>
      <c r="P353" s="10" t="b">
        <v>1</v>
      </c>
      <c r="Q353" s="10" t="inlineStr">
        <is>
          <t>ok</t>
        </is>
      </c>
      <c r="R353" s="13" t="n">
        <v>12</v>
      </c>
      <c r="S353" s="10" t="n">
        <v>870</v>
      </c>
      <c r="T353" s="14" t="n">
        <v>0.87</v>
      </c>
      <c r="U353" s="14" t="n">
        <v>0.00087</v>
      </c>
      <c r="V353" s="14" t="n">
        <v>1.74</v>
      </c>
      <c r="W353" s="12" t="inlineStr">
        <is>
          <t>/Users/mrggrm/Documents/GitHub/MDMTSP-HSE-RESEARCH/results/runs/research_group_03/nearest_neighbour_2opt_v2/research/group_03/g03_i50_c500_d4_m12_adversarial/20260508T021424Z__research_group_03__nearest_neighbour_2opt_v2__g03_i50_c500_d4_m12_adversarial__seed_42__9360397d9534.json</t>
        </is>
      </c>
      <c r="X353" s="10" t="inlineStr">
        <is>
          <t>results/runs/research_group_03/nearest_neighbour_2opt_v2/research/group_03/g03_i50_c500_d4_m12_adversarial/20260508T021424Z__research_group_03__nearest_neighbour_2opt_v2__g03_i50_c500_d4_m12_adversarial__seed_42__9360397d9534.json</t>
        </is>
      </c>
      <c r="Y353" s="12" t="inlineStr">
        <is>
          <t>/Users/mrggrm/Documents/GitHub/MDMTSP-HSE-RESEARCH/results/logs/research_group_03/nearest_neighbour_2opt_v2/research/group_03/g03_i50_c500_d4_m12_adversarial/20260508T021424Z__research_group_03__nearest_neighbour_2opt_v2__g03_i50_c500_d4_m12_adversarial__seed_42__9360397d9534.log</t>
        </is>
      </c>
      <c r="Z353" s="10" t="inlineStr">
        <is>
          <t>results/logs/research_group_03/nearest_neighbour_2opt_v2/research/group_03/g03_i50_c500_d4_m12_adversarial/20260508T021424Z__research_group_03__nearest_neighbour_2opt_v2__g03_i50_c500_d4_m12_adversarial__seed_42__9360397d9534.log</t>
        </is>
      </c>
      <c r="AA353" s="10" t="b">
        <v>1</v>
      </c>
      <c r="AB353" s="10" t="n">
        <v>0</v>
      </c>
      <c r="AC353" s="10" t="n">
        <v>0</v>
      </c>
      <c r="AD353" s="13" t="n">
        <v>0</v>
      </c>
      <c r="AE353" s="13" t="n">
        <v>0</v>
      </c>
      <c r="AF353" s="13" t="n">
        <v>0</v>
      </c>
      <c r="AG353" s="10" t="b">
        <v>0</v>
      </c>
      <c r="AH353" s="10" t="b">
        <v>0</v>
      </c>
      <c r="AI353" s="11" t="n"/>
      <c r="AJ353" s="11" t="n"/>
      <c r="AK353" s="11" t="n"/>
      <c r="AL353" s="11" t="n"/>
      <c r="AM353" s="14" t="n">
        <v>10657.80459775946</v>
      </c>
      <c r="AN353" s="14" t="n">
        <v>0.539</v>
      </c>
      <c r="AO353" s="15" t="n">
        <v>0.8799456785675788</v>
      </c>
      <c r="AP353" s="10" t="n">
        <v>1.614100185528757</v>
      </c>
      <c r="AQ353" s="15" t="n">
        <v>0.6141001855287569</v>
      </c>
      <c r="AR353" s="10" t="b">
        <v>1</v>
      </c>
      <c r="AS353" s="10" t="b">
        <v>1</v>
      </c>
      <c r="AT353" s="10" t="b">
        <v>0</v>
      </c>
      <c r="AU353" s="10" t="b">
        <v>0</v>
      </c>
    </row>
    <row r="354">
      <c r="A354" s="10" t="inlineStr">
        <is>
          <t>20260508T021424Z__research_group_03__nearest_neighbour_2opt_v2__g03_i51_c500_d4_m13_adversarial__seed_42__c9816b59f603</t>
        </is>
      </c>
      <c r="B354" s="10" t="inlineStr">
        <is>
          <t>2026-05-08T02:14:24Z</t>
        </is>
      </c>
      <c r="C354" s="10" t="inlineStr">
        <is>
          <t>research_group_03</t>
        </is>
      </c>
      <c r="D354" s="10" t="inlineStr">
        <is>
          <t>nearest_neighbour_2opt_v2</t>
        </is>
      </c>
      <c r="E354" s="10" t="inlineStr">
        <is>
          <t>g03_i51_c500_d4_m13_adversarial</t>
        </is>
      </c>
      <c r="F354" s="10" t="inlineStr">
        <is>
          <t>adversarial</t>
        </is>
      </c>
      <c r="G354" s="12" t="inlineStr">
        <is>
          <t>/Users/mrggrm/Documents/GitHub/MDMTSP-HSE-RESEARCH/instances/research/group_03/g03_i51_c500_d4_m13_adversarial.json</t>
        </is>
      </c>
      <c r="H354" s="10" t="inlineStr">
        <is>
          <t>instances/research/group_03/g03_i51_c500_d4_m13_adversarial.json</t>
        </is>
      </c>
      <c r="I354" s="13" t="n">
        <v>42</v>
      </c>
      <c r="J354" s="10" t="n">
        <v>0</v>
      </c>
      <c r="K354" s="13" t="n">
        <v>4</v>
      </c>
      <c r="L354" s="13" t="n">
        <v>500</v>
      </c>
      <c r="M354" s="13" t="n">
        <v>13</v>
      </c>
      <c r="N354" s="10" t="b">
        <v>1</v>
      </c>
      <c r="O354" s="14" t="n">
        <v>19836.17915217336</v>
      </c>
      <c r="P354" s="10" t="b">
        <v>1</v>
      </c>
      <c r="Q354" s="10" t="inlineStr">
        <is>
          <t>ok</t>
        </is>
      </c>
      <c r="R354" s="13" t="n">
        <v>13</v>
      </c>
      <c r="S354" s="10" t="n">
        <v>819</v>
      </c>
      <c r="T354" s="14" t="n">
        <v>0.819</v>
      </c>
      <c r="U354" s="14" t="n">
        <v>0.000819</v>
      </c>
      <c r="V354" s="14" t="n">
        <v>1.638</v>
      </c>
      <c r="W354" s="12" t="inlineStr">
        <is>
          <t>/Users/mrggrm/Documents/GitHub/MDMTSP-HSE-RESEARCH/results/runs/research_group_03/nearest_neighbour_2opt_v2/research/group_03/g03_i51_c500_d4_m13_adversarial/20260508T021424Z__research_group_03__nearest_neighbour_2opt_v2__g03_i51_c500_d4_m13_adversarial__seed_42__c9816b59f603.json</t>
        </is>
      </c>
      <c r="X354" s="10" t="inlineStr">
        <is>
          <t>results/runs/research_group_03/nearest_neighbour_2opt_v2/research/group_03/g03_i51_c500_d4_m13_adversarial/20260508T021424Z__research_group_03__nearest_neighbour_2opt_v2__g03_i51_c500_d4_m13_adversarial__seed_42__c9816b59f603.json</t>
        </is>
      </c>
      <c r="Y354" s="12" t="inlineStr">
        <is>
          <t>/Users/mrggrm/Documents/GitHub/MDMTSP-HSE-RESEARCH/results/logs/research_group_03/nearest_neighbour_2opt_v2/research/group_03/g03_i51_c500_d4_m13_adversarial/20260508T021424Z__research_group_03__nearest_neighbour_2opt_v2__g03_i51_c500_d4_m13_adversarial__seed_42__c9816b59f603.log</t>
        </is>
      </c>
      <c r="Z354" s="10" t="inlineStr">
        <is>
          <t>results/logs/research_group_03/nearest_neighbour_2opt_v2/research/group_03/g03_i51_c500_d4_m13_adversarial/20260508T021424Z__research_group_03__nearest_neighbour_2opt_v2__g03_i51_c500_d4_m13_adversarial__seed_42__c9816b59f603.log</t>
        </is>
      </c>
      <c r="AA354" s="10" t="b">
        <v>1</v>
      </c>
      <c r="AB354" s="10" t="n">
        <v>0</v>
      </c>
      <c r="AC354" s="10" t="n">
        <v>0</v>
      </c>
      <c r="AD354" s="13" t="n">
        <v>0</v>
      </c>
      <c r="AE354" s="13" t="n">
        <v>0</v>
      </c>
      <c r="AF354" s="13" t="n">
        <v>0</v>
      </c>
      <c r="AG354" s="10" t="b">
        <v>0</v>
      </c>
      <c r="AH354" s="10" t="b">
        <v>0</v>
      </c>
      <c r="AI354" s="11" t="n"/>
      <c r="AJ354" s="11" t="n"/>
      <c r="AK354" s="11" t="n"/>
      <c r="AL354" s="11" t="n"/>
      <c r="AM354" s="14" t="n">
        <v>10458.19160245295</v>
      </c>
      <c r="AN354" s="14" t="n">
        <v>0.505</v>
      </c>
      <c r="AO354" s="15" t="n">
        <v>0.8967121569584573</v>
      </c>
      <c r="AP354" s="10" t="n">
        <v>1.621782178217822</v>
      </c>
      <c r="AQ354" s="15" t="n">
        <v>0.6217821782178217</v>
      </c>
      <c r="AR354" s="10" t="b">
        <v>1</v>
      </c>
      <c r="AS354" s="10" t="b">
        <v>1</v>
      </c>
      <c r="AT354" s="10" t="b">
        <v>0</v>
      </c>
      <c r="AU354" s="10" t="b">
        <v>0</v>
      </c>
    </row>
    <row r="355">
      <c r="A355" s="10" t="inlineStr">
        <is>
          <t>20260508T021424Z__research_group_03__nearest_neighbour_2opt_v2__g03_i52_c500_d5_m15_adversarial__seed_42__56da378b6d06</t>
        </is>
      </c>
      <c r="B355" s="10" t="inlineStr">
        <is>
          <t>2026-05-08T02:14:24Z</t>
        </is>
      </c>
      <c r="C355" s="10" t="inlineStr">
        <is>
          <t>research_group_03</t>
        </is>
      </c>
      <c r="D355" s="10" t="inlineStr">
        <is>
          <t>nearest_neighbour_2opt_v2</t>
        </is>
      </c>
      <c r="E355" s="10" t="inlineStr">
        <is>
          <t>g03_i52_c500_d5_m15_adversarial</t>
        </is>
      </c>
      <c r="F355" s="10" t="inlineStr">
        <is>
          <t>adversarial</t>
        </is>
      </c>
      <c r="G355" s="12" t="inlineStr">
        <is>
          <t>/Users/mrggrm/Documents/GitHub/MDMTSP-HSE-RESEARCH/instances/research/group_03/g03_i52_c500_d5_m15_adversarial.json</t>
        </is>
      </c>
      <c r="H355" s="10" t="inlineStr">
        <is>
          <t>instances/research/group_03/g03_i52_c500_d5_m15_adversarial.json</t>
        </is>
      </c>
      <c r="I355" s="13" t="n">
        <v>42</v>
      </c>
      <c r="J355" s="10" t="n">
        <v>0</v>
      </c>
      <c r="K355" s="13" t="n">
        <v>5</v>
      </c>
      <c r="L355" s="13" t="n">
        <v>500</v>
      </c>
      <c r="M355" s="13" t="n">
        <v>15</v>
      </c>
      <c r="N355" s="10" t="b">
        <v>1</v>
      </c>
      <c r="O355" s="14" t="n">
        <v>20786.54502794931</v>
      </c>
      <c r="P355" s="10" t="b">
        <v>1</v>
      </c>
      <c r="Q355" s="10" t="inlineStr">
        <is>
          <t>ok</t>
        </is>
      </c>
      <c r="R355" s="13" t="n">
        <v>15</v>
      </c>
      <c r="S355" s="10" t="n">
        <v>817</v>
      </c>
      <c r="T355" s="14" t="n">
        <v>0.8169999999999999</v>
      </c>
      <c r="U355" s="14" t="n">
        <v>0.000817</v>
      </c>
      <c r="V355" s="14" t="n">
        <v>1.634</v>
      </c>
      <c r="W355" s="12" t="inlineStr">
        <is>
          <t>/Users/mrggrm/Documents/GitHub/MDMTSP-HSE-RESEARCH/results/runs/research_group_03/nearest_neighbour_2opt_v2/research/group_03/g03_i52_c500_d5_m15_adversarial/20260508T021424Z__research_group_03__nearest_neighbour_2opt_v2__g03_i52_c500_d5_m15_adversarial__seed_42__56da378b6d06.json</t>
        </is>
      </c>
      <c r="X355" s="10" t="inlineStr">
        <is>
          <t>results/runs/research_group_03/nearest_neighbour_2opt_v2/research/group_03/g03_i52_c500_d5_m15_adversarial/20260508T021424Z__research_group_03__nearest_neighbour_2opt_v2__g03_i52_c500_d5_m15_adversarial__seed_42__56da378b6d06.json</t>
        </is>
      </c>
      <c r="Y355" s="12" t="inlineStr">
        <is>
          <t>/Users/mrggrm/Documents/GitHub/MDMTSP-HSE-RESEARCH/results/logs/research_group_03/nearest_neighbour_2opt_v2/research/group_03/g03_i52_c500_d5_m15_adversarial/20260508T021424Z__research_group_03__nearest_neighbour_2opt_v2__g03_i52_c500_d5_m15_adversarial__seed_42__56da378b6d06.log</t>
        </is>
      </c>
      <c r="Z355" s="10" t="inlineStr">
        <is>
          <t>results/logs/research_group_03/nearest_neighbour_2opt_v2/research/group_03/g03_i52_c500_d5_m15_adversarial/20260508T021424Z__research_group_03__nearest_neighbour_2opt_v2__g03_i52_c500_d5_m15_adversarial__seed_42__56da378b6d06.log</t>
        </is>
      </c>
      <c r="AA355" s="10" t="b">
        <v>1</v>
      </c>
      <c r="AB355" s="10" t="n">
        <v>0</v>
      </c>
      <c r="AC355" s="10" t="n">
        <v>0</v>
      </c>
      <c r="AD355" s="13" t="n">
        <v>0</v>
      </c>
      <c r="AE355" s="13" t="n">
        <v>0</v>
      </c>
      <c r="AF355" s="13" t="n">
        <v>0</v>
      </c>
      <c r="AG355" s="10" t="b">
        <v>0</v>
      </c>
      <c r="AH355" s="10" t="b">
        <v>0</v>
      </c>
      <c r="AI355" s="11" t="n"/>
      <c r="AJ355" s="11" t="n"/>
      <c r="AK355" s="11" t="n"/>
      <c r="AL355" s="11" t="n"/>
      <c r="AM355" s="14" t="n">
        <v>10776.60922100395</v>
      </c>
      <c r="AN355" s="14" t="n">
        <v>0.5</v>
      </c>
      <c r="AO355" s="15" t="n">
        <v>0.9288576398813544</v>
      </c>
      <c r="AP355" s="10" t="n">
        <v>1.634</v>
      </c>
      <c r="AQ355" s="15" t="n">
        <v>0.6339999999999999</v>
      </c>
      <c r="AR355" s="10" t="b">
        <v>1</v>
      </c>
      <c r="AS355" s="10" t="b">
        <v>1</v>
      </c>
      <c r="AT355" s="10" t="b">
        <v>0</v>
      </c>
      <c r="AU355" s="10" t="b">
        <v>0</v>
      </c>
    </row>
    <row r="356">
      <c r="A356" s="10" t="inlineStr">
        <is>
          <t>20260508T021424Z__research_group_03__nearest_neighbour_2opt_v2__g03_i01_c500_d5_m21_random__seed_42__0d92f9167f10</t>
        </is>
      </c>
      <c r="B356" s="10" t="inlineStr">
        <is>
          <t>2026-05-08T02:14:24Z</t>
        </is>
      </c>
      <c r="C356" s="10" t="inlineStr">
        <is>
          <t>research_group_03</t>
        </is>
      </c>
      <c r="D356" s="10" t="inlineStr">
        <is>
          <t>nearest_neighbour_2opt_v2</t>
        </is>
      </c>
      <c r="E356" s="10" t="inlineStr">
        <is>
          <t>group_03_instance_01_customers_500_depots_5_salesmen_21_random</t>
        </is>
      </c>
      <c r="F356" s="10" t="inlineStr">
        <is>
          <t>random</t>
        </is>
      </c>
      <c r="G356" s="12" t="inlineStr">
        <is>
          <t>/Users/mrggrm/Documents/GitHub/MDMTSP-HSE-RESEARCH/instances/research/group_03/g03_i01_c500_d5_m21_random.json</t>
        </is>
      </c>
      <c r="H356" s="10" t="inlineStr">
        <is>
          <t>instances/research/group_03/g03_i01_c500_d5_m21_random.json</t>
        </is>
      </c>
      <c r="I356" s="13" t="n">
        <v>42</v>
      </c>
      <c r="J356" s="10" t="n">
        <v>0</v>
      </c>
      <c r="K356" s="13" t="n">
        <v>5</v>
      </c>
      <c r="L356" s="13" t="n">
        <v>500</v>
      </c>
      <c r="M356" s="13" t="n">
        <v>21</v>
      </c>
      <c r="N356" s="10" t="b">
        <v>1</v>
      </c>
      <c r="O356" s="14" t="n">
        <v>43279.38072992564</v>
      </c>
      <c r="P356" s="10" t="b">
        <v>1</v>
      </c>
      <c r="Q356" s="10" t="inlineStr">
        <is>
          <t>ok</t>
        </is>
      </c>
      <c r="R356" s="13" t="n">
        <v>21</v>
      </c>
      <c r="S356" s="10" t="n">
        <v>856</v>
      </c>
      <c r="T356" s="14" t="n">
        <v>0.856</v>
      </c>
      <c r="U356" s="14" t="n">
        <v>0.000856</v>
      </c>
      <c r="V356" s="14" t="n">
        <v>1.712</v>
      </c>
      <c r="W356" s="12" t="inlineStr">
        <is>
          <t>/Users/mrggrm/Documents/GitHub/MDMTSP-HSE-RESEARCH/results/runs/research_group_03/nearest_neighbour_2opt_v2/research/group_03/g03_i01_c500_d5_m21_random/20260508T021424Z__research_group_03__nearest_neighbour_2opt_v2__g03_i01_c500_d5_m21_random__seed_42__0d92f9167f10.json</t>
        </is>
      </c>
      <c r="X356" s="10" t="inlineStr">
        <is>
          <t>results/runs/research_group_03/nearest_neighbour_2opt_v2/research/group_03/g03_i01_c500_d5_m21_random/20260508T021424Z__research_group_03__nearest_neighbour_2opt_v2__g03_i01_c500_d5_m21_random__seed_42__0d92f9167f10.json</t>
        </is>
      </c>
      <c r="Y356" s="12" t="inlineStr">
        <is>
          <t>/Users/mrggrm/Documents/GitHub/MDMTSP-HSE-RESEARCH/results/logs/research_group_03/nearest_neighbour_2opt_v2/research/group_03/g03_i01_c500_d5_m21_random/20260508T021424Z__research_group_03__nearest_neighbour_2opt_v2__g03_i01_c500_d5_m21_random__seed_42__0d92f9167f10.log</t>
        </is>
      </c>
      <c r="Z356" s="10" t="inlineStr">
        <is>
          <t>results/logs/research_group_03/nearest_neighbour_2opt_v2/research/group_03/g03_i01_c500_d5_m21_random/20260508T021424Z__research_group_03__nearest_neighbour_2opt_v2__g03_i01_c500_d5_m21_random__seed_42__0d92f9167f10.log</t>
        </is>
      </c>
      <c r="AA356" s="10" t="b">
        <v>1</v>
      </c>
      <c r="AB356" s="10" t="n">
        <v>0</v>
      </c>
      <c r="AC356" s="10" t="n">
        <v>0</v>
      </c>
      <c r="AD356" s="13" t="n">
        <v>0</v>
      </c>
      <c r="AE356" s="13" t="n">
        <v>0</v>
      </c>
      <c r="AF356" s="13" t="n">
        <v>0</v>
      </c>
      <c r="AG356" s="10" t="b">
        <v>0</v>
      </c>
      <c r="AH356" s="10" t="b">
        <v>0</v>
      </c>
      <c r="AI356" s="11" t="n"/>
      <c r="AJ356" s="11" t="n"/>
      <c r="AK356" s="11" t="n"/>
      <c r="AL356" s="11" t="n"/>
      <c r="AM356" s="14" t="n">
        <v>18873.90194555651</v>
      </c>
      <c r="AN356" s="14" t="n">
        <v>0.468</v>
      </c>
      <c r="AO356" s="15" t="n">
        <v>1.293080723571042</v>
      </c>
      <c r="AP356" s="10" t="n">
        <v>1.829059829059829</v>
      </c>
      <c r="AQ356" s="15" t="n">
        <v>0.8290598290598289</v>
      </c>
      <c r="AR356" s="10" t="b">
        <v>1</v>
      </c>
      <c r="AS356" s="10" t="b">
        <v>1</v>
      </c>
      <c r="AT356" s="10" t="b">
        <v>0</v>
      </c>
      <c r="AU356" s="10" t="b">
        <v>0</v>
      </c>
    </row>
    <row r="357">
      <c r="A357" s="10" t="inlineStr">
        <is>
          <t>20260508T021424Z__research_group_03__nearest_neighbour_2opt_v2__g03_i02_c500_d3_m10_random__seed_42__73c82ed3d3ca</t>
        </is>
      </c>
      <c r="B357" s="10" t="inlineStr">
        <is>
          <t>2026-05-08T02:14:24Z</t>
        </is>
      </c>
      <c r="C357" s="10" t="inlineStr">
        <is>
          <t>research_group_03</t>
        </is>
      </c>
      <c r="D357" s="10" t="inlineStr">
        <is>
          <t>nearest_neighbour_2opt_v2</t>
        </is>
      </c>
      <c r="E357" s="10" t="inlineStr">
        <is>
          <t>group_03_instance_02_customers_500_depots_3_salesmen_10_random</t>
        </is>
      </c>
      <c r="F357" s="10" t="inlineStr">
        <is>
          <t>random</t>
        </is>
      </c>
      <c r="G357" s="12" t="inlineStr">
        <is>
          <t>/Users/mrggrm/Documents/GitHub/MDMTSP-HSE-RESEARCH/instances/research/group_03/g03_i02_c500_d3_m10_random.json</t>
        </is>
      </c>
      <c r="H357" s="10" t="inlineStr">
        <is>
          <t>instances/research/group_03/g03_i02_c500_d3_m10_random.json</t>
        </is>
      </c>
      <c r="I357" s="13" t="n">
        <v>42</v>
      </c>
      <c r="J357" s="10" t="n">
        <v>0</v>
      </c>
      <c r="K357" s="13" t="n">
        <v>3</v>
      </c>
      <c r="L357" s="13" t="n">
        <v>500</v>
      </c>
      <c r="M357" s="13" t="n">
        <v>10</v>
      </c>
      <c r="N357" s="10" t="b">
        <v>1</v>
      </c>
      <c r="O357" s="14" t="n">
        <v>38778.37128705721</v>
      </c>
      <c r="P357" s="10" t="b">
        <v>1</v>
      </c>
      <c r="Q357" s="10" t="inlineStr">
        <is>
          <t>ok</t>
        </is>
      </c>
      <c r="R357" s="13" t="n">
        <v>10</v>
      </c>
      <c r="S357" s="10" t="n">
        <v>827</v>
      </c>
      <c r="T357" s="14" t="n">
        <v>0.827</v>
      </c>
      <c r="U357" s="14" t="n">
        <v>0.000827</v>
      </c>
      <c r="V357" s="14" t="n">
        <v>1.654</v>
      </c>
      <c r="W357" s="12" t="inlineStr">
        <is>
          <t>/Users/mrggrm/Documents/GitHub/MDMTSP-HSE-RESEARCH/results/runs/research_group_03/nearest_neighbour_2opt_v2/research/group_03/g03_i02_c500_d3_m10_random/20260508T021424Z__research_group_03__nearest_neighbour_2opt_v2__g03_i02_c500_d3_m10_random__seed_42__73c82ed3d3ca.json</t>
        </is>
      </c>
      <c r="X357" s="10" t="inlineStr">
        <is>
          <t>results/runs/research_group_03/nearest_neighbour_2opt_v2/research/group_03/g03_i02_c500_d3_m10_random/20260508T021424Z__research_group_03__nearest_neighbour_2opt_v2__g03_i02_c500_d3_m10_random__seed_42__73c82ed3d3ca.json</t>
        </is>
      </c>
      <c r="Y357" s="12" t="inlineStr">
        <is>
          <t>/Users/mrggrm/Documents/GitHub/MDMTSP-HSE-RESEARCH/results/logs/research_group_03/nearest_neighbour_2opt_v2/research/group_03/g03_i02_c500_d3_m10_random/20260508T021424Z__research_group_03__nearest_neighbour_2opt_v2__g03_i02_c500_d3_m10_random__seed_42__73c82ed3d3ca.log</t>
        </is>
      </c>
      <c r="Z357" s="10" t="inlineStr">
        <is>
          <t>results/logs/research_group_03/nearest_neighbour_2opt_v2/research/group_03/g03_i02_c500_d3_m10_random/20260508T021424Z__research_group_03__nearest_neighbour_2opt_v2__g03_i02_c500_d3_m10_random__seed_42__73c82ed3d3ca.log</t>
        </is>
      </c>
      <c r="AA357" s="10" t="b">
        <v>1</v>
      </c>
      <c r="AB357" s="10" t="n">
        <v>0</v>
      </c>
      <c r="AC357" s="10" t="n">
        <v>0</v>
      </c>
      <c r="AD357" s="13" t="n">
        <v>0</v>
      </c>
      <c r="AE357" s="13" t="n">
        <v>0</v>
      </c>
      <c r="AF357" s="13" t="n">
        <v>0</v>
      </c>
      <c r="AG357" s="10" t="b">
        <v>0</v>
      </c>
      <c r="AH357" s="10" t="b">
        <v>0</v>
      </c>
      <c r="AI357" s="11" t="n"/>
      <c r="AJ357" s="11" t="n"/>
      <c r="AK357" s="11" t="n"/>
      <c r="AL357" s="11" t="n"/>
      <c r="AM357" s="14" t="n">
        <v>19329.58892702029</v>
      </c>
      <c r="AN357" s="14" t="n">
        <v>0.483</v>
      </c>
      <c r="AO357" s="15" t="n">
        <v>1.006166371849222</v>
      </c>
      <c r="AP357" s="10" t="n">
        <v>1.712215320910973</v>
      </c>
      <c r="AQ357" s="15" t="n">
        <v>0.7122153209109731</v>
      </c>
      <c r="AR357" s="10" t="b">
        <v>1</v>
      </c>
      <c r="AS357" s="10" t="b">
        <v>1</v>
      </c>
      <c r="AT357" s="10" t="b">
        <v>0</v>
      </c>
      <c r="AU357" s="10" t="b">
        <v>0</v>
      </c>
    </row>
    <row r="358">
      <c r="A358" s="10" t="inlineStr">
        <is>
          <t>20260508T021424Z__research_group_03__nearest_neighbour_2opt_v2__g03_i03_c500_d3_m12_random__seed_42__2f724d3f3daa</t>
        </is>
      </c>
      <c r="B358" s="10" t="inlineStr">
        <is>
          <t>2026-05-08T02:14:24Z</t>
        </is>
      </c>
      <c r="C358" s="10" t="inlineStr">
        <is>
          <t>research_group_03</t>
        </is>
      </c>
      <c r="D358" s="10" t="inlineStr">
        <is>
          <t>nearest_neighbour_2opt_v2</t>
        </is>
      </c>
      <c r="E358" s="10" t="inlineStr">
        <is>
          <t>group_03_instance_03_customers_500_depots_3_salesmen_12_random</t>
        </is>
      </c>
      <c r="F358" s="10" t="inlineStr">
        <is>
          <t>random</t>
        </is>
      </c>
      <c r="G358" s="12" t="inlineStr">
        <is>
          <t>/Users/mrggrm/Documents/GitHub/MDMTSP-HSE-RESEARCH/instances/research/group_03/g03_i03_c500_d3_m12_random.json</t>
        </is>
      </c>
      <c r="H358" s="10" t="inlineStr">
        <is>
          <t>instances/research/group_03/g03_i03_c500_d3_m12_random.json</t>
        </is>
      </c>
      <c r="I358" s="13" t="n">
        <v>42</v>
      </c>
      <c r="J358" s="10" t="n">
        <v>0</v>
      </c>
      <c r="K358" s="13" t="n">
        <v>3</v>
      </c>
      <c r="L358" s="13" t="n">
        <v>500</v>
      </c>
      <c r="M358" s="13" t="n">
        <v>12</v>
      </c>
      <c r="N358" s="10" t="b">
        <v>1</v>
      </c>
      <c r="O358" s="14" t="n">
        <v>42690.01592207509</v>
      </c>
      <c r="P358" s="10" t="b">
        <v>1</v>
      </c>
      <c r="Q358" s="10" t="inlineStr">
        <is>
          <t>ok</t>
        </is>
      </c>
      <c r="R358" s="13" t="n">
        <v>12</v>
      </c>
      <c r="S358" s="10" t="n">
        <v>784</v>
      </c>
      <c r="T358" s="14" t="n">
        <v>0.784</v>
      </c>
      <c r="U358" s="14" t="n">
        <v>0.000784</v>
      </c>
      <c r="V358" s="14" t="n">
        <v>1.568</v>
      </c>
      <c r="W358" s="12" t="inlineStr">
        <is>
          <t>/Users/mrggrm/Documents/GitHub/MDMTSP-HSE-RESEARCH/results/runs/research_group_03/nearest_neighbour_2opt_v2/research/group_03/g03_i03_c500_d3_m12_random/20260508T021424Z__research_group_03__nearest_neighbour_2opt_v2__g03_i03_c500_d3_m12_random__seed_42__2f724d3f3daa.json</t>
        </is>
      </c>
      <c r="X358" s="10" t="inlineStr">
        <is>
          <t>results/runs/research_group_03/nearest_neighbour_2opt_v2/research/group_03/g03_i03_c500_d3_m12_random/20260508T021424Z__research_group_03__nearest_neighbour_2opt_v2__g03_i03_c500_d3_m12_random__seed_42__2f724d3f3daa.json</t>
        </is>
      </c>
      <c r="Y358" s="12" t="inlineStr">
        <is>
          <t>/Users/mrggrm/Documents/GitHub/MDMTSP-HSE-RESEARCH/results/logs/research_group_03/nearest_neighbour_2opt_v2/research/group_03/g03_i03_c500_d3_m12_random/20260508T021424Z__research_group_03__nearest_neighbour_2opt_v2__g03_i03_c500_d3_m12_random__seed_42__2f724d3f3daa.log</t>
        </is>
      </c>
      <c r="Z358" s="10" t="inlineStr">
        <is>
          <t>results/logs/research_group_03/nearest_neighbour_2opt_v2/research/group_03/g03_i03_c500_d3_m12_random/20260508T021424Z__research_group_03__nearest_neighbour_2opt_v2__g03_i03_c500_d3_m12_random__seed_42__2f724d3f3daa.log</t>
        </is>
      </c>
      <c r="AA358" s="10" t="b">
        <v>1</v>
      </c>
      <c r="AB358" s="10" t="n">
        <v>0</v>
      </c>
      <c r="AC358" s="10" t="n">
        <v>0</v>
      </c>
      <c r="AD358" s="13" t="n">
        <v>0</v>
      </c>
      <c r="AE358" s="13" t="n">
        <v>0</v>
      </c>
      <c r="AF358" s="13" t="n">
        <v>0</v>
      </c>
      <c r="AG358" s="10" t="b">
        <v>0</v>
      </c>
      <c r="AH358" s="10" t="b">
        <v>0</v>
      </c>
      <c r="AI358" s="11" t="n"/>
      <c r="AJ358" s="11" t="n"/>
      <c r="AK358" s="11" t="n"/>
      <c r="AL358" s="11" t="n"/>
      <c r="AM358" s="14" t="n">
        <v>19402.33614461102</v>
      </c>
      <c r="AN358" s="14" t="n">
        <v>0.475</v>
      </c>
      <c r="AO358" s="15" t="n">
        <v>1.200251330762157</v>
      </c>
      <c r="AP358" s="10" t="n">
        <v>1.650526315789474</v>
      </c>
      <c r="AQ358" s="15" t="n">
        <v>0.6505263157894738</v>
      </c>
      <c r="AR358" s="10" t="b">
        <v>1</v>
      </c>
      <c r="AS358" s="10" t="b">
        <v>1</v>
      </c>
      <c r="AT358" s="10" t="b">
        <v>0</v>
      </c>
      <c r="AU358" s="10" t="b">
        <v>0</v>
      </c>
    </row>
    <row r="359">
      <c r="A359" s="10" t="inlineStr">
        <is>
          <t>20260508T021424Z__research_group_03__nearest_neighbour_2opt_v2__g03_i04_c500_d5_m19_random__seed_42__5b72b45a4695</t>
        </is>
      </c>
      <c r="B359" s="10" t="inlineStr">
        <is>
          <t>2026-05-08T02:14:24Z</t>
        </is>
      </c>
      <c r="C359" s="10" t="inlineStr">
        <is>
          <t>research_group_03</t>
        </is>
      </c>
      <c r="D359" s="10" t="inlineStr">
        <is>
          <t>nearest_neighbour_2opt_v2</t>
        </is>
      </c>
      <c r="E359" s="10" t="inlineStr">
        <is>
          <t>group_03_instance_04_customers_500_depots_5_salesmen_19_random</t>
        </is>
      </c>
      <c r="F359" s="10" t="inlineStr">
        <is>
          <t>random</t>
        </is>
      </c>
      <c r="G359" s="12" t="inlineStr">
        <is>
          <t>/Users/mrggrm/Documents/GitHub/MDMTSP-HSE-RESEARCH/instances/research/group_03/g03_i04_c500_d5_m19_random.json</t>
        </is>
      </c>
      <c r="H359" s="10" t="inlineStr">
        <is>
          <t>instances/research/group_03/g03_i04_c500_d5_m19_random.json</t>
        </is>
      </c>
      <c r="I359" s="13" t="n">
        <v>42</v>
      </c>
      <c r="J359" s="10" t="n">
        <v>0</v>
      </c>
      <c r="K359" s="13" t="n">
        <v>5</v>
      </c>
      <c r="L359" s="13" t="n">
        <v>500</v>
      </c>
      <c r="M359" s="13" t="n">
        <v>19</v>
      </c>
      <c r="N359" s="10" t="b">
        <v>1</v>
      </c>
      <c r="O359" s="14" t="n">
        <v>40199.93000158759</v>
      </c>
      <c r="P359" s="10" t="b">
        <v>1</v>
      </c>
      <c r="Q359" s="10" t="inlineStr">
        <is>
          <t>ok</t>
        </is>
      </c>
      <c r="R359" s="13" t="n">
        <v>19</v>
      </c>
      <c r="S359" s="10" t="n">
        <v>807</v>
      </c>
      <c r="T359" s="14" t="n">
        <v>0.8070000000000001</v>
      </c>
      <c r="U359" s="14" t="n">
        <v>0.000807</v>
      </c>
      <c r="V359" s="14" t="n">
        <v>1.614</v>
      </c>
      <c r="W359" s="12" t="inlineStr">
        <is>
          <t>/Users/mrggrm/Documents/GitHub/MDMTSP-HSE-RESEARCH/results/runs/research_group_03/nearest_neighbour_2opt_v2/research/group_03/g03_i04_c500_d5_m19_random/20260508T021424Z__research_group_03__nearest_neighbour_2opt_v2__g03_i04_c500_d5_m19_random__seed_42__5b72b45a4695.json</t>
        </is>
      </c>
      <c r="X359" s="10" t="inlineStr">
        <is>
          <t>results/runs/research_group_03/nearest_neighbour_2opt_v2/research/group_03/g03_i04_c500_d5_m19_random/20260508T021424Z__research_group_03__nearest_neighbour_2opt_v2__g03_i04_c500_d5_m19_random__seed_42__5b72b45a4695.json</t>
        </is>
      </c>
      <c r="Y359" s="12" t="inlineStr">
        <is>
          <t>/Users/mrggrm/Documents/GitHub/MDMTSP-HSE-RESEARCH/results/logs/research_group_03/nearest_neighbour_2opt_v2/research/group_03/g03_i04_c500_d5_m19_random/20260508T021424Z__research_group_03__nearest_neighbour_2opt_v2__g03_i04_c500_d5_m19_random__seed_42__5b72b45a4695.log</t>
        </is>
      </c>
      <c r="Z359" s="10" t="inlineStr">
        <is>
          <t>results/logs/research_group_03/nearest_neighbour_2opt_v2/research/group_03/g03_i04_c500_d5_m19_random/20260508T021424Z__research_group_03__nearest_neighbour_2opt_v2__g03_i04_c500_d5_m19_random__seed_42__5b72b45a4695.log</t>
        </is>
      </c>
      <c r="AA359" s="10" t="b">
        <v>1</v>
      </c>
      <c r="AB359" s="10" t="n">
        <v>0</v>
      </c>
      <c r="AC359" s="10" t="n">
        <v>0</v>
      </c>
      <c r="AD359" s="13" t="n">
        <v>0</v>
      </c>
      <c r="AE359" s="13" t="n">
        <v>0</v>
      </c>
      <c r="AF359" s="13" t="n">
        <v>0</v>
      </c>
      <c r="AG359" s="10" t="b">
        <v>0</v>
      </c>
      <c r="AH359" s="10" t="b">
        <v>0</v>
      </c>
      <c r="AI359" s="11" t="n"/>
      <c r="AJ359" s="11" t="n"/>
      <c r="AK359" s="11" t="n"/>
      <c r="AL359" s="11" t="n"/>
      <c r="AM359" s="14" t="n">
        <v>19249.36493891456</v>
      </c>
      <c r="AN359" s="14" t="n">
        <v>0.467</v>
      </c>
      <c r="AO359" s="15" t="n">
        <v>1.088376947975012</v>
      </c>
      <c r="AP359" s="10" t="n">
        <v>1.728051391862955</v>
      </c>
      <c r="AQ359" s="15" t="n">
        <v>0.7280513918629551</v>
      </c>
      <c r="AR359" s="10" t="b">
        <v>1</v>
      </c>
      <c r="AS359" s="10" t="b">
        <v>1</v>
      </c>
      <c r="AT359" s="10" t="b">
        <v>0</v>
      </c>
      <c r="AU359" s="10" t="b">
        <v>0</v>
      </c>
    </row>
    <row r="360">
      <c r="A360" s="10" t="inlineStr">
        <is>
          <t>20260508T021424Z__research_group_03__nearest_neighbour_2opt_v2__g03_i05_c500_d3_m6_random__seed_42__78da60d8126f</t>
        </is>
      </c>
      <c r="B360" s="10" t="inlineStr">
        <is>
          <t>2026-05-08T02:14:24Z</t>
        </is>
      </c>
      <c r="C360" s="10" t="inlineStr">
        <is>
          <t>research_group_03</t>
        </is>
      </c>
      <c r="D360" s="10" t="inlineStr">
        <is>
          <t>nearest_neighbour_2opt_v2</t>
        </is>
      </c>
      <c r="E360" s="10" t="inlineStr">
        <is>
          <t>group_03_instance_05_customers_500_depots_3_salesmen_6_random</t>
        </is>
      </c>
      <c r="F360" s="10" t="inlineStr">
        <is>
          <t>random</t>
        </is>
      </c>
      <c r="G360" s="12" t="inlineStr">
        <is>
          <t>/Users/mrggrm/Documents/GitHub/MDMTSP-HSE-RESEARCH/instances/research/group_03/g03_i05_c500_d3_m6_random.json</t>
        </is>
      </c>
      <c r="H360" s="10" t="inlineStr">
        <is>
          <t>instances/research/group_03/g03_i05_c500_d3_m6_random.json</t>
        </is>
      </c>
      <c r="I360" s="13" t="n">
        <v>42</v>
      </c>
      <c r="J360" s="10" t="n">
        <v>0</v>
      </c>
      <c r="K360" s="13" t="n">
        <v>3</v>
      </c>
      <c r="L360" s="13" t="n">
        <v>500</v>
      </c>
      <c r="M360" s="13" t="n">
        <v>6</v>
      </c>
      <c r="N360" s="10" t="b">
        <v>1</v>
      </c>
      <c r="O360" s="14" t="n">
        <v>30652.06900746575</v>
      </c>
      <c r="P360" s="10" t="b">
        <v>1</v>
      </c>
      <c r="Q360" s="10" t="inlineStr">
        <is>
          <t>ok</t>
        </is>
      </c>
      <c r="R360" s="13" t="n">
        <v>6</v>
      </c>
      <c r="S360" s="10" t="n">
        <v>833</v>
      </c>
      <c r="T360" s="14" t="n">
        <v>0.833</v>
      </c>
      <c r="U360" s="14" t="n">
        <v>0.000833</v>
      </c>
      <c r="V360" s="14" t="n">
        <v>1.666</v>
      </c>
      <c r="W360" s="12" t="inlineStr">
        <is>
          <t>/Users/mrggrm/Documents/GitHub/MDMTSP-HSE-RESEARCH/results/runs/research_group_03/nearest_neighbour_2opt_v2/research/group_03/g03_i05_c500_d3_m6_random/20260508T021424Z__research_group_03__nearest_neighbour_2opt_v2__g03_i05_c500_d3_m6_random__seed_42__78da60d8126f.json</t>
        </is>
      </c>
      <c r="X360" s="10" t="inlineStr">
        <is>
          <t>results/runs/research_group_03/nearest_neighbour_2opt_v2/research/group_03/g03_i05_c500_d3_m6_random/20260508T021424Z__research_group_03__nearest_neighbour_2opt_v2__g03_i05_c500_d3_m6_random__seed_42__78da60d8126f.json</t>
        </is>
      </c>
      <c r="Y360" s="12" t="inlineStr">
        <is>
          <t>/Users/mrggrm/Documents/GitHub/MDMTSP-HSE-RESEARCH/results/logs/research_group_03/nearest_neighbour_2opt_v2/research/group_03/g03_i05_c500_d3_m6_random/20260508T021424Z__research_group_03__nearest_neighbour_2opt_v2__g03_i05_c500_d3_m6_random__seed_42__78da60d8126f.log</t>
        </is>
      </c>
      <c r="Z360" s="10" t="inlineStr">
        <is>
          <t>results/logs/research_group_03/nearest_neighbour_2opt_v2/research/group_03/g03_i05_c500_d3_m6_random/20260508T021424Z__research_group_03__nearest_neighbour_2opt_v2__g03_i05_c500_d3_m6_random__seed_42__78da60d8126f.log</t>
        </is>
      </c>
      <c r="AA360" s="10" t="b">
        <v>1</v>
      </c>
      <c r="AB360" s="10" t="n">
        <v>0</v>
      </c>
      <c r="AC360" s="10" t="n">
        <v>0</v>
      </c>
      <c r="AD360" s="13" t="n">
        <v>0</v>
      </c>
      <c r="AE360" s="13" t="n">
        <v>0</v>
      </c>
      <c r="AF360" s="13" t="n">
        <v>0</v>
      </c>
      <c r="AG360" s="10" t="b">
        <v>0</v>
      </c>
      <c r="AH360" s="10" t="b">
        <v>0</v>
      </c>
      <c r="AI360" s="11" t="n"/>
      <c r="AJ360" s="11" t="n"/>
      <c r="AK360" s="11" t="n"/>
      <c r="AL360" s="11" t="n"/>
      <c r="AM360" s="14" t="n">
        <v>19044.81379110455</v>
      </c>
      <c r="AN360" s="14" t="n">
        <v>0.472</v>
      </c>
      <c r="AO360" s="15" t="n">
        <v>0.6094706592396674</v>
      </c>
      <c r="AP360" s="10" t="n">
        <v>1.764830508474576</v>
      </c>
      <c r="AQ360" s="15" t="n">
        <v>0.7648305084745762</v>
      </c>
      <c r="AR360" s="10" t="b">
        <v>1</v>
      </c>
      <c r="AS360" s="10" t="b">
        <v>1</v>
      </c>
      <c r="AT360" s="10" t="b">
        <v>0</v>
      </c>
      <c r="AU360" s="10" t="b">
        <v>0</v>
      </c>
    </row>
    <row r="361">
      <c r="A361" s="10" t="inlineStr">
        <is>
          <t>20260508T021424Z__research_group_03__nearest_neighbour_2opt_v2__g03_i06_c500_d3_m3_random__seed_42__2b3d5514b6c5</t>
        </is>
      </c>
      <c r="B361" s="10" t="inlineStr">
        <is>
          <t>2026-05-08T02:14:24Z</t>
        </is>
      </c>
      <c r="C361" s="10" t="inlineStr">
        <is>
          <t>research_group_03</t>
        </is>
      </c>
      <c r="D361" s="10" t="inlineStr">
        <is>
          <t>nearest_neighbour_2opt_v2</t>
        </is>
      </c>
      <c r="E361" s="10" t="inlineStr">
        <is>
          <t>group_03_instance_06_customers_500_depots_3_salesmen_3_random</t>
        </is>
      </c>
      <c r="F361" s="10" t="inlineStr">
        <is>
          <t>random</t>
        </is>
      </c>
      <c r="G361" s="12" t="inlineStr">
        <is>
          <t>/Users/mrggrm/Documents/GitHub/MDMTSP-HSE-RESEARCH/instances/research/group_03/g03_i06_c500_d3_m3_random.json</t>
        </is>
      </c>
      <c r="H361" s="10" t="inlineStr">
        <is>
          <t>instances/research/group_03/g03_i06_c500_d3_m3_random.json</t>
        </is>
      </c>
      <c r="I361" s="13" t="n">
        <v>42</v>
      </c>
      <c r="J361" s="10" t="n">
        <v>0</v>
      </c>
      <c r="K361" s="13" t="n">
        <v>3</v>
      </c>
      <c r="L361" s="13" t="n">
        <v>500</v>
      </c>
      <c r="M361" s="13" t="n">
        <v>3</v>
      </c>
      <c r="N361" s="10" t="b">
        <v>1</v>
      </c>
      <c r="O361" s="14" t="n">
        <v>20844.53814458842</v>
      </c>
      <c r="P361" s="10" t="b">
        <v>1</v>
      </c>
      <c r="Q361" s="10" t="inlineStr">
        <is>
          <t>ok</t>
        </is>
      </c>
      <c r="R361" s="13" t="n">
        <v>3</v>
      </c>
      <c r="S361" s="10" t="n">
        <v>884</v>
      </c>
      <c r="T361" s="14" t="n">
        <v>0.884</v>
      </c>
      <c r="U361" s="14" t="n">
        <v>0.000884</v>
      </c>
      <c r="V361" s="14" t="n">
        <v>1.768</v>
      </c>
      <c r="W361" s="12" t="inlineStr">
        <is>
          <t>/Users/mrggrm/Documents/GitHub/MDMTSP-HSE-RESEARCH/results/runs/research_group_03/nearest_neighbour_2opt_v2/research/group_03/g03_i06_c500_d3_m3_random/20260508T021424Z__research_group_03__nearest_neighbour_2opt_v2__g03_i06_c500_d3_m3_random__seed_42__2b3d5514b6c5.json</t>
        </is>
      </c>
      <c r="X361" s="10" t="inlineStr">
        <is>
          <t>results/runs/research_group_03/nearest_neighbour_2opt_v2/research/group_03/g03_i06_c500_d3_m3_random/20260508T021424Z__research_group_03__nearest_neighbour_2opt_v2__g03_i06_c500_d3_m3_random__seed_42__2b3d5514b6c5.json</t>
        </is>
      </c>
      <c r="Y361" s="12" t="inlineStr">
        <is>
          <t>/Users/mrggrm/Documents/GitHub/MDMTSP-HSE-RESEARCH/results/logs/research_group_03/nearest_neighbour_2opt_v2/research/group_03/g03_i06_c500_d3_m3_random/20260508T021424Z__research_group_03__nearest_neighbour_2opt_v2__g03_i06_c500_d3_m3_random__seed_42__2b3d5514b6c5.log</t>
        </is>
      </c>
      <c r="Z361" s="10" t="inlineStr">
        <is>
          <t>results/logs/research_group_03/nearest_neighbour_2opt_v2/research/group_03/g03_i06_c500_d3_m3_random/20260508T021424Z__research_group_03__nearest_neighbour_2opt_v2__g03_i06_c500_d3_m3_random__seed_42__2b3d5514b6c5.log</t>
        </is>
      </c>
      <c r="AA361" s="10" t="b">
        <v>1</v>
      </c>
      <c r="AB361" s="10" t="n">
        <v>0</v>
      </c>
      <c r="AC361" s="10" t="n">
        <v>0</v>
      </c>
      <c r="AD361" s="13" t="n">
        <v>0</v>
      </c>
      <c r="AE361" s="13" t="n">
        <v>0</v>
      </c>
      <c r="AF361" s="13" t="n">
        <v>0</v>
      </c>
      <c r="AG361" s="10" t="b">
        <v>0</v>
      </c>
      <c r="AH361" s="10" t="b">
        <v>0</v>
      </c>
      <c r="AI361" s="11" t="n"/>
      <c r="AJ361" s="11" t="n"/>
      <c r="AK361" s="11" t="n"/>
      <c r="AL361" s="11" t="n"/>
      <c r="AM361" s="14" t="n">
        <v>18932.88360997166</v>
      </c>
      <c r="AN361" s="14" t="n">
        <v>0.536</v>
      </c>
      <c r="AO361" s="15" t="n">
        <v>0.1009700674233224</v>
      </c>
      <c r="AP361" s="10" t="n">
        <v>1.649253731343284</v>
      </c>
      <c r="AQ361" s="15" t="n">
        <v>0.6492537313432835</v>
      </c>
      <c r="AR361" s="10" t="b">
        <v>1</v>
      </c>
      <c r="AS361" s="10" t="b">
        <v>1</v>
      </c>
      <c r="AT361" s="10" t="b">
        <v>0</v>
      </c>
      <c r="AU361" s="10" t="b">
        <v>0</v>
      </c>
    </row>
    <row r="362">
      <c r="A362" s="10" t="inlineStr">
        <is>
          <t>20260508T021424Z__research_group_03__nearest_neighbour_2opt_v2__g03_i07_c500_d5_m20_random__seed_42__0f050b0f69e5</t>
        </is>
      </c>
      <c r="B362" s="10" t="inlineStr">
        <is>
          <t>2026-05-08T02:14:24Z</t>
        </is>
      </c>
      <c r="C362" s="10" t="inlineStr">
        <is>
          <t>research_group_03</t>
        </is>
      </c>
      <c r="D362" s="10" t="inlineStr">
        <is>
          <t>nearest_neighbour_2opt_v2</t>
        </is>
      </c>
      <c r="E362" s="10" t="inlineStr">
        <is>
          <t>group_03_instance_07_customers_500_depots_5_salesmen_20_random</t>
        </is>
      </c>
      <c r="F362" s="10" t="inlineStr">
        <is>
          <t>random</t>
        </is>
      </c>
      <c r="G362" s="12" t="inlineStr">
        <is>
          <t>/Users/mrggrm/Documents/GitHub/MDMTSP-HSE-RESEARCH/instances/research/group_03/g03_i07_c500_d5_m20_random.json</t>
        </is>
      </c>
      <c r="H362" s="10" t="inlineStr">
        <is>
          <t>instances/research/group_03/g03_i07_c500_d5_m20_random.json</t>
        </is>
      </c>
      <c r="I362" s="13" t="n">
        <v>42</v>
      </c>
      <c r="J362" s="10" t="n">
        <v>0</v>
      </c>
      <c r="K362" s="13" t="n">
        <v>5</v>
      </c>
      <c r="L362" s="13" t="n">
        <v>500</v>
      </c>
      <c r="M362" s="13" t="n">
        <v>20</v>
      </c>
      <c r="N362" s="10" t="b">
        <v>1</v>
      </c>
      <c r="O362" s="14" t="n">
        <v>41301.67202966769</v>
      </c>
      <c r="P362" s="10" t="b">
        <v>1</v>
      </c>
      <c r="Q362" s="10" t="inlineStr">
        <is>
          <t>ok</t>
        </is>
      </c>
      <c r="R362" s="13" t="n">
        <v>20</v>
      </c>
      <c r="S362" s="10" t="n">
        <v>813</v>
      </c>
      <c r="T362" s="14" t="n">
        <v>0.8129999999999999</v>
      </c>
      <c r="U362" s="14" t="n">
        <v>0.000813</v>
      </c>
      <c r="V362" s="14" t="n">
        <v>1.626</v>
      </c>
      <c r="W362" s="12" t="inlineStr">
        <is>
          <t>/Users/mrggrm/Documents/GitHub/MDMTSP-HSE-RESEARCH/results/runs/research_group_03/nearest_neighbour_2opt_v2/research/group_03/g03_i07_c500_d5_m20_random/20260508T021424Z__research_group_03__nearest_neighbour_2opt_v2__g03_i07_c500_d5_m20_random__seed_42__0f050b0f69e5.json</t>
        </is>
      </c>
      <c r="X362" s="10" t="inlineStr">
        <is>
          <t>results/runs/research_group_03/nearest_neighbour_2opt_v2/research/group_03/g03_i07_c500_d5_m20_random/20260508T021424Z__research_group_03__nearest_neighbour_2opt_v2__g03_i07_c500_d5_m20_random__seed_42__0f050b0f69e5.json</t>
        </is>
      </c>
      <c r="Y362" s="12" t="inlineStr">
        <is>
          <t>/Users/mrggrm/Documents/GitHub/MDMTSP-HSE-RESEARCH/results/logs/research_group_03/nearest_neighbour_2opt_v2/research/group_03/g03_i07_c500_d5_m20_random/20260508T021424Z__research_group_03__nearest_neighbour_2opt_v2__g03_i07_c500_d5_m20_random__seed_42__0f050b0f69e5.log</t>
        </is>
      </c>
      <c r="Z362" s="10" t="inlineStr">
        <is>
          <t>results/logs/research_group_03/nearest_neighbour_2opt_v2/research/group_03/g03_i07_c500_d5_m20_random/20260508T021424Z__research_group_03__nearest_neighbour_2opt_v2__g03_i07_c500_d5_m20_random__seed_42__0f050b0f69e5.log</t>
        </is>
      </c>
      <c r="AA362" s="10" t="b">
        <v>1</v>
      </c>
      <c r="AB362" s="10" t="n">
        <v>0</v>
      </c>
      <c r="AC362" s="10" t="n">
        <v>0</v>
      </c>
      <c r="AD362" s="13" t="n">
        <v>0</v>
      </c>
      <c r="AE362" s="13" t="n">
        <v>0</v>
      </c>
      <c r="AF362" s="13" t="n">
        <v>0</v>
      </c>
      <c r="AG362" s="10" t="b">
        <v>0</v>
      </c>
      <c r="AH362" s="10" t="b">
        <v>0</v>
      </c>
      <c r="AI362" s="11" t="n"/>
      <c r="AJ362" s="11" t="n"/>
      <c r="AK362" s="11" t="n"/>
      <c r="AL362" s="11" t="n"/>
      <c r="AM362" s="14" t="n">
        <v>19460.71928856242</v>
      </c>
      <c r="AN362" s="14" t="n">
        <v>0.457</v>
      </c>
      <c r="AO362" s="15" t="n">
        <v>1.122309633947692</v>
      </c>
      <c r="AP362" s="10" t="n">
        <v>1.778993435448577</v>
      </c>
      <c r="AQ362" s="15" t="n">
        <v>0.7789934354485775</v>
      </c>
      <c r="AR362" s="10" t="b">
        <v>1</v>
      </c>
      <c r="AS362" s="10" t="b">
        <v>1</v>
      </c>
      <c r="AT362" s="10" t="b">
        <v>0</v>
      </c>
      <c r="AU362" s="10" t="b">
        <v>0</v>
      </c>
    </row>
    <row r="363">
      <c r="A363" s="10" t="inlineStr">
        <is>
          <t>20260508T021424Z__research_group_03__nearest_neighbour_2opt_v2__g03_i08_c500_d3_m7_random__seed_42__d2570637447d</t>
        </is>
      </c>
      <c r="B363" s="10" t="inlineStr">
        <is>
          <t>2026-05-08T02:14:24Z</t>
        </is>
      </c>
      <c r="C363" s="10" t="inlineStr">
        <is>
          <t>research_group_03</t>
        </is>
      </c>
      <c r="D363" s="10" t="inlineStr">
        <is>
          <t>nearest_neighbour_2opt_v2</t>
        </is>
      </c>
      <c r="E363" s="10" t="inlineStr">
        <is>
          <t>group_03_instance_08_customers_500_depots_3_salesmen_7_random</t>
        </is>
      </c>
      <c r="F363" s="10" t="inlineStr">
        <is>
          <t>random</t>
        </is>
      </c>
      <c r="G363" s="12" t="inlineStr">
        <is>
          <t>/Users/mrggrm/Documents/GitHub/MDMTSP-HSE-RESEARCH/instances/research/group_03/g03_i08_c500_d3_m7_random.json</t>
        </is>
      </c>
      <c r="H363" s="10" t="inlineStr">
        <is>
          <t>instances/research/group_03/g03_i08_c500_d3_m7_random.json</t>
        </is>
      </c>
      <c r="I363" s="13" t="n">
        <v>42</v>
      </c>
      <c r="J363" s="10" t="n">
        <v>0</v>
      </c>
      <c r="K363" s="13" t="n">
        <v>3</v>
      </c>
      <c r="L363" s="13" t="n">
        <v>500</v>
      </c>
      <c r="M363" s="13" t="n">
        <v>7</v>
      </c>
      <c r="N363" s="10" t="b">
        <v>1</v>
      </c>
      <c r="O363" s="14" t="n">
        <v>30925.8855822562</v>
      </c>
      <c r="P363" s="10" t="b">
        <v>1</v>
      </c>
      <c r="Q363" s="10" t="inlineStr">
        <is>
          <t>ok</t>
        </is>
      </c>
      <c r="R363" s="13" t="n">
        <v>7</v>
      </c>
      <c r="S363" s="10" t="n">
        <v>810</v>
      </c>
      <c r="T363" s="14" t="n">
        <v>0.8100000000000001</v>
      </c>
      <c r="U363" s="14" t="n">
        <v>0.00081</v>
      </c>
      <c r="V363" s="14" t="n">
        <v>1.62</v>
      </c>
      <c r="W363" s="12" t="inlineStr">
        <is>
          <t>/Users/mrggrm/Documents/GitHub/MDMTSP-HSE-RESEARCH/results/runs/research_group_03/nearest_neighbour_2opt_v2/research/group_03/g03_i08_c500_d3_m7_random/20260508T021424Z__research_group_03__nearest_neighbour_2opt_v2__g03_i08_c500_d3_m7_random__seed_42__d2570637447d.json</t>
        </is>
      </c>
      <c r="X363" s="10" t="inlineStr">
        <is>
          <t>results/runs/research_group_03/nearest_neighbour_2opt_v2/research/group_03/g03_i08_c500_d3_m7_random/20260508T021424Z__research_group_03__nearest_neighbour_2opt_v2__g03_i08_c500_d3_m7_random__seed_42__d2570637447d.json</t>
        </is>
      </c>
      <c r="Y363" s="12" t="inlineStr">
        <is>
          <t>/Users/mrggrm/Documents/GitHub/MDMTSP-HSE-RESEARCH/results/logs/research_group_03/nearest_neighbour_2opt_v2/research/group_03/g03_i08_c500_d3_m7_random/20260508T021424Z__research_group_03__nearest_neighbour_2opt_v2__g03_i08_c500_d3_m7_random__seed_42__d2570637447d.log</t>
        </is>
      </c>
      <c r="Z363" s="10" t="inlineStr">
        <is>
          <t>results/logs/research_group_03/nearest_neighbour_2opt_v2/research/group_03/g03_i08_c500_d3_m7_random/20260508T021424Z__research_group_03__nearest_neighbour_2opt_v2__g03_i08_c500_d3_m7_random__seed_42__d2570637447d.log</t>
        </is>
      </c>
      <c r="AA363" s="10" t="b">
        <v>1</v>
      </c>
      <c r="AB363" s="10" t="n">
        <v>0</v>
      </c>
      <c r="AC363" s="10" t="n">
        <v>0</v>
      </c>
      <c r="AD363" s="13" t="n">
        <v>0</v>
      </c>
      <c r="AE363" s="13" t="n">
        <v>0</v>
      </c>
      <c r="AF363" s="13" t="n">
        <v>0</v>
      </c>
      <c r="AG363" s="10" t="b">
        <v>0</v>
      </c>
      <c r="AH363" s="10" t="b">
        <v>0</v>
      </c>
      <c r="AI363" s="11" t="n"/>
      <c r="AJ363" s="11" t="n"/>
      <c r="AK363" s="11" t="n"/>
      <c r="AL363" s="11" t="n"/>
      <c r="AM363" s="14" t="n">
        <v>18852.66985325791</v>
      </c>
      <c r="AN363" s="14" t="n">
        <v>0.459</v>
      </c>
      <c r="AO363" s="15" t="n">
        <v>0.640398194153489</v>
      </c>
      <c r="AP363" s="10" t="n">
        <v>1.764705882352941</v>
      </c>
      <c r="AQ363" s="15" t="n">
        <v>0.7647058823529412</v>
      </c>
      <c r="AR363" s="10" t="b">
        <v>1</v>
      </c>
      <c r="AS363" s="10" t="b">
        <v>1</v>
      </c>
      <c r="AT363" s="10" t="b">
        <v>0</v>
      </c>
      <c r="AU363" s="10" t="b">
        <v>0</v>
      </c>
    </row>
    <row r="364">
      <c r="A364" s="10" t="inlineStr">
        <is>
          <t>20260508T021424Z__research_group_03__nearest_neighbour_2opt_v2__g03_i09_c500_d4_m8_random__seed_42__1db5d8294a2c</t>
        </is>
      </c>
      <c r="B364" s="10" t="inlineStr">
        <is>
          <t>2026-05-08T02:14:24Z</t>
        </is>
      </c>
      <c r="C364" s="10" t="inlineStr">
        <is>
          <t>research_group_03</t>
        </is>
      </c>
      <c r="D364" s="10" t="inlineStr">
        <is>
          <t>nearest_neighbour_2opt_v2</t>
        </is>
      </c>
      <c r="E364" s="10" t="inlineStr">
        <is>
          <t>group_03_instance_09_customers_500_depots_4_salesmen_8_random</t>
        </is>
      </c>
      <c r="F364" s="10" t="inlineStr">
        <is>
          <t>random</t>
        </is>
      </c>
      <c r="G364" s="12" t="inlineStr">
        <is>
          <t>/Users/mrggrm/Documents/GitHub/MDMTSP-HSE-RESEARCH/instances/research/group_03/g03_i09_c500_d4_m8_random.json</t>
        </is>
      </c>
      <c r="H364" s="10" t="inlineStr">
        <is>
          <t>instances/research/group_03/g03_i09_c500_d4_m8_random.json</t>
        </is>
      </c>
      <c r="I364" s="13" t="n">
        <v>42</v>
      </c>
      <c r="J364" s="10" t="n">
        <v>0</v>
      </c>
      <c r="K364" s="13" t="n">
        <v>4</v>
      </c>
      <c r="L364" s="13" t="n">
        <v>500</v>
      </c>
      <c r="M364" s="13" t="n">
        <v>8</v>
      </c>
      <c r="N364" s="10" t="b">
        <v>1</v>
      </c>
      <c r="O364" s="14" t="n">
        <v>28838.26254749589</v>
      </c>
      <c r="P364" s="10" t="b">
        <v>1</v>
      </c>
      <c r="Q364" s="10" t="inlineStr">
        <is>
          <t>ok</t>
        </is>
      </c>
      <c r="R364" s="13" t="n">
        <v>8</v>
      </c>
      <c r="S364" s="10" t="n">
        <v>932</v>
      </c>
      <c r="T364" s="14" t="n">
        <v>0.9320000000000001</v>
      </c>
      <c r="U364" s="14" t="n">
        <v>0.000932</v>
      </c>
      <c r="V364" s="14" t="n">
        <v>1.864</v>
      </c>
      <c r="W364" s="12" t="inlineStr">
        <is>
          <t>/Users/mrggrm/Documents/GitHub/MDMTSP-HSE-RESEARCH/results/runs/research_group_03/nearest_neighbour_2opt_v2/research/group_03/g03_i09_c500_d4_m8_random/20260508T021424Z__research_group_03__nearest_neighbour_2opt_v2__g03_i09_c500_d4_m8_random__seed_42__1db5d8294a2c.json</t>
        </is>
      </c>
      <c r="X364" s="10" t="inlineStr">
        <is>
          <t>results/runs/research_group_03/nearest_neighbour_2opt_v2/research/group_03/g03_i09_c500_d4_m8_random/20260508T021424Z__research_group_03__nearest_neighbour_2opt_v2__g03_i09_c500_d4_m8_random__seed_42__1db5d8294a2c.json</t>
        </is>
      </c>
      <c r="Y364" s="12" t="inlineStr">
        <is>
          <t>/Users/mrggrm/Documents/GitHub/MDMTSP-HSE-RESEARCH/results/logs/research_group_03/nearest_neighbour_2opt_v2/research/group_03/g03_i09_c500_d4_m8_random/20260508T021424Z__research_group_03__nearest_neighbour_2opt_v2__g03_i09_c500_d4_m8_random__seed_42__1db5d8294a2c.log</t>
        </is>
      </c>
      <c r="Z364" s="10" t="inlineStr">
        <is>
          <t>results/logs/research_group_03/nearest_neighbour_2opt_v2/research/group_03/g03_i09_c500_d4_m8_random/20260508T021424Z__research_group_03__nearest_neighbour_2opt_v2__g03_i09_c500_d4_m8_random__seed_42__1db5d8294a2c.log</t>
        </is>
      </c>
      <c r="AA364" s="10" t="b">
        <v>1</v>
      </c>
      <c r="AB364" s="10" t="n">
        <v>0</v>
      </c>
      <c r="AC364" s="10" t="n">
        <v>0</v>
      </c>
      <c r="AD364" s="13" t="n">
        <v>0</v>
      </c>
      <c r="AE364" s="13" t="n">
        <v>0</v>
      </c>
      <c r="AF364" s="13" t="n">
        <v>0</v>
      </c>
      <c r="AG364" s="10" t="b">
        <v>0</v>
      </c>
      <c r="AH364" s="10" t="b">
        <v>0</v>
      </c>
      <c r="AI364" s="11" t="n"/>
      <c r="AJ364" s="11" t="n"/>
      <c r="AK364" s="11" t="n"/>
      <c r="AL364" s="11" t="n"/>
      <c r="AM364" s="14" t="n">
        <v>19084.93781766307</v>
      </c>
      <c r="AN364" s="14" t="n">
        <v>0.494</v>
      </c>
      <c r="AO364" s="15" t="n">
        <v>0.5110482844123359</v>
      </c>
      <c r="AP364" s="10" t="n">
        <v>1.88663967611336</v>
      </c>
      <c r="AQ364" s="15" t="n">
        <v>0.8866396761133605</v>
      </c>
      <c r="AR364" s="10" t="b">
        <v>1</v>
      </c>
      <c r="AS364" s="10" t="b">
        <v>1</v>
      </c>
      <c r="AT364" s="10" t="b">
        <v>0</v>
      </c>
      <c r="AU364" s="10" t="b">
        <v>0</v>
      </c>
    </row>
    <row r="365">
      <c r="A365" s="10" t="inlineStr">
        <is>
          <t>20260508T021424Z__research_group_03__nearest_neighbour_2opt_v2__g03_i10_c500_d5_m18_random__seed_42__767c870f202f</t>
        </is>
      </c>
      <c r="B365" s="10" t="inlineStr">
        <is>
          <t>2026-05-08T02:14:24Z</t>
        </is>
      </c>
      <c r="C365" s="10" t="inlineStr">
        <is>
          <t>research_group_03</t>
        </is>
      </c>
      <c r="D365" s="10" t="inlineStr">
        <is>
          <t>nearest_neighbour_2opt_v2</t>
        </is>
      </c>
      <c r="E365" s="10" t="inlineStr">
        <is>
          <t>group_03_instance_10_customers_500_depots_5_salesmen_18_random</t>
        </is>
      </c>
      <c r="F365" s="10" t="inlineStr">
        <is>
          <t>random</t>
        </is>
      </c>
      <c r="G365" s="12" t="inlineStr">
        <is>
          <t>/Users/mrggrm/Documents/GitHub/MDMTSP-HSE-RESEARCH/instances/research/group_03/g03_i10_c500_d5_m18_random.json</t>
        </is>
      </c>
      <c r="H365" s="10" t="inlineStr">
        <is>
          <t>instances/research/group_03/g03_i10_c500_d5_m18_random.json</t>
        </is>
      </c>
      <c r="I365" s="13" t="n">
        <v>42</v>
      </c>
      <c r="J365" s="10" t="n">
        <v>0</v>
      </c>
      <c r="K365" s="13" t="n">
        <v>5</v>
      </c>
      <c r="L365" s="13" t="n">
        <v>500</v>
      </c>
      <c r="M365" s="13" t="n">
        <v>18</v>
      </c>
      <c r="N365" s="10" t="b">
        <v>1</v>
      </c>
      <c r="O365" s="14" t="n">
        <v>39507.67691053808</v>
      </c>
      <c r="P365" s="10" t="b">
        <v>1</v>
      </c>
      <c r="Q365" s="10" t="inlineStr">
        <is>
          <t>ok</t>
        </is>
      </c>
      <c r="R365" s="13" t="n">
        <v>18</v>
      </c>
      <c r="S365" s="10" t="n">
        <v>820</v>
      </c>
      <c r="T365" s="14" t="n">
        <v>0.82</v>
      </c>
      <c r="U365" s="14" t="n">
        <v>0.00082</v>
      </c>
      <c r="V365" s="14" t="n">
        <v>1.64</v>
      </c>
      <c r="W365" s="12" t="inlineStr">
        <is>
          <t>/Users/mrggrm/Documents/GitHub/MDMTSP-HSE-RESEARCH/results/runs/research_group_03/nearest_neighbour_2opt_v2/research/group_03/g03_i10_c500_d5_m18_random/20260508T021424Z__research_group_03__nearest_neighbour_2opt_v2__g03_i10_c500_d5_m18_random__seed_42__767c870f202f.json</t>
        </is>
      </c>
      <c r="X365" s="10" t="inlineStr">
        <is>
          <t>results/runs/research_group_03/nearest_neighbour_2opt_v2/research/group_03/g03_i10_c500_d5_m18_random/20260508T021424Z__research_group_03__nearest_neighbour_2opt_v2__g03_i10_c500_d5_m18_random__seed_42__767c870f202f.json</t>
        </is>
      </c>
      <c r="Y365" s="12" t="inlineStr">
        <is>
          <t>/Users/mrggrm/Documents/GitHub/MDMTSP-HSE-RESEARCH/results/logs/research_group_03/nearest_neighbour_2opt_v2/research/group_03/g03_i10_c500_d5_m18_random/20260508T021424Z__research_group_03__nearest_neighbour_2opt_v2__g03_i10_c500_d5_m18_random__seed_42__767c870f202f.log</t>
        </is>
      </c>
      <c r="Z365" s="10" t="inlineStr">
        <is>
          <t>results/logs/research_group_03/nearest_neighbour_2opt_v2/research/group_03/g03_i10_c500_d5_m18_random/20260508T021424Z__research_group_03__nearest_neighbour_2opt_v2__g03_i10_c500_d5_m18_random__seed_42__767c870f202f.log</t>
        </is>
      </c>
      <c r="AA365" s="10" t="b">
        <v>1</v>
      </c>
      <c r="AB365" s="10" t="n">
        <v>0</v>
      </c>
      <c r="AC365" s="10" t="n">
        <v>0</v>
      </c>
      <c r="AD365" s="13" t="n">
        <v>0</v>
      </c>
      <c r="AE365" s="13" t="n">
        <v>0</v>
      </c>
      <c r="AF365" s="13" t="n">
        <v>0</v>
      </c>
      <c r="AG365" s="10" t="b">
        <v>0</v>
      </c>
      <c r="AH365" s="10" t="b">
        <v>0</v>
      </c>
      <c r="AI365" s="11" t="n"/>
      <c r="AJ365" s="11" t="n"/>
      <c r="AK365" s="11" t="n"/>
      <c r="AL365" s="11" t="n"/>
      <c r="AM365" s="14" t="n">
        <v>19142.57636521301</v>
      </c>
      <c r="AN365" s="14" t="n">
        <v>0.489</v>
      </c>
      <c r="AO365" s="15" t="n">
        <v>1.063864140165255</v>
      </c>
      <c r="AP365" s="10" t="n">
        <v>1.676891615541922</v>
      </c>
      <c r="AQ365" s="15" t="n">
        <v>0.6768916155419222</v>
      </c>
      <c r="AR365" s="10" t="b">
        <v>1</v>
      </c>
      <c r="AS365" s="10" t="b">
        <v>1</v>
      </c>
      <c r="AT365" s="10" t="b">
        <v>0</v>
      </c>
      <c r="AU365" s="10" t="b">
        <v>0</v>
      </c>
    </row>
    <row r="366">
      <c r="A366" s="10" t="inlineStr">
        <is>
          <t>20260508T021423Z__research_group_03__random_insertion__g03_i11_c500_d4_m12_adversarial__seed_42__750efcc3166e</t>
        </is>
      </c>
      <c r="B366" s="10" t="inlineStr">
        <is>
          <t>2026-05-08T02:14:23Z</t>
        </is>
      </c>
      <c r="C366" s="10" t="inlineStr">
        <is>
          <t>research_group_03</t>
        </is>
      </c>
      <c r="D366" s="10" t="inlineStr">
        <is>
          <t>random_insertion</t>
        </is>
      </c>
      <c r="E366" s="10" t="inlineStr">
        <is>
          <t>g03_i11_c500_d4_m12_adversarial</t>
        </is>
      </c>
      <c r="F366" s="10" t="inlineStr">
        <is>
          <t>adversarial</t>
        </is>
      </c>
      <c r="G366" s="12" t="inlineStr">
        <is>
          <t>/Users/mrggrm/Documents/GitHub/MDMTSP-HSE-RESEARCH/instances/research/group_03/g03_i11_c500_d4_m12_adversarial.json</t>
        </is>
      </c>
      <c r="H366" s="10" t="inlineStr">
        <is>
          <t>instances/research/group_03/g03_i11_c500_d4_m12_adversarial.json</t>
        </is>
      </c>
      <c r="I366" s="13" t="n">
        <v>42</v>
      </c>
      <c r="J366" s="10" t="n">
        <v>0</v>
      </c>
      <c r="K366" s="13" t="n">
        <v>4</v>
      </c>
      <c r="L366" s="13" t="n">
        <v>500</v>
      </c>
      <c r="M366" s="13" t="n">
        <v>12</v>
      </c>
      <c r="N366" s="10" t="b">
        <v>1</v>
      </c>
      <c r="O366" s="14" t="n">
        <v>14401.76851642858</v>
      </c>
      <c r="P366" s="10" t="b">
        <v>1</v>
      </c>
      <c r="Q366" s="10" t="inlineStr">
        <is>
          <t>ok</t>
        </is>
      </c>
      <c r="R366" s="13" t="n">
        <v>12</v>
      </c>
      <c r="S366" s="10" t="n">
        <v>1044</v>
      </c>
      <c r="T366" s="14" t="n">
        <v>1.044</v>
      </c>
      <c r="U366" s="14" t="n">
        <v>0.001044</v>
      </c>
      <c r="V366" s="14" t="n">
        <v>2.088</v>
      </c>
      <c r="W366" s="12" t="inlineStr">
        <is>
          <t>/Users/mrggrm/Documents/GitHub/MDMTSP-HSE-RESEARCH/results/runs/research_group_03/random_insertion/research/group_03/g03_i11_c500_d4_m12_adversarial/20260508T021423Z__research_group_03__random_insertion__g03_i11_c500_d4_m12_adversarial__seed_42__750efcc3166e.json</t>
        </is>
      </c>
      <c r="X366" s="10" t="inlineStr">
        <is>
          <t>results/runs/research_group_03/random_insertion/research/group_03/g03_i11_c500_d4_m12_adversarial/20260508T021423Z__research_group_03__random_insertion__g03_i11_c500_d4_m12_adversarial__seed_42__750efcc3166e.json</t>
        </is>
      </c>
      <c r="Y366" s="12" t="inlineStr">
        <is>
          <t>/Users/mrggrm/Documents/GitHub/MDMTSP-HSE-RESEARCH/results/logs/research_group_03/random_insertion/research/group_03/g03_i11_c500_d4_m12_adversarial/20260508T021423Z__research_group_03__random_insertion__g03_i11_c500_d4_m12_adversarial__seed_42__750efcc3166e.log</t>
        </is>
      </c>
      <c r="Z366" s="10" t="inlineStr">
        <is>
          <t>results/logs/research_group_03/random_insertion/research/group_03/g03_i11_c500_d4_m12_adversarial/20260508T021423Z__research_group_03__random_insertion__g03_i11_c500_d4_m12_adversarial__seed_42__750efcc3166e.log</t>
        </is>
      </c>
      <c r="AA366" s="10" t="b">
        <v>1</v>
      </c>
      <c r="AB366" s="10" t="n">
        <v>0</v>
      </c>
      <c r="AC366" s="10" t="n">
        <v>0</v>
      </c>
      <c r="AD366" s="13" t="n">
        <v>0</v>
      </c>
      <c r="AE366" s="13" t="n">
        <v>0</v>
      </c>
      <c r="AF366" s="13" t="n">
        <v>0</v>
      </c>
      <c r="AG366" s="10" t="b">
        <v>0</v>
      </c>
      <c r="AH366" s="10" t="b">
        <v>0</v>
      </c>
      <c r="AI366" s="11" t="n"/>
      <c r="AJ366" s="11" t="n"/>
      <c r="AK366" s="11" t="n"/>
      <c r="AL366" s="11" t="n"/>
      <c r="AM366" s="14" t="n">
        <v>14401.76851642858</v>
      </c>
      <c r="AN366" s="14" t="n">
        <v>0.506</v>
      </c>
      <c r="AO366" s="15" t="n">
        <v>0</v>
      </c>
      <c r="AP366" s="10" t="n">
        <v>2.063241106719368</v>
      </c>
      <c r="AQ366" s="15" t="n">
        <v>1.063241106719368</v>
      </c>
      <c r="AR366" s="10" t="b">
        <v>1</v>
      </c>
      <c r="AS366" s="10" t="b">
        <v>1</v>
      </c>
      <c r="AT366" s="10" t="b">
        <v>0</v>
      </c>
      <c r="AU366" s="10" t="b">
        <v>0</v>
      </c>
    </row>
    <row r="367">
      <c r="A367" s="10" t="inlineStr">
        <is>
          <t>20260508T021423Z__research_group_03__random_insertion__g03_i12_c500_d4_m13_adversarial__seed_42__ae164f2f5a24</t>
        </is>
      </c>
      <c r="B367" s="10" t="inlineStr">
        <is>
          <t>2026-05-08T02:14:23Z</t>
        </is>
      </c>
      <c r="C367" s="10" t="inlineStr">
        <is>
          <t>research_group_03</t>
        </is>
      </c>
      <c r="D367" s="10" t="inlineStr">
        <is>
          <t>random_insertion</t>
        </is>
      </c>
      <c r="E367" s="10" t="inlineStr">
        <is>
          <t>g03_i12_c500_d4_m13_adversarial</t>
        </is>
      </c>
      <c r="F367" s="10" t="inlineStr">
        <is>
          <t>adversarial</t>
        </is>
      </c>
      <c r="G367" s="12" t="inlineStr">
        <is>
          <t>/Users/mrggrm/Documents/GitHub/MDMTSP-HSE-RESEARCH/instances/research/group_03/g03_i12_c500_d4_m13_adversarial.json</t>
        </is>
      </c>
      <c r="H367" s="10" t="inlineStr">
        <is>
          <t>instances/research/group_03/g03_i12_c500_d4_m13_adversarial.json</t>
        </is>
      </c>
      <c r="I367" s="13" t="n">
        <v>42</v>
      </c>
      <c r="J367" s="10" t="n">
        <v>0</v>
      </c>
      <c r="K367" s="13" t="n">
        <v>4</v>
      </c>
      <c r="L367" s="13" t="n">
        <v>500</v>
      </c>
      <c r="M367" s="13" t="n">
        <v>13</v>
      </c>
      <c r="N367" s="10" t="b">
        <v>1</v>
      </c>
      <c r="O367" s="14" t="n">
        <v>14244.91970741995</v>
      </c>
      <c r="P367" s="10" t="b">
        <v>1</v>
      </c>
      <c r="Q367" s="10" t="inlineStr">
        <is>
          <t>ok</t>
        </is>
      </c>
      <c r="R367" s="13" t="n">
        <v>13</v>
      </c>
      <c r="S367" s="10" t="n">
        <v>1000</v>
      </c>
      <c r="T367" s="14" t="n">
        <v>1</v>
      </c>
      <c r="U367" s="14" t="n">
        <v>0.001</v>
      </c>
      <c r="V367" s="14" t="n">
        <v>2</v>
      </c>
      <c r="W367" s="12" t="inlineStr">
        <is>
          <t>/Users/mrggrm/Documents/GitHub/MDMTSP-HSE-RESEARCH/results/runs/research_group_03/random_insertion/research/group_03/g03_i12_c500_d4_m13_adversarial/20260508T021423Z__research_group_03__random_insertion__g03_i12_c500_d4_m13_adversarial__seed_42__ae164f2f5a24.json</t>
        </is>
      </c>
      <c r="X367" s="10" t="inlineStr">
        <is>
          <t>results/runs/research_group_03/random_insertion/research/group_03/g03_i12_c500_d4_m13_adversarial/20260508T021423Z__research_group_03__random_insertion__g03_i12_c500_d4_m13_adversarial__seed_42__ae164f2f5a24.json</t>
        </is>
      </c>
      <c r="Y367" s="12" t="inlineStr">
        <is>
          <t>/Users/mrggrm/Documents/GitHub/MDMTSP-HSE-RESEARCH/results/logs/research_group_03/random_insertion/research/group_03/g03_i12_c500_d4_m13_adversarial/20260508T021423Z__research_group_03__random_insertion__g03_i12_c500_d4_m13_adversarial__seed_42__ae164f2f5a24.log</t>
        </is>
      </c>
      <c r="Z367" s="10" t="inlineStr">
        <is>
          <t>results/logs/research_group_03/random_insertion/research/group_03/g03_i12_c500_d4_m13_adversarial/20260508T021423Z__research_group_03__random_insertion__g03_i12_c500_d4_m13_adversarial__seed_42__ae164f2f5a24.log</t>
        </is>
      </c>
      <c r="AA367" s="10" t="b">
        <v>1</v>
      </c>
      <c r="AB367" s="10" t="n">
        <v>0</v>
      </c>
      <c r="AC367" s="10" t="n">
        <v>0</v>
      </c>
      <c r="AD367" s="13" t="n">
        <v>0</v>
      </c>
      <c r="AE367" s="13" t="n">
        <v>0</v>
      </c>
      <c r="AF367" s="13" t="n">
        <v>0</v>
      </c>
      <c r="AG367" s="10" t="b">
        <v>0</v>
      </c>
      <c r="AH367" s="10" t="b">
        <v>0</v>
      </c>
      <c r="AI367" s="11" t="n"/>
      <c r="AJ367" s="11" t="n"/>
      <c r="AK367" s="11" t="n"/>
      <c r="AL367" s="11" t="n"/>
      <c r="AM367" s="14" t="n">
        <v>14244.91970741995</v>
      </c>
      <c r="AN367" s="14" t="n">
        <v>0.466</v>
      </c>
      <c r="AO367" s="15" t="n">
        <v>0</v>
      </c>
      <c r="AP367" s="10" t="n">
        <v>2.145922746781116</v>
      </c>
      <c r="AQ367" s="15" t="n">
        <v>1.145922746781116</v>
      </c>
      <c r="AR367" s="10" t="b">
        <v>1</v>
      </c>
      <c r="AS367" s="10" t="b">
        <v>1</v>
      </c>
      <c r="AT367" s="10" t="b">
        <v>0</v>
      </c>
      <c r="AU367" s="10" t="b">
        <v>0</v>
      </c>
    </row>
    <row r="368">
      <c r="A368" s="10" t="inlineStr">
        <is>
          <t>20260508T021423Z__research_group_03__random_insertion__g03_i13_c500_d4_m12_adversarial__seed_42__aacaa0bb097d</t>
        </is>
      </c>
      <c r="B368" s="10" t="inlineStr">
        <is>
          <t>2026-05-08T02:14:23Z</t>
        </is>
      </c>
      <c r="C368" s="10" t="inlineStr">
        <is>
          <t>research_group_03</t>
        </is>
      </c>
      <c r="D368" s="10" t="inlineStr">
        <is>
          <t>random_insertion</t>
        </is>
      </c>
      <c r="E368" s="10" t="inlineStr">
        <is>
          <t>g03_i13_c500_d4_m12_adversarial</t>
        </is>
      </c>
      <c r="F368" s="10" t="inlineStr">
        <is>
          <t>adversarial</t>
        </is>
      </c>
      <c r="G368" s="12" t="inlineStr">
        <is>
          <t>/Users/mrggrm/Documents/GitHub/MDMTSP-HSE-RESEARCH/instances/research/group_03/g03_i13_c500_d4_m12_adversarial.json</t>
        </is>
      </c>
      <c r="H368" s="10" t="inlineStr">
        <is>
          <t>instances/research/group_03/g03_i13_c500_d4_m12_adversarial.json</t>
        </is>
      </c>
      <c r="I368" s="13" t="n">
        <v>42</v>
      </c>
      <c r="J368" s="10" t="n">
        <v>0</v>
      </c>
      <c r="K368" s="13" t="n">
        <v>4</v>
      </c>
      <c r="L368" s="13" t="n">
        <v>500</v>
      </c>
      <c r="M368" s="13" t="n">
        <v>12</v>
      </c>
      <c r="N368" s="10" t="b">
        <v>1</v>
      </c>
      <c r="O368" s="14" t="n">
        <v>14401.76851642858</v>
      </c>
      <c r="P368" s="10" t="b">
        <v>1</v>
      </c>
      <c r="Q368" s="10" t="inlineStr">
        <is>
          <t>ok</t>
        </is>
      </c>
      <c r="R368" s="13" t="n">
        <v>12</v>
      </c>
      <c r="S368" s="10" t="n">
        <v>993</v>
      </c>
      <c r="T368" s="14" t="n">
        <v>0.993</v>
      </c>
      <c r="U368" s="14" t="n">
        <v>0.000993</v>
      </c>
      <c r="V368" s="14" t="n">
        <v>1.986</v>
      </c>
      <c r="W368" s="12" t="inlineStr">
        <is>
          <t>/Users/mrggrm/Documents/GitHub/MDMTSP-HSE-RESEARCH/results/runs/research_group_03/random_insertion/research/group_03/g03_i13_c500_d4_m12_adversarial/20260508T021423Z__research_group_03__random_insertion__g03_i13_c500_d4_m12_adversarial__seed_42__aacaa0bb097d.json</t>
        </is>
      </c>
      <c r="X368" s="10" t="inlineStr">
        <is>
          <t>results/runs/research_group_03/random_insertion/research/group_03/g03_i13_c500_d4_m12_adversarial/20260508T021423Z__research_group_03__random_insertion__g03_i13_c500_d4_m12_adversarial__seed_42__aacaa0bb097d.json</t>
        </is>
      </c>
      <c r="Y368" s="12" t="inlineStr">
        <is>
          <t>/Users/mrggrm/Documents/GitHub/MDMTSP-HSE-RESEARCH/results/logs/research_group_03/random_insertion/research/group_03/g03_i13_c500_d4_m12_adversarial/20260508T021423Z__research_group_03__random_insertion__g03_i13_c500_d4_m12_adversarial__seed_42__aacaa0bb097d.log</t>
        </is>
      </c>
      <c r="Z368" s="10" t="inlineStr">
        <is>
          <t>results/logs/research_group_03/random_insertion/research/group_03/g03_i13_c500_d4_m12_adversarial/20260508T021423Z__research_group_03__random_insertion__g03_i13_c500_d4_m12_adversarial__seed_42__aacaa0bb097d.log</t>
        </is>
      </c>
      <c r="AA368" s="10" t="b">
        <v>1</v>
      </c>
      <c r="AB368" s="10" t="n">
        <v>0</v>
      </c>
      <c r="AC368" s="10" t="n">
        <v>0</v>
      </c>
      <c r="AD368" s="13" t="n">
        <v>0</v>
      </c>
      <c r="AE368" s="13" t="n">
        <v>0</v>
      </c>
      <c r="AF368" s="13" t="n">
        <v>0</v>
      </c>
      <c r="AG368" s="10" t="b">
        <v>0</v>
      </c>
      <c r="AH368" s="10" t="b">
        <v>0</v>
      </c>
      <c r="AI368" s="11" t="n"/>
      <c r="AJ368" s="11" t="n"/>
      <c r="AK368" s="11" t="n"/>
      <c r="AL368" s="11" t="n"/>
      <c r="AM368" s="14" t="n">
        <v>14401.76851642858</v>
      </c>
      <c r="AN368" s="14" t="n">
        <v>0.495</v>
      </c>
      <c r="AO368" s="15" t="n">
        <v>0</v>
      </c>
      <c r="AP368" s="10" t="n">
        <v>2.006060606060606</v>
      </c>
      <c r="AQ368" s="15" t="n">
        <v>1.006060606060606</v>
      </c>
      <c r="AR368" s="10" t="b">
        <v>1</v>
      </c>
      <c r="AS368" s="10" t="b">
        <v>1</v>
      </c>
      <c r="AT368" s="10" t="b">
        <v>0</v>
      </c>
      <c r="AU368" s="10" t="b">
        <v>0</v>
      </c>
    </row>
    <row r="369">
      <c r="A369" s="10" t="inlineStr">
        <is>
          <t>20260508T021423Z__research_group_03__random_insertion__g03_i14_c500_d4_m13_adversarial__seed_42__6018f36ba84e</t>
        </is>
      </c>
      <c r="B369" s="10" t="inlineStr">
        <is>
          <t>2026-05-08T02:14:23Z</t>
        </is>
      </c>
      <c r="C369" s="10" t="inlineStr">
        <is>
          <t>research_group_03</t>
        </is>
      </c>
      <c r="D369" s="10" t="inlineStr">
        <is>
          <t>random_insertion</t>
        </is>
      </c>
      <c r="E369" s="10" t="inlineStr">
        <is>
          <t>g03_i14_c500_d4_m13_adversarial</t>
        </is>
      </c>
      <c r="F369" s="10" t="inlineStr">
        <is>
          <t>adversarial</t>
        </is>
      </c>
      <c r="G369" s="12" t="inlineStr">
        <is>
          <t>/Users/mrggrm/Documents/GitHub/MDMTSP-HSE-RESEARCH/instances/research/group_03/g03_i14_c500_d4_m13_adversarial.json</t>
        </is>
      </c>
      <c r="H369" s="10" t="inlineStr">
        <is>
          <t>instances/research/group_03/g03_i14_c500_d4_m13_adversarial.json</t>
        </is>
      </c>
      <c r="I369" s="13" t="n">
        <v>42</v>
      </c>
      <c r="J369" s="10" t="n">
        <v>0</v>
      </c>
      <c r="K369" s="13" t="n">
        <v>4</v>
      </c>
      <c r="L369" s="13" t="n">
        <v>500</v>
      </c>
      <c r="M369" s="13" t="n">
        <v>13</v>
      </c>
      <c r="N369" s="10" t="b">
        <v>1</v>
      </c>
      <c r="O369" s="14" t="n">
        <v>14244.91970741995</v>
      </c>
      <c r="P369" s="10" t="b">
        <v>1</v>
      </c>
      <c r="Q369" s="10" t="inlineStr">
        <is>
          <t>ok</t>
        </is>
      </c>
      <c r="R369" s="13" t="n">
        <v>13</v>
      </c>
      <c r="S369" s="10" t="n">
        <v>1070</v>
      </c>
      <c r="T369" s="14" t="n">
        <v>1.07</v>
      </c>
      <c r="U369" s="14" t="n">
        <v>0.00107</v>
      </c>
      <c r="V369" s="14" t="n">
        <v>2.14</v>
      </c>
      <c r="W369" s="12" t="inlineStr">
        <is>
          <t>/Users/mrggrm/Documents/GitHub/MDMTSP-HSE-RESEARCH/results/runs/research_group_03/random_insertion/research/group_03/g03_i14_c500_d4_m13_adversarial/20260508T021423Z__research_group_03__random_insertion__g03_i14_c500_d4_m13_adversarial__seed_42__6018f36ba84e.json</t>
        </is>
      </c>
      <c r="X369" s="10" t="inlineStr">
        <is>
          <t>results/runs/research_group_03/random_insertion/research/group_03/g03_i14_c500_d4_m13_adversarial/20260508T021423Z__research_group_03__random_insertion__g03_i14_c500_d4_m13_adversarial__seed_42__6018f36ba84e.json</t>
        </is>
      </c>
      <c r="Y369" s="12" t="inlineStr">
        <is>
          <t>/Users/mrggrm/Documents/GitHub/MDMTSP-HSE-RESEARCH/results/logs/research_group_03/random_insertion/research/group_03/g03_i14_c500_d4_m13_adversarial/20260508T021423Z__research_group_03__random_insertion__g03_i14_c500_d4_m13_adversarial__seed_42__6018f36ba84e.log</t>
        </is>
      </c>
      <c r="Z369" s="10" t="inlineStr">
        <is>
          <t>results/logs/research_group_03/random_insertion/research/group_03/g03_i14_c500_d4_m13_adversarial/20260508T021423Z__research_group_03__random_insertion__g03_i14_c500_d4_m13_adversarial__seed_42__6018f36ba84e.log</t>
        </is>
      </c>
      <c r="AA369" s="10" t="b">
        <v>1</v>
      </c>
      <c r="AB369" s="10" t="n">
        <v>0</v>
      </c>
      <c r="AC369" s="10" t="n">
        <v>0</v>
      </c>
      <c r="AD369" s="13" t="n">
        <v>0</v>
      </c>
      <c r="AE369" s="13" t="n">
        <v>0</v>
      </c>
      <c r="AF369" s="13" t="n">
        <v>0</v>
      </c>
      <c r="AG369" s="10" t="b">
        <v>0</v>
      </c>
      <c r="AH369" s="10" t="b">
        <v>0</v>
      </c>
      <c r="AI369" s="11" t="n"/>
      <c r="AJ369" s="11" t="n"/>
      <c r="AK369" s="11" t="n"/>
      <c r="AL369" s="11" t="n"/>
      <c r="AM369" s="14" t="n">
        <v>14244.91970741995</v>
      </c>
      <c r="AN369" s="14" t="n">
        <v>0.478</v>
      </c>
      <c r="AO369" s="15" t="n">
        <v>0</v>
      </c>
      <c r="AP369" s="10" t="n">
        <v>2.238493723849373</v>
      </c>
      <c r="AQ369" s="15" t="n">
        <v>1.238493723849373</v>
      </c>
      <c r="AR369" s="10" t="b">
        <v>1</v>
      </c>
      <c r="AS369" s="10" t="b">
        <v>1</v>
      </c>
      <c r="AT369" s="10" t="b">
        <v>0</v>
      </c>
      <c r="AU369" s="10" t="b">
        <v>0</v>
      </c>
    </row>
    <row r="370">
      <c r="A370" s="10" t="inlineStr">
        <is>
          <t>20260508T021423Z__research_group_03__random_insertion__g03_i15_c500_d5_m15_adversarial__seed_42__53789ad8dcd8</t>
        </is>
      </c>
      <c r="B370" s="10" t="inlineStr">
        <is>
          <t>2026-05-08T02:14:23Z</t>
        </is>
      </c>
      <c r="C370" s="10" t="inlineStr">
        <is>
          <t>research_group_03</t>
        </is>
      </c>
      <c r="D370" s="10" t="inlineStr">
        <is>
          <t>random_insertion</t>
        </is>
      </c>
      <c r="E370" s="10" t="inlineStr">
        <is>
          <t>g03_i15_c500_d5_m15_adversarial</t>
        </is>
      </c>
      <c r="F370" s="10" t="inlineStr">
        <is>
          <t>adversarial</t>
        </is>
      </c>
      <c r="G370" s="12" t="inlineStr">
        <is>
          <t>/Users/mrggrm/Documents/GitHub/MDMTSP-HSE-RESEARCH/instances/research/group_03/g03_i15_c500_d5_m15_adversarial.json</t>
        </is>
      </c>
      <c r="H370" s="10" t="inlineStr">
        <is>
          <t>instances/research/group_03/g03_i15_c500_d5_m15_adversarial.json</t>
        </is>
      </c>
      <c r="I370" s="13" t="n">
        <v>42</v>
      </c>
      <c r="J370" s="10" t="n">
        <v>0</v>
      </c>
      <c r="K370" s="13" t="n">
        <v>5</v>
      </c>
      <c r="L370" s="13" t="n">
        <v>500</v>
      </c>
      <c r="M370" s="13" t="n">
        <v>15</v>
      </c>
      <c r="N370" s="10" t="b">
        <v>1</v>
      </c>
      <c r="O370" s="14" t="n">
        <v>13720.3878203768</v>
      </c>
      <c r="P370" s="10" t="b">
        <v>1</v>
      </c>
      <c r="Q370" s="10" t="inlineStr">
        <is>
          <t>ok</t>
        </is>
      </c>
      <c r="R370" s="13" t="n">
        <v>15</v>
      </c>
      <c r="S370" s="10" t="n">
        <v>1211</v>
      </c>
      <c r="T370" s="14" t="n">
        <v>1.211</v>
      </c>
      <c r="U370" s="14" t="n">
        <v>0.001211</v>
      </c>
      <c r="V370" s="14" t="n">
        <v>2.422</v>
      </c>
      <c r="W370" s="12" t="inlineStr">
        <is>
          <t>/Users/mrggrm/Documents/GitHub/MDMTSP-HSE-RESEARCH/results/runs/research_group_03/random_insertion/research/group_03/g03_i15_c500_d5_m15_adversarial/20260508T021423Z__research_group_03__random_insertion__g03_i15_c500_d5_m15_adversarial__seed_42__53789ad8dcd8.json</t>
        </is>
      </c>
      <c r="X370" s="10" t="inlineStr">
        <is>
          <t>results/runs/research_group_03/random_insertion/research/group_03/g03_i15_c500_d5_m15_adversarial/20260508T021423Z__research_group_03__random_insertion__g03_i15_c500_d5_m15_adversarial__seed_42__53789ad8dcd8.json</t>
        </is>
      </c>
      <c r="Y370" s="12" t="inlineStr">
        <is>
          <t>/Users/mrggrm/Documents/GitHub/MDMTSP-HSE-RESEARCH/results/logs/research_group_03/random_insertion/research/group_03/g03_i15_c500_d5_m15_adversarial/20260508T021423Z__research_group_03__random_insertion__g03_i15_c500_d5_m15_adversarial__seed_42__53789ad8dcd8.log</t>
        </is>
      </c>
      <c r="Z370" s="10" t="inlineStr">
        <is>
          <t>results/logs/research_group_03/random_insertion/research/group_03/g03_i15_c500_d5_m15_adversarial/20260508T021423Z__research_group_03__random_insertion__g03_i15_c500_d5_m15_adversarial__seed_42__53789ad8dcd8.log</t>
        </is>
      </c>
      <c r="AA370" s="10" t="b">
        <v>1</v>
      </c>
      <c r="AB370" s="10" t="n">
        <v>0</v>
      </c>
      <c r="AC370" s="10" t="n">
        <v>0</v>
      </c>
      <c r="AD370" s="13" t="n">
        <v>0</v>
      </c>
      <c r="AE370" s="13" t="n">
        <v>0</v>
      </c>
      <c r="AF370" s="13" t="n">
        <v>0</v>
      </c>
      <c r="AG370" s="10" t="b">
        <v>0</v>
      </c>
      <c r="AH370" s="10" t="b">
        <v>0</v>
      </c>
      <c r="AI370" s="11" t="n"/>
      <c r="AJ370" s="11" t="n"/>
      <c r="AK370" s="11" t="n"/>
      <c r="AL370" s="11" t="n"/>
      <c r="AM370" s="14" t="n">
        <v>13720.3878203768</v>
      </c>
      <c r="AN370" s="14" t="n">
        <v>0.487</v>
      </c>
      <c r="AO370" s="15" t="n">
        <v>0</v>
      </c>
      <c r="AP370" s="10" t="n">
        <v>2.486652977412731</v>
      </c>
      <c r="AQ370" s="15" t="n">
        <v>1.486652977412731</v>
      </c>
      <c r="AR370" s="10" t="b">
        <v>1</v>
      </c>
      <c r="AS370" s="10" t="b">
        <v>1</v>
      </c>
      <c r="AT370" s="10" t="b">
        <v>0</v>
      </c>
      <c r="AU370" s="10" t="b">
        <v>0</v>
      </c>
    </row>
    <row r="371">
      <c r="A371" s="10" t="inlineStr">
        <is>
          <t>20260508T021423Z__research_group_03__random_insertion__g03_i16_c500_d4_m12_adversarial__seed_42__d93566944088</t>
        </is>
      </c>
      <c r="B371" s="10" t="inlineStr">
        <is>
          <t>2026-05-08T02:14:23Z</t>
        </is>
      </c>
      <c r="C371" s="10" t="inlineStr">
        <is>
          <t>research_group_03</t>
        </is>
      </c>
      <c r="D371" s="10" t="inlineStr">
        <is>
          <t>random_insertion</t>
        </is>
      </c>
      <c r="E371" s="10" t="inlineStr">
        <is>
          <t>g03_i16_c500_d4_m12_adversarial</t>
        </is>
      </c>
      <c r="F371" s="10" t="inlineStr">
        <is>
          <t>adversarial</t>
        </is>
      </c>
      <c r="G371" s="12" t="inlineStr">
        <is>
          <t>/Users/mrggrm/Documents/GitHub/MDMTSP-HSE-RESEARCH/instances/research/group_03/g03_i16_c500_d4_m12_adversarial.json</t>
        </is>
      </c>
      <c r="H371" s="10" t="inlineStr">
        <is>
          <t>instances/research/group_03/g03_i16_c500_d4_m12_adversarial.json</t>
        </is>
      </c>
      <c r="I371" s="13" t="n">
        <v>42</v>
      </c>
      <c r="J371" s="10" t="n">
        <v>0</v>
      </c>
      <c r="K371" s="13" t="n">
        <v>4</v>
      </c>
      <c r="L371" s="13" t="n">
        <v>500</v>
      </c>
      <c r="M371" s="13" t="n">
        <v>12</v>
      </c>
      <c r="N371" s="10" t="b">
        <v>1</v>
      </c>
      <c r="O371" s="14" t="n">
        <v>13123.69686304436</v>
      </c>
      <c r="P371" s="10" t="b">
        <v>1</v>
      </c>
      <c r="Q371" s="10" t="inlineStr">
        <is>
          <t>ok</t>
        </is>
      </c>
      <c r="R371" s="13" t="n">
        <v>12</v>
      </c>
      <c r="S371" s="10" t="n">
        <v>994</v>
      </c>
      <c r="T371" s="14" t="n">
        <v>0.994</v>
      </c>
      <c r="U371" s="14" t="n">
        <v>0.0009940000000000001</v>
      </c>
      <c r="V371" s="14" t="n">
        <v>1.988</v>
      </c>
      <c r="W371" s="12" t="inlineStr">
        <is>
          <t>/Users/mrggrm/Documents/GitHub/MDMTSP-HSE-RESEARCH/results/runs/research_group_03/random_insertion/research/group_03/g03_i16_c500_d4_m12_adversarial/20260508T021423Z__research_group_03__random_insertion__g03_i16_c500_d4_m12_adversarial__seed_42__d93566944088.json</t>
        </is>
      </c>
      <c r="X371" s="10" t="inlineStr">
        <is>
          <t>results/runs/research_group_03/random_insertion/research/group_03/g03_i16_c500_d4_m12_adversarial/20260508T021423Z__research_group_03__random_insertion__g03_i16_c500_d4_m12_adversarial__seed_42__d93566944088.json</t>
        </is>
      </c>
      <c r="Y371" s="12" t="inlineStr">
        <is>
          <t>/Users/mrggrm/Documents/GitHub/MDMTSP-HSE-RESEARCH/results/logs/research_group_03/random_insertion/research/group_03/g03_i16_c500_d4_m12_adversarial/20260508T021423Z__research_group_03__random_insertion__g03_i16_c500_d4_m12_adversarial__seed_42__d93566944088.log</t>
        </is>
      </c>
      <c r="Z371" s="10" t="inlineStr">
        <is>
          <t>results/logs/research_group_03/random_insertion/research/group_03/g03_i16_c500_d4_m12_adversarial/20260508T021423Z__research_group_03__random_insertion__g03_i16_c500_d4_m12_adversarial__seed_42__d93566944088.log</t>
        </is>
      </c>
      <c r="AA371" s="10" t="b">
        <v>1</v>
      </c>
      <c r="AB371" s="10" t="n">
        <v>0</v>
      </c>
      <c r="AC371" s="10" t="n">
        <v>0</v>
      </c>
      <c r="AD371" s="13" t="n">
        <v>0</v>
      </c>
      <c r="AE371" s="13" t="n">
        <v>0</v>
      </c>
      <c r="AF371" s="13" t="n">
        <v>0</v>
      </c>
      <c r="AG371" s="10" t="b">
        <v>0</v>
      </c>
      <c r="AH371" s="10" t="b">
        <v>0</v>
      </c>
      <c r="AI371" s="11" t="n"/>
      <c r="AJ371" s="11" t="n"/>
      <c r="AK371" s="11" t="n"/>
      <c r="AL371" s="11" t="n"/>
      <c r="AM371" s="14" t="n">
        <v>13123.69686304436</v>
      </c>
      <c r="AN371" s="14" t="n">
        <v>0.503</v>
      </c>
      <c r="AO371" s="15" t="n">
        <v>0</v>
      </c>
      <c r="AP371" s="10" t="n">
        <v>1.976143141153081</v>
      </c>
      <c r="AQ371" s="15" t="n">
        <v>0.9761431411530815</v>
      </c>
      <c r="AR371" s="10" t="b">
        <v>1</v>
      </c>
      <c r="AS371" s="10" t="b">
        <v>1</v>
      </c>
      <c r="AT371" s="10" t="b">
        <v>0</v>
      </c>
      <c r="AU371" s="10" t="b">
        <v>0</v>
      </c>
    </row>
    <row r="372">
      <c r="A372" s="10" t="inlineStr">
        <is>
          <t>20260508T021423Z__research_group_03__random_insertion__g03_i17_c500_d4_m13_adversarial__seed_42__80d46843bd73</t>
        </is>
      </c>
      <c r="B372" s="10" t="inlineStr">
        <is>
          <t>2026-05-08T02:14:23Z</t>
        </is>
      </c>
      <c r="C372" s="10" t="inlineStr">
        <is>
          <t>research_group_03</t>
        </is>
      </c>
      <c r="D372" s="10" t="inlineStr">
        <is>
          <t>random_insertion</t>
        </is>
      </c>
      <c r="E372" s="10" t="inlineStr">
        <is>
          <t>g03_i17_c500_d4_m13_adversarial</t>
        </is>
      </c>
      <c r="F372" s="10" t="inlineStr">
        <is>
          <t>adversarial</t>
        </is>
      </c>
      <c r="G372" s="12" t="inlineStr">
        <is>
          <t>/Users/mrggrm/Documents/GitHub/MDMTSP-HSE-RESEARCH/instances/research/group_03/g03_i17_c500_d4_m13_adversarial.json</t>
        </is>
      </c>
      <c r="H372" s="10" t="inlineStr">
        <is>
          <t>instances/research/group_03/g03_i17_c500_d4_m13_adversarial.json</t>
        </is>
      </c>
      <c r="I372" s="13" t="n">
        <v>42</v>
      </c>
      <c r="J372" s="10" t="n">
        <v>0</v>
      </c>
      <c r="K372" s="13" t="n">
        <v>4</v>
      </c>
      <c r="L372" s="13" t="n">
        <v>500</v>
      </c>
      <c r="M372" s="13" t="n">
        <v>13</v>
      </c>
      <c r="N372" s="10" t="b">
        <v>1</v>
      </c>
      <c r="O372" s="14" t="n">
        <v>12965.9121820947</v>
      </c>
      <c r="P372" s="10" t="b">
        <v>1</v>
      </c>
      <c r="Q372" s="10" t="inlineStr">
        <is>
          <t>ok</t>
        </is>
      </c>
      <c r="R372" s="13" t="n">
        <v>13</v>
      </c>
      <c r="S372" s="10" t="n">
        <v>977</v>
      </c>
      <c r="T372" s="14" t="n">
        <v>0.977</v>
      </c>
      <c r="U372" s="14" t="n">
        <v>0.000977</v>
      </c>
      <c r="V372" s="14" t="n">
        <v>1.954</v>
      </c>
      <c r="W372" s="12" t="inlineStr">
        <is>
          <t>/Users/mrggrm/Documents/GitHub/MDMTSP-HSE-RESEARCH/results/runs/research_group_03/random_insertion/research/group_03/g03_i17_c500_d4_m13_adversarial/20260508T021423Z__research_group_03__random_insertion__g03_i17_c500_d4_m13_adversarial__seed_42__80d46843bd73.json</t>
        </is>
      </c>
      <c r="X372" s="10" t="inlineStr">
        <is>
          <t>results/runs/research_group_03/random_insertion/research/group_03/g03_i17_c500_d4_m13_adversarial/20260508T021423Z__research_group_03__random_insertion__g03_i17_c500_d4_m13_adversarial__seed_42__80d46843bd73.json</t>
        </is>
      </c>
      <c r="Y372" s="12" t="inlineStr">
        <is>
          <t>/Users/mrggrm/Documents/GitHub/MDMTSP-HSE-RESEARCH/results/logs/research_group_03/random_insertion/research/group_03/g03_i17_c500_d4_m13_adversarial/20260508T021423Z__research_group_03__random_insertion__g03_i17_c500_d4_m13_adversarial__seed_42__80d46843bd73.log</t>
        </is>
      </c>
      <c r="Z372" s="10" t="inlineStr">
        <is>
          <t>results/logs/research_group_03/random_insertion/research/group_03/g03_i17_c500_d4_m13_adversarial/20260508T021423Z__research_group_03__random_insertion__g03_i17_c500_d4_m13_adversarial__seed_42__80d46843bd73.log</t>
        </is>
      </c>
      <c r="AA372" s="10" t="b">
        <v>1</v>
      </c>
      <c r="AB372" s="10" t="n">
        <v>0</v>
      </c>
      <c r="AC372" s="10" t="n">
        <v>0</v>
      </c>
      <c r="AD372" s="13" t="n">
        <v>0</v>
      </c>
      <c r="AE372" s="13" t="n">
        <v>0</v>
      </c>
      <c r="AF372" s="13" t="n">
        <v>0</v>
      </c>
      <c r="AG372" s="10" t="b">
        <v>0</v>
      </c>
      <c r="AH372" s="10" t="b">
        <v>0</v>
      </c>
      <c r="AI372" s="11" t="n"/>
      <c r="AJ372" s="11" t="n"/>
      <c r="AK372" s="11" t="n"/>
      <c r="AL372" s="11" t="n"/>
      <c r="AM372" s="14" t="n">
        <v>12965.9121820947</v>
      </c>
      <c r="AN372" s="14" t="n">
        <v>0.48</v>
      </c>
      <c r="AO372" s="15" t="n">
        <v>0</v>
      </c>
      <c r="AP372" s="10" t="n">
        <v>2.035416666666667</v>
      </c>
      <c r="AQ372" s="15" t="n">
        <v>1.035416666666667</v>
      </c>
      <c r="AR372" s="10" t="b">
        <v>1</v>
      </c>
      <c r="AS372" s="10" t="b">
        <v>1</v>
      </c>
      <c r="AT372" s="10" t="b">
        <v>0</v>
      </c>
      <c r="AU372" s="10" t="b">
        <v>0</v>
      </c>
    </row>
    <row r="373">
      <c r="A373" s="10" t="inlineStr">
        <is>
          <t>20260508T021423Z__research_group_03__random_insertion__g03_i18_c500_d5_m15_adversarial__seed_42__98c98f91a02f</t>
        </is>
      </c>
      <c r="B373" s="10" t="inlineStr">
        <is>
          <t>2026-05-08T02:14:23Z</t>
        </is>
      </c>
      <c r="C373" s="10" t="inlineStr">
        <is>
          <t>research_group_03</t>
        </is>
      </c>
      <c r="D373" s="10" t="inlineStr">
        <is>
          <t>random_insertion</t>
        </is>
      </c>
      <c r="E373" s="10" t="inlineStr">
        <is>
          <t>g03_i18_c500_d5_m15_adversarial</t>
        </is>
      </c>
      <c r="F373" s="10" t="inlineStr">
        <is>
          <t>adversarial</t>
        </is>
      </c>
      <c r="G373" s="12" t="inlineStr">
        <is>
          <t>/Users/mrggrm/Documents/GitHub/MDMTSP-HSE-RESEARCH/instances/research/group_03/g03_i18_c500_d5_m15_adversarial.json</t>
        </is>
      </c>
      <c r="H373" s="10" t="inlineStr">
        <is>
          <t>instances/research/group_03/g03_i18_c500_d5_m15_adversarial.json</t>
        </is>
      </c>
      <c r="I373" s="13" t="n">
        <v>42</v>
      </c>
      <c r="J373" s="10" t="n">
        <v>0</v>
      </c>
      <c r="K373" s="13" t="n">
        <v>5</v>
      </c>
      <c r="L373" s="13" t="n">
        <v>500</v>
      </c>
      <c r="M373" s="13" t="n">
        <v>15</v>
      </c>
      <c r="N373" s="10" t="b">
        <v>1</v>
      </c>
      <c r="O373" s="14" t="n">
        <v>12767.82224802731</v>
      </c>
      <c r="P373" s="10" t="b">
        <v>1</v>
      </c>
      <c r="Q373" s="10" t="inlineStr">
        <is>
          <t>ok</t>
        </is>
      </c>
      <c r="R373" s="13" t="n">
        <v>15</v>
      </c>
      <c r="S373" s="10" t="n">
        <v>1105</v>
      </c>
      <c r="T373" s="14" t="n">
        <v>1.105</v>
      </c>
      <c r="U373" s="14" t="n">
        <v>0.001105</v>
      </c>
      <c r="V373" s="14" t="n">
        <v>2.21</v>
      </c>
      <c r="W373" s="12" t="inlineStr">
        <is>
          <t>/Users/mrggrm/Documents/GitHub/MDMTSP-HSE-RESEARCH/results/runs/research_group_03/random_insertion/research/group_03/g03_i18_c500_d5_m15_adversarial/20260508T021423Z__research_group_03__random_insertion__g03_i18_c500_d5_m15_adversarial__seed_42__98c98f91a02f.json</t>
        </is>
      </c>
      <c r="X373" s="10" t="inlineStr">
        <is>
          <t>results/runs/research_group_03/random_insertion/research/group_03/g03_i18_c500_d5_m15_adversarial/20260508T021423Z__research_group_03__random_insertion__g03_i18_c500_d5_m15_adversarial__seed_42__98c98f91a02f.json</t>
        </is>
      </c>
      <c r="Y373" s="12" t="inlineStr">
        <is>
          <t>/Users/mrggrm/Documents/GitHub/MDMTSP-HSE-RESEARCH/results/logs/research_group_03/random_insertion/research/group_03/g03_i18_c500_d5_m15_adversarial/20260508T021423Z__research_group_03__random_insertion__g03_i18_c500_d5_m15_adversarial__seed_42__98c98f91a02f.log</t>
        </is>
      </c>
      <c r="Z373" s="10" t="inlineStr">
        <is>
          <t>results/logs/research_group_03/random_insertion/research/group_03/g03_i18_c500_d5_m15_adversarial/20260508T021423Z__research_group_03__random_insertion__g03_i18_c500_d5_m15_adversarial__seed_42__98c98f91a02f.log</t>
        </is>
      </c>
      <c r="AA373" s="10" t="b">
        <v>1</v>
      </c>
      <c r="AB373" s="10" t="n">
        <v>0</v>
      </c>
      <c r="AC373" s="10" t="n">
        <v>0</v>
      </c>
      <c r="AD373" s="13" t="n">
        <v>0</v>
      </c>
      <c r="AE373" s="13" t="n">
        <v>0</v>
      </c>
      <c r="AF373" s="13" t="n">
        <v>0</v>
      </c>
      <c r="AG373" s="10" t="b">
        <v>0</v>
      </c>
      <c r="AH373" s="10" t="b">
        <v>0</v>
      </c>
      <c r="AI373" s="11" t="n"/>
      <c r="AJ373" s="11" t="n"/>
      <c r="AK373" s="11" t="n"/>
      <c r="AL373" s="11" t="n"/>
      <c r="AM373" s="14" t="n">
        <v>12767.82224802731</v>
      </c>
      <c r="AN373" s="14" t="n">
        <v>0.485</v>
      </c>
      <c r="AO373" s="15" t="n">
        <v>0</v>
      </c>
      <c r="AP373" s="10" t="n">
        <v>2.278350515463917</v>
      </c>
      <c r="AQ373" s="15" t="n">
        <v>1.278350515463918</v>
      </c>
      <c r="AR373" s="10" t="b">
        <v>1</v>
      </c>
      <c r="AS373" s="10" t="b">
        <v>1</v>
      </c>
      <c r="AT373" s="10" t="b">
        <v>0</v>
      </c>
      <c r="AU373" s="10" t="b">
        <v>0</v>
      </c>
    </row>
    <row r="374">
      <c r="A374" s="10" t="inlineStr">
        <is>
          <t>20260508T021423Z__research_group_03__random_insertion__g03_i19_c500_d4_m12_adversarial__seed_42__9ff2c1675397</t>
        </is>
      </c>
      <c r="B374" s="10" t="inlineStr">
        <is>
          <t>2026-05-08T02:14:23Z</t>
        </is>
      </c>
      <c r="C374" s="10" t="inlineStr">
        <is>
          <t>research_group_03</t>
        </is>
      </c>
      <c r="D374" s="10" t="inlineStr">
        <is>
          <t>random_insertion</t>
        </is>
      </c>
      <c r="E374" s="10" t="inlineStr">
        <is>
          <t>g03_i19_c500_d4_m12_adversarial</t>
        </is>
      </c>
      <c r="F374" s="10" t="inlineStr">
        <is>
          <t>adversarial</t>
        </is>
      </c>
      <c r="G374" s="12" t="inlineStr">
        <is>
          <t>/Users/mrggrm/Documents/GitHub/MDMTSP-HSE-RESEARCH/instances/research/group_03/g03_i19_c500_d4_m12_adversarial.json</t>
        </is>
      </c>
      <c r="H374" s="10" t="inlineStr">
        <is>
          <t>instances/research/group_03/g03_i19_c500_d4_m12_adversarial.json</t>
        </is>
      </c>
      <c r="I374" s="13" t="n">
        <v>42</v>
      </c>
      <c r="J374" s="10" t="n">
        <v>0</v>
      </c>
      <c r="K374" s="13" t="n">
        <v>4</v>
      </c>
      <c r="L374" s="13" t="n">
        <v>500</v>
      </c>
      <c r="M374" s="13" t="n">
        <v>12</v>
      </c>
      <c r="N374" s="10" t="b">
        <v>1</v>
      </c>
      <c r="O374" s="14" t="n">
        <v>13166.4251160782</v>
      </c>
      <c r="P374" s="10" t="b">
        <v>1</v>
      </c>
      <c r="Q374" s="10" t="inlineStr">
        <is>
          <t>ok</t>
        </is>
      </c>
      <c r="R374" s="13" t="n">
        <v>12</v>
      </c>
      <c r="S374" s="10" t="n">
        <v>1059</v>
      </c>
      <c r="T374" s="14" t="n">
        <v>1.059</v>
      </c>
      <c r="U374" s="14" t="n">
        <v>0.001059</v>
      </c>
      <c r="V374" s="14" t="n">
        <v>2.118</v>
      </c>
      <c r="W374" s="12" t="inlineStr">
        <is>
          <t>/Users/mrggrm/Documents/GitHub/MDMTSP-HSE-RESEARCH/results/runs/research_group_03/random_insertion/research/group_03/g03_i19_c500_d4_m12_adversarial/20260508T021423Z__research_group_03__random_insertion__g03_i19_c500_d4_m12_adversarial__seed_42__9ff2c1675397.json</t>
        </is>
      </c>
      <c r="X374" s="10" t="inlineStr">
        <is>
          <t>results/runs/research_group_03/random_insertion/research/group_03/g03_i19_c500_d4_m12_adversarial/20260508T021423Z__research_group_03__random_insertion__g03_i19_c500_d4_m12_adversarial__seed_42__9ff2c1675397.json</t>
        </is>
      </c>
      <c r="Y374" s="12" t="inlineStr">
        <is>
          <t>/Users/mrggrm/Documents/GitHub/MDMTSP-HSE-RESEARCH/results/logs/research_group_03/random_insertion/research/group_03/g03_i19_c500_d4_m12_adversarial/20260508T021423Z__research_group_03__random_insertion__g03_i19_c500_d4_m12_adversarial__seed_42__9ff2c1675397.log</t>
        </is>
      </c>
      <c r="Z374" s="10" t="inlineStr">
        <is>
          <t>results/logs/research_group_03/random_insertion/research/group_03/g03_i19_c500_d4_m12_adversarial/20260508T021423Z__research_group_03__random_insertion__g03_i19_c500_d4_m12_adversarial__seed_42__9ff2c1675397.log</t>
        </is>
      </c>
      <c r="AA374" s="10" t="b">
        <v>1</v>
      </c>
      <c r="AB374" s="10" t="n">
        <v>0</v>
      </c>
      <c r="AC374" s="10" t="n">
        <v>0</v>
      </c>
      <c r="AD374" s="13" t="n">
        <v>0</v>
      </c>
      <c r="AE374" s="13" t="n">
        <v>0</v>
      </c>
      <c r="AF374" s="13" t="n">
        <v>0</v>
      </c>
      <c r="AG374" s="10" t="b">
        <v>0</v>
      </c>
      <c r="AH374" s="10" t="b">
        <v>0</v>
      </c>
      <c r="AI374" s="11" t="n"/>
      <c r="AJ374" s="11" t="n"/>
      <c r="AK374" s="11" t="n"/>
      <c r="AL374" s="11" t="n"/>
      <c r="AM374" s="14" t="n">
        <v>13166.4251160782</v>
      </c>
      <c r="AN374" s="14" t="n">
        <v>0.478</v>
      </c>
      <c r="AO374" s="15" t="n">
        <v>0</v>
      </c>
      <c r="AP374" s="10" t="n">
        <v>2.215481171548117</v>
      </c>
      <c r="AQ374" s="15" t="n">
        <v>1.215481171548117</v>
      </c>
      <c r="AR374" s="10" t="b">
        <v>1</v>
      </c>
      <c r="AS374" s="10" t="b">
        <v>1</v>
      </c>
      <c r="AT374" s="10" t="b">
        <v>0</v>
      </c>
      <c r="AU374" s="10" t="b">
        <v>0</v>
      </c>
    </row>
    <row r="375">
      <c r="A375" s="10" t="inlineStr">
        <is>
          <t>20260508T021423Z__research_group_03__random_insertion__g03_i20_c500_d4_m13_adversarial__seed_42__b6a40da58176</t>
        </is>
      </c>
      <c r="B375" s="10" t="inlineStr">
        <is>
          <t>2026-05-08T02:14:23Z</t>
        </is>
      </c>
      <c r="C375" s="10" t="inlineStr">
        <is>
          <t>research_group_03</t>
        </is>
      </c>
      <c r="D375" s="10" t="inlineStr">
        <is>
          <t>random_insertion</t>
        </is>
      </c>
      <c r="E375" s="10" t="inlineStr">
        <is>
          <t>g03_i20_c500_d4_m13_adversarial</t>
        </is>
      </c>
      <c r="F375" s="10" t="inlineStr">
        <is>
          <t>adversarial</t>
        </is>
      </c>
      <c r="G375" s="12" t="inlineStr">
        <is>
          <t>/Users/mrggrm/Documents/GitHub/MDMTSP-HSE-RESEARCH/instances/research/group_03/g03_i20_c500_d4_m13_adversarial.json</t>
        </is>
      </c>
      <c r="H375" s="10" t="inlineStr">
        <is>
          <t>instances/research/group_03/g03_i20_c500_d4_m13_adversarial.json</t>
        </is>
      </c>
      <c r="I375" s="13" t="n">
        <v>42</v>
      </c>
      <c r="J375" s="10" t="n">
        <v>0</v>
      </c>
      <c r="K375" s="13" t="n">
        <v>4</v>
      </c>
      <c r="L375" s="13" t="n">
        <v>500</v>
      </c>
      <c r="M375" s="13" t="n">
        <v>13</v>
      </c>
      <c r="N375" s="10" t="b">
        <v>1</v>
      </c>
      <c r="O375" s="14" t="n">
        <v>12429.65359139364</v>
      </c>
      <c r="P375" s="10" t="b">
        <v>1</v>
      </c>
      <c r="Q375" s="10" t="inlineStr">
        <is>
          <t>ok</t>
        </is>
      </c>
      <c r="R375" s="13" t="n">
        <v>13</v>
      </c>
      <c r="S375" s="10" t="n">
        <v>1543</v>
      </c>
      <c r="T375" s="14" t="n">
        <v>1.543</v>
      </c>
      <c r="U375" s="14" t="n">
        <v>0.001543</v>
      </c>
      <c r="V375" s="14" t="n">
        <v>3.086</v>
      </c>
      <c r="W375" s="12" t="inlineStr">
        <is>
          <t>/Users/mrggrm/Documents/GitHub/MDMTSP-HSE-RESEARCH/results/runs/research_group_03/random_insertion/research/group_03/g03_i20_c500_d4_m13_adversarial/20260508T021423Z__research_group_03__random_insertion__g03_i20_c500_d4_m13_adversarial__seed_42__b6a40da58176.json</t>
        </is>
      </c>
      <c r="X375" s="10" t="inlineStr">
        <is>
          <t>results/runs/research_group_03/random_insertion/research/group_03/g03_i20_c500_d4_m13_adversarial/20260508T021423Z__research_group_03__random_insertion__g03_i20_c500_d4_m13_adversarial__seed_42__b6a40da58176.json</t>
        </is>
      </c>
      <c r="Y375" s="12" t="inlineStr">
        <is>
          <t>/Users/mrggrm/Documents/GitHub/MDMTSP-HSE-RESEARCH/results/logs/research_group_03/random_insertion/research/group_03/g03_i20_c500_d4_m13_adversarial/20260508T021423Z__research_group_03__random_insertion__g03_i20_c500_d4_m13_adversarial__seed_42__b6a40da58176.log</t>
        </is>
      </c>
      <c r="Z375" s="10" t="inlineStr">
        <is>
          <t>results/logs/research_group_03/random_insertion/research/group_03/g03_i20_c500_d4_m13_adversarial/20260508T021423Z__research_group_03__random_insertion__g03_i20_c500_d4_m13_adversarial__seed_42__b6a40da58176.log</t>
        </is>
      </c>
      <c r="AA375" s="10" t="b">
        <v>1</v>
      </c>
      <c r="AB375" s="10" t="n">
        <v>0</v>
      </c>
      <c r="AC375" s="10" t="n">
        <v>0</v>
      </c>
      <c r="AD375" s="13" t="n">
        <v>0</v>
      </c>
      <c r="AE375" s="13" t="n">
        <v>0</v>
      </c>
      <c r="AF375" s="13" t="n">
        <v>0</v>
      </c>
      <c r="AG375" s="10" t="b">
        <v>0</v>
      </c>
      <c r="AH375" s="10" t="b">
        <v>0</v>
      </c>
      <c r="AI375" s="11" t="n"/>
      <c r="AJ375" s="11" t="n"/>
      <c r="AK375" s="11" t="n"/>
      <c r="AL375" s="11" t="n"/>
      <c r="AM375" s="14" t="n">
        <v>12429.65359139364</v>
      </c>
      <c r="AN375" s="14" t="n">
        <v>0.474</v>
      </c>
      <c r="AO375" s="15" t="n">
        <v>0</v>
      </c>
      <c r="AP375" s="10" t="n">
        <v>3.255274261603375</v>
      </c>
      <c r="AQ375" s="15" t="n">
        <v>2.255274261603375</v>
      </c>
      <c r="AR375" s="10" t="b">
        <v>1</v>
      </c>
      <c r="AS375" s="10" t="b">
        <v>1</v>
      </c>
      <c r="AT375" s="10" t="b">
        <v>0</v>
      </c>
      <c r="AU375" s="10" t="b">
        <v>0</v>
      </c>
    </row>
    <row r="376">
      <c r="A376" s="10" t="inlineStr">
        <is>
          <t>20260508T021423Z__research_group_03__random_insertion__g03_i21_c500_d5_m15_adversarial__seed_42__d6fd886b3503</t>
        </is>
      </c>
      <c r="B376" s="10" t="inlineStr">
        <is>
          <t>2026-05-08T02:14:23Z</t>
        </is>
      </c>
      <c r="C376" s="10" t="inlineStr">
        <is>
          <t>research_group_03</t>
        </is>
      </c>
      <c r="D376" s="10" t="inlineStr">
        <is>
          <t>random_insertion</t>
        </is>
      </c>
      <c r="E376" s="10" t="inlineStr">
        <is>
          <t>g03_i21_c500_d5_m15_adversarial</t>
        </is>
      </c>
      <c r="F376" s="10" t="inlineStr">
        <is>
          <t>adversarial</t>
        </is>
      </c>
      <c r="G376" s="12" t="inlineStr">
        <is>
          <t>/Users/mrggrm/Documents/GitHub/MDMTSP-HSE-RESEARCH/instances/research/group_03/g03_i21_c500_d5_m15_adversarial.json</t>
        </is>
      </c>
      <c r="H376" s="10" t="inlineStr">
        <is>
          <t>instances/research/group_03/g03_i21_c500_d5_m15_adversarial.json</t>
        </is>
      </c>
      <c r="I376" s="13" t="n">
        <v>42</v>
      </c>
      <c r="J376" s="10" t="n">
        <v>0</v>
      </c>
      <c r="K376" s="13" t="n">
        <v>5</v>
      </c>
      <c r="L376" s="13" t="n">
        <v>500</v>
      </c>
      <c r="M376" s="13" t="n">
        <v>15</v>
      </c>
      <c r="N376" s="10" t="b">
        <v>1</v>
      </c>
      <c r="O376" s="14" t="n">
        <v>12513.22395125488</v>
      </c>
      <c r="P376" s="10" t="b">
        <v>1</v>
      </c>
      <c r="Q376" s="10" t="inlineStr">
        <is>
          <t>ok</t>
        </is>
      </c>
      <c r="R376" s="13" t="n">
        <v>15</v>
      </c>
      <c r="S376" s="10" t="n">
        <v>1253</v>
      </c>
      <c r="T376" s="14" t="n">
        <v>1.253</v>
      </c>
      <c r="U376" s="14" t="n">
        <v>0.001253</v>
      </c>
      <c r="V376" s="14" t="n">
        <v>2.506</v>
      </c>
      <c r="W376" s="12" t="inlineStr">
        <is>
          <t>/Users/mrggrm/Documents/GitHub/MDMTSP-HSE-RESEARCH/results/runs/research_group_03/random_insertion/research/group_03/g03_i21_c500_d5_m15_adversarial/20260508T021423Z__research_group_03__random_insertion__g03_i21_c500_d5_m15_adversarial__seed_42__d6fd886b3503.json</t>
        </is>
      </c>
      <c r="X376" s="10" t="inlineStr">
        <is>
          <t>results/runs/research_group_03/random_insertion/research/group_03/g03_i21_c500_d5_m15_adversarial/20260508T021423Z__research_group_03__random_insertion__g03_i21_c500_d5_m15_adversarial__seed_42__d6fd886b3503.json</t>
        </is>
      </c>
      <c r="Y376" s="12" t="inlineStr">
        <is>
          <t>/Users/mrggrm/Documents/GitHub/MDMTSP-HSE-RESEARCH/results/logs/research_group_03/random_insertion/research/group_03/g03_i21_c500_d5_m15_adversarial/20260508T021423Z__research_group_03__random_insertion__g03_i21_c500_d5_m15_adversarial__seed_42__d6fd886b3503.log</t>
        </is>
      </c>
      <c r="Z376" s="10" t="inlineStr">
        <is>
          <t>results/logs/research_group_03/random_insertion/research/group_03/g03_i21_c500_d5_m15_adversarial/20260508T021423Z__research_group_03__random_insertion__g03_i21_c500_d5_m15_adversarial__seed_42__d6fd886b3503.log</t>
        </is>
      </c>
      <c r="AA376" s="10" t="b">
        <v>1</v>
      </c>
      <c r="AB376" s="10" t="n">
        <v>0</v>
      </c>
      <c r="AC376" s="10" t="n">
        <v>0</v>
      </c>
      <c r="AD376" s="13" t="n">
        <v>0</v>
      </c>
      <c r="AE376" s="13" t="n">
        <v>0</v>
      </c>
      <c r="AF376" s="13" t="n">
        <v>0</v>
      </c>
      <c r="AG376" s="10" t="b">
        <v>0</v>
      </c>
      <c r="AH376" s="10" t="b">
        <v>0</v>
      </c>
      <c r="AI376" s="11" t="n"/>
      <c r="AJ376" s="11" t="n"/>
      <c r="AK376" s="11" t="n"/>
      <c r="AL376" s="11" t="n"/>
      <c r="AM376" s="14" t="n">
        <v>12513.22395125488</v>
      </c>
      <c r="AN376" s="14" t="n">
        <v>0.49</v>
      </c>
      <c r="AO376" s="15" t="n">
        <v>0</v>
      </c>
      <c r="AP376" s="10" t="n">
        <v>2.557142857142857</v>
      </c>
      <c r="AQ376" s="15" t="n">
        <v>1.557142857142857</v>
      </c>
      <c r="AR376" s="10" t="b">
        <v>1</v>
      </c>
      <c r="AS376" s="10" t="b">
        <v>1</v>
      </c>
      <c r="AT376" s="10" t="b">
        <v>0</v>
      </c>
      <c r="AU376" s="10" t="b">
        <v>0</v>
      </c>
    </row>
    <row r="377">
      <c r="A377" s="10" t="inlineStr">
        <is>
          <t>20260508T021423Z__research_group_03__random_insertion__g03_i22_c500_d4_m12_adversarial__seed_42__a76d2bfe50ff</t>
        </is>
      </c>
      <c r="B377" s="10" t="inlineStr">
        <is>
          <t>2026-05-08T02:14:23Z</t>
        </is>
      </c>
      <c r="C377" s="10" t="inlineStr">
        <is>
          <t>research_group_03</t>
        </is>
      </c>
      <c r="D377" s="10" t="inlineStr">
        <is>
          <t>random_insertion</t>
        </is>
      </c>
      <c r="E377" s="10" t="inlineStr">
        <is>
          <t>g03_i22_c500_d4_m12_adversarial</t>
        </is>
      </c>
      <c r="F377" s="10" t="inlineStr">
        <is>
          <t>adversarial</t>
        </is>
      </c>
      <c r="G377" s="12" t="inlineStr">
        <is>
          <t>/Users/mrggrm/Documents/GitHub/MDMTSP-HSE-RESEARCH/instances/research/group_03/g03_i22_c500_d4_m12_adversarial.json</t>
        </is>
      </c>
      <c r="H377" s="10" t="inlineStr">
        <is>
          <t>instances/research/group_03/g03_i22_c500_d4_m12_adversarial.json</t>
        </is>
      </c>
      <c r="I377" s="13" t="n">
        <v>42</v>
      </c>
      <c r="J377" s="10" t="n">
        <v>0</v>
      </c>
      <c r="K377" s="13" t="n">
        <v>4</v>
      </c>
      <c r="L377" s="13" t="n">
        <v>500</v>
      </c>
      <c r="M377" s="13" t="n">
        <v>12</v>
      </c>
      <c r="N377" s="10" t="b">
        <v>1</v>
      </c>
      <c r="O377" s="14" t="n">
        <v>12857.29922373096</v>
      </c>
      <c r="P377" s="10" t="b">
        <v>1</v>
      </c>
      <c r="Q377" s="10" t="inlineStr">
        <is>
          <t>ok</t>
        </is>
      </c>
      <c r="R377" s="13" t="n">
        <v>12</v>
      </c>
      <c r="S377" s="10" t="n">
        <v>1060</v>
      </c>
      <c r="T377" s="14" t="n">
        <v>1.06</v>
      </c>
      <c r="U377" s="14" t="n">
        <v>0.00106</v>
      </c>
      <c r="V377" s="14" t="n">
        <v>2.12</v>
      </c>
      <c r="W377" s="12" t="inlineStr">
        <is>
          <t>/Users/mrggrm/Documents/GitHub/MDMTSP-HSE-RESEARCH/results/runs/research_group_03/random_insertion/research/group_03/g03_i22_c500_d4_m12_adversarial/20260508T021423Z__research_group_03__random_insertion__g03_i22_c500_d4_m12_adversarial__seed_42__a76d2bfe50ff.json</t>
        </is>
      </c>
      <c r="X377" s="10" t="inlineStr">
        <is>
          <t>results/runs/research_group_03/random_insertion/research/group_03/g03_i22_c500_d4_m12_adversarial/20260508T021423Z__research_group_03__random_insertion__g03_i22_c500_d4_m12_adversarial__seed_42__a76d2bfe50ff.json</t>
        </is>
      </c>
      <c r="Y377" s="12" t="inlineStr">
        <is>
          <t>/Users/mrggrm/Documents/GitHub/MDMTSP-HSE-RESEARCH/results/logs/research_group_03/random_insertion/research/group_03/g03_i22_c500_d4_m12_adversarial/20260508T021423Z__research_group_03__random_insertion__g03_i22_c500_d4_m12_adversarial__seed_42__a76d2bfe50ff.log</t>
        </is>
      </c>
      <c r="Z377" s="10" t="inlineStr">
        <is>
          <t>results/logs/research_group_03/random_insertion/research/group_03/g03_i22_c500_d4_m12_adversarial/20260508T021423Z__research_group_03__random_insertion__g03_i22_c500_d4_m12_adversarial__seed_42__a76d2bfe50ff.log</t>
        </is>
      </c>
      <c r="AA377" s="10" t="b">
        <v>1</v>
      </c>
      <c r="AB377" s="10" t="n">
        <v>0</v>
      </c>
      <c r="AC377" s="10" t="n">
        <v>0</v>
      </c>
      <c r="AD377" s="13" t="n">
        <v>0</v>
      </c>
      <c r="AE377" s="13" t="n">
        <v>0</v>
      </c>
      <c r="AF377" s="13" t="n">
        <v>0</v>
      </c>
      <c r="AG377" s="10" t="b">
        <v>0</v>
      </c>
      <c r="AH377" s="10" t="b">
        <v>0</v>
      </c>
      <c r="AI377" s="11" t="n"/>
      <c r="AJ377" s="11" t="n"/>
      <c r="AK377" s="11" t="n"/>
      <c r="AL377" s="11" t="n"/>
      <c r="AM377" s="14" t="n">
        <v>12857.29922373096</v>
      </c>
      <c r="AN377" s="14" t="n">
        <v>0.483</v>
      </c>
      <c r="AO377" s="15" t="n">
        <v>0</v>
      </c>
      <c r="AP377" s="10" t="n">
        <v>2.194616977225673</v>
      </c>
      <c r="AQ377" s="15" t="n">
        <v>1.194616977225673</v>
      </c>
      <c r="AR377" s="10" t="b">
        <v>1</v>
      </c>
      <c r="AS377" s="10" t="b">
        <v>1</v>
      </c>
      <c r="AT377" s="10" t="b">
        <v>0</v>
      </c>
      <c r="AU377" s="10" t="b">
        <v>0</v>
      </c>
    </row>
    <row r="378">
      <c r="A378" s="10" t="inlineStr">
        <is>
          <t>20260508T021423Z__research_group_03__random_insertion__g03_i23_c500_d4_m13_adversarial__seed_42__060c2cf9981d</t>
        </is>
      </c>
      <c r="B378" s="10" t="inlineStr">
        <is>
          <t>2026-05-08T02:14:23Z</t>
        </is>
      </c>
      <c r="C378" s="10" t="inlineStr">
        <is>
          <t>research_group_03</t>
        </is>
      </c>
      <c r="D378" s="10" t="inlineStr">
        <is>
          <t>random_insertion</t>
        </is>
      </c>
      <c r="E378" s="10" t="inlineStr">
        <is>
          <t>g03_i23_c500_d4_m13_adversarial</t>
        </is>
      </c>
      <c r="F378" s="10" t="inlineStr">
        <is>
          <t>adversarial</t>
        </is>
      </c>
      <c r="G378" s="12" t="inlineStr">
        <is>
          <t>/Users/mrggrm/Documents/GitHub/MDMTSP-HSE-RESEARCH/instances/research/group_03/g03_i23_c500_d4_m13_adversarial.json</t>
        </is>
      </c>
      <c r="H378" s="10" t="inlineStr">
        <is>
          <t>instances/research/group_03/g03_i23_c500_d4_m13_adversarial.json</t>
        </is>
      </c>
      <c r="I378" s="13" t="n">
        <v>42</v>
      </c>
      <c r="J378" s="10" t="n">
        <v>0</v>
      </c>
      <c r="K378" s="13" t="n">
        <v>4</v>
      </c>
      <c r="L378" s="13" t="n">
        <v>500</v>
      </c>
      <c r="M378" s="13" t="n">
        <v>13</v>
      </c>
      <c r="N378" s="10" t="b">
        <v>1</v>
      </c>
      <c r="O378" s="14" t="n">
        <v>13901.88781582138</v>
      </c>
      <c r="P378" s="10" t="b">
        <v>1</v>
      </c>
      <c r="Q378" s="10" t="inlineStr">
        <is>
          <t>ok</t>
        </is>
      </c>
      <c r="R378" s="13" t="n">
        <v>13</v>
      </c>
      <c r="S378" s="10" t="n">
        <v>1005</v>
      </c>
      <c r="T378" s="14" t="n">
        <v>1.005</v>
      </c>
      <c r="U378" s="14" t="n">
        <v>0.001005</v>
      </c>
      <c r="V378" s="14" t="n">
        <v>2.01</v>
      </c>
      <c r="W378" s="12" t="inlineStr">
        <is>
          <t>/Users/mrggrm/Documents/GitHub/MDMTSP-HSE-RESEARCH/results/runs/research_group_03/random_insertion/research/group_03/g03_i23_c500_d4_m13_adversarial/20260508T021423Z__research_group_03__random_insertion__g03_i23_c500_d4_m13_adversarial__seed_42__060c2cf9981d.json</t>
        </is>
      </c>
      <c r="X378" s="10" t="inlineStr">
        <is>
          <t>results/runs/research_group_03/random_insertion/research/group_03/g03_i23_c500_d4_m13_adversarial/20260508T021423Z__research_group_03__random_insertion__g03_i23_c500_d4_m13_adversarial__seed_42__060c2cf9981d.json</t>
        </is>
      </c>
      <c r="Y378" s="12" t="inlineStr">
        <is>
          <t>/Users/mrggrm/Documents/GitHub/MDMTSP-HSE-RESEARCH/results/logs/research_group_03/random_insertion/research/group_03/g03_i23_c500_d4_m13_adversarial/20260508T021423Z__research_group_03__random_insertion__g03_i23_c500_d4_m13_adversarial__seed_42__060c2cf9981d.log</t>
        </is>
      </c>
      <c r="Z378" s="10" t="inlineStr">
        <is>
          <t>results/logs/research_group_03/random_insertion/research/group_03/g03_i23_c500_d4_m13_adversarial/20260508T021423Z__research_group_03__random_insertion__g03_i23_c500_d4_m13_adversarial__seed_42__060c2cf9981d.log</t>
        </is>
      </c>
      <c r="AA378" s="10" t="b">
        <v>1</v>
      </c>
      <c r="AB378" s="10" t="n">
        <v>0</v>
      </c>
      <c r="AC378" s="10" t="n">
        <v>0</v>
      </c>
      <c r="AD378" s="13" t="n">
        <v>0</v>
      </c>
      <c r="AE378" s="13" t="n">
        <v>0</v>
      </c>
      <c r="AF378" s="13" t="n">
        <v>0</v>
      </c>
      <c r="AG378" s="10" t="b">
        <v>0</v>
      </c>
      <c r="AH378" s="10" t="b">
        <v>0</v>
      </c>
      <c r="AI378" s="11" t="n"/>
      <c r="AJ378" s="11" t="n"/>
      <c r="AK378" s="11" t="n"/>
      <c r="AL378" s="11" t="n"/>
      <c r="AM378" s="14" t="n">
        <v>13901.88781582138</v>
      </c>
      <c r="AN378" s="14" t="n">
        <v>0.474</v>
      </c>
      <c r="AO378" s="15" t="n">
        <v>0</v>
      </c>
      <c r="AP378" s="10" t="n">
        <v>2.120253164556962</v>
      </c>
      <c r="AQ378" s="15" t="n">
        <v>1.120253164556962</v>
      </c>
      <c r="AR378" s="10" t="b">
        <v>1</v>
      </c>
      <c r="AS378" s="10" t="b">
        <v>1</v>
      </c>
      <c r="AT378" s="10" t="b">
        <v>0</v>
      </c>
      <c r="AU378" s="10" t="b">
        <v>0</v>
      </c>
    </row>
    <row r="379">
      <c r="A379" s="10" t="inlineStr">
        <is>
          <t>20260508T021423Z__research_group_03__random_insertion__g03_i24_c500_d5_m15_adversarial__seed_42__f5c7fe11cd2b</t>
        </is>
      </c>
      <c r="B379" s="10" t="inlineStr">
        <is>
          <t>2026-05-08T02:14:23Z</t>
        </is>
      </c>
      <c r="C379" s="10" t="inlineStr">
        <is>
          <t>research_group_03</t>
        </is>
      </c>
      <c r="D379" s="10" t="inlineStr">
        <is>
          <t>random_insertion</t>
        </is>
      </c>
      <c r="E379" s="10" t="inlineStr">
        <is>
          <t>g03_i24_c500_d5_m15_adversarial</t>
        </is>
      </c>
      <c r="F379" s="10" t="inlineStr">
        <is>
          <t>adversarial</t>
        </is>
      </c>
      <c r="G379" s="12" t="inlineStr">
        <is>
          <t>/Users/mrggrm/Documents/GitHub/MDMTSP-HSE-RESEARCH/instances/research/group_03/g03_i24_c500_d5_m15_adversarial.json</t>
        </is>
      </c>
      <c r="H379" s="10" t="inlineStr">
        <is>
          <t>instances/research/group_03/g03_i24_c500_d5_m15_adversarial.json</t>
        </is>
      </c>
      <c r="I379" s="13" t="n">
        <v>42</v>
      </c>
      <c r="J379" s="10" t="n">
        <v>0</v>
      </c>
      <c r="K379" s="13" t="n">
        <v>5</v>
      </c>
      <c r="L379" s="13" t="n">
        <v>500</v>
      </c>
      <c r="M379" s="13" t="n">
        <v>15</v>
      </c>
      <c r="N379" s="10" t="b">
        <v>1</v>
      </c>
      <c r="O379" s="14" t="n">
        <v>13032.61663670919</v>
      </c>
      <c r="P379" s="10" t="b">
        <v>1</v>
      </c>
      <c r="Q379" s="10" t="inlineStr">
        <is>
          <t>ok</t>
        </is>
      </c>
      <c r="R379" s="13" t="n">
        <v>15</v>
      </c>
      <c r="S379" s="10" t="n">
        <v>969</v>
      </c>
      <c r="T379" s="14" t="n">
        <v>0.969</v>
      </c>
      <c r="U379" s="14" t="n">
        <v>0.000969</v>
      </c>
      <c r="V379" s="14" t="n">
        <v>1.938</v>
      </c>
      <c r="W379" s="12" t="inlineStr">
        <is>
          <t>/Users/mrggrm/Documents/GitHub/MDMTSP-HSE-RESEARCH/results/runs/research_group_03/random_insertion/research/group_03/g03_i24_c500_d5_m15_adversarial/20260508T021423Z__research_group_03__random_insertion__g03_i24_c500_d5_m15_adversarial__seed_42__f5c7fe11cd2b.json</t>
        </is>
      </c>
      <c r="X379" s="10" t="inlineStr">
        <is>
          <t>results/runs/research_group_03/random_insertion/research/group_03/g03_i24_c500_d5_m15_adversarial/20260508T021423Z__research_group_03__random_insertion__g03_i24_c500_d5_m15_adversarial__seed_42__f5c7fe11cd2b.json</t>
        </is>
      </c>
      <c r="Y379" s="12" t="inlineStr">
        <is>
          <t>/Users/mrggrm/Documents/GitHub/MDMTSP-HSE-RESEARCH/results/logs/research_group_03/random_insertion/research/group_03/g03_i24_c500_d5_m15_adversarial/20260508T021423Z__research_group_03__random_insertion__g03_i24_c500_d5_m15_adversarial__seed_42__f5c7fe11cd2b.log</t>
        </is>
      </c>
      <c r="Z379" s="10" t="inlineStr">
        <is>
          <t>results/logs/research_group_03/random_insertion/research/group_03/g03_i24_c500_d5_m15_adversarial/20260508T021423Z__research_group_03__random_insertion__g03_i24_c500_d5_m15_adversarial__seed_42__f5c7fe11cd2b.log</t>
        </is>
      </c>
      <c r="AA379" s="10" t="b">
        <v>1</v>
      </c>
      <c r="AB379" s="10" t="n">
        <v>0</v>
      </c>
      <c r="AC379" s="10" t="n">
        <v>0</v>
      </c>
      <c r="AD379" s="13" t="n">
        <v>0</v>
      </c>
      <c r="AE379" s="13" t="n">
        <v>0</v>
      </c>
      <c r="AF379" s="13" t="n">
        <v>0</v>
      </c>
      <c r="AG379" s="10" t="b">
        <v>0</v>
      </c>
      <c r="AH379" s="10" t="b">
        <v>0</v>
      </c>
      <c r="AI379" s="11" t="n"/>
      <c r="AJ379" s="11" t="n"/>
      <c r="AK379" s="11" t="n"/>
      <c r="AL379" s="11" t="n"/>
      <c r="AM379" s="14" t="n">
        <v>13032.61663670919</v>
      </c>
      <c r="AN379" s="14" t="n">
        <v>0.459</v>
      </c>
      <c r="AO379" s="15" t="n">
        <v>0</v>
      </c>
      <c r="AP379" s="10" t="n">
        <v>2.111111111111111</v>
      </c>
      <c r="AQ379" s="15" t="n">
        <v>1.111111111111111</v>
      </c>
      <c r="AR379" s="10" t="b">
        <v>1</v>
      </c>
      <c r="AS379" s="10" t="b">
        <v>1</v>
      </c>
      <c r="AT379" s="10" t="b">
        <v>0</v>
      </c>
      <c r="AU379" s="10" t="b">
        <v>0</v>
      </c>
    </row>
    <row r="380">
      <c r="A380" s="10" t="inlineStr">
        <is>
          <t>20260508T021423Z__research_group_03__random_insertion__g03_i25_c500_d4_m12_adversarial__seed_42__a88ea068d276</t>
        </is>
      </c>
      <c r="B380" s="10" t="inlineStr">
        <is>
          <t>2026-05-08T02:14:23Z</t>
        </is>
      </c>
      <c r="C380" s="10" t="inlineStr">
        <is>
          <t>research_group_03</t>
        </is>
      </c>
      <c r="D380" s="10" t="inlineStr">
        <is>
          <t>random_insertion</t>
        </is>
      </c>
      <c r="E380" s="10" t="inlineStr">
        <is>
          <t>g03_i25_c500_d4_m12_adversarial</t>
        </is>
      </c>
      <c r="F380" s="10" t="inlineStr">
        <is>
          <t>adversarial</t>
        </is>
      </c>
      <c r="G380" s="12" t="inlineStr">
        <is>
          <t>/Users/mrggrm/Documents/GitHub/MDMTSP-HSE-RESEARCH/instances/research/group_03/g03_i25_c500_d4_m12_adversarial.json</t>
        </is>
      </c>
      <c r="H380" s="10" t="inlineStr">
        <is>
          <t>instances/research/group_03/g03_i25_c500_d4_m12_adversarial.json</t>
        </is>
      </c>
      <c r="I380" s="13" t="n">
        <v>42</v>
      </c>
      <c r="J380" s="10" t="n">
        <v>0</v>
      </c>
      <c r="K380" s="13" t="n">
        <v>4</v>
      </c>
      <c r="L380" s="13" t="n">
        <v>500</v>
      </c>
      <c r="M380" s="13" t="n">
        <v>12</v>
      </c>
      <c r="N380" s="10" t="b">
        <v>1</v>
      </c>
      <c r="O380" s="14" t="n">
        <v>7717.449759062694</v>
      </c>
      <c r="P380" s="10" t="b">
        <v>1</v>
      </c>
      <c r="Q380" s="10" t="inlineStr">
        <is>
          <t>ok</t>
        </is>
      </c>
      <c r="R380" s="13" t="n">
        <v>12</v>
      </c>
      <c r="S380" s="10" t="n">
        <v>1000</v>
      </c>
      <c r="T380" s="14" t="n">
        <v>1</v>
      </c>
      <c r="U380" s="14" t="n">
        <v>0.001</v>
      </c>
      <c r="V380" s="14" t="n">
        <v>2</v>
      </c>
      <c r="W380" s="12" t="inlineStr">
        <is>
          <t>/Users/mrggrm/Documents/GitHub/MDMTSP-HSE-RESEARCH/results/runs/research_group_03/random_insertion/research/group_03/g03_i25_c500_d4_m12_adversarial/20260508T021423Z__research_group_03__random_insertion__g03_i25_c500_d4_m12_adversarial__seed_42__a88ea068d276.json</t>
        </is>
      </c>
      <c r="X380" s="10" t="inlineStr">
        <is>
          <t>results/runs/research_group_03/random_insertion/research/group_03/g03_i25_c500_d4_m12_adversarial/20260508T021423Z__research_group_03__random_insertion__g03_i25_c500_d4_m12_adversarial__seed_42__a88ea068d276.json</t>
        </is>
      </c>
      <c r="Y380" s="12" t="inlineStr">
        <is>
          <t>/Users/mrggrm/Documents/GitHub/MDMTSP-HSE-RESEARCH/results/logs/research_group_03/random_insertion/research/group_03/g03_i25_c500_d4_m12_adversarial/20260508T021423Z__research_group_03__random_insertion__g03_i25_c500_d4_m12_adversarial__seed_42__a88ea068d276.log</t>
        </is>
      </c>
      <c r="Z380" s="10" t="inlineStr">
        <is>
          <t>results/logs/research_group_03/random_insertion/research/group_03/g03_i25_c500_d4_m12_adversarial/20260508T021423Z__research_group_03__random_insertion__g03_i25_c500_d4_m12_adversarial__seed_42__a88ea068d276.log</t>
        </is>
      </c>
      <c r="AA380" s="10" t="b">
        <v>1</v>
      </c>
      <c r="AB380" s="10" t="n">
        <v>0</v>
      </c>
      <c r="AC380" s="10" t="n">
        <v>0</v>
      </c>
      <c r="AD380" s="13" t="n">
        <v>0</v>
      </c>
      <c r="AE380" s="13" t="n">
        <v>0</v>
      </c>
      <c r="AF380" s="13" t="n">
        <v>0</v>
      </c>
      <c r="AG380" s="10" t="b">
        <v>0</v>
      </c>
      <c r="AH380" s="10" t="b">
        <v>0</v>
      </c>
      <c r="AI380" s="11" t="n"/>
      <c r="AJ380" s="11" t="n"/>
      <c r="AK380" s="11" t="n"/>
      <c r="AL380" s="11" t="n"/>
      <c r="AM380" s="14" t="n">
        <v>7717.449759062694</v>
      </c>
      <c r="AN380" s="14" t="n">
        <v>0.451</v>
      </c>
      <c r="AO380" s="15" t="n">
        <v>0</v>
      </c>
      <c r="AP380" s="10" t="n">
        <v>2.217294900221729</v>
      </c>
      <c r="AQ380" s="15" t="n">
        <v>1.217294900221729</v>
      </c>
      <c r="AR380" s="10" t="b">
        <v>1</v>
      </c>
      <c r="AS380" s="10" t="b">
        <v>1</v>
      </c>
      <c r="AT380" s="10" t="b">
        <v>0</v>
      </c>
      <c r="AU380" s="10" t="b">
        <v>0</v>
      </c>
    </row>
    <row r="381">
      <c r="A381" s="10" t="inlineStr">
        <is>
          <t>20260508T021423Z__research_group_03__random_insertion__g03_i26_c500_d5_m14_adversarial__seed_42__5f0f76327ec5</t>
        </is>
      </c>
      <c r="B381" s="10" t="inlineStr">
        <is>
          <t>2026-05-08T02:14:23Z</t>
        </is>
      </c>
      <c r="C381" s="10" t="inlineStr">
        <is>
          <t>research_group_03</t>
        </is>
      </c>
      <c r="D381" s="10" t="inlineStr">
        <is>
          <t>random_insertion</t>
        </is>
      </c>
      <c r="E381" s="10" t="inlineStr">
        <is>
          <t>g03_i26_c500_d5_m14_adversarial</t>
        </is>
      </c>
      <c r="F381" s="10" t="inlineStr">
        <is>
          <t>adversarial</t>
        </is>
      </c>
      <c r="G381" s="12" t="inlineStr">
        <is>
          <t>/Users/mrggrm/Documents/GitHub/MDMTSP-HSE-RESEARCH/instances/research/group_03/g03_i26_c500_d5_m14_adversarial.json</t>
        </is>
      </c>
      <c r="H381" s="10" t="inlineStr">
        <is>
          <t>instances/research/group_03/g03_i26_c500_d5_m14_adversarial.json</t>
        </is>
      </c>
      <c r="I381" s="13" t="n">
        <v>42</v>
      </c>
      <c r="J381" s="10" t="n">
        <v>0</v>
      </c>
      <c r="K381" s="13" t="n">
        <v>5</v>
      </c>
      <c r="L381" s="13" t="n">
        <v>500</v>
      </c>
      <c r="M381" s="13" t="n">
        <v>14</v>
      </c>
      <c r="N381" s="10" t="b">
        <v>1</v>
      </c>
      <c r="O381" s="14" t="n">
        <v>8052.370693955607</v>
      </c>
      <c r="P381" s="10" t="b">
        <v>1</v>
      </c>
      <c r="Q381" s="10" t="inlineStr">
        <is>
          <t>ok</t>
        </is>
      </c>
      <c r="R381" s="13" t="n">
        <v>14</v>
      </c>
      <c r="S381" s="10" t="n">
        <v>938</v>
      </c>
      <c r="T381" s="14" t="n">
        <v>0.9379999999999999</v>
      </c>
      <c r="U381" s="14" t="n">
        <v>0.000938</v>
      </c>
      <c r="V381" s="14" t="n">
        <v>1.876</v>
      </c>
      <c r="W381" s="12" t="inlineStr">
        <is>
          <t>/Users/mrggrm/Documents/GitHub/MDMTSP-HSE-RESEARCH/results/runs/research_group_03/random_insertion/research/group_03/g03_i26_c500_d5_m14_adversarial/20260508T021423Z__research_group_03__random_insertion__g03_i26_c500_d5_m14_adversarial__seed_42__5f0f76327ec5.json</t>
        </is>
      </c>
      <c r="X381" s="10" t="inlineStr">
        <is>
          <t>results/runs/research_group_03/random_insertion/research/group_03/g03_i26_c500_d5_m14_adversarial/20260508T021423Z__research_group_03__random_insertion__g03_i26_c500_d5_m14_adversarial__seed_42__5f0f76327ec5.json</t>
        </is>
      </c>
      <c r="Y381" s="12" t="inlineStr">
        <is>
          <t>/Users/mrggrm/Documents/GitHub/MDMTSP-HSE-RESEARCH/results/logs/research_group_03/random_insertion/research/group_03/g03_i26_c500_d5_m14_adversarial/20260508T021423Z__research_group_03__random_insertion__g03_i26_c500_d5_m14_adversarial__seed_42__5f0f76327ec5.log</t>
        </is>
      </c>
      <c r="Z381" s="10" t="inlineStr">
        <is>
          <t>results/logs/research_group_03/random_insertion/research/group_03/g03_i26_c500_d5_m14_adversarial/20260508T021423Z__research_group_03__random_insertion__g03_i26_c500_d5_m14_adversarial__seed_42__5f0f76327ec5.log</t>
        </is>
      </c>
      <c r="AA381" s="10" t="b">
        <v>1</v>
      </c>
      <c r="AB381" s="10" t="n">
        <v>0</v>
      </c>
      <c r="AC381" s="10" t="n">
        <v>0</v>
      </c>
      <c r="AD381" s="13" t="n">
        <v>0</v>
      </c>
      <c r="AE381" s="13" t="n">
        <v>0</v>
      </c>
      <c r="AF381" s="13" t="n">
        <v>0</v>
      </c>
      <c r="AG381" s="10" t="b">
        <v>0</v>
      </c>
      <c r="AH381" s="10" t="b">
        <v>0</v>
      </c>
      <c r="AI381" s="11" t="n"/>
      <c r="AJ381" s="11" t="n"/>
      <c r="AK381" s="11" t="n"/>
      <c r="AL381" s="11" t="n"/>
      <c r="AM381" s="14" t="n">
        <v>8052.370693955607</v>
      </c>
      <c r="AN381" s="14" t="n">
        <v>0.499</v>
      </c>
      <c r="AO381" s="15" t="n">
        <v>0</v>
      </c>
      <c r="AP381" s="10" t="n">
        <v>1.879759519038076</v>
      </c>
      <c r="AQ381" s="15" t="n">
        <v>0.879759519038076</v>
      </c>
      <c r="AR381" s="10" t="b">
        <v>1</v>
      </c>
      <c r="AS381" s="10" t="b">
        <v>1</v>
      </c>
      <c r="AT381" s="10" t="b">
        <v>0</v>
      </c>
      <c r="AU381" s="10" t="b">
        <v>0</v>
      </c>
    </row>
    <row r="382">
      <c r="A382" s="10" t="inlineStr">
        <is>
          <t>20260508T021423Z__research_group_03__random_insertion__g03_i27_c500_d4_m12_adversarial__seed_42__6d0235b44530</t>
        </is>
      </c>
      <c r="B382" s="10" t="inlineStr">
        <is>
          <t>2026-05-08T02:14:23Z</t>
        </is>
      </c>
      <c r="C382" s="10" t="inlineStr">
        <is>
          <t>research_group_03</t>
        </is>
      </c>
      <c r="D382" s="10" t="inlineStr">
        <is>
          <t>random_insertion</t>
        </is>
      </c>
      <c r="E382" s="10" t="inlineStr">
        <is>
          <t>g03_i27_c500_d4_m12_adversarial</t>
        </is>
      </c>
      <c r="F382" s="10" t="inlineStr">
        <is>
          <t>adversarial</t>
        </is>
      </c>
      <c r="G382" s="12" t="inlineStr">
        <is>
          <t>/Users/mrggrm/Documents/GitHub/MDMTSP-HSE-RESEARCH/instances/research/group_03/g03_i27_c500_d4_m12_adversarial.json</t>
        </is>
      </c>
      <c r="H382" s="10" t="inlineStr">
        <is>
          <t>instances/research/group_03/g03_i27_c500_d4_m12_adversarial.json</t>
        </is>
      </c>
      <c r="I382" s="13" t="n">
        <v>42</v>
      </c>
      <c r="J382" s="10" t="n">
        <v>0</v>
      </c>
      <c r="K382" s="13" t="n">
        <v>4</v>
      </c>
      <c r="L382" s="13" t="n">
        <v>500</v>
      </c>
      <c r="M382" s="13" t="n">
        <v>12</v>
      </c>
      <c r="N382" s="10" t="b">
        <v>1</v>
      </c>
      <c r="O382" s="14" t="n">
        <v>8393.325576270257</v>
      </c>
      <c r="P382" s="10" t="b">
        <v>1</v>
      </c>
      <c r="Q382" s="10" t="inlineStr">
        <is>
          <t>ok</t>
        </is>
      </c>
      <c r="R382" s="13" t="n">
        <v>12</v>
      </c>
      <c r="S382" s="10" t="n">
        <v>983</v>
      </c>
      <c r="T382" s="14" t="n">
        <v>0.983</v>
      </c>
      <c r="U382" s="14" t="n">
        <v>0.0009829999999999999</v>
      </c>
      <c r="V382" s="14" t="n">
        <v>1.966</v>
      </c>
      <c r="W382" s="12" t="inlineStr">
        <is>
          <t>/Users/mrggrm/Documents/GitHub/MDMTSP-HSE-RESEARCH/results/runs/research_group_03/random_insertion/research/group_03/g03_i27_c500_d4_m12_adversarial/20260508T021423Z__research_group_03__random_insertion__g03_i27_c500_d4_m12_adversarial__seed_42__6d0235b44530.json</t>
        </is>
      </c>
      <c r="X382" s="10" t="inlineStr">
        <is>
          <t>results/runs/research_group_03/random_insertion/research/group_03/g03_i27_c500_d4_m12_adversarial/20260508T021423Z__research_group_03__random_insertion__g03_i27_c500_d4_m12_adversarial__seed_42__6d0235b44530.json</t>
        </is>
      </c>
      <c r="Y382" s="12" t="inlineStr">
        <is>
          <t>/Users/mrggrm/Documents/GitHub/MDMTSP-HSE-RESEARCH/results/logs/research_group_03/random_insertion/research/group_03/g03_i27_c500_d4_m12_adversarial/20260508T021423Z__research_group_03__random_insertion__g03_i27_c500_d4_m12_adversarial__seed_42__6d0235b44530.log</t>
        </is>
      </c>
      <c r="Z382" s="10" t="inlineStr">
        <is>
          <t>results/logs/research_group_03/random_insertion/research/group_03/g03_i27_c500_d4_m12_adversarial/20260508T021423Z__research_group_03__random_insertion__g03_i27_c500_d4_m12_adversarial__seed_42__6d0235b44530.log</t>
        </is>
      </c>
      <c r="AA382" s="10" t="b">
        <v>1</v>
      </c>
      <c r="AB382" s="10" t="n">
        <v>0</v>
      </c>
      <c r="AC382" s="10" t="n">
        <v>0</v>
      </c>
      <c r="AD382" s="13" t="n">
        <v>0</v>
      </c>
      <c r="AE382" s="13" t="n">
        <v>0</v>
      </c>
      <c r="AF382" s="13" t="n">
        <v>0</v>
      </c>
      <c r="AG382" s="10" t="b">
        <v>0</v>
      </c>
      <c r="AH382" s="10" t="b">
        <v>0</v>
      </c>
      <c r="AI382" s="11" t="n"/>
      <c r="AJ382" s="11" t="n"/>
      <c r="AK382" s="11" t="n"/>
      <c r="AL382" s="11" t="n"/>
      <c r="AM382" s="14" t="n">
        <v>8393.325576270257</v>
      </c>
      <c r="AN382" s="14" t="n">
        <v>0.473</v>
      </c>
      <c r="AO382" s="15" t="n">
        <v>0</v>
      </c>
      <c r="AP382" s="10" t="n">
        <v>2.078224101479916</v>
      </c>
      <c r="AQ382" s="15" t="n">
        <v>1.078224101479915</v>
      </c>
      <c r="AR382" s="10" t="b">
        <v>1</v>
      </c>
      <c r="AS382" s="10" t="b">
        <v>1</v>
      </c>
      <c r="AT382" s="10" t="b">
        <v>0</v>
      </c>
      <c r="AU382" s="10" t="b">
        <v>0</v>
      </c>
    </row>
    <row r="383">
      <c r="A383" s="10" t="inlineStr">
        <is>
          <t>20260508T021423Z__research_group_03__random_insertion__g03_i28_c500_d5_m14_adversarial__seed_42__63be67b04dfe</t>
        </is>
      </c>
      <c r="B383" s="10" t="inlineStr">
        <is>
          <t>2026-05-08T02:14:23Z</t>
        </is>
      </c>
      <c r="C383" s="10" t="inlineStr">
        <is>
          <t>research_group_03</t>
        </is>
      </c>
      <c r="D383" s="10" t="inlineStr">
        <is>
          <t>random_insertion</t>
        </is>
      </c>
      <c r="E383" s="10" t="inlineStr">
        <is>
          <t>g03_i28_c500_d5_m14_adversarial</t>
        </is>
      </c>
      <c r="F383" s="10" t="inlineStr">
        <is>
          <t>adversarial</t>
        </is>
      </c>
      <c r="G383" s="12" t="inlineStr">
        <is>
          <t>/Users/mrggrm/Documents/GitHub/MDMTSP-HSE-RESEARCH/instances/research/group_03/g03_i28_c500_d5_m14_adversarial.json</t>
        </is>
      </c>
      <c r="H383" s="10" t="inlineStr">
        <is>
          <t>instances/research/group_03/g03_i28_c500_d5_m14_adversarial.json</t>
        </is>
      </c>
      <c r="I383" s="13" t="n">
        <v>42</v>
      </c>
      <c r="J383" s="10" t="n">
        <v>0</v>
      </c>
      <c r="K383" s="13" t="n">
        <v>5</v>
      </c>
      <c r="L383" s="13" t="n">
        <v>500</v>
      </c>
      <c r="M383" s="13" t="n">
        <v>14</v>
      </c>
      <c r="N383" s="10" t="b">
        <v>1</v>
      </c>
      <c r="O383" s="14" t="n">
        <v>7325.251779555767</v>
      </c>
      <c r="P383" s="10" t="b">
        <v>1</v>
      </c>
      <c r="Q383" s="10" t="inlineStr">
        <is>
          <t>ok</t>
        </is>
      </c>
      <c r="R383" s="13" t="n">
        <v>14</v>
      </c>
      <c r="S383" s="10" t="n">
        <v>1178</v>
      </c>
      <c r="T383" s="14" t="n">
        <v>1.178</v>
      </c>
      <c r="U383" s="14" t="n">
        <v>0.001178</v>
      </c>
      <c r="V383" s="14" t="n">
        <v>2.356</v>
      </c>
      <c r="W383" s="12" t="inlineStr">
        <is>
          <t>/Users/mrggrm/Documents/GitHub/MDMTSP-HSE-RESEARCH/results/runs/research_group_03/random_insertion/research/group_03/g03_i28_c500_d5_m14_adversarial/20260508T021423Z__research_group_03__random_insertion__g03_i28_c500_d5_m14_adversarial__seed_42__63be67b04dfe.json</t>
        </is>
      </c>
      <c r="X383" s="10" t="inlineStr">
        <is>
          <t>results/runs/research_group_03/random_insertion/research/group_03/g03_i28_c500_d5_m14_adversarial/20260508T021423Z__research_group_03__random_insertion__g03_i28_c500_d5_m14_adversarial__seed_42__63be67b04dfe.json</t>
        </is>
      </c>
      <c r="Y383" s="12" t="inlineStr">
        <is>
          <t>/Users/mrggrm/Documents/GitHub/MDMTSP-HSE-RESEARCH/results/logs/research_group_03/random_insertion/research/group_03/g03_i28_c500_d5_m14_adversarial/20260508T021423Z__research_group_03__random_insertion__g03_i28_c500_d5_m14_adversarial__seed_42__63be67b04dfe.log</t>
        </is>
      </c>
      <c r="Z383" s="10" t="inlineStr">
        <is>
          <t>results/logs/research_group_03/random_insertion/research/group_03/g03_i28_c500_d5_m14_adversarial/20260508T021423Z__research_group_03__random_insertion__g03_i28_c500_d5_m14_adversarial__seed_42__63be67b04dfe.log</t>
        </is>
      </c>
      <c r="AA383" s="10" t="b">
        <v>1</v>
      </c>
      <c r="AB383" s="10" t="n">
        <v>0</v>
      </c>
      <c r="AC383" s="10" t="n">
        <v>0</v>
      </c>
      <c r="AD383" s="13" t="n">
        <v>0</v>
      </c>
      <c r="AE383" s="13" t="n">
        <v>0</v>
      </c>
      <c r="AF383" s="13" t="n">
        <v>0</v>
      </c>
      <c r="AG383" s="10" t="b">
        <v>0</v>
      </c>
      <c r="AH383" s="10" t="b">
        <v>0</v>
      </c>
      <c r="AI383" s="11" t="n"/>
      <c r="AJ383" s="11" t="n"/>
      <c r="AK383" s="11" t="n"/>
      <c r="AL383" s="11" t="n"/>
      <c r="AM383" s="14" t="n">
        <v>7325.251779555767</v>
      </c>
      <c r="AN383" s="14" t="n">
        <v>0.48</v>
      </c>
      <c r="AO383" s="15" t="n">
        <v>0</v>
      </c>
      <c r="AP383" s="10" t="n">
        <v>2.454166666666667</v>
      </c>
      <c r="AQ383" s="15" t="n">
        <v>1.454166666666667</v>
      </c>
      <c r="AR383" s="10" t="b">
        <v>1</v>
      </c>
      <c r="AS383" s="10" t="b">
        <v>1</v>
      </c>
      <c r="AT383" s="10" t="b">
        <v>0</v>
      </c>
      <c r="AU383" s="10" t="b">
        <v>0</v>
      </c>
    </row>
    <row r="384">
      <c r="A384" s="10" t="inlineStr">
        <is>
          <t>20260508T021423Z__research_group_03__random_insertion__g03_i29_c500_d4_m12_adversarial__seed_42__506c974d5d79</t>
        </is>
      </c>
      <c r="B384" s="10" t="inlineStr">
        <is>
          <t>2026-05-08T02:14:23Z</t>
        </is>
      </c>
      <c r="C384" s="10" t="inlineStr">
        <is>
          <t>research_group_03</t>
        </is>
      </c>
      <c r="D384" s="10" t="inlineStr">
        <is>
          <t>random_insertion</t>
        </is>
      </c>
      <c r="E384" s="10" t="inlineStr">
        <is>
          <t>g03_i29_c500_d4_m12_adversarial</t>
        </is>
      </c>
      <c r="F384" s="10" t="inlineStr">
        <is>
          <t>adversarial</t>
        </is>
      </c>
      <c r="G384" s="12" t="inlineStr">
        <is>
          <t>/Users/mrggrm/Documents/GitHub/MDMTSP-HSE-RESEARCH/instances/research/group_03/g03_i29_c500_d4_m12_adversarial.json</t>
        </is>
      </c>
      <c r="H384" s="10" t="inlineStr">
        <is>
          <t>instances/research/group_03/g03_i29_c500_d4_m12_adversarial.json</t>
        </is>
      </c>
      <c r="I384" s="13" t="n">
        <v>42</v>
      </c>
      <c r="J384" s="10" t="n">
        <v>0</v>
      </c>
      <c r="K384" s="13" t="n">
        <v>4</v>
      </c>
      <c r="L384" s="13" t="n">
        <v>500</v>
      </c>
      <c r="M384" s="13" t="n">
        <v>12</v>
      </c>
      <c r="N384" s="10" t="b">
        <v>1</v>
      </c>
      <c r="O384" s="14" t="n">
        <v>8117.909290563506</v>
      </c>
      <c r="P384" s="10" t="b">
        <v>1</v>
      </c>
      <c r="Q384" s="10" t="inlineStr">
        <is>
          <t>ok</t>
        </is>
      </c>
      <c r="R384" s="13" t="n">
        <v>12</v>
      </c>
      <c r="S384" s="10" t="n">
        <v>945</v>
      </c>
      <c r="T384" s="14" t="n">
        <v>0.945</v>
      </c>
      <c r="U384" s="14" t="n">
        <v>0.000945</v>
      </c>
      <c r="V384" s="14" t="n">
        <v>1.89</v>
      </c>
      <c r="W384" s="12" t="inlineStr">
        <is>
          <t>/Users/mrggrm/Documents/GitHub/MDMTSP-HSE-RESEARCH/results/runs/research_group_03/random_insertion/research/group_03/g03_i29_c500_d4_m12_adversarial/20260508T021423Z__research_group_03__random_insertion__g03_i29_c500_d4_m12_adversarial__seed_42__506c974d5d79.json</t>
        </is>
      </c>
      <c r="X384" s="10" t="inlineStr">
        <is>
          <t>results/runs/research_group_03/random_insertion/research/group_03/g03_i29_c500_d4_m12_adversarial/20260508T021423Z__research_group_03__random_insertion__g03_i29_c500_d4_m12_adversarial__seed_42__506c974d5d79.json</t>
        </is>
      </c>
      <c r="Y384" s="12" t="inlineStr">
        <is>
          <t>/Users/mrggrm/Documents/GitHub/MDMTSP-HSE-RESEARCH/results/logs/research_group_03/random_insertion/research/group_03/g03_i29_c500_d4_m12_adversarial/20260508T021423Z__research_group_03__random_insertion__g03_i29_c500_d4_m12_adversarial__seed_42__506c974d5d79.log</t>
        </is>
      </c>
      <c r="Z384" s="10" t="inlineStr">
        <is>
          <t>results/logs/research_group_03/random_insertion/research/group_03/g03_i29_c500_d4_m12_adversarial/20260508T021423Z__research_group_03__random_insertion__g03_i29_c500_d4_m12_adversarial__seed_42__506c974d5d79.log</t>
        </is>
      </c>
      <c r="AA384" s="10" t="b">
        <v>1</v>
      </c>
      <c r="AB384" s="10" t="n">
        <v>0</v>
      </c>
      <c r="AC384" s="10" t="n">
        <v>0</v>
      </c>
      <c r="AD384" s="13" t="n">
        <v>0</v>
      </c>
      <c r="AE384" s="13" t="n">
        <v>0</v>
      </c>
      <c r="AF384" s="13" t="n">
        <v>0</v>
      </c>
      <c r="AG384" s="10" t="b">
        <v>0</v>
      </c>
      <c r="AH384" s="10" t="b">
        <v>0</v>
      </c>
      <c r="AI384" s="11" t="n"/>
      <c r="AJ384" s="11" t="n"/>
      <c r="AK384" s="11" t="n"/>
      <c r="AL384" s="11" t="n"/>
      <c r="AM384" s="14" t="n">
        <v>8117.909290563506</v>
      </c>
      <c r="AN384" s="14" t="n">
        <v>0.455</v>
      </c>
      <c r="AO384" s="15" t="n">
        <v>0</v>
      </c>
      <c r="AP384" s="10" t="n">
        <v>2.076923076923077</v>
      </c>
      <c r="AQ384" s="15" t="n">
        <v>1.076923076923077</v>
      </c>
      <c r="AR384" s="10" t="b">
        <v>1</v>
      </c>
      <c r="AS384" s="10" t="b">
        <v>1</v>
      </c>
      <c r="AT384" s="10" t="b">
        <v>0</v>
      </c>
      <c r="AU384" s="10" t="b">
        <v>0</v>
      </c>
    </row>
    <row r="385">
      <c r="A385" s="10" t="inlineStr">
        <is>
          <t>20260508T021423Z__research_group_03__random_insertion__g03_i30_c500_d5_m14_adversarial__seed_42__c7017677c008</t>
        </is>
      </c>
      <c r="B385" s="10" t="inlineStr">
        <is>
          <t>2026-05-08T02:14:23Z</t>
        </is>
      </c>
      <c r="C385" s="10" t="inlineStr">
        <is>
          <t>research_group_03</t>
        </is>
      </c>
      <c r="D385" s="10" t="inlineStr">
        <is>
          <t>random_insertion</t>
        </is>
      </c>
      <c r="E385" s="10" t="inlineStr">
        <is>
          <t>g03_i30_c500_d5_m14_adversarial</t>
        </is>
      </c>
      <c r="F385" s="10" t="inlineStr">
        <is>
          <t>adversarial</t>
        </is>
      </c>
      <c r="G385" s="12" t="inlineStr">
        <is>
          <t>/Users/mrggrm/Documents/GitHub/MDMTSP-HSE-RESEARCH/instances/research/group_03/g03_i30_c500_d5_m14_adversarial.json</t>
        </is>
      </c>
      <c r="H385" s="10" t="inlineStr">
        <is>
          <t>instances/research/group_03/g03_i30_c500_d5_m14_adversarial.json</t>
        </is>
      </c>
      <c r="I385" s="13" t="n">
        <v>42</v>
      </c>
      <c r="J385" s="10" t="n">
        <v>0</v>
      </c>
      <c r="K385" s="13" t="n">
        <v>5</v>
      </c>
      <c r="L385" s="13" t="n">
        <v>500</v>
      </c>
      <c r="M385" s="13" t="n">
        <v>14</v>
      </c>
      <c r="N385" s="10" t="b">
        <v>1</v>
      </c>
      <c r="O385" s="14" t="n">
        <v>7566.530292007756</v>
      </c>
      <c r="P385" s="10" t="b">
        <v>1</v>
      </c>
      <c r="Q385" s="10" t="inlineStr">
        <is>
          <t>ok</t>
        </is>
      </c>
      <c r="R385" s="13" t="n">
        <v>14</v>
      </c>
      <c r="S385" s="10" t="n">
        <v>948</v>
      </c>
      <c r="T385" s="14" t="n">
        <v>0.948</v>
      </c>
      <c r="U385" s="14" t="n">
        <v>0.0009479999999999999</v>
      </c>
      <c r="V385" s="14" t="n">
        <v>1.896</v>
      </c>
      <c r="W385" s="12" t="inlineStr">
        <is>
          <t>/Users/mrggrm/Documents/GitHub/MDMTSP-HSE-RESEARCH/results/runs/research_group_03/random_insertion/research/group_03/g03_i30_c500_d5_m14_adversarial/20260508T021423Z__research_group_03__random_insertion__g03_i30_c500_d5_m14_adversarial__seed_42__c7017677c008.json</t>
        </is>
      </c>
      <c r="X385" s="10" t="inlineStr">
        <is>
          <t>results/runs/research_group_03/random_insertion/research/group_03/g03_i30_c500_d5_m14_adversarial/20260508T021423Z__research_group_03__random_insertion__g03_i30_c500_d5_m14_adversarial__seed_42__c7017677c008.json</t>
        </is>
      </c>
      <c r="Y385" s="12" t="inlineStr">
        <is>
          <t>/Users/mrggrm/Documents/GitHub/MDMTSP-HSE-RESEARCH/results/logs/research_group_03/random_insertion/research/group_03/g03_i30_c500_d5_m14_adversarial/20260508T021423Z__research_group_03__random_insertion__g03_i30_c500_d5_m14_adversarial__seed_42__c7017677c008.log</t>
        </is>
      </c>
      <c r="Z385" s="10" t="inlineStr">
        <is>
          <t>results/logs/research_group_03/random_insertion/research/group_03/g03_i30_c500_d5_m14_adversarial/20260508T021423Z__research_group_03__random_insertion__g03_i30_c500_d5_m14_adversarial__seed_42__c7017677c008.log</t>
        </is>
      </c>
      <c r="AA385" s="10" t="b">
        <v>1</v>
      </c>
      <c r="AB385" s="10" t="n">
        <v>0</v>
      </c>
      <c r="AC385" s="10" t="n">
        <v>0</v>
      </c>
      <c r="AD385" s="13" t="n">
        <v>0</v>
      </c>
      <c r="AE385" s="13" t="n">
        <v>0</v>
      </c>
      <c r="AF385" s="13" t="n">
        <v>0</v>
      </c>
      <c r="AG385" s="10" t="b">
        <v>0</v>
      </c>
      <c r="AH385" s="10" t="b">
        <v>0</v>
      </c>
      <c r="AI385" s="11" t="n"/>
      <c r="AJ385" s="11" t="n"/>
      <c r="AK385" s="11" t="n"/>
      <c r="AL385" s="11" t="n"/>
      <c r="AM385" s="14" t="n">
        <v>7566.530292007756</v>
      </c>
      <c r="AN385" s="14" t="n">
        <v>0.482</v>
      </c>
      <c r="AO385" s="15" t="n">
        <v>0</v>
      </c>
      <c r="AP385" s="10" t="n">
        <v>1.966804979253112</v>
      </c>
      <c r="AQ385" s="15" t="n">
        <v>0.966804979253112</v>
      </c>
      <c r="AR385" s="10" t="b">
        <v>1</v>
      </c>
      <c r="AS385" s="10" t="b">
        <v>1</v>
      </c>
      <c r="AT385" s="10" t="b">
        <v>0</v>
      </c>
      <c r="AU385" s="10" t="b">
        <v>0</v>
      </c>
    </row>
    <row r="386">
      <c r="A386" s="10" t="inlineStr">
        <is>
          <t>20260508T021423Z__research_group_03__random_insertion__g03_i31_c500_d4_m12_adversarial__seed_42__bde5cf6f4248</t>
        </is>
      </c>
      <c r="B386" s="10" t="inlineStr">
        <is>
          <t>2026-05-08T02:14:23Z</t>
        </is>
      </c>
      <c r="C386" s="10" t="inlineStr">
        <is>
          <t>research_group_03</t>
        </is>
      </c>
      <c r="D386" s="10" t="inlineStr">
        <is>
          <t>random_insertion</t>
        </is>
      </c>
      <c r="E386" s="10" t="inlineStr">
        <is>
          <t>g03_i31_c500_d4_m12_adversarial</t>
        </is>
      </c>
      <c r="F386" s="10" t="inlineStr">
        <is>
          <t>adversarial</t>
        </is>
      </c>
      <c r="G386" s="12" t="inlineStr">
        <is>
          <t>/Users/mrggrm/Documents/GitHub/MDMTSP-HSE-RESEARCH/instances/research/group_03/g03_i31_c500_d4_m12_adversarial.json</t>
        </is>
      </c>
      <c r="H386" s="10" t="inlineStr">
        <is>
          <t>instances/research/group_03/g03_i31_c500_d4_m12_adversarial.json</t>
        </is>
      </c>
      <c r="I386" s="13" t="n">
        <v>42</v>
      </c>
      <c r="J386" s="10" t="n">
        <v>0</v>
      </c>
      <c r="K386" s="13" t="n">
        <v>4</v>
      </c>
      <c r="L386" s="13" t="n">
        <v>500</v>
      </c>
      <c r="M386" s="13" t="n">
        <v>12</v>
      </c>
      <c r="N386" s="10" t="b">
        <v>1</v>
      </c>
      <c r="O386" s="14" t="n">
        <v>7921.492421553121</v>
      </c>
      <c r="P386" s="10" t="b">
        <v>1</v>
      </c>
      <c r="Q386" s="10" t="inlineStr">
        <is>
          <t>ok</t>
        </is>
      </c>
      <c r="R386" s="13" t="n">
        <v>12</v>
      </c>
      <c r="S386" s="10" t="n">
        <v>975</v>
      </c>
      <c r="T386" s="14" t="n">
        <v>0.975</v>
      </c>
      <c r="U386" s="14" t="n">
        <v>0.000975</v>
      </c>
      <c r="V386" s="14" t="n">
        <v>1.95</v>
      </c>
      <c r="W386" s="12" t="inlineStr">
        <is>
          <t>/Users/mrggrm/Documents/GitHub/MDMTSP-HSE-RESEARCH/results/runs/research_group_03/random_insertion/research/group_03/g03_i31_c500_d4_m12_adversarial/20260508T021423Z__research_group_03__random_insertion__g03_i31_c500_d4_m12_adversarial__seed_42__bde5cf6f4248.json</t>
        </is>
      </c>
      <c r="X386" s="10" t="inlineStr">
        <is>
          <t>results/runs/research_group_03/random_insertion/research/group_03/g03_i31_c500_d4_m12_adversarial/20260508T021423Z__research_group_03__random_insertion__g03_i31_c500_d4_m12_adversarial__seed_42__bde5cf6f4248.json</t>
        </is>
      </c>
      <c r="Y386" s="12" t="inlineStr">
        <is>
          <t>/Users/mrggrm/Documents/GitHub/MDMTSP-HSE-RESEARCH/results/logs/research_group_03/random_insertion/research/group_03/g03_i31_c500_d4_m12_adversarial/20260508T021423Z__research_group_03__random_insertion__g03_i31_c500_d4_m12_adversarial__seed_42__bde5cf6f4248.log</t>
        </is>
      </c>
      <c r="Z386" s="10" t="inlineStr">
        <is>
          <t>results/logs/research_group_03/random_insertion/research/group_03/g03_i31_c500_d4_m12_adversarial/20260508T021423Z__research_group_03__random_insertion__g03_i31_c500_d4_m12_adversarial__seed_42__bde5cf6f4248.log</t>
        </is>
      </c>
      <c r="AA386" s="10" t="b">
        <v>1</v>
      </c>
      <c r="AB386" s="10" t="n">
        <v>0</v>
      </c>
      <c r="AC386" s="10" t="n">
        <v>0</v>
      </c>
      <c r="AD386" s="13" t="n">
        <v>0</v>
      </c>
      <c r="AE386" s="13" t="n">
        <v>0</v>
      </c>
      <c r="AF386" s="13" t="n">
        <v>0</v>
      </c>
      <c r="AG386" s="10" t="b">
        <v>0</v>
      </c>
      <c r="AH386" s="10" t="b">
        <v>0</v>
      </c>
      <c r="AI386" s="11" t="n"/>
      <c r="AJ386" s="11" t="n"/>
      <c r="AK386" s="11" t="n"/>
      <c r="AL386" s="11" t="n"/>
      <c r="AM386" s="14" t="n">
        <v>7921.492421553121</v>
      </c>
      <c r="AN386" s="14" t="n">
        <v>0.454</v>
      </c>
      <c r="AO386" s="15" t="n">
        <v>0</v>
      </c>
      <c r="AP386" s="10" t="n">
        <v>2.147577092511013</v>
      </c>
      <c r="AQ386" s="15" t="n">
        <v>1.147577092511013</v>
      </c>
      <c r="AR386" s="10" t="b">
        <v>1</v>
      </c>
      <c r="AS386" s="10" t="b">
        <v>1</v>
      </c>
      <c r="AT386" s="10" t="b">
        <v>0</v>
      </c>
      <c r="AU386" s="10" t="b">
        <v>0</v>
      </c>
    </row>
    <row r="387">
      <c r="A387" s="10" t="inlineStr">
        <is>
          <t>20260508T021423Z__research_group_03__random_insertion__g03_i32_c500_d5_m14_adversarial__seed_42__2755217400fd</t>
        </is>
      </c>
      <c r="B387" s="10" t="inlineStr">
        <is>
          <t>2026-05-08T02:14:23Z</t>
        </is>
      </c>
      <c r="C387" s="10" t="inlineStr">
        <is>
          <t>research_group_03</t>
        </is>
      </c>
      <c r="D387" s="10" t="inlineStr">
        <is>
          <t>random_insertion</t>
        </is>
      </c>
      <c r="E387" s="10" t="inlineStr">
        <is>
          <t>g03_i32_c500_d5_m14_adversarial</t>
        </is>
      </c>
      <c r="F387" s="10" t="inlineStr">
        <is>
          <t>adversarial</t>
        </is>
      </c>
      <c r="G387" s="12" t="inlineStr">
        <is>
          <t>/Users/mrggrm/Documents/GitHub/MDMTSP-HSE-RESEARCH/instances/research/group_03/g03_i32_c500_d5_m14_adversarial.json</t>
        </is>
      </c>
      <c r="H387" s="10" t="inlineStr">
        <is>
          <t>instances/research/group_03/g03_i32_c500_d5_m14_adversarial.json</t>
        </is>
      </c>
      <c r="I387" s="13" t="n">
        <v>42</v>
      </c>
      <c r="J387" s="10" t="n">
        <v>0</v>
      </c>
      <c r="K387" s="13" t="n">
        <v>5</v>
      </c>
      <c r="L387" s="13" t="n">
        <v>500</v>
      </c>
      <c r="M387" s="13" t="n">
        <v>14</v>
      </c>
      <c r="N387" s="10" t="b">
        <v>1</v>
      </c>
      <c r="O387" s="14" t="n">
        <v>8636.411895448116</v>
      </c>
      <c r="P387" s="10" t="b">
        <v>1</v>
      </c>
      <c r="Q387" s="10" t="inlineStr">
        <is>
          <t>ok</t>
        </is>
      </c>
      <c r="R387" s="13" t="n">
        <v>14</v>
      </c>
      <c r="S387" s="10" t="n">
        <v>909</v>
      </c>
      <c r="T387" s="14" t="n">
        <v>0.909</v>
      </c>
      <c r="U387" s="14" t="n">
        <v>0.000909</v>
      </c>
      <c r="V387" s="14" t="n">
        <v>1.818</v>
      </c>
      <c r="W387" s="12" t="inlineStr">
        <is>
          <t>/Users/mrggrm/Documents/GitHub/MDMTSP-HSE-RESEARCH/results/runs/research_group_03/random_insertion/research/group_03/g03_i32_c500_d5_m14_adversarial/20260508T021423Z__research_group_03__random_insertion__g03_i32_c500_d5_m14_adversarial__seed_42__2755217400fd.json</t>
        </is>
      </c>
      <c r="X387" s="10" t="inlineStr">
        <is>
          <t>results/runs/research_group_03/random_insertion/research/group_03/g03_i32_c500_d5_m14_adversarial/20260508T021423Z__research_group_03__random_insertion__g03_i32_c500_d5_m14_adversarial__seed_42__2755217400fd.json</t>
        </is>
      </c>
      <c r="Y387" s="12" t="inlineStr">
        <is>
          <t>/Users/mrggrm/Documents/GitHub/MDMTSP-HSE-RESEARCH/results/logs/research_group_03/random_insertion/research/group_03/g03_i32_c500_d5_m14_adversarial/20260508T021423Z__research_group_03__random_insertion__g03_i32_c500_d5_m14_adversarial__seed_42__2755217400fd.log</t>
        </is>
      </c>
      <c r="Z387" s="10" t="inlineStr">
        <is>
          <t>results/logs/research_group_03/random_insertion/research/group_03/g03_i32_c500_d5_m14_adversarial/20260508T021423Z__research_group_03__random_insertion__g03_i32_c500_d5_m14_adversarial__seed_42__2755217400fd.log</t>
        </is>
      </c>
      <c r="AA387" s="10" t="b">
        <v>1</v>
      </c>
      <c r="AB387" s="10" t="n">
        <v>0</v>
      </c>
      <c r="AC387" s="10" t="n">
        <v>0</v>
      </c>
      <c r="AD387" s="13" t="n">
        <v>0</v>
      </c>
      <c r="AE387" s="13" t="n">
        <v>0</v>
      </c>
      <c r="AF387" s="13" t="n">
        <v>0</v>
      </c>
      <c r="AG387" s="10" t="b">
        <v>0</v>
      </c>
      <c r="AH387" s="10" t="b">
        <v>0</v>
      </c>
      <c r="AI387" s="11" t="n"/>
      <c r="AJ387" s="11" t="n"/>
      <c r="AK387" s="11" t="n"/>
      <c r="AL387" s="11" t="n"/>
      <c r="AM387" s="14" t="n">
        <v>8636.411895448116</v>
      </c>
      <c r="AN387" s="14" t="n">
        <v>0.451</v>
      </c>
      <c r="AO387" s="15" t="n">
        <v>0</v>
      </c>
      <c r="AP387" s="10" t="n">
        <v>2.015521064301552</v>
      </c>
      <c r="AQ387" s="15" t="n">
        <v>1.015521064301552</v>
      </c>
      <c r="AR387" s="10" t="b">
        <v>1</v>
      </c>
      <c r="AS387" s="10" t="b">
        <v>1</v>
      </c>
      <c r="AT387" s="10" t="b">
        <v>0</v>
      </c>
      <c r="AU387" s="10" t="b">
        <v>0</v>
      </c>
    </row>
    <row r="388">
      <c r="A388" s="10" t="inlineStr">
        <is>
          <t>20260508T021423Z__research_group_03__random_insertion__g03_i33_c500_d4_m13_adversarial__seed_42__3981cb4b6f8b</t>
        </is>
      </c>
      <c r="B388" s="10" t="inlineStr">
        <is>
          <t>2026-05-08T02:14:23Z</t>
        </is>
      </c>
      <c r="C388" s="10" t="inlineStr">
        <is>
          <t>research_group_03</t>
        </is>
      </c>
      <c r="D388" s="10" t="inlineStr">
        <is>
          <t>random_insertion</t>
        </is>
      </c>
      <c r="E388" s="10" t="inlineStr">
        <is>
          <t>g03_i33_c500_d4_m13_adversarial</t>
        </is>
      </c>
      <c r="F388" s="10" t="inlineStr">
        <is>
          <t>adversarial</t>
        </is>
      </c>
      <c r="G388" s="12" t="inlineStr">
        <is>
          <t>/Users/mrggrm/Documents/GitHub/MDMTSP-HSE-RESEARCH/instances/research/group_03/g03_i33_c500_d4_m13_adversarial.json</t>
        </is>
      </c>
      <c r="H388" s="10" t="inlineStr">
        <is>
          <t>instances/research/group_03/g03_i33_c500_d4_m13_adversarial.json</t>
        </is>
      </c>
      <c r="I388" s="13" t="n">
        <v>42</v>
      </c>
      <c r="J388" s="10" t="n">
        <v>0</v>
      </c>
      <c r="K388" s="13" t="n">
        <v>4</v>
      </c>
      <c r="L388" s="13" t="n">
        <v>500</v>
      </c>
      <c r="M388" s="13" t="n">
        <v>13</v>
      </c>
      <c r="N388" s="10" t="b">
        <v>1</v>
      </c>
      <c r="O388" s="14" t="n">
        <v>11249.83542227581</v>
      </c>
      <c r="P388" s="10" t="b">
        <v>1</v>
      </c>
      <c r="Q388" s="10" t="inlineStr">
        <is>
          <t>ok</t>
        </is>
      </c>
      <c r="R388" s="13" t="n">
        <v>13</v>
      </c>
      <c r="S388" s="10" t="n">
        <v>951</v>
      </c>
      <c r="T388" s="14" t="n">
        <v>0.951</v>
      </c>
      <c r="U388" s="14" t="n">
        <v>0.000951</v>
      </c>
      <c r="V388" s="14" t="n">
        <v>1.902</v>
      </c>
      <c r="W388" s="12" t="inlineStr">
        <is>
          <t>/Users/mrggrm/Documents/GitHub/MDMTSP-HSE-RESEARCH/results/runs/research_group_03/random_insertion/research/group_03/g03_i33_c500_d4_m13_adversarial/20260508T021423Z__research_group_03__random_insertion__g03_i33_c500_d4_m13_adversarial__seed_42__3981cb4b6f8b.json</t>
        </is>
      </c>
      <c r="X388" s="10" t="inlineStr">
        <is>
          <t>results/runs/research_group_03/random_insertion/research/group_03/g03_i33_c500_d4_m13_adversarial/20260508T021423Z__research_group_03__random_insertion__g03_i33_c500_d4_m13_adversarial__seed_42__3981cb4b6f8b.json</t>
        </is>
      </c>
      <c r="Y388" s="12" t="inlineStr">
        <is>
          <t>/Users/mrggrm/Documents/GitHub/MDMTSP-HSE-RESEARCH/results/logs/research_group_03/random_insertion/research/group_03/g03_i33_c500_d4_m13_adversarial/20260508T021423Z__research_group_03__random_insertion__g03_i33_c500_d4_m13_adversarial__seed_42__3981cb4b6f8b.log</t>
        </is>
      </c>
      <c r="Z388" s="10" t="inlineStr">
        <is>
          <t>results/logs/research_group_03/random_insertion/research/group_03/g03_i33_c500_d4_m13_adversarial/20260508T021423Z__research_group_03__random_insertion__g03_i33_c500_d4_m13_adversarial__seed_42__3981cb4b6f8b.log</t>
        </is>
      </c>
      <c r="AA388" s="10" t="b">
        <v>1</v>
      </c>
      <c r="AB388" s="10" t="n">
        <v>0</v>
      </c>
      <c r="AC388" s="10" t="n">
        <v>0</v>
      </c>
      <c r="AD388" s="13" t="n">
        <v>0</v>
      </c>
      <c r="AE388" s="13" t="n">
        <v>0</v>
      </c>
      <c r="AF388" s="13" t="n">
        <v>0</v>
      </c>
      <c r="AG388" s="10" t="b">
        <v>0</v>
      </c>
      <c r="AH388" s="10" t="b">
        <v>0</v>
      </c>
      <c r="AI388" s="11" t="n"/>
      <c r="AJ388" s="11" t="n"/>
      <c r="AK388" s="11" t="n"/>
      <c r="AL388" s="11" t="n"/>
      <c r="AM388" s="14" t="n">
        <v>11249.83542227581</v>
      </c>
      <c r="AN388" s="14" t="n">
        <v>0.477</v>
      </c>
      <c r="AO388" s="15" t="n">
        <v>0</v>
      </c>
      <c r="AP388" s="10" t="n">
        <v>1.993710691823899</v>
      </c>
      <c r="AQ388" s="15" t="n">
        <v>0.9937106918238994</v>
      </c>
      <c r="AR388" s="10" t="b">
        <v>1</v>
      </c>
      <c r="AS388" s="10" t="b">
        <v>1</v>
      </c>
      <c r="AT388" s="10" t="b">
        <v>0</v>
      </c>
      <c r="AU388" s="10" t="b">
        <v>0</v>
      </c>
    </row>
    <row r="389">
      <c r="A389" s="10" t="inlineStr">
        <is>
          <t>20260508T021423Z__research_group_03__random_insertion__g03_i34_c500_d5_m16_adversarial__seed_42__6a39d012149b</t>
        </is>
      </c>
      <c r="B389" s="10" t="inlineStr">
        <is>
          <t>2026-05-08T02:14:23Z</t>
        </is>
      </c>
      <c r="C389" s="10" t="inlineStr">
        <is>
          <t>research_group_03</t>
        </is>
      </c>
      <c r="D389" s="10" t="inlineStr">
        <is>
          <t>random_insertion</t>
        </is>
      </c>
      <c r="E389" s="10" t="inlineStr">
        <is>
          <t>g03_i34_c500_d5_m16_adversarial</t>
        </is>
      </c>
      <c r="F389" s="10" t="inlineStr">
        <is>
          <t>adversarial</t>
        </is>
      </c>
      <c r="G389" s="12" t="inlineStr">
        <is>
          <t>/Users/mrggrm/Documents/GitHub/MDMTSP-HSE-RESEARCH/instances/research/group_03/g03_i34_c500_d5_m16_adversarial.json</t>
        </is>
      </c>
      <c r="H389" s="10" t="inlineStr">
        <is>
          <t>instances/research/group_03/g03_i34_c500_d5_m16_adversarial.json</t>
        </is>
      </c>
      <c r="I389" s="13" t="n">
        <v>42</v>
      </c>
      <c r="J389" s="10" t="n">
        <v>0</v>
      </c>
      <c r="K389" s="13" t="n">
        <v>5</v>
      </c>
      <c r="L389" s="13" t="n">
        <v>500</v>
      </c>
      <c r="M389" s="13" t="n">
        <v>16</v>
      </c>
      <c r="N389" s="10" t="b">
        <v>1</v>
      </c>
      <c r="O389" s="14" t="n">
        <v>11553.85618981849</v>
      </c>
      <c r="P389" s="10" t="b">
        <v>1</v>
      </c>
      <c r="Q389" s="10" t="inlineStr">
        <is>
          <t>ok</t>
        </is>
      </c>
      <c r="R389" s="13" t="n">
        <v>16</v>
      </c>
      <c r="S389" s="10" t="n">
        <v>941</v>
      </c>
      <c r="T389" s="14" t="n">
        <v>0.9409999999999999</v>
      </c>
      <c r="U389" s="14" t="n">
        <v>0.000941</v>
      </c>
      <c r="V389" s="14" t="n">
        <v>1.882</v>
      </c>
      <c r="W389" s="12" t="inlineStr">
        <is>
          <t>/Users/mrggrm/Documents/GitHub/MDMTSP-HSE-RESEARCH/results/runs/research_group_03/random_insertion/research/group_03/g03_i34_c500_d5_m16_adversarial/20260508T021423Z__research_group_03__random_insertion__g03_i34_c500_d5_m16_adversarial__seed_42__6a39d012149b.json</t>
        </is>
      </c>
      <c r="X389" s="10" t="inlineStr">
        <is>
          <t>results/runs/research_group_03/random_insertion/research/group_03/g03_i34_c500_d5_m16_adversarial/20260508T021423Z__research_group_03__random_insertion__g03_i34_c500_d5_m16_adversarial__seed_42__6a39d012149b.json</t>
        </is>
      </c>
      <c r="Y389" s="12" t="inlineStr">
        <is>
          <t>/Users/mrggrm/Documents/GitHub/MDMTSP-HSE-RESEARCH/results/logs/research_group_03/random_insertion/research/group_03/g03_i34_c500_d5_m16_adversarial/20260508T021423Z__research_group_03__random_insertion__g03_i34_c500_d5_m16_adversarial__seed_42__6a39d012149b.log</t>
        </is>
      </c>
      <c r="Z389" s="10" t="inlineStr">
        <is>
          <t>results/logs/research_group_03/random_insertion/research/group_03/g03_i34_c500_d5_m16_adversarial/20260508T021423Z__research_group_03__random_insertion__g03_i34_c500_d5_m16_adversarial__seed_42__6a39d012149b.log</t>
        </is>
      </c>
      <c r="AA389" s="10" t="b">
        <v>1</v>
      </c>
      <c r="AB389" s="10" t="n">
        <v>0</v>
      </c>
      <c r="AC389" s="10" t="n">
        <v>0</v>
      </c>
      <c r="AD389" s="13" t="n">
        <v>0</v>
      </c>
      <c r="AE389" s="13" t="n">
        <v>0</v>
      </c>
      <c r="AF389" s="13" t="n">
        <v>0</v>
      </c>
      <c r="AG389" s="10" t="b">
        <v>0</v>
      </c>
      <c r="AH389" s="10" t="b">
        <v>0</v>
      </c>
      <c r="AI389" s="11" t="n"/>
      <c r="AJ389" s="11" t="n"/>
      <c r="AK389" s="11" t="n"/>
      <c r="AL389" s="11" t="n"/>
      <c r="AM389" s="14" t="n">
        <v>11553.85618981849</v>
      </c>
      <c r="AN389" s="14" t="n">
        <v>0.468</v>
      </c>
      <c r="AO389" s="15" t="n">
        <v>0</v>
      </c>
      <c r="AP389" s="10" t="n">
        <v>2.010683760683761</v>
      </c>
      <c r="AQ389" s="15" t="n">
        <v>1.01068376068376</v>
      </c>
      <c r="AR389" s="10" t="b">
        <v>1</v>
      </c>
      <c r="AS389" s="10" t="b">
        <v>1</v>
      </c>
      <c r="AT389" s="10" t="b">
        <v>0</v>
      </c>
      <c r="AU389" s="10" t="b">
        <v>0</v>
      </c>
    </row>
    <row r="390">
      <c r="A390" s="10" t="inlineStr">
        <is>
          <t>20260508T021423Z__research_group_03__random_insertion__g03_i35_c500_d4_m13_adversarial__seed_42__cd76e4dbe6cd</t>
        </is>
      </c>
      <c r="B390" s="10" t="inlineStr">
        <is>
          <t>2026-05-08T02:14:23Z</t>
        </is>
      </c>
      <c r="C390" s="10" t="inlineStr">
        <is>
          <t>research_group_03</t>
        </is>
      </c>
      <c r="D390" s="10" t="inlineStr">
        <is>
          <t>random_insertion</t>
        </is>
      </c>
      <c r="E390" s="10" t="inlineStr">
        <is>
          <t>g03_i35_c500_d4_m13_adversarial</t>
        </is>
      </c>
      <c r="F390" s="10" t="inlineStr">
        <is>
          <t>adversarial</t>
        </is>
      </c>
      <c r="G390" s="12" t="inlineStr">
        <is>
          <t>/Users/mrggrm/Documents/GitHub/MDMTSP-HSE-RESEARCH/instances/research/group_03/g03_i35_c500_d4_m13_adversarial.json</t>
        </is>
      </c>
      <c r="H390" s="10" t="inlineStr">
        <is>
          <t>instances/research/group_03/g03_i35_c500_d4_m13_adversarial.json</t>
        </is>
      </c>
      <c r="I390" s="13" t="n">
        <v>42</v>
      </c>
      <c r="J390" s="10" t="n">
        <v>0</v>
      </c>
      <c r="K390" s="13" t="n">
        <v>4</v>
      </c>
      <c r="L390" s="13" t="n">
        <v>500</v>
      </c>
      <c r="M390" s="13" t="n">
        <v>13</v>
      </c>
      <c r="N390" s="10" t="b">
        <v>1</v>
      </c>
      <c r="O390" s="14" t="n">
        <v>10847.11526404427</v>
      </c>
      <c r="P390" s="10" t="b">
        <v>1</v>
      </c>
      <c r="Q390" s="10" t="inlineStr">
        <is>
          <t>ok</t>
        </is>
      </c>
      <c r="R390" s="13" t="n">
        <v>13</v>
      </c>
      <c r="S390" s="10" t="n">
        <v>957</v>
      </c>
      <c r="T390" s="14" t="n">
        <v>0.957</v>
      </c>
      <c r="U390" s="14" t="n">
        <v>0.000957</v>
      </c>
      <c r="V390" s="14" t="n">
        <v>1.914</v>
      </c>
      <c r="W390" s="12" t="inlineStr">
        <is>
          <t>/Users/mrggrm/Documents/GitHub/MDMTSP-HSE-RESEARCH/results/runs/research_group_03/random_insertion/research/group_03/g03_i35_c500_d4_m13_adversarial/20260508T021423Z__research_group_03__random_insertion__g03_i35_c500_d4_m13_adversarial__seed_42__cd76e4dbe6cd.json</t>
        </is>
      </c>
      <c r="X390" s="10" t="inlineStr">
        <is>
          <t>results/runs/research_group_03/random_insertion/research/group_03/g03_i35_c500_d4_m13_adversarial/20260508T021423Z__research_group_03__random_insertion__g03_i35_c500_d4_m13_adversarial__seed_42__cd76e4dbe6cd.json</t>
        </is>
      </c>
      <c r="Y390" s="12" t="inlineStr">
        <is>
          <t>/Users/mrggrm/Documents/GitHub/MDMTSP-HSE-RESEARCH/results/logs/research_group_03/random_insertion/research/group_03/g03_i35_c500_d4_m13_adversarial/20260508T021423Z__research_group_03__random_insertion__g03_i35_c500_d4_m13_adversarial__seed_42__cd76e4dbe6cd.log</t>
        </is>
      </c>
      <c r="Z390" s="10" t="inlineStr">
        <is>
          <t>results/logs/research_group_03/random_insertion/research/group_03/g03_i35_c500_d4_m13_adversarial/20260508T021423Z__research_group_03__random_insertion__g03_i35_c500_d4_m13_adversarial__seed_42__cd76e4dbe6cd.log</t>
        </is>
      </c>
      <c r="AA390" s="10" t="b">
        <v>1</v>
      </c>
      <c r="AB390" s="10" t="n">
        <v>0</v>
      </c>
      <c r="AC390" s="10" t="n">
        <v>0</v>
      </c>
      <c r="AD390" s="13" t="n">
        <v>0</v>
      </c>
      <c r="AE390" s="13" t="n">
        <v>0</v>
      </c>
      <c r="AF390" s="13" t="n">
        <v>0</v>
      </c>
      <c r="AG390" s="10" t="b">
        <v>0</v>
      </c>
      <c r="AH390" s="10" t="b">
        <v>0</v>
      </c>
      <c r="AI390" s="11" t="n"/>
      <c r="AJ390" s="11" t="n"/>
      <c r="AK390" s="11" t="n"/>
      <c r="AL390" s="11" t="n"/>
      <c r="AM390" s="14" t="n">
        <v>10847.11526404427</v>
      </c>
      <c r="AN390" s="14" t="n">
        <v>0.605</v>
      </c>
      <c r="AO390" s="15" t="n">
        <v>0</v>
      </c>
      <c r="AP390" s="10" t="n">
        <v>1.581818181818182</v>
      </c>
      <c r="AQ390" s="15" t="n">
        <v>0.5818181818181818</v>
      </c>
      <c r="AR390" s="10" t="b">
        <v>1</v>
      </c>
      <c r="AS390" s="10" t="b">
        <v>1</v>
      </c>
      <c r="AT390" s="10" t="b">
        <v>0</v>
      </c>
      <c r="AU390" s="10" t="b">
        <v>0</v>
      </c>
    </row>
    <row r="391">
      <c r="A391" s="10" t="inlineStr">
        <is>
          <t>20260508T021423Z__research_group_03__random_insertion__g03_i36_c500_d5_m16_adversarial__seed_42__56ee423ec749</t>
        </is>
      </c>
      <c r="B391" s="10" t="inlineStr">
        <is>
          <t>2026-05-08T02:14:23Z</t>
        </is>
      </c>
      <c r="C391" s="10" t="inlineStr">
        <is>
          <t>research_group_03</t>
        </is>
      </c>
      <c r="D391" s="10" t="inlineStr">
        <is>
          <t>random_insertion</t>
        </is>
      </c>
      <c r="E391" s="10" t="inlineStr">
        <is>
          <t>g03_i36_c500_d5_m16_adversarial</t>
        </is>
      </c>
      <c r="F391" s="10" t="inlineStr">
        <is>
          <t>adversarial</t>
        </is>
      </c>
      <c r="G391" s="12" t="inlineStr">
        <is>
          <t>/Users/mrggrm/Documents/GitHub/MDMTSP-HSE-RESEARCH/instances/research/group_03/g03_i36_c500_d5_m16_adversarial.json</t>
        </is>
      </c>
      <c r="H391" s="10" t="inlineStr">
        <is>
          <t>instances/research/group_03/g03_i36_c500_d5_m16_adversarial.json</t>
        </is>
      </c>
      <c r="I391" s="13" t="n">
        <v>42</v>
      </c>
      <c r="J391" s="10" t="n">
        <v>0</v>
      </c>
      <c r="K391" s="13" t="n">
        <v>5</v>
      </c>
      <c r="L391" s="13" t="n">
        <v>500</v>
      </c>
      <c r="M391" s="13" t="n">
        <v>16</v>
      </c>
      <c r="N391" s="10" t="b">
        <v>1</v>
      </c>
      <c r="O391" s="14" t="n">
        <v>11409.25490649654</v>
      </c>
      <c r="P391" s="10" t="b">
        <v>1</v>
      </c>
      <c r="Q391" s="10" t="inlineStr">
        <is>
          <t>ok</t>
        </is>
      </c>
      <c r="R391" s="13" t="n">
        <v>16</v>
      </c>
      <c r="S391" s="10" t="n">
        <v>957</v>
      </c>
      <c r="T391" s="14" t="n">
        <v>0.957</v>
      </c>
      <c r="U391" s="14" t="n">
        <v>0.000957</v>
      </c>
      <c r="V391" s="14" t="n">
        <v>1.914</v>
      </c>
      <c r="W391" s="12" t="inlineStr">
        <is>
          <t>/Users/mrggrm/Documents/GitHub/MDMTSP-HSE-RESEARCH/results/runs/research_group_03/random_insertion/research/group_03/g03_i36_c500_d5_m16_adversarial/20260508T021423Z__research_group_03__random_insertion__g03_i36_c500_d5_m16_adversarial__seed_42__56ee423ec749.json</t>
        </is>
      </c>
      <c r="X391" s="10" t="inlineStr">
        <is>
          <t>results/runs/research_group_03/random_insertion/research/group_03/g03_i36_c500_d5_m16_adversarial/20260508T021423Z__research_group_03__random_insertion__g03_i36_c500_d5_m16_adversarial__seed_42__56ee423ec749.json</t>
        </is>
      </c>
      <c r="Y391" s="12" t="inlineStr">
        <is>
          <t>/Users/mrggrm/Documents/GitHub/MDMTSP-HSE-RESEARCH/results/logs/research_group_03/random_insertion/research/group_03/g03_i36_c500_d5_m16_adversarial/20260508T021423Z__research_group_03__random_insertion__g03_i36_c500_d5_m16_adversarial__seed_42__56ee423ec749.log</t>
        </is>
      </c>
      <c r="Z391" s="10" t="inlineStr">
        <is>
          <t>results/logs/research_group_03/random_insertion/research/group_03/g03_i36_c500_d5_m16_adversarial/20260508T021423Z__research_group_03__random_insertion__g03_i36_c500_d5_m16_adversarial__seed_42__56ee423ec749.log</t>
        </is>
      </c>
      <c r="AA391" s="10" t="b">
        <v>1</v>
      </c>
      <c r="AB391" s="10" t="n">
        <v>0</v>
      </c>
      <c r="AC391" s="10" t="n">
        <v>0</v>
      </c>
      <c r="AD391" s="13" t="n">
        <v>0</v>
      </c>
      <c r="AE391" s="13" t="n">
        <v>0</v>
      </c>
      <c r="AF391" s="13" t="n">
        <v>0</v>
      </c>
      <c r="AG391" s="10" t="b">
        <v>0</v>
      </c>
      <c r="AH391" s="10" t="b">
        <v>0</v>
      </c>
      <c r="AI391" s="11" t="n"/>
      <c r="AJ391" s="11" t="n"/>
      <c r="AK391" s="11" t="n"/>
      <c r="AL391" s="11" t="n"/>
      <c r="AM391" s="14" t="n">
        <v>11409.25490649654</v>
      </c>
      <c r="AN391" s="14" t="n">
        <v>0.488</v>
      </c>
      <c r="AO391" s="15" t="n">
        <v>0</v>
      </c>
      <c r="AP391" s="10" t="n">
        <v>1.961065573770492</v>
      </c>
      <c r="AQ391" s="15" t="n">
        <v>0.9610655737704917</v>
      </c>
      <c r="AR391" s="10" t="b">
        <v>1</v>
      </c>
      <c r="AS391" s="10" t="b">
        <v>1</v>
      </c>
      <c r="AT391" s="10" t="b">
        <v>0</v>
      </c>
      <c r="AU391" s="10" t="b">
        <v>0</v>
      </c>
    </row>
    <row r="392">
      <c r="A392" s="10" t="inlineStr">
        <is>
          <t>20260508T021423Z__research_group_03__random_insertion__g03_i37_c500_d4_m13_adversarial__seed_42__e5156d8c7c30</t>
        </is>
      </c>
      <c r="B392" s="10" t="inlineStr">
        <is>
          <t>2026-05-08T02:14:23Z</t>
        </is>
      </c>
      <c r="C392" s="10" t="inlineStr">
        <is>
          <t>research_group_03</t>
        </is>
      </c>
      <c r="D392" s="10" t="inlineStr">
        <is>
          <t>random_insertion</t>
        </is>
      </c>
      <c r="E392" s="10" t="inlineStr">
        <is>
          <t>g03_i37_c500_d4_m13_adversarial</t>
        </is>
      </c>
      <c r="F392" s="10" t="inlineStr">
        <is>
          <t>adversarial</t>
        </is>
      </c>
      <c r="G392" s="12" t="inlineStr">
        <is>
          <t>/Users/mrggrm/Documents/GitHub/MDMTSP-HSE-RESEARCH/instances/research/group_03/g03_i37_c500_d4_m13_adversarial.json</t>
        </is>
      </c>
      <c r="H392" s="10" t="inlineStr">
        <is>
          <t>instances/research/group_03/g03_i37_c500_d4_m13_adversarial.json</t>
        </is>
      </c>
      <c r="I392" s="13" t="n">
        <v>42</v>
      </c>
      <c r="J392" s="10" t="n">
        <v>0</v>
      </c>
      <c r="K392" s="13" t="n">
        <v>4</v>
      </c>
      <c r="L392" s="13" t="n">
        <v>500</v>
      </c>
      <c r="M392" s="13" t="n">
        <v>13</v>
      </c>
      <c r="N392" s="10" t="b">
        <v>1</v>
      </c>
      <c r="O392" s="14" t="n">
        <v>10786.16772675234</v>
      </c>
      <c r="P392" s="10" t="b">
        <v>1</v>
      </c>
      <c r="Q392" s="10" t="inlineStr">
        <is>
          <t>ok</t>
        </is>
      </c>
      <c r="R392" s="13" t="n">
        <v>13</v>
      </c>
      <c r="S392" s="10" t="n">
        <v>961</v>
      </c>
      <c r="T392" s="14" t="n">
        <v>0.961</v>
      </c>
      <c r="U392" s="14" t="n">
        <v>0.000961</v>
      </c>
      <c r="V392" s="14" t="n">
        <v>1.922</v>
      </c>
      <c r="W392" s="12" t="inlineStr">
        <is>
          <t>/Users/mrggrm/Documents/GitHub/MDMTSP-HSE-RESEARCH/results/runs/research_group_03/random_insertion/research/group_03/g03_i37_c500_d4_m13_adversarial/20260508T021423Z__research_group_03__random_insertion__g03_i37_c500_d4_m13_adversarial__seed_42__e5156d8c7c30.json</t>
        </is>
      </c>
      <c r="X392" s="10" t="inlineStr">
        <is>
          <t>results/runs/research_group_03/random_insertion/research/group_03/g03_i37_c500_d4_m13_adversarial/20260508T021423Z__research_group_03__random_insertion__g03_i37_c500_d4_m13_adversarial__seed_42__e5156d8c7c30.json</t>
        </is>
      </c>
      <c r="Y392" s="12" t="inlineStr">
        <is>
          <t>/Users/mrggrm/Documents/GitHub/MDMTSP-HSE-RESEARCH/results/logs/research_group_03/random_insertion/research/group_03/g03_i37_c500_d4_m13_adversarial/20260508T021423Z__research_group_03__random_insertion__g03_i37_c500_d4_m13_adversarial__seed_42__e5156d8c7c30.log</t>
        </is>
      </c>
      <c r="Z392" s="10" t="inlineStr">
        <is>
          <t>results/logs/research_group_03/random_insertion/research/group_03/g03_i37_c500_d4_m13_adversarial/20260508T021423Z__research_group_03__random_insertion__g03_i37_c500_d4_m13_adversarial__seed_42__e5156d8c7c30.log</t>
        </is>
      </c>
      <c r="AA392" s="10" t="b">
        <v>1</v>
      </c>
      <c r="AB392" s="10" t="n">
        <v>0</v>
      </c>
      <c r="AC392" s="10" t="n">
        <v>0</v>
      </c>
      <c r="AD392" s="13" t="n">
        <v>0</v>
      </c>
      <c r="AE392" s="13" t="n">
        <v>0</v>
      </c>
      <c r="AF392" s="13" t="n">
        <v>0</v>
      </c>
      <c r="AG392" s="10" t="b">
        <v>0</v>
      </c>
      <c r="AH392" s="10" t="b">
        <v>0</v>
      </c>
      <c r="AI392" s="11" t="n"/>
      <c r="AJ392" s="11" t="n"/>
      <c r="AK392" s="11" t="n"/>
      <c r="AL392" s="11" t="n"/>
      <c r="AM392" s="14" t="n">
        <v>10786.16772675234</v>
      </c>
      <c r="AN392" s="14" t="n">
        <v>0.67</v>
      </c>
      <c r="AO392" s="15" t="n">
        <v>0</v>
      </c>
      <c r="AP392" s="10" t="n">
        <v>1.434328358208955</v>
      </c>
      <c r="AQ392" s="15" t="n">
        <v>0.4343283582089551</v>
      </c>
      <c r="AR392" s="10" t="b">
        <v>1</v>
      </c>
      <c r="AS392" s="10" t="b">
        <v>1</v>
      </c>
      <c r="AT392" s="10" t="b">
        <v>0</v>
      </c>
      <c r="AU392" s="10" t="b">
        <v>0</v>
      </c>
    </row>
    <row r="393">
      <c r="A393" s="10" t="inlineStr">
        <is>
          <t>20260508T021423Z__research_group_03__random_insertion__g03_i38_c500_d5_m16_adversarial__seed_42__3c7866c4a070</t>
        </is>
      </c>
      <c r="B393" s="10" t="inlineStr">
        <is>
          <t>2026-05-08T02:14:23Z</t>
        </is>
      </c>
      <c r="C393" s="10" t="inlineStr">
        <is>
          <t>research_group_03</t>
        </is>
      </c>
      <c r="D393" s="10" t="inlineStr">
        <is>
          <t>random_insertion</t>
        </is>
      </c>
      <c r="E393" s="10" t="inlineStr">
        <is>
          <t>g03_i38_c500_d5_m16_adversarial</t>
        </is>
      </c>
      <c r="F393" s="10" t="inlineStr">
        <is>
          <t>adversarial</t>
        </is>
      </c>
      <c r="G393" s="12" t="inlineStr">
        <is>
          <t>/Users/mrggrm/Documents/GitHub/MDMTSP-HSE-RESEARCH/instances/research/group_03/g03_i38_c500_d5_m16_adversarial.json</t>
        </is>
      </c>
      <c r="H393" s="10" t="inlineStr">
        <is>
          <t>instances/research/group_03/g03_i38_c500_d5_m16_adversarial.json</t>
        </is>
      </c>
      <c r="I393" s="13" t="n">
        <v>42</v>
      </c>
      <c r="J393" s="10" t="n">
        <v>0</v>
      </c>
      <c r="K393" s="13" t="n">
        <v>5</v>
      </c>
      <c r="L393" s="13" t="n">
        <v>500</v>
      </c>
      <c r="M393" s="13" t="n">
        <v>16</v>
      </c>
      <c r="N393" s="10" t="b">
        <v>1</v>
      </c>
      <c r="O393" s="14" t="n">
        <v>11042.67541815188</v>
      </c>
      <c r="P393" s="10" t="b">
        <v>1</v>
      </c>
      <c r="Q393" s="10" t="inlineStr">
        <is>
          <t>ok</t>
        </is>
      </c>
      <c r="R393" s="13" t="n">
        <v>16</v>
      </c>
      <c r="S393" s="10" t="n">
        <v>982</v>
      </c>
      <c r="T393" s="14" t="n">
        <v>0.982</v>
      </c>
      <c r="U393" s="14" t="n">
        <v>0.000982</v>
      </c>
      <c r="V393" s="14" t="n">
        <v>1.964</v>
      </c>
      <c r="W393" s="12" t="inlineStr">
        <is>
          <t>/Users/mrggrm/Documents/GitHub/MDMTSP-HSE-RESEARCH/results/runs/research_group_03/random_insertion/research/group_03/g03_i38_c500_d5_m16_adversarial/20260508T021423Z__research_group_03__random_insertion__g03_i38_c500_d5_m16_adversarial__seed_42__3c7866c4a070.json</t>
        </is>
      </c>
      <c r="X393" s="10" t="inlineStr">
        <is>
          <t>results/runs/research_group_03/random_insertion/research/group_03/g03_i38_c500_d5_m16_adversarial/20260508T021423Z__research_group_03__random_insertion__g03_i38_c500_d5_m16_adversarial__seed_42__3c7866c4a070.json</t>
        </is>
      </c>
      <c r="Y393" s="12" t="inlineStr">
        <is>
          <t>/Users/mrggrm/Documents/GitHub/MDMTSP-HSE-RESEARCH/results/logs/research_group_03/random_insertion/research/group_03/g03_i38_c500_d5_m16_adversarial/20260508T021423Z__research_group_03__random_insertion__g03_i38_c500_d5_m16_adversarial__seed_42__3c7866c4a070.log</t>
        </is>
      </c>
      <c r="Z393" s="10" t="inlineStr">
        <is>
          <t>results/logs/research_group_03/random_insertion/research/group_03/g03_i38_c500_d5_m16_adversarial/20260508T021423Z__research_group_03__random_insertion__g03_i38_c500_d5_m16_adversarial__seed_42__3c7866c4a070.log</t>
        </is>
      </c>
      <c r="AA393" s="10" t="b">
        <v>1</v>
      </c>
      <c r="AB393" s="10" t="n">
        <v>0</v>
      </c>
      <c r="AC393" s="10" t="n">
        <v>0</v>
      </c>
      <c r="AD393" s="13" t="n">
        <v>0</v>
      </c>
      <c r="AE393" s="13" t="n">
        <v>0</v>
      </c>
      <c r="AF393" s="13" t="n">
        <v>0</v>
      </c>
      <c r="AG393" s="10" t="b">
        <v>0</v>
      </c>
      <c r="AH393" s="10" t="b">
        <v>0</v>
      </c>
      <c r="AI393" s="11" t="n"/>
      <c r="AJ393" s="11" t="n"/>
      <c r="AK393" s="11" t="n"/>
      <c r="AL393" s="11" t="n"/>
      <c r="AM393" s="14" t="n">
        <v>11042.67541815188</v>
      </c>
      <c r="AN393" s="14" t="n">
        <v>0.466</v>
      </c>
      <c r="AO393" s="15" t="n">
        <v>0</v>
      </c>
      <c r="AP393" s="10" t="n">
        <v>2.107296137339056</v>
      </c>
      <c r="AQ393" s="15" t="n">
        <v>1.107296137339056</v>
      </c>
      <c r="AR393" s="10" t="b">
        <v>1</v>
      </c>
      <c r="AS393" s="10" t="b">
        <v>1</v>
      </c>
      <c r="AT393" s="10" t="b">
        <v>0</v>
      </c>
      <c r="AU393" s="10" t="b">
        <v>0</v>
      </c>
    </row>
    <row r="394">
      <c r="A394" s="10" t="inlineStr">
        <is>
          <t>20260508T021423Z__research_group_03__random_insertion__g03_i39_c500_d4_m13_adversarial__seed_42__b6bb69d4f40a</t>
        </is>
      </c>
      <c r="B394" s="10" t="inlineStr">
        <is>
          <t>2026-05-08T02:14:23Z</t>
        </is>
      </c>
      <c r="C394" s="10" t="inlineStr">
        <is>
          <t>research_group_03</t>
        </is>
      </c>
      <c r="D394" s="10" t="inlineStr">
        <is>
          <t>random_insertion</t>
        </is>
      </c>
      <c r="E394" s="10" t="inlineStr">
        <is>
          <t>g03_i39_c500_d4_m13_adversarial</t>
        </is>
      </c>
      <c r="F394" s="10" t="inlineStr">
        <is>
          <t>adversarial</t>
        </is>
      </c>
      <c r="G394" s="12" t="inlineStr">
        <is>
          <t>/Users/mrggrm/Documents/GitHub/MDMTSP-HSE-RESEARCH/instances/research/group_03/g03_i39_c500_d4_m13_adversarial.json</t>
        </is>
      </c>
      <c r="H394" s="10" t="inlineStr">
        <is>
          <t>instances/research/group_03/g03_i39_c500_d4_m13_adversarial.json</t>
        </is>
      </c>
      <c r="I394" s="13" t="n">
        <v>42</v>
      </c>
      <c r="J394" s="10" t="n">
        <v>0</v>
      </c>
      <c r="K394" s="13" t="n">
        <v>4</v>
      </c>
      <c r="L394" s="13" t="n">
        <v>500</v>
      </c>
      <c r="M394" s="13" t="n">
        <v>13</v>
      </c>
      <c r="N394" s="10" t="b">
        <v>1</v>
      </c>
      <c r="O394" s="14" t="n">
        <v>11118.76316934448</v>
      </c>
      <c r="P394" s="10" t="b">
        <v>1</v>
      </c>
      <c r="Q394" s="10" t="inlineStr">
        <is>
          <t>ok</t>
        </is>
      </c>
      <c r="R394" s="13" t="n">
        <v>13</v>
      </c>
      <c r="S394" s="10" t="n">
        <v>882</v>
      </c>
      <c r="T394" s="14" t="n">
        <v>0.882</v>
      </c>
      <c r="U394" s="14" t="n">
        <v>0.000882</v>
      </c>
      <c r="V394" s="14" t="n">
        <v>1.764</v>
      </c>
      <c r="W394" s="12" t="inlineStr">
        <is>
          <t>/Users/mrggrm/Documents/GitHub/MDMTSP-HSE-RESEARCH/results/runs/research_group_03/random_insertion/research/group_03/g03_i39_c500_d4_m13_adversarial/20260508T021423Z__research_group_03__random_insertion__g03_i39_c500_d4_m13_adversarial__seed_42__b6bb69d4f40a.json</t>
        </is>
      </c>
      <c r="X394" s="10" t="inlineStr">
        <is>
          <t>results/runs/research_group_03/random_insertion/research/group_03/g03_i39_c500_d4_m13_adversarial/20260508T021423Z__research_group_03__random_insertion__g03_i39_c500_d4_m13_adversarial__seed_42__b6bb69d4f40a.json</t>
        </is>
      </c>
      <c r="Y394" s="12" t="inlineStr">
        <is>
          <t>/Users/mrggrm/Documents/GitHub/MDMTSP-HSE-RESEARCH/results/logs/research_group_03/random_insertion/research/group_03/g03_i39_c500_d4_m13_adversarial/20260508T021423Z__research_group_03__random_insertion__g03_i39_c500_d4_m13_adversarial__seed_42__b6bb69d4f40a.log</t>
        </is>
      </c>
      <c r="Z394" s="10" t="inlineStr">
        <is>
          <t>results/logs/research_group_03/random_insertion/research/group_03/g03_i39_c500_d4_m13_adversarial/20260508T021423Z__research_group_03__random_insertion__g03_i39_c500_d4_m13_adversarial__seed_42__b6bb69d4f40a.log</t>
        </is>
      </c>
      <c r="AA394" s="10" t="b">
        <v>1</v>
      </c>
      <c r="AB394" s="10" t="n">
        <v>0</v>
      </c>
      <c r="AC394" s="10" t="n">
        <v>0</v>
      </c>
      <c r="AD394" s="13" t="n">
        <v>0</v>
      </c>
      <c r="AE394" s="13" t="n">
        <v>0</v>
      </c>
      <c r="AF394" s="13" t="n">
        <v>0</v>
      </c>
      <c r="AG394" s="10" t="b">
        <v>0</v>
      </c>
      <c r="AH394" s="10" t="b">
        <v>0</v>
      </c>
      <c r="AI394" s="11" t="n"/>
      <c r="AJ394" s="11" t="n"/>
      <c r="AK394" s="11" t="n"/>
      <c r="AL394" s="11" t="n"/>
      <c r="AM394" s="14" t="n">
        <v>11118.76316934448</v>
      </c>
      <c r="AN394" s="14" t="n">
        <v>0.474</v>
      </c>
      <c r="AO394" s="15" t="n">
        <v>0</v>
      </c>
      <c r="AP394" s="10" t="n">
        <v>1.860759493670886</v>
      </c>
      <c r="AQ394" s="15" t="n">
        <v>0.8607594936708862</v>
      </c>
      <c r="AR394" s="10" t="b">
        <v>1</v>
      </c>
      <c r="AS394" s="10" t="b">
        <v>1</v>
      </c>
      <c r="AT394" s="10" t="b">
        <v>0</v>
      </c>
      <c r="AU394" s="10" t="b">
        <v>0</v>
      </c>
    </row>
    <row r="395">
      <c r="A395" s="10" t="inlineStr">
        <is>
          <t>20260508T021423Z__research_group_03__random_insertion__g03_i40_c500_d5_m16_adversarial__seed_42__b566cbd84573</t>
        </is>
      </c>
      <c r="B395" s="10" t="inlineStr">
        <is>
          <t>2026-05-08T02:14:23Z</t>
        </is>
      </c>
      <c r="C395" s="10" t="inlineStr">
        <is>
          <t>research_group_03</t>
        </is>
      </c>
      <c r="D395" s="10" t="inlineStr">
        <is>
          <t>random_insertion</t>
        </is>
      </c>
      <c r="E395" s="10" t="inlineStr">
        <is>
          <t>g03_i40_c500_d5_m16_adversarial</t>
        </is>
      </c>
      <c r="F395" s="10" t="inlineStr">
        <is>
          <t>adversarial</t>
        </is>
      </c>
      <c r="G395" s="12" t="inlineStr">
        <is>
          <t>/Users/mrggrm/Documents/GitHub/MDMTSP-HSE-RESEARCH/instances/research/group_03/g03_i40_c500_d5_m16_adversarial.json</t>
        </is>
      </c>
      <c r="H395" s="10" t="inlineStr">
        <is>
          <t>instances/research/group_03/g03_i40_c500_d5_m16_adversarial.json</t>
        </is>
      </c>
      <c r="I395" s="13" t="n">
        <v>42</v>
      </c>
      <c r="J395" s="10" t="n">
        <v>0</v>
      </c>
      <c r="K395" s="13" t="n">
        <v>5</v>
      </c>
      <c r="L395" s="13" t="n">
        <v>500</v>
      </c>
      <c r="M395" s="13" t="n">
        <v>16</v>
      </c>
      <c r="N395" s="10" t="b">
        <v>1</v>
      </c>
      <c r="O395" s="14" t="n">
        <v>11174.44383053346</v>
      </c>
      <c r="P395" s="10" t="b">
        <v>1</v>
      </c>
      <c r="Q395" s="10" t="inlineStr">
        <is>
          <t>ok</t>
        </is>
      </c>
      <c r="R395" s="13" t="n">
        <v>16</v>
      </c>
      <c r="S395" s="10" t="n">
        <v>947</v>
      </c>
      <c r="T395" s="14" t="n">
        <v>0.947</v>
      </c>
      <c r="U395" s="14" t="n">
        <v>0.000947</v>
      </c>
      <c r="V395" s="14" t="n">
        <v>1.894</v>
      </c>
      <c r="W395" s="12" t="inlineStr">
        <is>
          <t>/Users/mrggrm/Documents/GitHub/MDMTSP-HSE-RESEARCH/results/runs/research_group_03/random_insertion/research/group_03/g03_i40_c500_d5_m16_adversarial/20260508T021423Z__research_group_03__random_insertion__g03_i40_c500_d5_m16_adversarial__seed_42__b566cbd84573.json</t>
        </is>
      </c>
      <c r="X395" s="10" t="inlineStr">
        <is>
          <t>results/runs/research_group_03/random_insertion/research/group_03/g03_i40_c500_d5_m16_adversarial/20260508T021423Z__research_group_03__random_insertion__g03_i40_c500_d5_m16_adversarial__seed_42__b566cbd84573.json</t>
        </is>
      </c>
      <c r="Y395" s="12" t="inlineStr">
        <is>
          <t>/Users/mrggrm/Documents/GitHub/MDMTSP-HSE-RESEARCH/results/logs/research_group_03/random_insertion/research/group_03/g03_i40_c500_d5_m16_adversarial/20260508T021423Z__research_group_03__random_insertion__g03_i40_c500_d5_m16_adversarial__seed_42__b566cbd84573.log</t>
        </is>
      </c>
      <c r="Z395" s="10" t="inlineStr">
        <is>
          <t>results/logs/research_group_03/random_insertion/research/group_03/g03_i40_c500_d5_m16_adversarial/20260508T021423Z__research_group_03__random_insertion__g03_i40_c500_d5_m16_adversarial__seed_42__b566cbd84573.log</t>
        </is>
      </c>
      <c r="AA395" s="10" t="b">
        <v>1</v>
      </c>
      <c r="AB395" s="10" t="n">
        <v>0</v>
      </c>
      <c r="AC395" s="10" t="n">
        <v>0</v>
      </c>
      <c r="AD395" s="13" t="n">
        <v>0</v>
      </c>
      <c r="AE395" s="13" t="n">
        <v>0</v>
      </c>
      <c r="AF395" s="13" t="n">
        <v>0</v>
      </c>
      <c r="AG395" s="10" t="b">
        <v>0</v>
      </c>
      <c r="AH395" s="10" t="b">
        <v>0</v>
      </c>
      <c r="AI395" s="11" t="n"/>
      <c r="AJ395" s="11" t="n"/>
      <c r="AK395" s="11" t="n"/>
      <c r="AL395" s="11" t="n"/>
      <c r="AM395" s="14" t="n">
        <v>11174.44383053346</v>
      </c>
      <c r="AN395" s="14" t="n">
        <v>0.486</v>
      </c>
      <c r="AO395" s="15" t="n">
        <v>0</v>
      </c>
      <c r="AP395" s="10" t="n">
        <v>1.948559670781893</v>
      </c>
      <c r="AQ395" s="15" t="n">
        <v>0.948559670781893</v>
      </c>
      <c r="AR395" s="10" t="b">
        <v>1</v>
      </c>
      <c r="AS395" s="10" t="b">
        <v>1</v>
      </c>
      <c r="AT395" s="10" t="b">
        <v>0</v>
      </c>
      <c r="AU395" s="10" t="b">
        <v>0</v>
      </c>
    </row>
    <row r="396">
      <c r="A396" s="10" t="inlineStr">
        <is>
          <t>20260508T021423Z__research_group_03__random_insertion__g03_i41_c500_d4_m12_adversarial__seed_42__1f158b1d62df</t>
        </is>
      </c>
      <c r="B396" s="10" t="inlineStr">
        <is>
          <t>2026-05-08T02:14:23Z</t>
        </is>
      </c>
      <c r="C396" s="10" t="inlineStr">
        <is>
          <t>research_group_03</t>
        </is>
      </c>
      <c r="D396" s="10" t="inlineStr">
        <is>
          <t>random_insertion</t>
        </is>
      </c>
      <c r="E396" s="10" t="inlineStr">
        <is>
          <t>g03_i41_c500_d4_m12_adversarial</t>
        </is>
      </c>
      <c r="F396" s="10" t="inlineStr">
        <is>
          <t>adversarial</t>
        </is>
      </c>
      <c r="G396" s="12" t="inlineStr">
        <is>
          <t>/Users/mrggrm/Documents/GitHub/MDMTSP-HSE-RESEARCH/instances/research/group_03/g03_i41_c500_d4_m12_adversarial.json</t>
        </is>
      </c>
      <c r="H396" s="10" t="inlineStr">
        <is>
          <t>instances/research/group_03/g03_i41_c500_d4_m12_adversarial.json</t>
        </is>
      </c>
      <c r="I396" s="13" t="n">
        <v>42</v>
      </c>
      <c r="J396" s="10" t="n">
        <v>0</v>
      </c>
      <c r="K396" s="13" t="n">
        <v>4</v>
      </c>
      <c r="L396" s="13" t="n">
        <v>500</v>
      </c>
      <c r="M396" s="13" t="n">
        <v>12</v>
      </c>
      <c r="N396" s="10" t="b">
        <v>1</v>
      </c>
      <c r="O396" s="14" t="n">
        <v>10704.96259680807</v>
      </c>
      <c r="P396" s="10" t="b">
        <v>1</v>
      </c>
      <c r="Q396" s="10" t="inlineStr">
        <is>
          <t>ok</t>
        </is>
      </c>
      <c r="R396" s="13" t="n">
        <v>12</v>
      </c>
      <c r="S396" s="10" t="n">
        <v>919</v>
      </c>
      <c r="T396" s="14" t="n">
        <v>0.919</v>
      </c>
      <c r="U396" s="14" t="n">
        <v>0.000919</v>
      </c>
      <c r="V396" s="14" t="n">
        <v>1.838</v>
      </c>
      <c r="W396" s="12" t="inlineStr">
        <is>
          <t>/Users/mrggrm/Documents/GitHub/MDMTSP-HSE-RESEARCH/results/runs/research_group_03/random_insertion/research/group_03/g03_i41_c500_d4_m12_adversarial/20260508T021423Z__research_group_03__random_insertion__g03_i41_c500_d4_m12_adversarial__seed_42__1f158b1d62df.json</t>
        </is>
      </c>
      <c r="X396" s="10" t="inlineStr">
        <is>
          <t>results/runs/research_group_03/random_insertion/research/group_03/g03_i41_c500_d4_m12_adversarial/20260508T021423Z__research_group_03__random_insertion__g03_i41_c500_d4_m12_adversarial__seed_42__1f158b1d62df.json</t>
        </is>
      </c>
      <c r="Y396" s="12" t="inlineStr">
        <is>
          <t>/Users/mrggrm/Documents/GitHub/MDMTSP-HSE-RESEARCH/results/logs/research_group_03/random_insertion/research/group_03/g03_i41_c500_d4_m12_adversarial/20260508T021423Z__research_group_03__random_insertion__g03_i41_c500_d4_m12_adversarial__seed_42__1f158b1d62df.log</t>
        </is>
      </c>
      <c r="Z396" s="10" t="inlineStr">
        <is>
          <t>results/logs/research_group_03/random_insertion/research/group_03/g03_i41_c500_d4_m12_adversarial/20260508T021423Z__research_group_03__random_insertion__g03_i41_c500_d4_m12_adversarial__seed_42__1f158b1d62df.log</t>
        </is>
      </c>
      <c r="AA396" s="10" t="b">
        <v>1</v>
      </c>
      <c r="AB396" s="10" t="n">
        <v>0</v>
      </c>
      <c r="AC396" s="10" t="n">
        <v>0</v>
      </c>
      <c r="AD396" s="13" t="n">
        <v>0</v>
      </c>
      <c r="AE396" s="13" t="n">
        <v>0</v>
      </c>
      <c r="AF396" s="13" t="n">
        <v>0</v>
      </c>
      <c r="AG396" s="10" t="b">
        <v>0</v>
      </c>
      <c r="AH396" s="10" t="b">
        <v>0</v>
      </c>
      <c r="AI396" s="11" t="n"/>
      <c r="AJ396" s="11" t="n"/>
      <c r="AK396" s="11" t="n"/>
      <c r="AL396" s="11" t="n"/>
      <c r="AM396" s="14" t="n">
        <v>10704.96259680807</v>
      </c>
      <c r="AN396" s="14" t="n">
        <v>0.47</v>
      </c>
      <c r="AO396" s="15" t="n">
        <v>0</v>
      </c>
      <c r="AP396" s="10" t="n">
        <v>1.95531914893617</v>
      </c>
      <c r="AQ396" s="15" t="n">
        <v>0.9553191489361704</v>
      </c>
      <c r="AR396" s="10" t="b">
        <v>1</v>
      </c>
      <c r="AS396" s="10" t="b">
        <v>1</v>
      </c>
      <c r="AT396" s="10" t="b">
        <v>0</v>
      </c>
      <c r="AU396" s="10" t="b">
        <v>0</v>
      </c>
    </row>
    <row r="397">
      <c r="A397" s="10" t="inlineStr">
        <is>
          <t>20260508T021423Z__research_group_03__random_insertion__g03_i42_c500_d5_m14_adversarial__seed_42__70ff62ac38cf</t>
        </is>
      </c>
      <c r="B397" s="10" t="inlineStr">
        <is>
          <t>2026-05-08T02:14:23Z</t>
        </is>
      </c>
      <c r="C397" s="10" t="inlineStr">
        <is>
          <t>research_group_03</t>
        </is>
      </c>
      <c r="D397" s="10" t="inlineStr">
        <is>
          <t>random_insertion</t>
        </is>
      </c>
      <c r="E397" s="10" t="inlineStr">
        <is>
          <t>g03_i42_c500_d5_m14_adversarial</t>
        </is>
      </c>
      <c r="F397" s="10" t="inlineStr">
        <is>
          <t>adversarial</t>
        </is>
      </c>
      <c r="G397" s="12" t="inlineStr">
        <is>
          <t>/Users/mrggrm/Documents/GitHub/MDMTSP-HSE-RESEARCH/instances/research/group_03/g03_i42_c500_d5_m14_adversarial.json</t>
        </is>
      </c>
      <c r="H397" s="10" t="inlineStr">
        <is>
          <t>instances/research/group_03/g03_i42_c500_d5_m14_adversarial.json</t>
        </is>
      </c>
      <c r="I397" s="13" t="n">
        <v>42</v>
      </c>
      <c r="J397" s="10" t="n">
        <v>0</v>
      </c>
      <c r="K397" s="13" t="n">
        <v>5</v>
      </c>
      <c r="L397" s="13" t="n">
        <v>500</v>
      </c>
      <c r="M397" s="13" t="n">
        <v>14</v>
      </c>
      <c r="N397" s="10" t="b">
        <v>1</v>
      </c>
      <c r="O397" s="14" t="n">
        <v>10905.16548775297</v>
      </c>
      <c r="P397" s="10" t="b">
        <v>1</v>
      </c>
      <c r="Q397" s="10" t="inlineStr">
        <is>
          <t>ok</t>
        </is>
      </c>
      <c r="R397" s="13" t="n">
        <v>14</v>
      </c>
      <c r="S397" s="10" t="n">
        <v>1004</v>
      </c>
      <c r="T397" s="14" t="n">
        <v>1.004</v>
      </c>
      <c r="U397" s="14" t="n">
        <v>0.001004</v>
      </c>
      <c r="V397" s="14" t="n">
        <v>2.008</v>
      </c>
      <c r="W397" s="12" t="inlineStr">
        <is>
          <t>/Users/mrggrm/Documents/GitHub/MDMTSP-HSE-RESEARCH/results/runs/research_group_03/random_insertion/research/group_03/g03_i42_c500_d5_m14_adversarial/20260508T021423Z__research_group_03__random_insertion__g03_i42_c500_d5_m14_adversarial__seed_42__70ff62ac38cf.json</t>
        </is>
      </c>
      <c r="X397" s="10" t="inlineStr">
        <is>
          <t>results/runs/research_group_03/random_insertion/research/group_03/g03_i42_c500_d5_m14_adversarial/20260508T021423Z__research_group_03__random_insertion__g03_i42_c500_d5_m14_adversarial__seed_42__70ff62ac38cf.json</t>
        </is>
      </c>
      <c r="Y397" s="12" t="inlineStr">
        <is>
          <t>/Users/mrggrm/Documents/GitHub/MDMTSP-HSE-RESEARCH/results/logs/research_group_03/random_insertion/research/group_03/g03_i42_c500_d5_m14_adversarial/20260508T021423Z__research_group_03__random_insertion__g03_i42_c500_d5_m14_adversarial__seed_42__70ff62ac38cf.log</t>
        </is>
      </c>
      <c r="Z397" s="10" t="inlineStr">
        <is>
          <t>results/logs/research_group_03/random_insertion/research/group_03/g03_i42_c500_d5_m14_adversarial/20260508T021423Z__research_group_03__random_insertion__g03_i42_c500_d5_m14_adversarial__seed_42__70ff62ac38cf.log</t>
        </is>
      </c>
      <c r="AA397" s="10" t="b">
        <v>1</v>
      </c>
      <c r="AB397" s="10" t="n">
        <v>0</v>
      </c>
      <c r="AC397" s="10" t="n">
        <v>0</v>
      </c>
      <c r="AD397" s="13" t="n">
        <v>0</v>
      </c>
      <c r="AE397" s="13" t="n">
        <v>0</v>
      </c>
      <c r="AF397" s="13" t="n">
        <v>0</v>
      </c>
      <c r="AG397" s="10" t="b">
        <v>0</v>
      </c>
      <c r="AH397" s="10" t="b">
        <v>0</v>
      </c>
      <c r="AI397" s="11" t="n"/>
      <c r="AJ397" s="11" t="n"/>
      <c r="AK397" s="11" t="n"/>
      <c r="AL397" s="11" t="n"/>
      <c r="AM397" s="14" t="n">
        <v>10905.16548775297</v>
      </c>
      <c r="AN397" s="14" t="n">
        <v>0.5649999999999999</v>
      </c>
      <c r="AO397" s="15" t="n">
        <v>0</v>
      </c>
      <c r="AP397" s="10" t="n">
        <v>1.776991150442478</v>
      </c>
      <c r="AQ397" s="15" t="n">
        <v>0.776991150442478</v>
      </c>
      <c r="AR397" s="10" t="b">
        <v>1</v>
      </c>
      <c r="AS397" s="10" t="b">
        <v>1</v>
      </c>
      <c r="AT397" s="10" t="b">
        <v>0</v>
      </c>
      <c r="AU397" s="10" t="b">
        <v>0</v>
      </c>
    </row>
    <row r="398">
      <c r="A398" s="10" t="inlineStr">
        <is>
          <t>20260508T021423Z__research_group_03__random_insertion__g03_i43_c500_d4_m12_adversarial__seed_42__d3318051f66d</t>
        </is>
      </c>
      <c r="B398" s="10" t="inlineStr">
        <is>
          <t>2026-05-08T02:14:23Z</t>
        </is>
      </c>
      <c r="C398" s="10" t="inlineStr">
        <is>
          <t>research_group_03</t>
        </is>
      </c>
      <c r="D398" s="10" t="inlineStr">
        <is>
          <t>random_insertion</t>
        </is>
      </c>
      <c r="E398" s="10" t="inlineStr">
        <is>
          <t>g03_i43_c500_d4_m12_adversarial</t>
        </is>
      </c>
      <c r="F398" s="10" t="inlineStr">
        <is>
          <t>adversarial</t>
        </is>
      </c>
      <c r="G398" s="12" t="inlineStr">
        <is>
          <t>/Users/mrggrm/Documents/GitHub/MDMTSP-HSE-RESEARCH/instances/research/group_03/g03_i43_c500_d4_m12_adversarial.json</t>
        </is>
      </c>
      <c r="H398" s="10" t="inlineStr">
        <is>
          <t>instances/research/group_03/g03_i43_c500_d4_m12_adversarial.json</t>
        </is>
      </c>
      <c r="I398" s="13" t="n">
        <v>42</v>
      </c>
      <c r="J398" s="10" t="n">
        <v>0</v>
      </c>
      <c r="K398" s="13" t="n">
        <v>4</v>
      </c>
      <c r="L398" s="13" t="n">
        <v>500</v>
      </c>
      <c r="M398" s="13" t="n">
        <v>12</v>
      </c>
      <c r="N398" s="10" t="b">
        <v>1</v>
      </c>
      <c r="O398" s="14" t="n">
        <v>11176.7650629494</v>
      </c>
      <c r="P398" s="10" t="b">
        <v>1</v>
      </c>
      <c r="Q398" s="10" t="inlineStr">
        <is>
          <t>ok</t>
        </is>
      </c>
      <c r="R398" s="13" t="n">
        <v>12</v>
      </c>
      <c r="S398" s="10" t="n">
        <v>968</v>
      </c>
      <c r="T398" s="14" t="n">
        <v>0.968</v>
      </c>
      <c r="U398" s="14" t="n">
        <v>0.000968</v>
      </c>
      <c r="V398" s="14" t="n">
        <v>1.936</v>
      </c>
      <c r="W398" s="12" t="inlineStr">
        <is>
          <t>/Users/mrggrm/Documents/GitHub/MDMTSP-HSE-RESEARCH/results/runs/research_group_03/random_insertion/research/group_03/g03_i43_c500_d4_m12_adversarial/20260508T021423Z__research_group_03__random_insertion__g03_i43_c500_d4_m12_adversarial__seed_42__d3318051f66d.json</t>
        </is>
      </c>
      <c r="X398" s="10" t="inlineStr">
        <is>
          <t>results/runs/research_group_03/random_insertion/research/group_03/g03_i43_c500_d4_m12_adversarial/20260508T021423Z__research_group_03__random_insertion__g03_i43_c500_d4_m12_adversarial__seed_42__d3318051f66d.json</t>
        </is>
      </c>
      <c r="Y398" s="12" t="inlineStr">
        <is>
          <t>/Users/mrggrm/Documents/GitHub/MDMTSP-HSE-RESEARCH/results/logs/research_group_03/random_insertion/research/group_03/g03_i43_c500_d4_m12_adversarial/20260508T021423Z__research_group_03__random_insertion__g03_i43_c500_d4_m12_adversarial__seed_42__d3318051f66d.log</t>
        </is>
      </c>
      <c r="Z398" s="10" t="inlineStr">
        <is>
          <t>results/logs/research_group_03/random_insertion/research/group_03/g03_i43_c500_d4_m12_adversarial/20260508T021423Z__research_group_03__random_insertion__g03_i43_c500_d4_m12_adversarial__seed_42__d3318051f66d.log</t>
        </is>
      </c>
      <c r="AA398" s="10" t="b">
        <v>1</v>
      </c>
      <c r="AB398" s="10" t="n">
        <v>0</v>
      </c>
      <c r="AC398" s="10" t="n">
        <v>0</v>
      </c>
      <c r="AD398" s="13" t="n">
        <v>0</v>
      </c>
      <c r="AE398" s="13" t="n">
        <v>0</v>
      </c>
      <c r="AF398" s="13" t="n">
        <v>0</v>
      </c>
      <c r="AG398" s="10" t="b">
        <v>0</v>
      </c>
      <c r="AH398" s="10" t="b">
        <v>0</v>
      </c>
      <c r="AI398" s="11" t="n"/>
      <c r="AJ398" s="11" t="n"/>
      <c r="AK398" s="11" t="n"/>
      <c r="AL398" s="11" t="n"/>
      <c r="AM398" s="14" t="n">
        <v>11176.7650629494</v>
      </c>
      <c r="AN398" s="14" t="n">
        <v>0.494</v>
      </c>
      <c r="AO398" s="15" t="n">
        <v>0</v>
      </c>
      <c r="AP398" s="10" t="n">
        <v>1.959514170040486</v>
      </c>
      <c r="AQ398" s="15" t="n">
        <v>0.9595141700404858</v>
      </c>
      <c r="AR398" s="10" t="b">
        <v>1</v>
      </c>
      <c r="AS398" s="10" t="b">
        <v>1</v>
      </c>
      <c r="AT398" s="10" t="b">
        <v>0</v>
      </c>
      <c r="AU398" s="10" t="b">
        <v>0</v>
      </c>
    </row>
    <row r="399">
      <c r="A399" s="10" t="inlineStr">
        <is>
          <t>20260508T021423Z__research_group_03__random_insertion__g03_i44_c500_d5_m14_adversarial__seed_42__2b37b8481591</t>
        </is>
      </c>
      <c r="B399" s="10" t="inlineStr">
        <is>
          <t>2026-05-08T02:14:23Z</t>
        </is>
      </c>
      <c r="C399" s="10" t="inlineStr">
        <is>
          <t>research_group_03</t>
        </is>
      </c>
      <c r="D399" s="10" t="inlineStr">
        <is>
          <t>random_insertion</t>
        </is>
      </c>
      <c r="E399" s="10" t="inlineStr">
        <is>
          <t>g03_i44_c500_d5_m14_adversarial</t>
        </is>
      </c>
      <c r="F399" s="10" t="inlineStr">
        <is>
          <t>adversarial</t>
        </is>
      </c>
      <c r="G399" s="12" t="inlineStr">
        <is>
          <t>/Users/mrggrm/Documents/GitHub/MDMTSP-HSE-RESEARCH/instances/research/group_03/g03_i44_c500_d5_m14_adversarial.json</t>
        </is>
      </c>
      <c r="H399" s="10" t="inlineStr">
        <is>
          <t>instances/research/group_03/g03_i44_c500_d5_m14_adversarial.json</t>
        </is>
      </c>
      <c r="I399" s="13" t="n">
        <v>42</v>
      </c>
      <c r="J399" s="10" t="n">
        <v>0</v>
      </c>
      <c r="K399" s="13" t="n">
        <v>5</v>
      </c>
      <c r="L399" s="13" t="n">
        <v>500</v>
      </c>
      <c r="M399" s="13" t="n">
        <v>14</v>
      </c>
      <c r="N399" s="10" t="b">
        <v>1</v>
      </c>
      <c r="O399" s="14" t="n">
        <v>11045.52657413713</v>
      </c>
      <c r="P399" s="10" t="b">
        <v>1</v>
      </c>
      <c r="Q399" s="10" t="inlineStr">
        <is>
          <t>ok</t>
        </is>
      </c>
      <c r="R399" s="13" t="n">
        <v>14</v>
      </c>
      <c r="S399" s="10" t="n">
        <v>1027</v>
      </c>
      <c r="T399" s="14" t="n">
        <v>1.027</v>
      </c>
      <c r="U399" s="14" t="n">
        <v>0.001027</v>
      </c>
      <c r="V399" s="14" t="n">
        <v>2.054</v>
      </c>
      <c r="W399" s="12" t="inlineStr">
        <is>
          <t>/Users/mrggrm/Documents/GitHub/MDMTSP-HSE-RESEARCH/results/runs/research_group_03/random_insertion/research/group_03/g03_i44_c500_d5_m14_adversarial/20260508T021423Z__research_group_03__random_insertion__g03_i44_c500_d5_m14_adversarial__seed_42__2b37b8481591.json</t>
        </is>
      </c>
      <c r="X399" s="10" t="inlineStr">
        <is>
          <t>results/runs/research_group_03/random_insertion/research/group_03/g03_i44_c500_d5_m14_adversarial/20260508T021423Z__research_group_03__random_insertion__g03_i44_c500_d5_m14_adversarial__seed_42__2b37b8481591.json</t>
        </is>
      </c>
      <c r="Y399" s="12" t="inlineStr">
        <is>
          <t>/Users/mrggrm/Documents/GitHub/MDMTSP-HSE-RESEARCH/results/logs/research_group_03/random_insertion/research/group_03/g03_i44_c500_d5_m14_adversarial/20260508T021423Z__research_group_03__random_insertion__g03_i44_c500_d5_m14_adversarial__seed_42__2b37b8481591.log</t>
        </is>
      </c>
      <c r="Z399" s="10" t="inlineStr">
        <is>
          <t>results/logs/research_group_03/random_insertion/research/group_03/g03_i44_c500_d5_m14_adversarial/20260508T021423Z__research_group_03__random_insertion__g03_i44_c500_d5_m14_adversarial__seed_42__2b37b8481591.log</t>
        </is>
      </c>
      <c r="AA399" s="10" t="b">
        <v>1</v>
      </c>
      <c r="AB399" s="10" t="n">
        <v>0</v>
      </c>
      <c r="AC399" s="10" t="n">
        <v>0</v>
      </c>
      <c r="AD399" s="13" t="n">
        <v>0</v>
      </c>
      <c r="AE399" s="13" t="n">
        <v>0</v>
      </c>
      <c r="AF399" s="13" t="n">
        <v>0</v>
      </c>
      <c r="AG399" s="10" t="b">
        <v>0</v>
      </c>
      <c r="AH399" s="10" t="b">
        <v>0</v>
      </c>
      <c r="AI399" s="11" t="n"/>
      <c r="AJ399" s="11" t="n"/>
      <c r="AK399" s="11" t="n"/>
      <c r="AL399" s="11" t="n"/>
      <c r="AM399" s="14" t="n">
        <v>11045.52657413713</v>
      </c>
      <c r="AN399" s="14" t="n">
        <v>0.521</v>
      </c>
      <c r="AO399" s="15" t="n">
        <v>0</v>
      </c>
      <c r="AP399" s="10" t="n">
        <v>1.971209213051823</v>
      </c>
      <c r="AQ399" s="15" t="n">
        <v>0.9712092130518232</v>
      </c>
      <c r="AR399" s="10" t="b">
        <v>1</v>
      </c>
      <c r="AS399" s="10" t="b">
        <v>1</v>
      </c>
      <c r="AT399" s="10" t="b">
        <v>0</v>
      </c>
      <c r="AU399" s="10" t="b">
        <v>0</v>
      </c>
    </row>
    <row r="400">
      <c r="A400" s="10" t="inlineStr">
        <is>
          <t>20260508T021423Z__research_group_03__random_insertion__g03_i45_c500_d4_m12_adversarial__seed_42__e7bfe45bcc17</t>
        </is>
      </c>
      <c r="B400" s="10" t="inlineStr">
        <is>
          <t>2026-05-08T02:14:23Z</t>
        </is>
      </c>
      <c r="C400" s="10" t="inlineStr">
        <is>
          <t>research_group_03</t>
        </is>
      </c>
      <c r="D400" s="10" t="inlineStr">
        <is>
          <t>random_insertion</t>
        </is>
      </c>
      <c r="E400" s="10" t="inlineStr">
        <is>
          <t>g03_i45_c500_d4_m12_adversarial</t>
        </is>
      </c>
      <c r="F400" s="10" t="inlineStr">
        <is>
          <t>adversarial</t>
        </is>
      </c>
      <c r="G400" s="12" t="inlineStr">
        <is>
          <t>/Users/mrggrm/Documents/GitHub/MDMTSP-HSE-RESEARCH/instances/research/group_03/g03_i45_c500_d4_m12_adversarial.json</t>
        </is>
      </c>
      <c r="H400" s="10" t="inlineStr">
        <is>
          <t>instances/research/group_03/g03_i45_c500_d4_m12_adversarial.json</t>
        </is>
      </c>
      <c r="I400" s="13" t="n">
        <v>42</v>
      </c>
      <c r="J400" s="10" t="n">
        <v>0</v>
      </c>
      <c r="K400" s="13" t="n">
        <v>4</v>
      </c>
      <c r="L400" s="13" t="n">
        <v>500</v>
      </c>
      <c r="M400" s="13" t="n">
        <v>12</v>
      </c>
      <c r="N400" s="10" t="b">
        <v>1</v>
      </c>
      <c r="O400" s="14" t="n">
        <v>11307.0047006536</v>
      </c>
      <c r="P400" s="10" t="b">
        <v>1</v>
      </c>
      <c r="Q400" s="10" t="inlineStr">
        <is>
          <t>ok</t>
        </is>
      </c>
      <c r="R400" s="13" t="n">
        <v>12</v>
      </c>
      <c r="S400" s="10" t="n">
        <v>928</v>
      </c>
      <c r="T400" s="14" t="n">
        <v>0.928</v>
      </c>
      <c r="U400" s="14" t="n">
        <v>0.000928</v>
      </c>
      <c r="V400" s="14" t="n">
        <v>1.856</v>
      </c>
      <c r="W400" s="12" t="inlineStr">
        <is>
          <t>/Users/mrggrm/Documents/GitHub/MDMTSP-HSE-RESEARCH/results/runs/research_group_03/random_insertion/research/group_03/g03_i45_c500_d4_m12_adversarial/20260508T021423Z__research_group_03__random_insertion__g03_i45_c500_d4_m12_adversarial__seed_42__e7bfe45bcc17.json</t>
        </is>
      </c>
      <c r="X400" s="10" t="inlineStr">
        <is>
          <t>results/runs/research_group_03/random_insertion/research/group_03/g03_i45_c500_d4_m12_adversarial/20260508T021423Z__research_group_03__random_insertion__g03_i45_c500_d4_m12_adversarial__seed_42__e7bfe45bcc17.json</t>
        </is>
      </c>
      <c r="Y400" s="12" t="inlineStr">
        <is>
          <t>/Users/mrggrm/Documents/GitHub/MDMTSP-HSE-RESEARCH/results/logs/research_group_03/random_insertion/research/group_03/g03_i45_c500_d4_m12_adversarial/20260508T021423Z__research_group_03__random_insertion__g03_i45_c500_d4_m12_adversarial__seed_42__e7bfe45bcc17.log</t>
        </is>
      </c>
      <c r="Z400" s="10" t="inlineStr">
        <is>
          <t>results/logs/research_group_03/random_insertion/research/group_03/g03_i45_c500_d4_m12_adversarial/20260508T021423Z__research_group_03__random_insertion__g03_i45_c500_d4_m12_adversarial__seed_42__e7bfe45bcc17.log</t>
        </is>
      </c>
      <c r="AA400" s="10" t="b">
        <v>1</v>
      </c>
      <c r="AB400" s="10" t="n">
        <v>0</v>
      </c>
      <c r="AC400" s="10" t="n">
        <v>0</v>
      </c>
      <c r="AD400" s="13" t="n">
        <v>0</v>
      </c>
      <c r="AE400" s="13" t="n">
        <v>0</v>
      </c>
      <c r="AF400" s="13" t="n">
        <v>0</v>
      </c>
      <c r="AG400" s="10" t="b">
        <v>0</v>
      </c>
      <c r="AH400" s="10" t="b">
        <v>0</v>
      </c>
      <c r="AI400" s="11" t="n"/>
      <c r="AJ400" s="11" t="n"/>
      <c r="AK400" s="11" t="n"/>
      <c r="AL400" s="11" t="n"/>
      <c r="AM400" s="14" t="n">
        <v>11307.0047006536</v>
      </c>
      <c r="AN400" s="14" t="n">
        <v>0.46</v>
      </c>
      <c r="AO400" s="15" t="n">
        <v>0</v>
      </c>
      <c r="AP400" s="10" t="n">
        <v>2.017391304347826</v>
      </c>
      <c r="AQ400" s="15" t="n">
        <v>1.017391304347826</v>
      </c>
      <c r="AR400" s="10" t="b">
        <v>1</v>
      </c>
      <c r="AS400" s="10" t="b">
        <v>1</v>
      </c>
      <c r="AT400" s="10" t="b">
        <v>0</v>
      </c>
      <c r="AU400" s="10" t="b">
        <v>0</v>
      </c>
    </row>
    <row r="401">
      <c r="A401" s="10" t="inlineStr">
        <is>
          <t>20260508T021423Z__research_group_03__random_insertion__g03_i46_c500_d5_m14_adversarial__seed_42__c4e9e8ae3d46</t>
        </is>
      </c>
      <c r="B401" s="10" t="inlineStr">
        <is>
          <t>2026-05-08T02:14:23Z</t>
        </is>
      </c>
      <c r="C401" s="10" t="inlineStr">
        <is>
          <t>research_group_03</t>
        </is>
      </c>
      <c r="D401" s="10" t="inlineStr">
        <is>
          <t>random_insertion</t>
        </is>
      </c>
      <c r="E401" s="10" t="inlineStr">
        <is>
          <t>g03_i46_c500_d5_m14_adversarial</t>
        </is>
      </c>
      <c r="F401" s="10" t="inlineStr">
        <is>
          <t>adversarial</t>
        </is>
      </c>
      <c r="G401" s="12" t="inlineStr">
        <is>
          <t>/Users/mrggrm/Documents/GitHub/MDMTSP-HSE-RESEARCH/instances/research/group_03/g03_i46_c500_d5_m14_adversarial.json</t>
        </is>
      </c>
      <c r="H401" s="10" t="inlineStr">
        <is>
          <t>instances/research/group_03/g03_i46_c500_d5_m14_adversarial.json</t>
        </is>
      </c>
      <c r="I401" s="13" t="n">
        <v>42</v>
      </c>
      <c r="J401" s="10" t="n">
        <v>0</v>
      </c>
      <c r="K401" s="13" t="n">
        <v>5</v>
      </c>
      <c r="L401" s="13" t="n">
        <v>500</v>
      </c>
      <c r="M401" s="13" t="n">
        <v>14</v>
      </c>
      <c r="N401" s="10" t="b">
        <v>1</v>
      </c>
      <c r="O401" s="14" t="n">
        <v>10177.24008234809</v>
      </c>
      <c r="P401" s="10" t="b">
        <v>1</v>
      </c>
      <c r="Q401" s="10" t="inlineStr">
        <is>
          <t>ok</t>
        </is>
      </c>
      <c r="R401" s="13" t="n">
        <v>14</v>
      </c>
      <c r="S401" s="10" t="n">
        <v>1042</v>
      </c>
      <c r="T401" s="14" t="n">
        <v>1.042</v>
      </c>
      <c r="U401" s="14" t="n">
        <v>0.001042</v>
      </c>
      <c r="V401" s="14" t="n">
        <v>2.084</v>
      </c>
      <c r="W401" s="12" t="inlineStr">
        <is>
          <t>/Users/mrggrm/Documents/GitHub/MDMTSP-HSE-RESEARCH/results/runs/research_group_03/random_insertion/research/group_03/g03_i46_c500_d5_m14_adversarial/20260508T021423Z__research_group_03__random_insertion__g03_i46_c500_d5_m14_adversarial__seed_42__c4e9e8ae3d46.json</t>
        </is>
      </c>
      <c r="X401" s="10" t="inlineStr">
        <is>
          <t>results/runs/research_group_03/random_insertion/research/group_03/g03_i46_c500_d5_m14_adversarial/20260508T021423Z__research_group_03__random_insertion__g03_i46_c500_d5_m14_adversarial__seed_42__c4e9e8ae3d46.json</t>
        </is>
      </c>
      <c r="Y401" s="12" t="inlineStr">
        <is>
          <t>/Users/mrggrm/Documents/GitHub/MDMTSP-HSE-RESEARCH/results/logs/research_group_03/random_insertion/research/group_03/g03_i46_c500_d5_m14_adversarial/20260508T021423Z__research_group_03__random_insertion__g03_i46_c500_d5_m14_adversarial__seed_42__c4e9e8ae3d46.log</t>
        </is>
      </c>
      <c r="Z401" s="10" t="inlineStr">
        <is>
          <t>results/logs/research_group_03/random_insertion/research/group_03/g03_i46_c500_d5_m14_adversarial/20260508T021423Z__research_group_03__random_insertion__g03_i46_c500_d5_m14_adversarial__seed_42__c4e9e8ae3d46.log</t>
        </is>
      </c>
      <c r="AA401" s="10" t="b">
        <v>1</v>
      </c>
      <c r="AB401" s="10" t="n">
        <v>0</v>
      </c>
      <c r="AC401" s="10" t="n">
        <v>0</v>
      </c>
      <c r="AD401" s="13" t="n">
        <v>0</v>
      </c>
      <c r="AE401" s="13" t="n">
        <v>0</v>
      </c>
      <c r="AF401" s="13" t="n">
        <v>0</v>
      </c>
      <c r="AG401" s="10" t="b">
        <v>0</v>
      </c>
      <c r="AH401" s="10" t="b">
        <v>0</v>
      </c>
      <c r="AI401" s="11" t="n"/>
      <c r="AJ401" s="11" t="n"/>
      <c r="AK401" s="11" t="n"/>
      <c r="AL401" s="11" t="n"/>
      <c r="AM401" s="14" t="n">
        <v>10177.24008234809</v>
      </c>
      <c r="AN401" s="14" t="n">
        <v>0.494</v>
      </c>
      <c r="AO401" s="15" t="n">
        <v>0</v>
      </c>
      <c r="AP401" s="10" t="n">
        <v>2.109311740890688</v>
      </c>
      <c r="AQ401" s="15" t="n">
        <v>1.109311740890688</v>
      </c>
      <c r="AR401" s="10" t="b">
        <v>1</v>
      </c>
      <c r="AS401" s="10" t="b">
        <v>1</v>
      </c>
      <c r="AT401" s="10" t="b">
        <v>0</v>
      </c>
      <c r="AU401" s="10" t="b">
        <v>0</v>
      </c>
    </row>
    <row r="402">
      <c r="A402" s="10" t="inlineStr">
        <is>
          <t>20260508T021423Z__research_group_03__random_insertion__g03_i47_c500_d4_m12_adversarial__seed_42__024c16372e04</t>
        </is>
      </c>
      <c r="B402" s="10" t="inlineStr">
        <is>
          <t>2026-05-08T02:14:23Z</t>
        </is>
      </c>
      <c r="C402" s="10" t="inlineStr">
        <is>
          <t>research_group_03</t>
        </is>
      </c>
      <c r="D402" s="10" t="inlineStr">
        <is>
          <t>random_insertion</t>
        </is>
      </c>
      <c r="E402" s="10" t="inlineStr">
        <is>
          <t>g03_i47_c500_d4_m12_adversarial</t>
        </is>
      </c>
      <c r="F402" s="10" t="inlineStr">
        <is>
          <t>adversarial</t>
        </is>
      </c>
      <c r="G402" s="12" t="inlineStr">
        <is>
          <t>/Users/mrggrm/Documents/GitHub/MDMTSP-HSE-RESEARCH/instances/research/group_03/g03_i47_c500_d4_m12_adversarial.json</t>
        </is>
      </c>
      <c r="H402" s="10" t="inlineStr">
        <is>
          <t>instances/research/group_03/g03_i47_c500_d4_m12_adversarial.json</t>
        </is>
      </c>
      <c r="I402" s="13" t="n">
        <v>42</v>
      </c>
      <c r="J402" s="10" t="n">
        <v>0</v>
      </c>
      <c r="K402" s="13" t="n">
        <v>4</v>
      </c>
      <c r="L402" s="13" t="n">
        <v>500</v>
      </c>
      <c r="M402" s="13" t="n">
        <v>12</v>
      </c>
      <c r="N402" s="10" t="b">
        <v>1</v>
      </c>
      <c r="O402" s="14" t="n">
        <v>10860.33376247353</v>
      </c>
      <c r="P402" s="10" t="b">
        <v>1</v>
      </c>
      <c r="Q402" s="10" t="inlineStr">
        <is>
          <t>ok</t>
        </is>
      </c>
      <c r="R402" s="13" t="n">
        <v>12</v>
      </c>
      <c r="S402" s="10" t="n">
        <v>973</v>
      </c>
      <c r="T402" s="14" t="n">
        <v>0.973</v>
      </c>
      <c r="U402" s="14" t="n">
        <v>0.000973</v>
      </c>
      <c r="V402" s="14" t="n">
        <v>1.946</v>
      </c>
      <c r="W402" s="12" t="inlineStr">
        <is>
          <t>/Users/mrggrm/Documents/GitHub/MDMTSP-HSE-RESEARCH/results/runs/research_group_03/random_insertion/research/group_03/g03_i47_c500_d4_m12_adversarial/20260508T021423Z__research_group_03__random_insertion__g03_i47_c500_d4_m12_adversarial__seed_42__024c16372e04.json</t>
        </is>
      </c>
      <c r="X402" s="10" t="inlineStr">
        <is>
          <t>results/runs/research_group_03/random_insertion/research/group_03/g03_i47_c500_d4_m12_adversarial/20260508T021423Z__research_group_03__random_insertion__g03_i47_c500_d4_m12_adversarial__seed_42__024c16372e04.json</t>
        </is>
      </c>
      <c r="Y402" s="12" t="inlineStr">
        <is>
          <t>/Users/mrggrm/Documents/GitHub/MDMTSP-HSE-RESEARCH/results/logs/research_group_03/random_insertion/research/group_03/g03_i47_c500_d4_m12_adversarial/20260508T021423Z__research_group_03__random_insertion__g03_i47_c500_d4_m12_adversarial__seed_42__024c16372e04.log</t>
        </is>
      </c>
      <c r="Z402" s="10" t="inlineStr">
        <is>
          <t>results/logs/research_group_03/random_insertion/research/group_03/g03_i47_c500_d4_m12_adversarial/20260508T021423Z__research_group_03__random_insertion__g03_i47_c500_d4_m12_adversarial__seed_42__024c16372e04.log</t>
        </is>
      </c>
      <c r="AA402" s="10" t="b">
        <v>1</v>
      </c>
      <c r="AB402" s="10" t="n">
        <v>0</v>
      </c>
      <c r="AC402" s="10" t="n">
        <v>0</v>
      </c>
      <c r="AD402" s="13" t="n">
        <v>0</v>
      </c>
      <c r="AE402" s="13" t="n">
        <v>0</v>
      </c>
      <c r="AF402" s="13" t="n">
        <v>0</v>
      </c>
      <c r="AG402" s="10" t="b">
        <v>0</v>
      </c>
      <c r="AH402" s="10" t="b">
        <v>0</v>
      </c>
      <c r="AI402" s="11" t="n"/>
      <c r="AJ402" s="11" t="n"/>
      <c r="AK402" s="11" t="n"/>
      <c r="AL402" s="11" t="n"/>
      <c r="AM402" s="14" t="n">
        <v>10860.33376247353</v>
      </c>
      <c r="AN402" s="14" t="n">
        <v>0.504</v>
      </c>
      <c r="AO402" s="15" t="n">
        <v>0</v>
      </c>
      <c r="AP402" s="10" t="n">
        <v>1.930555555555556</v>
      </c>
      <c r="AQ402" s="15" t="n">
        <v>0.9305555555555555</v>
      </c>
      <c r="AR402" s="10" t="b">
        <v>1</v>
      </c>
      <c r="AS402" s="10" t="b">
        <v>1</v>
      </c>
      <c r="AT402" s="10" t="b">
        <v>0</v>
      </c>
      <c r="AU402" s="10" t="b">
        <v>0</v>
      </c>
    </row>
    <row r="403">
      <c r="A403" s="10" t="inlineStr">
        <is>
          <t>20260508T021423Z__research_group_03__random_insertion__g03_i48_c500_d4_m13_adversarial__seed_42__8ebd8c60d520</t>
        </is>
      </c>
      <c r="B403" s="10" t="inlineStr">
        <is>
          <t>2026-05-08T02:14:23Z</t>
        </is>
      </c>
      <c r="C403" s="10" t="inlineStr">
        <is>
          <t>research_group_03</t>
        </is>
      </c>
      <c r="D403" s="10" t="inlineStr">
        <is>
          <t>random_insertion</t>
        </is>
      </c>
      <c r="E403" s="10" t="inlineStr">
        <is>
          <t>g03_i48_c500_d4_m13_adversarial</t>
        </is>
      </c>
      <c r="F403" s="10" t="inlineStr">
        <is>
          <t>adversarial</t>
        </is>
      </c>
      <c r="G403" s="12" t="inlineStr">
        <is>
          <t>/Users/mrggrm/Documents/GitHub/MDMTSP-HSE-RESEARCH/instances/research/group_03/g03_i48_c500_d4_m13_adversarial.json</t>
        </is>
      </c>
      <c r="H403" s="10" t="inlineStr">
        <is>
          <t>instances/research/group_03/g03_i48_c500_d4_m13_adversarial.json</t>
        </is>
      </c>
      <c r="I403" s="13" t="n">
        <v>42</v>
      </c>
      <c r="J403" s="10" t="n">
        <v>0</v>
      </c>
      <c r="K403" s="13" t="n">
        <v>4</v>
      </c>
      <c r="L403" s="13" t="n">
        <v>500</v>
      </c>
      <c r="M403" s="13" t="n">
        <v>13</v>
      </c>
      <c r="N403" s="10" t="b">
        <v>1</v>
      </c>
      <c r="O403" s="14" t="n">
        <v>11095.51001493182</v>
      </c>
      <c r="P403" s="10" t="b">
        <v>1</v>
      </c>
      <c r="Q403" s="10" t="inlineStr">
        <is>
          <t>ok</t>
        </is>
      </c>
      <c r="R403" s="13" t="n">
        <v>13</v>
      </c>
      <c r="S403" s="10" t="n">
        <v>1021</v>
      </c>
      <c r="T403" s="14" t="n">
        <v>1.021</v>
      </c>
      <c r="U403" s="14" t="n">
        <v>0.001021</v>
      </c>
      <c r="V403" s="14" t="n">
        <v>2.042</v>
      </c>
      <c r="W403" s="12" t="inlineStr">
        <is>
          <t>/Users/mrggrm/Documents/GitHub/MDMTSP-HSE-RESEARCH/results/runs/research_group_03/random_insertion/research/group_03/g03_i48_c500_d4_m13_adversarial/20260508T021423Z__research_group_03__random_insertion__g03_i48_c500_d4_m13_adversarial__seed_42__8ebd8c60d520.json</t>
        </is>
      </c>
      <c r="X403" s="10" t="inlineStr">
        <is>
          <t>results/runs/research_group_03/random_insertion/research/group_03/g03_i48_c500_d4_m13_adversarial/20260508T021423Z__research_group_03__random_insertion__g03_i48_c500_d4_m13_adversarial__seed_42__8ebd8c60d520.json</t>
        </is>
      </c>
      <c r="Y403" s="12" t="inlineStr">
        <is>
          <t>/Users/mrggrm/Documents/GitHub/MDMTSP-HSE-RESEARCH/results/logs/research_group_03/random_insertion/research/group_03/g03_i48_c500_d4_m13_adversarial/20260508T021423Z__research_group_03__random_insertion__g03_i48_c500_d4_m13_adversarial__seed_42__8ebd8c60d520.log</t>
        </is>
      </c>
      <c r="Z403" s="10" t="inlineStr">
        <is>
          <t>results/logs/research_group_03/random_insertion/research/group_03/g03_i48_c500_d4_m13_adversarial/20260508T021423Z__research_group_03__random_insertion__g03_i48_c500_d4_m13_adversarial__seed_42__8ebd8c60d520.log</t>
        </is>
      </c>
      <c r="AA403" s="10" t="b">
        <v>1</v>
      </c>
      <c r="AB403" s="10" t="n">
        <v>0</v>
      </c>
      <c r="AC403" s="10" t="n">
        <v>0</v>
      </c>
      <c r="AD403" s="13" t="n">
        <v>0</v>
      </c>
      <c r="AE403" s="13" t="n">
        <v>0</v>
      </c>
      <c r="AF403" s="13" t="n">
        <v>0</v>
      </c>
      <c r="AG403" s="10" t="b">
        <v>0</v>
      </c>
      <c r="AH403" s="10" t="b">
        <v>0</v>
      </c>
      <c r="AI403" s="11" t="n"/>
      <c r="AJ403" s="11" t="n"/>
      <c r="AK403" s="11" t="n"/>
      <c r="AL403" s="11" t="n"/>
      <c r="AM403" s="14" t="n">
        <v>11095.51001493182</v>
      </c>
      <c r="AN403" s="14" t="n">
        <v>0.492</v>
      </c>
      <c r="AO403" s="15" t="n">
        <v>0</v>
      </c>
      <c r="AP403" s="10" t="n">
        <v>2.07520325203252</v>
      </c>
      <c r="AQ403" s="15" t="n">
        <v>1.07520325203252</v>
      </c>
      <c r="AR403" s="10" t="b">
        <v>1</v>
      </c>
      <c r="AS403" s="10" t="b">
        <v>1</v>
      </c>
      <c r="AT403" s="10" t="b">
        <v>0</v>
      </c>
      <c r="AU403" s="10" t="b">
        <v>0</v>
      </c>
    </row>
    <row r="404">
      <c r="A404" s="10" t="inlineStr">
        <is>
          <t>20260508T021423Z__research_group_03__random_insertion__g03_i49_c500_d5_m15_adversarial__seed_42__6d17696a2a5d</t>
        </is>
      </c>
      <c r="B404" s="10" t="inlineStr">
        <is>
          <t>2026-05-08T02:14:23Z</t>
        </is>
      </c>
      <c r="C404" s="10" t="inlineStr">
        <is>
          <t>research_group_03</t>
        </is>
      </c>
      <c r="D404" s="10" t="inlineStr">
        <is>
          <t>random_insertion</t>
        </is>
      </c>
      <c r="E404" s="10" t="inlineStr">
        <is>
          <t>g03_i49_c500_d5_m15_adversarial</t>
        </is>
      </c>
      <c r="F404" s="10" t="inlineStr">
        <is>
          <t>adversarial</t>
        </is>
      </c>
      <c r="G404" s="12" t="inlineStr">
        <is>
          <t>/Users/mrggrm/Documents/GitHub/MDMTSP-HSE-RESEARCH/instances/research/group_03/g03_i49_c500_d5_m15_adversarial.json</t>
        </is>
      </c>
      <c r="H404" s="10" t="inlineStr">
        <is>
          <t>instances/research/group_03/g03_i49_c500_d5_m15_adversarial.json</t>
        </is>
      </c>
      <c r="I404" s="13" t="n">
        <v>42</v>
      </c>
      <c r="J404" s="10" t="n">
        <v>0</v>
      </c>
      <c r="K404" s="13" t="n">
        <v>5</v>
      </c>
      <c r="L404" s="13" t="n">
        <v>500</v>
      </c>
      <c r="M404" s="13" t="n">
        <v>15</v>
      </c>
      <c r="N404" s="10" t="b">
        <v>1</v>
      </c>
      <c r="O404" s="14" t="n">
        <v>10265.94004472148</v>
      </c>
      <c r="P404" s="10" t="b">
        <v>1</v>
      </c>
      <c r="Q404" s="10" t="inlineStr">
        <is>
          <t>ok</t>
        </is>
      </c>
      <c r="R404" s="13" t="n">
        <v>15</v>
      </c>
      <c r="S404" s="10" t="n">
        <v>1046</v>
      </c>
      <c r="T404" s="14" t="n">
        <v>1.046</v>
      </c>
      <c r="U404" s="14" t="n">
        <v>0.001046</v>
      </c>
      <c r="V404" s="14" t="n">
        <v>2.092</v>
      </c>
      <c r="W404" s="12" t="inlineStr">
        <is>
          <t>/Users/mrggrm/Documents/GitHub/MDMTSP-HSE-RESEARCH/results/runs/research_group_03/random_insertion/research/group_03/g03_i49_c500_d5_m15_adversarial/20260508T021423Z__research_group_03__random_insertion__g03_i49_c500_d5_m15_adversarial__seed_42__6d17696a2a5d.json</t>
        </is>
      </c>
      <c r="X404" s="10" t="inlineStr">
        <is>
          <t>results/runs/research_group_03/random_insertion/research/group_03/g03_i49_c500_d5_m15_adversarial/20260508T021423Z__research_group_03__random_insertion__g03_i49_c500_d5_m15_adversarial__seed_42__6d17696a2a5d.json</t>
        </is>
      </c>
      <c r="Y404" s="12" t="inlineStr">
        <is>
          <t>/Users/mrggrm/Documents/GitHub/MDMTSP-HSE-RESEARCH/results/logs/research_group_03/random_insertion/research/group_03/g03_i49_c500_d5_m15_adversarial/20260508T021423Z__research_group_03__random_insertion__g03_i49_c500_d5_m15_adversarial__seed_42__6d17696a2a5d.log</t>
        </is>
      </c>
      <c r="Z404" s="10" t="inlineStr">
        <is>
          <t>results/logs/research_group_03/random_insertion/research/group_03/g03_i49_c500_d5_m15_adversarial/20260508T021423Z__research_group_03__random_insertion__g03_i49_c500_d5_m15_adversarial__seed_42__6d17696a2a5d.log</t>
        </is>
      </c>
      <c r="AA404" s="10" t="b">
        <v>1</v>
      </c>
      <c r="AB404" s="10" t="n">
        <v>0</v>
      </c>
      <c r="AC404" s="10" t="n">
        <v>0</v>
      </c>
      <c r="AD404" s="13" t="n">
        <v>0</v>
      </c>
      <c r="AE404" s="13" t="n">
        <v>0</v>
      </c>
      <c r="AF404" s="13" t="n">
        <v>0</v>
      </c>
      <c r="AG404" s="10" t="b">
        <v>0</v>
      </c>
      <c r="AH404" s="10" t="b">
        <v>0</v>
      </c>
      <c r="AI404" s="11" t="n"/>
      <c r="AJ404" s="11" t="n"/>
      <c r="AK404" s="11" t="n"/>
      <c r="AL404" s="11" t="n"/>
      <c r="AM404" s="14" t="n">
        <v>10265.94004472148</v>
      </c>
      <c r="AN404" s="14" t="n">
        <v>0.502</v>
      </c>
      <c r="AO404" s="15" t="n">
        <v>0</v>
      </c>
      <c r="AP404" s="10" t="n">
        <v>2.083665338645418</v>
      </c>
      <c r="AQ404" s="15" t="n">
        <v>1.083665338645418</v>
      </c>
      <c r="AR404" s="10" t="b">
        <v>1</v>
      </c>
      <c r="AS404" s="10" t="b">
        <v>1</v>
      </c>
      <c r="AT404" s="10" t="b">
        <v>0</v>
      </c>
      <c r="AU404" s="10" t="b">
        <v>0</v>
      </c>
    </row>
    <row r="405">
      <c r="A405" s="10" t="inlineStr">
        <is>
          <t>20260508T021423Z__research_group_03__random_insertion__g03_i50_c500_d4_m12_adversarial__seed_42__5991cd9fde20</t>
        </is>
      </c>
      <c r="B405" s="10" t="inlineStr">
        <is>
          <t>2026-05-08T02:14:23Z</t>
        </is>
      </c>
      <c r="C405" s="10" t="inlineStr">
        <is>
          <t>research_group_03</t>
        </is>
      </c>
      <c r="D405" s="10" t="inlineStr">
        <is>
          <t>random_insertion</t>
        </is>
      </c>
      <c r="E405" s="10" t="inlineStr">
        <is>
          <t>g03_i50_c500_d4_m12_adversarial</t>
        </is>
      </c>
      <c r="F405" s="10" t="inlineStr">
        <is>
          <t>adversarial</t>
        </is>
      </c>
      <c r="G405" s="12" t="inlineStr">
        <is>
          <t>/Users/mrggrm/Documents/GitHub/MDMTSP-HSE-RESEARCH/instances/research/group_03/g03_i50_c500_d4_m12_adversarial.json</t>
        </is>
      </c>
      <c r="H405" s="10" t="inlineStr">
        <is>
          <t>instances/research/group_03/g03_i50_c500_d4_m12_adversarial.json</t>
        </is>
      </c>
      <c r="I405" s="13" t="n">
        <v>42</v>
      </c>
      <c r="J405" s="10" t="n">
        <v>0</v>
      </c>
      <c r="K405" s="13" t="n">
        <v>4</v>
      </c>
      <c r="L405" s="13" t="n">
        <v>500</v>
      </c>
      <c r="M405" s="13" t="n">
        <v>12</v>
      </c>
      <c r="N405" s="10" t="b">
        <v>1</v>
      </c>
      <c r="O405" s="14" t="n">
        <v>10657.80459775946</v>
      </c>
      <c r="P405" s="10" t="b">
        <v>1</v>
      </c>
      <c r="Q405" s="10" t="inlineStr">
        <is>
          <t>ok</t>
        </is>
      </c>
      <c r="R405" s="13" t="n">
        <v>12</v>
      </c>
      <c r="S405" s="10" t="n">
        <v>998</v>
      </c>
      <c r="T405" s="14" t="n">
        <v>0.998</v>
      </c>
      <c r="U405" s="14" t="n">
        <v>0.000998</v>
      </c>
      <c r="V405" s="14" t="n">
        <v>1.996</v>
      </c>
      <c r="W405" s="12" t="inlineStr">
        <is>
          <t>/Users/mrggrm/Documents/GitHub/MDMTSP-HSE-RESEARCH/results/runs/research_group_03/random_insertion/research/group_03/g03_i50_c500_d4_m12_adversarial/20260508T021423Z__research_group_03__random_insertion__g03_i50_c500_d4_m12_adversarial__seed_42__5991cd9fde20.json</t>
        </is>
      </c>
      <c r="X405" s="10" t="inlineStr">
        <is>
          <t>results/runs/research_group_03/random_insertion/research/group_03/g03_i50_c500_d4_m12_adversarial/20260508T021423Z__research_group_03__random_insertion__g03_i50_c500_d4_m12_adversarial__seed_42__5991cd9fde20.json</t>
        </is>
      </c>
      <c r="Y405" s="12" t="inlineStr">
        <is>
          <t>/Users/mrggrm/Documents/GitHub/MDMTSP-HSE-RESEARCH/results/logs/research_group_03/random_insertion/research/group_03/g03_i50_c500_d4_m12_adversarial/20260508T021423Z__research_group_03__random_insertion__g03_i50_c500_d4_m12_adversarial__seed_42__5991cd9fde20.log</t>
        </is>
      </c>
      <c r="Z405" s="10" t="inlineStr">
        <is>
          <t>results/logs/research_group_03/random_insertion/research/group_03/g03_i50_c500_d4_m12_adversarial/20260508T021423Z__research_group_03__random_insertion__g03_i50_c500_d4_m12_adversarial__seed_42__5991cd9fde20.log</t>
        </is>
      </c>
      <c r="AA405" s="10" t="b">
        <v>1</v>
      </c>
      <c r="AB405" s="10" t="n">
        <v>0</v>
      </c>
      <c r="AC405" s="10" t="n">
        <v>0</v>
      </c>
      <c r="AD405" s="13" t="n">
        <v>0</v>
      </c>
      <c r="AE405" s="13" t="n">
        <v>0</v>
      </c>
      <c r="AF405" s="13" t="n">
        <v>0</v>
      </c>
      <c r="AG405" s="10" t="b">
        <v>0</v>
      </c>
      <c r="AH405" s="10" t="b">
        <v>0</v>
      </c>
      <c r="AI405" s="11" t="n"/>
      <c r="AJ405" s="11" t="n"/>
      <c r="AK405" s="11" t="n"/>
      <c r="AL405" s="11" t="n"/>
      <c r="AM405" s="14" t="n">
        <v>10657.80459775946</v>
      </c>
      <c r="AN405" s="14" t="n">
        <v>0.539</v>
      </c>
      <c r="AO405" s="15" t="n">
        <v>0</v>
      </c>
      <c r="AP405" s="10" t="n">
        <v>1.851576994434137</v>
      </c>
      <c r="AQ405" s="15" t="n">
        <v>0.8515769944341371</v>
      </c>
      <c r="AR405" s="10" t="b">
        <v>1</v>
      </c>
      <c r="AS405" s="10" t="b">
        <v>1</v>
      </c>
      <c r="AT405" s="10" t="b">
        <v>0</v>
      </c>
      <c r="AU405" s="10" t="b">
        <v>0</v>
      </c>
    </row>
    <row r="406">
      <c r="A406" s="10" t="inlineStr">
        <is>
          <t>20260508T021423Z__research_group_03__random_insertion__g03_i51_c500_d4_m13_adversarial__seed_42__54950c64d4c6</t>
        </is>
      </c>
      <c r="B406" s="10" t="inlineStr">
        <is>
          <t>2026-05-08T02:14:23Z</t>
        </is>
      </c>
      <c r="C406" s="10" t="inlineStr">
        <is>
          <t>research_group_03</t>
        </is>
      </c>
      <c r="D406" s="10" t="inlineStr">
        <is>
          <t>random_insertion</t>
        </is>
      </c>
      <c r="E406" s="10" t="inlineStr">
        <is>
          <t>g03_i51_c500_d4_m13_adversarial</t>
        </is>
      </c>
      <c r="F406" s="10" t="inlineStr">
        <is>
          <t>adversarial</t>
        </is>
      </c>
      <c r="G406" s="12" t="inlineStr">
        <is>
          <t>/Users/mrggrm/Documents/GitHub/MDMTSP-HSE-RESEARCH/instances/research/group_03/g03_i51_c500_d4_m13_adversarial.json</t>
        </is>
      </c>
      <c r="H406" s="10" t="inlineStr">
        <is>
          <t>instances/research/group_03/g03_i51_c500_d4_m13_adversarial.json</t>
        </is>
      </c>
      <c r="I406" s="13" t="n">
        <v>42</v>
      </c>
      <c r="J406" s="10" t="n">
        <v>0</v>
      </c>
      <c r="K406" s="13" t="n">
        <v>4</v>
      </c>
      <c r="L406" s="13" t="n">
        <v>500</v>
      </c>
      <c r="M406" s="13" t="n">
        <v>13</v>
      </c>
      <c r="N406" s="10" t="b">
        <v>1</v>
      </c>
      <c r="O406" s="14" t="n">
        <v>10458.19160245295</v>
      </c>
      <c r="P406" s="10" t="b">
        <v>1</v>
      </c>
      <c r="Q406" s="10" t="inlineStr">
        <is>
          <t>ok</t>
        </is>
      </c>
      <c r="R406" s="13" t="n">
        <v>13</v>
      </c>
      <c r="S406" s="10" t="n">
        <v>969</v>
      </c>
      <c r="T406" s="14" t="n">
        <v>0.969</v>
      </c>
      <c r="U406" s="14" t="n">
        <v>0.000969</v>
      </c>
      <c r="V406" s="14" t="n">
        <v>1.938</v>
      </c>
      <c r="W406" s="12" t="inlineStr">
        <is>
          <t>/Users/mrggrm/Documents/GitHub/MDMTSP-HSE-RESEARCH/results/runs/research_group_03/random_insertion/research/group_03/g03_i51_c500_d4_m13_adversarial/20260508T021423Z__research_group_03__random_insertion__g03_i51_c500_d4_m13_adversarial__seed_42__54950c64d4c6.json</t>
        </is>
      </c>
      <c r="X406" s="10" t="inlineStr">
        <is>
          <t>results/runs/research_group_03/random_insertion/research/group_03/g03_i51_c500_d4_m13_adversarial/20260508T021423Z__research_group_03__random_insertion__g03_i51_c500_d4_m13_adversarial__seed_42__54950c64d4c6.json</t>
        </is>
      </c>
      <c r="Y406" s="12" t="inlineStr">
        <is>
          <t>/Users/mrggrm/Documents/GitHub/MDMTSP-HSE-RESEARCH/results/logs/research_group_03/random_insertion/research/group_03/g03_i51_c500_d4_m13_adversarial/20260508T021423Z__research_group_03__random_insertion__g03_i51_c500_d4_m13_adversarial__seed_42__54950c64d4c6.log</t>
        </is>
      </c>
      <c r="Z406" s="10" t="inlineStr">
        <is>
          <t>results/logs/research_group_03/random_insertion/research/group_03/g03_i51_c500_d4_m13_adversarial/20260508T021423Z__research_group_03__random_insertion__g03_i51_c500_d4_m13_adversarial__seed_42__54950c64d4c6.log</t>
        </is>
      </c>
      <c r="AA406" s="10" t="b">
        <v>1</v>
      </c>
      <c r="AB406" s="10" t="n">
        <v>0</v>
      </c>
      <c r="AC406" s="10" t="n">
        <v>0</v>
      </c>
      <c r="AD406" s="13" t="n">
        <v>0</v>
      </c>
      <c r="AE406" s="13" t="n">
        <v>0</v>
      </c>
      <c r="AF406" s="13" t="n">
        <v>0</v>
      </c>
      <c r="AG406" s="10" t="b">
        <v>0</v>
      </c>
      <c r="AH406" s="10" t="b">
        <v>0</v>
      </c>
      <c r="AI406" s="11" t="n"/>
      <c r="AJ406" s="11" t="n"/>
      <c r="AK406" s="11" t="n"/>
      <c r="AL406" s="11" t="n"/>
      <c r="AM406" s="14" t="n">
        <v>10458.19160245295</v>
      </c>
      <c r="AN406" s="14" t="n">
        <v>0.505</v>
      </c>
      <c r="AO406" s="15" t="n">
        <v>0</v>
      </c>
      <c r="AP406" s="10" t="n">
        <v>1.918811881188119</v>
      </c>
      <c r="AQ406" s="15" t="n">
        <v>0.9188118811881187</v>
      </c>
      <c r="AR406" s="10" t="b">
        <v>1</v>
      </c>
      <c r="AS406" s="10" t="b">
        <v>1</v>
      </c>
      <c r="AT406" s="10" t="b">
        <v>0</v>
      </c>
      <c r="AU406" s="10" t="b">
        <v>0</v>
      </c>
    </row>
    <row r="407">
      <c r="A407" s="10" t="inlineStr">
        <is>
          <t>20260508T021423Z__research_group_03__random_insertion__g03_i52_c500_d5_m15_adversarial__seed_42__bad04bb49241</t>
        </is>
      </c>
      <c r="B407" s="10" t="inlineStr">
        <is>
          <t>2026-05-08T02:14:23Z</t>
        </is>
      </c>
      <c r="C407" s="10" t="inlineStr">
        <is>
          <t>research_group_03</t>
        </is>
      </c>
      <c r="D407" s="10" t="inlineStr">
        <is>
          <t>random_insertion</t>
        </is>
      </c>
      <c r="E407" s="10" t="inlineStr">
        <is>
          <t>g03_i52_c500_d5_m15_adversarial</t>
        </is>
      </c>
      <c r="F407" s="10" t="inlineStr">
        <is>
          <t>adversarial</t>
        </is>
      </c>
      <c r="G407" s="12" t="inlineStr">
        <is>
          <t>/Users/mrggrm/Documents/GitHub/MDMTSP-HSE-RESEARCH/instances/research/group_03/g03_i52_c500_d5_m15_adversarial.json</t>
        </is>
      </c>
      <c r="H407" s="10" t="inlineStr">
        <is>
          <t>instances/research/group_03/g03_i52_c500_d5_m15_adversarial.json</t>
        </is>
      </c>
      <c r="I407" s="13" t="n">
        <v>42</v>
      </c>
      <c r="J407" s="10" t="n">
        <v>0</v>
      </c>
      <c r="K407" s="13" t="n">
        <v>5</v>
      </c>
      <c r="L407" s="13" t="n">
        <v>500</v>
      </c>
      <c r="M407" s="13" t="n">
        <v>15</v>
      </c>
      <c r="N407" s="10" t="b">
        <v>1</v>
      </c>
      <c r="O407" s="14" t="n">
        <v>10776.60922100395</v>
      </c>
      <c r="P407" s="10" t="b">
        <v>1</v>
      </c>
      <c r="Q407" s="10" t="inlineStr">
        <is>
          <t>ok</t>
        </is>
      </c>
      <c r="R407" s="13" t="n">
        <v>15</v>
      </c>
      <c r="S407" s="10" t="n">
        <v>1107</v>
      </c>
      <c r="T407" s="14" t="n">
        <v>1.107</v>
      </c>
      <c r="U407" s="14" t="n">
        <v>0.001107</v>
      </c>
      <c r="V407" s="14" t="n">
        <v>2.214</v>
      </c>
      <c r="W407" s="12" t="inlineStr">
        <is>
          <t>/Users/mrggrm/Documents/GitHub/MDMTSP-HSE-RESEARCH/results/runs/research_group_03/random_insertion/research/group_03/g03_i52_c500_d5_m15_adversarial/20260508T021423Z__research_group_03__random_insertion__g03_i52_c500_d5_m15_adversarial__seed_42__bad04bb49241.json</t>
        </is>
      </c>
      <c r="X407" s="10" t="inlineStr">
        <is>
          <t>results/runs/research_group_03/random_insertion/research/group_03/g03_i52_c500_d5_m15_adversarial/20260508T021423Z__research_group_03__random_insertion__g03_i52_c500_d5_m15_adversarial__seed_42__bad04bb49241.json</t>
        </is>
      </c>
      <c r="Y407" s="12" t="inlineStr">
        <is>
          <t>/Users/mrggrm/Documents/GitHub/MDMTSP-HSE-RESEARCH/results/logs/research_group_03/random_insertion/research/group_03/g03_i52_c500_d5_m15_adversarial/20260508T021423Z__research_group_03__random_insertion__g03_i52_c500_d5_m15_adversarial__seed_42__bad04bb49241.log</t>
        </is>
      </c>
      <c r="Z407" s="10" t="inlineStr">
        <is>
          <t>results/logs/research_group_03/random_insertion/research/group_03/g03_i52_c500_d5_m15_adversarial/20260508T021423Z__research_group_03__random_insertion__g03_i52_c500_d5_m15_adversarial__seed_42__bad04bb49241.log</t>
        </is>
      </c>
      <c r="AA407" s="10" t="b">
        <v>1</v>
      </c>
      <c r="AB407" s="10" t="n">
        <v>0</v>
      </c>
      <c r="AC407" s="10" t="n">
        <v>0</v>
      </c>
      <c r="AD407" s="13" t="n">
        <v>0</v>
      </c>
      <c r="AE407" s="13" t="n">
        <v>0</v>
      </c>
      <c r="AF407" s="13" t="n">
        <v>0</v>
      </c>
      <c r="AG407" s="10" t="b">
        <v>0</v>
      </c>
      <c r="AH407" s="10" t="b">
        <v>0</v>
      </c>
      <c r="AI407" s="11" t="n"/>
      <c r="AJ407" s="11" t="n"/>
      <c r="AK407" s="11" t="n"/>
      <c r="AL407" s="11" t="n"/>
      <c r="AM407" s="14" t="n">
        <v>10776.60922100395</v>
      </c>
      <c r="AN407" s="14" t="n">
        <v>0.5</v>
      </c>
      <c r="AO407" s="15" t="n">
        <v>0</v>
      </c>
      <c r="AP407" s="10" t="n">
        <v>2.214</v>
      </c>
      <c r="AQ407" s="15" t="n">
        <v>1.214</v>
      </c>
      <c r="AR407" s="10" t="b">
        <v>1</v>
      </c>
      <c r="AS407" s="10" t="b">
        <v>1</v>
      </c>
      <c r="AT407" s="10" t="b">
        <v>0</v>
      </c>
      <c r="AU407" s="10" t="b">
        <v>0</v>
      </c>
    </row>
    <row r="408">
      <c r="A408" s="10" t="inlineStr">
        <is>
          <t>20260508T021423Z__research_group_03__random_insertion__g03_i01_c500_d5_m21_random__seed_42__82b364976279</t>
        </is>
      </c>
      <c r="B408" s="10" t="inlineStr">
        <is>
          <t>2026-05-08T02:14:23Z</t>
        </is>
      </c>
      <c r="C408" s="10" t="inlineStr">
        <is>
          <t>research_group_03</t>
        </is>
      </c>
      <c r="D408" s="10" t="inlineStr">
        <is>
          <t>random_insertion</t>
        </is>
      </c>
      <c r="E408" s="10" t="inlineStr">
        <is>
          <t>group_03_instance_01_customers_500_depots_5_salesmen_21_random</t>
        </is>
      </c>
      <c r="F408" s="10" t="inlineStr">
        <is>
          <t>random</t>
        </is>
      </c>
      <c r="G408" s="12" t="inlineStr">
        <is>
          <t>/Users/mrggrm/Documents/GitHub/MDMTSP-HSE-RESEARCH/instances/research/group_03/g03_i01_c500_d5_m21_random.json</t>
        </is>
      </c>
      <c r="H408" s="10" t="inlineStr">
        <is>
          <t>instances/research/group_03/g03_i01_c500_d5_m21_random.json</t>
        </is>
      </c>
      <c r="I408" s="13" t="n">
        <v>42</v>
      </c>
      <c r="J408" s="10" t="n">
        <v>0</v>
      </c>
      <c r="K408" s="13" t="n">
        <v>5</v>
      </c>
      <c r="L408" s="13" t="n">
        <v>500</v>
      </c>
      <c r="M408" s="13" t="n">
        <v>21</v>
      </c>
      <c r="N408" s="10" t="b">
        <v>1</v>
      </c>
      <c r="O408" s="14" t="n">
        <v>18873.90194555651</v>
      </c>
      <c r="P408" s="10" t="b">
        <v>1</v>
      </c>
      <c r="Q408" s="10" t="inlineStr">
        <is>
          <t>ok</t>
        </is>
      </c>
      <c r="R408" s="13" t="n">
        <v>21</v>
      </c>
      <c r="S408" s="10" t="n">
        <v>976</v>
      </c>
      <c r="T408" s="14" t="n">
        <v>0.976</v>
      </c>
      <c r="U408" s="14" t="n">
        <v>0.000976</v>
      </c>
      <c r="V408" s="14" t="n">
        <v>1.952</v>
      </c>
      <c r="W408" s="12" t="inlineStr">
        <is>
          <t>/Users/mrggrm/Documents/GitHub/MDMTSP-HSE-RESEARCH/results/runs/research_group_03/random_insertion/research/group_03/g03_i01_c500_d5_m21_random/20260508T021423Z__research_group_03__random_insertion__g03_i01_c500_d5_m21_random__seed_42__82b364976279.json</t>
        </is>
      </c>
      <c r="X408" s="10" t="inlineStr">
        <is>
          <t>results/runs/research_group_03/random_insertion/research/group_03/g03_i01_c500_d5_m21_random/20260508T021423Z__research_group_03__random_insertion__g03_i01_c500_d5_m21_random__seed_42__82b364976279.json</t>
        </is>
      </c>
      <c r="Y408" s="12" t="inlineStr">
        <is>
          <t>/Users/mrggrm/Documents/GitHub/MDMTSP-HSE-RESEARCH/results/logs/research_group_03/random_insertion/research/group_03/g03_i01_c500_d5_m21_random/20260508T021423Z__research_group_03__random_insertion__g03_i01_c500_d5_m21_random__seed_42__82b364976279.log</t>
        </is>
      </c>
      <c r="Z408" s="10" t="inlineStr">
        <is>
          <t>results/logs/research_group_03/random_insertion/research/group_03/g03_i01_c500_d5_m21_random/20260508T021423Z__research_group_03__random_insertion__g03_i01_c500_d5_m21_random__seed_42__82b364976279.log</t>
        </is>
      </c>
      <c r="AA408" s="10" t="b">
        <v>1</v>
      </c>
      <c r="AB408" s="10" t="n">
        <v>0</v>
      </c>
      <c r="AC408" s="10" t="n">
        <v>0</v>
      </c>
      <c r="AD408" s="13" t="n">
        <v>0</v>
      </c>
      <c r="AE408" s="13" t="n">
        <v>0</v>
      </c>
      <c r="AF408" s="13" t="n">
        <v>0</v>
      </c>
      <c r="AG408" s="10" t="b">
        <v>0</v>
      </c>
      <c r="AH408" s="10" t="b">
        <v>0</v>
      </c>
      <c r="AI408" s="11" t="n"/>
      <c r="AJ408" s="11" t="n"/>
      <c r="AK408" s="11" t="n"/>
      <c r="AL408" s="11" t="n"/>
      <c r="AM408" s="14" t="n">
        <v>18873.90194555651</v>
      </c>
      <c r="AN408" s="14" t="n">
        <v>0.468</v>
      </c>
      <c r="AO408" s="15" t="n">
        <v>0</v>
      </c>
      <c r="AP408" s="10" t="n">
        <v>2.085470085470085</v>
      </c>
      <c r="AQ408" s="15" t="n">
        <v>1.085470085470085</v>
      </c>
      <c r="AR408" s="10" t="b">
        <v>1</v>
      </c>
      <c r="AS408" s="10" t="b">
        <v>1</v>
      </c>
      <c r="AT408" s="10" t="b">
        <v>0</v>
      </c>
      <c r="AU408" s="10" t="b">
        <v>0</v>
      </c>
    </row>
    <row r="409">
      <c r="A409" s="10" t="inlineStr">
        <is>
          <t>20260508T021423Z__research_group_03__random_insertion__g03_i02_c500_d3_m10_random__seed_42__aa554662696f</t>
        </is>
      </c>
      <c r="B409" s="10" t="inlineStr">
        <is>
          <t>2026-05-08T02:14:23Z</t>
        </is>
      </c>
      <c r="C409" s="10" t="inlineStr">
        <is>
          <t>research_group_03</t>
        </is>
      </c>
      <c r="D409" s="10" t="inlineStr">
        <is>
          <t>random_insertion</t>
        </is>
      </c>
      <c r="E409" s="10" t="inlineStr">
        <is>
          <t>group_03_instance_02_customers_500_depots_3_salesmen_10_random</t>
        </is>
      </c>
      <c r="F409" s="10" t="inlineStr">
        <is>
          <t>random</t>
        </is>
      </c>
      <c r="G409" s="12" t="inlineStr">
        <is>
          <t>/Users/mrggrm/Documents/GitHub/MDMTSP-HSE-RESEARCH/instances/research/group_03/g03_i02_c500_d3_m10_random.json</t>
        </is>
      </c>
      <c r="H409" s="10" t="inlineStr">
        <is>
          <t>instances/research/group_03/g03_i02_c500_d3_m10_random.json</t>
        </is>
      </c>
      <c r="I409" s="13" t="n">
        <v>42</v>
      </c>
      <c r="J409" s="10" t="n">
        <v>0</v>
      </c>
      <c r="K409" s="13" t="n">
        <v>3</v>
      </c>
      <c r="L409" s="13" t="n">
        <v>500</v>
      </c>
      <c r="M409" s="13" t="n">
        <v>10</v>
      </c>
      <c r="N409" s="10" t="b">
        <v>1</v>
      </c>
      <c r="O409" s="14" t="n">
        <v>19329.58892702029</v>
      </c>
      <c r="P409" s="10" t="b">
        <v>1</v>
      </c>
      <c r="Q409" s="10" t="inlineStr">
        <is>
          <t>ok</t>
        </is>
      </c>
      <c r="R409" s="13" t="n">
        <v>10</v>
      </c>
      <c r="S409" s="10" t="n">
        <v>936</v>
      </c>
      <c r="T409" s="14" t="n">
        <v>0.9360000000000001</v>
      </c>
      <c r="U409" s="14" t="n">
        <v>0.000936</v>
      </c>
      <c r="V409" s="14" t="n">
        <v>1.872</v>
      </c>
      <c r="W409" s="12" t="inlineStr">
        <is>
          <t>/Users/mrggrm/Documents/GitHub/MDMTSP-HSE-RESEARCH/results/runs/research_group_03/random_insertion/research/group_03/g03_i02_c500_d3_m10_random/20260508T021423Z__research_group_03__random_insertion__g03_i02_c500_d3_m10_random__seed_42__aa554662696f.json</t>
        </is>
      </c>
      <c r="X409" s="10" t="inlineStr">
        <is>
          <t>results/runs/research_group_03/random_insertion/research/group_03/g03_i02_c500_d3_m10_random/20260508T021423Z__research_group_03__random_insertion__g03_i02_c500_d3_m10_random__seed_42__aa554662696f.json</t>
        </is>
      </c>
      <c r="Y409" s="12" t="inlineStr">
        <is>
          <t>/Users/mrggrm/Documents/GitHub/MDMTSP-HSE-RESEARCH/results/logs/research_group_03/random_insertion/research/group_03/g03_i02_c500_d3_m10_random/20260508T021423Z__research_group_03__random_insertion__g03_i02_c500_d3_m10_random__seed_42__aa554662696f.log</t>
        </is>
      </c>
      <c r="Z409" s="10" t="inlineStr">
        <is>
          <t>results/logs/research_group_03/random_insertion/research/group_03/g03_i02_c500_d3_m10_random/20260508T021423Z__research_group_03__random_insertion__g03_i02_c500_d3_m10_random__seed_42__aa554662696f.log</t>
        </is>
      </c>
      <c r="AA409" s="10" t="b">
        <v>1</v>
      </c>
      <c r="AB409" s="10" t="n">
        <v>0</v>
      </c>
      <c r="AC409" s="10" t="n">
        <v>0</v>
      </c>
      <c r="AD409" s="13" t="n">
        <v>0</v>
      </c>
      <c r="AE409" s="13" t="n">
        <v>0</v>
      </c>
      <c r="AF409" s="13" t="n">
        <v>0</v>
      </c>
      <c r="AG409" s="10" t="b">
        <v>0</v>
      </c>
      <c r="AH409" s="10" t="b">
        <v>0</v>
      </c>
      <c r="AI409" s="11" t="n"/>
      <c r="AJ409" s="11" t="n"/>
      <c r="AK409" s="11" t="n"/>
      <c r="AL409" s="11" t="n"/>
      <c r="AM409" s="14" t="n">
        <v>19329.58892702029</v>
      </c>
      <c r="AN409" s="14" t="n">
        <v>0.483</v>
      </c>
      <c r="AO409" s="15" t="n">
        <v>0</v>
      </c>
      <c r="AP409" s="10" t="n">
        <v>1.937888198757764</v>
      </c>
      <c r="AQ409" s="15" t="n">
        <v>0.9378881987577642</v>
      </c>
      <c r="AR409" s="10" t="b">
        <v>1</v>
      </c>
      <c r="AS409" s="10" t="b">
        <v>1</v>
      </c>
      <c r="AT409" s="10" t="b">
        <v>0</v>
      </c>
      <c r="AU409" s="10" t="b">
        <v>0</v>
      </c>
    </row>
    <row r="410">
      <c r="A410" s="10" t="inlineStr">
        <is>
          <t>20260508T021423Z__research_group_03__random_insertion__g03_i03_c500_d3_m12_random__seed_42__5b37eb208df8</t>
        </is>
      </c>
      <c r="B410" s="10" t="inlineStr">
        <is>
          <t>2026-05-08T02:14:23Z</t>
        </is>
      </c>
      <c r="C410" s="10" t="inlineStr">
        <is>
          <t>research_group_03</t>
        </is>
      </c>
      <c r="D410" s="10" t="inlineStr">
        <is>
          <t>random_insertion</t>
        </is>
      </c>
      <c r="E410" s="10" t="inlineStr">
        <is>
          <t>group_03_instance_03_customers_500_depots_3_salesmen_12_random</t>
        </is>
      </c>
      <c r="F410" s="10" t="inlineStr">
        <is>
          <t>random</t>
        </is>
      </c>
      <c r="G410" s="12" t="inlineStr">
        <is>
          <t>/Users/mrggrm/Documents/GitHub/MDMTSP-HSE-RESEARCH/instances/research/group_03/g03_i03_c500_d3_m12_random.json</t>
        </is>
      </c>
      <c r="H410" s="10" t="inlineStr">
        <is>
          <t>instances/research/group_03/g03_i03_c500_d3_m12_random.json</t>
        </is>
      </c>
      <c r="I410" s="13" t="n">
        <v>42</v>
      </c>
      <c r="J410" s="10" t="n">
        <v>0</v>
      </c>
      <c r="K410" s="13" t="n">
        <v>3</v>
      </c>
      <c r="L410" s="13" t="n">
        <v>500</v>
      </c>
      <c r="M410" s="13" t="n">
        <v>12</v>
      </c>
      <c r="N410" s="10" t="b">
        <v>1</v>
      </c>
      <c r="O410" s="14" t="n">
        <v>19402.33614461102</v>
      </c>
      <c r="P410" s="10" t="b">
        <v>1</v>
      </c>
      <c r="Q410" s="10" t="inlineStr">
        <is>
          <t>ok</t>
        </is>
      </c>
      <c r="R410" s="13" t="n">
        <v>12</v>
      </c>
      <c r="S410" s="10" t="n">
        <v>974</v>
      </c>
      <c r="T410" s="14" t="n">
        <v>0.974</v>
      </c>
      <c r="U410" s="14" t="n">
        <v>0.000974</v>
      </c>
      <c r="V410" s="14" t="n">
        <v>1.948</v>
      </c>
      <c r="W410" s="12" t="inlineStr">
        <is>
          <t>/Users/mrggrm/Documents/GitHub/MDMTSP-HSE-RESEARCH/results/runs/research_group_03/random_insertion/research/group_03/g03_i03_c500_d3_m12_random/20260508T021423Z__research_group_03__random_insertion__g03_i03_c500_d3_m12_random__seed_42__5b37eb208df8.json</t>
        </is>
      </c>
      <c r="X410" s="10" t="inlineStr">
        <is>
          <t>results/runs/research_group_03/random_insertion/research/group_03/g03_i03_c500_d3_m12_random/20260508T021423Z__research_group_03__random_insertion__g03_i03_c500_d3_m12_random__seed_42__5b37eb208df8.json</t>
        </is>
      </c>
      <c r="Y410" s="12" t="inlineStr">
        <is>
          <t>/Users/mrggrm/Documents/GitHub/MDMTSP-HSE-RESEARCH/results/logs/research_group_03/random_insertion/research/group_03/g03_i03_c500_d3_m12_random/20260508T021423Z__research_group_03__random_insertion__g03_i03_c500_d3_m12_random__seed_42__5b37eb208df8.log</t>
        </is>
      </c>
      <c r="Z410" s="10" t="inlineStr">
        <is>
          <t>results/logs/research_group_03/random_insertion/research/group_03/g03_i03_c500_d3_m12_random/20260508T021423Z__research_group_03__random_insertion__g03_i03_c500_d3_m12_random__seed_42__5b37eb208df8.log</t>
        </is>
      </c>
      <c r="AA410" s="10" t="b">
        <v>1</v>
      </c>
      <c r="AB410" s="10" t="n">
        <v>0</v>
      </c>
      <c r="AC410" s="10" t="n">
        <v>0</v>
      </c>
      <c r="AD410" s="13" t="n">
        <v>0</v>
      </c>
      <c r="AE410" s="13" t="n">
        <v>0</v>
      </c>
      <c r="AF410" s="13" t="n">
        <v>0</v>
      </c>
      <c r="AG410" s="10" t="b">
        <v>0</v>
      </c>
      <c r="AH410" s="10" t="b">
        <v>0</v>
      </c>
      <c r="AI410" s="11" t="n"/>
      <c r="AJ410" s="11" t="n"/>
      <c r="AK410" s="11" t="n"/>
      <c r="AL410" s="11" t="n"/>
      <c r="AM410" s="14" t="n">
        <v>19402.33614461102</v>
      </c>
      <c r="AN410" s="14" t="n">
        <v>0.475</v>
      </c>
      <c r="AO410" s="15" t="n">
        <v>0</v>
      </c>
      <c r="AP410" s="10" t="n">
        <v>2.050526315789474</v>
      </c>
      <c r="AQ410" s="15" t="n">
        <v>1.050526315789474</v>
      </c>
      <c r="AR410" s="10" t="b">
        <v>1</v>
      </c>
      <c r="AS410" s="10" t="b">
        <v>1</v>
      </c>
      <c r="AT410" s="10" t="b">
        <v>0</v>
      </c>
      <c r="AU410" s="10" t="b">
        <v>0</v>
      </c>
    </row>
    <row r="411">
      <c r="A411" s="10" t="inlineStr">
        <is>
          <t>20260508T021423Z__research_group_03__random_insertion__g03_i04_c500_d5_m19_random__seed_42__ea761e9761f2</t>
        </is>
      </c>
      <c r="B411" s="10" t="inlineStr">
        <is>
          <t>2026-05-08T02:14:23Z</t>
        </is>
      </c>
      <c r="C411" s="10" t="inlineStr">
        <is>
          <t>research_group_03</t>
        </is>
      </c>
      <c r="D411" s="10" t="inlineStr">
        <is>
          <t>random_insertion</t>
        </is>
      </c>
      <c r="E411" s="10" t="inlineStr">
        <is>
          <t>group_03_instance_04_customers_500_depots_5_salesmen_19_random</t>
        </is>
      </c>
      <c r="F411" s="10" t="inlineStr">
        <is>
          <t>random</t>
        </is>
      </c>
      <c r="G411" s="12" t="inlineStr">
        <is>
          <t>/Users/mrggrm/Documents/GitHub/MDMTSP-HSE-RESEARCH/instances/research/group_03/g03_i04_c500_d5_m19_random.json</t>
        </is>
      </c>
      <c r="H411" s="10" t="inlineStr">
        <is>
          <t>instances/research/group_03/g03_i04_c500_d5_m19_random.json</t>
        </is>
      </c>
      <c r="I411" s="13" t="n">
        <v>42</v>
      </c>
      <c r="J411" s="10" t="n">
        <v>0</v>
      </c>
      <c r="K411" s="13" t="n">
        <v>5</v>
      </c>
      <c r="L411" s="13" t="n">
        <v>500</v>
      </c>
      <c r="M411" s="13" t="n">
        <v>19</v>
      </c>
      <c r="N411" s="10" t="b">
        <v>1</v>
      </c>
      <c r="O411" s="14" t="n">
        <v>19249.36493891456</v>
      </c>
      <c r="P411" s="10" t="b">
        <v>1</v>
      </c>
      <c r="Q411" s="10" t="inlineStr">
        <is>
          <t>ok</t>
        </is>
      </c>
      <c r="R411" s="13" t="n">
        <v>19</v>
      </c>
      <c r="S411" s="10" t="n">
        <v>904</v>
      </c>
      <c r="T411" s="14" t="n">
        <v>0.904</v>
      </c>
      <c r="U411" s="14" t="n">
        <v>0.000904</v>
      </c>
      <c r="V411" s="14" t="n">
        <v>1.808</v>
      </c>
      <c r="W411" s="12" t="inlineStr">
        <is>
          <t>/Users/mrggrm/Documents/GitHub/MDMTSP-HSE-RESEARCH/results/runs/research_group_03/random_insertion/research/group_03/g03_i04_c500_d5_m19_random/20260508T021423Z__research_group_03__random_insertion__g03_i04_c500_d5_m19_random__seed_42__ea761e9761f2.json</t>
        </is>
      </c>
      <c r="X411" s="10" t="inlineStr">
        <is>
          <t>results/runs/research_group_03/random_insertion/research/group_03/g03_i04_c500_d5_m19_random/20260508T021423Z__research_group_03__random_insertion__g03_i04_c500_d5_m19_random__seed_42__ea761e9761f2.json</t>
        </is>
      </c>
      <c r="Y411" s="12" t="inlineStr">
        <is>
          <t>/Users/mrggrm/Documents/GitHub/MDMTSP-HSE-RESEARCH/results/logs/research_group_03/random_insertion/research/group_03/g03_i04_c500_d5_m19_random/20260508T021423Z__research_group_03__random_insertion__g03_i04_c500_d5_m19_random__seed_42__ea761e9761f2.log</t>
        </is>
      </c>
      <c r="Z411" s="10" t="inlineStr">
        <is>
          <t>results/logs/research_group_03/random_insertion/research/group_03/g03_i04_c500_d5_m19_random/20260508T021423Z__research_group_03__random_insertion__g03_i04_c500_d5_m19_random__seed_42__ea761e9761f2.log</t>
        </is>
      </c>
      <c r="AA411" s="10" t="b">
        <v>1</v>
      </c>
      <c r="AB411" s="10" t="n">
        <v>0</v>
      </c>
      <c r="AC411" s="10" t="n">
        <v>0</v>
      </c>
      <c r="AD411" s="13" t="n">
        <v>0</v>
      </c>
      <c r="AE411" s="13" t="n">
        <v>0</v>
      </c>
      <c r="AF411" s="13" t="n">
        <v>0</v>
      </c>
      <c r="AG411" s="10" t="b">
        <v>0</v>
      </c>
      <c r="AH411" s="10" t="b">
        <v>0</v>
      </c>
      <c r="AI411" s="11" t="n"/>
      <c r="AJ411" s="11" t="n"/>
      <c r="AK411" s="11" t="n"/>
      <c r="AL411" s="11" t="n"/>
      <c r="AM411" s="14" t="n">
        <v>19249.36493891456</v>
      </c>
      <c r="AN411" s="14" t="n">
        <v>0.467</v>
      </c>
      <c r="AO411" s="15" t="n">
        <v>0</v>
      </c>
      <c r="AP411" s="10" t="n">
        <v>1.93576017130621</v>
      </c>
      <c r="AQ411" s="15" t="n">
        <v>0.9357601713062098</v>
      </c>
      <c r="AR411" s="10" t="b">
        <v>1</v>
      </c>
      <c r="AS411" s="10" t="b">
        <v>1</v>
      </c>
      <c r="AT411" s="10" t="b">
        <v>0</v>
      </c>
      <c r="AU411" s="10" t="b">
        <v>0</v>
      </c>
    </row>
    <row r="412">
      <c r="A412" s="10" t="inlineStr">
        <is>
          <t>20260508T021423Z__research_group_03__random_insertion__g03_i05_c500_d3_m6_random__seed_42__a9ff3b2a7e72</t>
        </is>
      </c>
      <c r="B412" s="10" t="inlineStr">
        <is>
          <t>2026-05-08T02:14:23Z</t>
        </is>
      </c>
      <c r="C412" s="10" t="inlineStr">
        <is>
          <t>research_group_03</t>
        </is>
      </c>
      <c r="D412" s="10" t="inlineStr">
        <is>
          <t>random_insertion</t>
        </is>
      </c>
      <c r="E412" s="10" t="inlineStr">
        <is>
          <t>group_03_instance_05_customers_500_depots_3_salesmen_6_random</t>
        </is>
      </c>
      <c r="F412" s="10" t="inlineStr">
        <is>
          <t>random</t>
        </is>
      </c>
      <c r="G412" s="12" t="inlineStr">
        <is>
          <t>/Users/mrggrm/Documents/GitHub/MDMTSP-HSE-RESEARCH/instances/research/group_03/g03_i05_c500_d3_m6_random.json</t>
        </is>
      </c>
      <c r="H412" s="10" t="inlineStr">
        <is>
          <t>instances/research/group_03/g03_i05_c500_d3_m6_random.json</t>
        </is>
      </c>
      <c r="I412" s="13" t="n">
        <v>42</v>
      </c>
      <c r="J412" s="10" t="n">
        <v>0</v>
      </c>
      <c r="K412" s="13" t="n">
        <v>3</v>
      </c>
      <c r="L412" s="13" t="n">
        <v>500</v>
      </c>
      <c r="M412" s="13" t="n">
        <v>6</v>
      </c>
      <c r="N412" s="10" t="b">
        <v>1</v>
      </c>
      <c r="O412" s="14" t="n">
        <v>19044.81379110455</v>
      </c>
      <c r="P412" s="10" t="b">
        <v>1</v>
      </c>
      <c r="Q412" s="10" t="inlineStr">
        <is>
          <t>ok</t>
        </is>
      </c>
      <c r="R412" s="13" t="n">
        <v>6</v>
      </c>
      <c r="S412" s="10" t="n">
        <v>962</v>
      </c>
      <c r="T412" s="14" t="n">
        <v>0.962</v>
      </c>
      <c r="U412" s="14" t="n">
        <v>0.000962</v>
      </c>
      <c r="V412" s="14" t="n">
        <v>1.924</v>
      </c>
      <c r="W412" s="12" t="inlineStr">
        <is>
          <t>/Users/mrggrm/Documents/GitHub/MDMTSP-HSE-RESEARCH/results/runs/research_group_03/random_insertion/research/group_03/g03_i05_c500_d3_m6_random/20260508T021423Z__research_group_03__random_insertion__g03_i05_c500_d3_m6_random__seed_42__a9ff3b2a7e72.json</t>
        </is>
      </c>
      <c r="X412" s="10" t="inlineStr">
        <is>
          <t>results/runs/research_group_03/random_insertion/research/group_03/g03_i05_c500_d3_m6_random/20260508T021423Z__research_group_03__random_insertion__g03_i05_c500_d3_m6_random__seed_42__a9ff3b2a7e72.json</t>
        </is>
      </c>
      <c r="Y412" s="12" t="inlineStr">
        <is>
          <t>/Users/mrggrm/Documents/GitHub/MDMTSP-HSE-RESEARCH/results/logs/research_group_03/random_insertion/research/group_03/g03_i05_c500_d3_m6_random/20260508T021423Z__research_group_03__random_insertion__g03_i05_c500_d3_m6_random__seed_42__a9ff3b2a7e72.log</t>
        </is>
      </c>
      <c r="Z412" s="10" t="inlineStr">
        <is>
          <t>results/logs/research_group_03/random_insertion/research/group_03/g03_i05_c500_d3_m6_random/20260508T021423Z__research_group_03__random_insertion__g03_i05_c500_d3_m6_random__seed_42__a9ff3b2a7e72.log</t>
        </is>
      </c>
      <c r="AA412" s="10" t="b">
        <v>1</v>
      </c>
      <c r="AB412" s="10" t="n">
        <v>0</v>
      </c>
      <c r="AC412" s="10" t="n">
        <v>0</v>
      </c>
      <c r="AD412" s="13" t="n">
        <v>0</v>
      </c>
      <c r="AE412" s="13" t="n">
        <v>0</v>
      </c>
      <c r="AF412" s="13" t="n">
        <v>0</v>
      </c>
      <c r="AG412" s="10" t="b">
        <v>0</v>
      </c>
      <c r="AH412" s="10" t="b">
        <v>0</v>
      </c>
      <c r="AI412" s="11" t="n"/>
      <c r="AJ412" s="11" t="n"/>
      <c r="AK412" s="11" t="n"/>
      <c r="AL412" s="11" t="n"/>
      <c r="AM412" s="14" t="n">
        <v>19044.81379110455</v>
      </c>
      <c r="AN412" s="14" t="n">
        <v>0.472</v>
      </c>
      <c r="AO412" s="15" t="n">
        <v>0</v>
      </c>
      <c r="AP412" s="10" t="n">
        <v>2.038135593220339</v>
      </c>
      <c r="AQ412" s="15" t="n">
        <v>1.038135593220339</v>
      </c>
      <c r="AR412" s="10" t="b">
        <v>1</v>
      </c>
      <c r="AS412" s="10" t="b">
        <v>1</v>
      </c>
      <c r="AT412" s="10" t="b">
        <v>0</v>
      </c>
      <c r="AU412" s="10" t="b">
        <v>0</v>
      </c>
    </row>
    <row r="413">
      <c r="A413" s="10" t="inlineStr">
        <is>
          <t>20260508T021423Z__research_group_03__random_insertion__g03_i06_c500_d3_m3_random__seed_42__7bdef90cf3f1</t>
        </is>
      </c>
      <c r="B413" s="10" t="inlineStr">
        <is>
          <t>2026-05-08T02:14:23Z</t>
        </is>
      </c>
      <c r="C413" s="10" t="inlineStr">
        <is>
          <t>research_group_03</t>
        </is>
      </c>
      <c r="D413" s="10" t="inlineStr">
        <is>
          <t>random_insertion</t>
        </is>
      </c>
      <c r="E413" s="10" t="inlineStr">
        <is>
          <t>group_03_instance_06_customers_500_depots_3_salesmen_3_random</t>
        </is>
      </c>
      <c r="F413" s="10" t="inlineStr">
        <is>
          <t>random</t>
        </is>
      </c>
      <c r="G413" s="12" t="inlineStr">
        <is>
          <t>/Users/mrggrm/Documents/GitHub/MDMTSP-HSE-RESEARCH/instances/research/group_03/g03_i06_c500_d3_m3_random.json</t>
        </is>
      </c>
      <c r="H413" s="10" t="inlineStr">
        <is>
          <t>instances/research/group_03/g03_i06_c500_d3_m3_random.json</t>
        </is>
      </c>
      <c r="I413" s="13" t="n">
        <v>42</v>
      </c>
      <c r="J413" s="10" t="n">
        <v>0</v>
      </c>
      <c r="K413" s="13" t="n">
        <v>3</v>
      </c>
      <c r="L413" s="13" t="n">
        <v>500</v>
      </c>
      <c r="M413" s="13" t="n">
        <v>3</v>
      </c>
      <c r="N413" s="10" t="b">
        <v>1</v>
      </c>
      <c r="O413" s="14" t="n">
        <v>18932.88360997166</v>
      </c>
      <c r="P413" s="10" t="b">
        <v>1</v>
      </c>
      <c r="Q413" s="10" t="inlineStr">
        <is>
          <t>ok</t>
        </is>
      </c>
      <c r="R413" s="13" t="n">
        <v>3</v>
      </c>
      <c r="S413" s="10" t="n">
        <v>1019</v>
      </c>
      <c r="T413" s="14" t="n">
        <v>1.019</v>
      </c>
      <c r="U413" s="14" t="n">
        <v>0.001019</v>
      </c>
      <c r="V413" s="14" t="n">
        <v>2.038</v>
      </c>
      <c r="W413" s="12" t="inlineStr">
        <is>
          <t>/Users/mrggrm/Documents/GitHub/MDMTSP-HSE-RESEARCH/results/runs/research_group_03/random_insertion/research/group_03/g03_i06_c500_d3_m3_random/20260508T021423Z__research_group_03__random_insertion__g03_i06_c500_d3_m3_random__seed_42__7bdef90cf3f1.json</t>
        </is>
      </c>
      <c r="X413" s="10" t="inlineStr">
        <is>
          <t>results/runs/research_group_03/random_insertion/research/group_03/g03_i06_c500_d3_m3_random/20260508T021423Z__research_group_03__random_insertion__g03_i06_c500_d3_m3_random__seed_42__7bdef90cf3f1.json</t>
        </is>
      </c>
      <c r="Y413" s="12" t="inlineStr">
        <is>
          <t>/Users/mrggrm/Documents/GitHub/MDMTSP-HSE-RESEARCH/results/logs/research_group_03/random_insertion/research/group_03/g03_i06_c500_d3_m3_random/20260508T021423Z__research_group_03__random_insertion__g03_i06_c500_d3_m3_random__seed_42__7bdef90cf3f1.log</t>
        </is>
      </c>
      <c r="Z413" s="10" t="inlineStr">
        <is>
          <t>results/logs/research_group_03/random_insertion/research/group_03/g03_i06_c500_d3_m3_random/20260508T021423Z__research_group_03__random_insertion__g03_i06_c500_d3_m3_random__seed_42__7bdef90cf3f1.log</t>
        </is>
      </c>
      <c r="AA413" s="10" t="b">
        <v>1</v>
      </c>
      <c r="AB413" s="10" t="n">
        <v>0</v>
      </c>
      <c r="AC413" s="10" t="n">
        <v>0</v>
      </c>
      <c r="AD413" s="13" t="n">
        <v>0</v>
      </c>
      <c r="AE413" s="13" t="n">
        <v>0</v>
      </c>
      <c r="AF413" s="13" t="n">
        <v>0</v>
      </c>
      <c r="AG413" s="10" t="b">
        <v>0</v>
      </c>
      <c r="AH413" s="10" t="b">
        <v>0</v>
      </c>
      <c r="AI413" s="11" t="n"/>
      <c r="AJ413" s="11" t="n"/>
      <c r="AK413" s="11" t="n"/>
      <c r="AL413" s="11" t="n"/>
      <c r="AM413" s="14" t="n">
        <v>18932.88360997166</v>
      </c>
      <c r="AN413" s="14" t="n">
        <v>0.536</v>
      </c>
      <c r="AO413" s="15" t="n">
        <v>0</v>
      </c>
      <c r="AP413" s="10" t="n">
        <v>1.901119402985074</v>
      </c>
      <c r="AQ413" s="15" t="n">
        <v>0.9011194029850743</v>
      </c>
      <c r="AR413" s="10" t="b">
        <v>1</v>
      </c>
      <c r="AS413" s="10" t="b">
        <v>1</v>
      </c>
      <c r="AT413" s="10" t="b">
        <v>0</v>
      </c>
      <c r="AU413" s="10" t="b">
        <v>0</v>
      </c>
    </row>
    <row r="414">
      <c r="A414" s="10" t="inlineStr">
        <is>
          <t>20260508T021423Z__research_group_03__random_insertion__g03_i07_c500_d5_m20_random__seed_42__d048e00dec7c</t>
        </is>
      </c>
      <c r="B414" s="10" t="inlineStr">
        <is>
          <t>2026-05-08T02:14:23Z</t>
        </is>
      </c>
      <c r="C414" s="10" t="inlineStr">
        <is>
          <t>research_group_03</t>
        </is>
      </c>
      <c r="D414" s="10" t="inlineStr">
        <is>
          <t>random_insertion</t>
        </is>
      </c>
      <c r="E414" s="10" t="inlineStr">
        <is>
          <t>group_03_instance_07_customers_500_depots_5_salesmen_20_random</t>
        </is>
      </c>
      <c r="F414" s="10" t="inlineStr">
        <is>
          <t>random</t>
        </is>
      </c>
      <c r="G414" s="12" t="inlineStr">
        <is>
          <t>/Users/mrggrm/Documents/GitHub/MDMTSP-HSE-RESEARCH/instances/research/group_03/g03_i07_c500_d5_m20_random.json</t>
        </is>
      </c>
      <c r="H414" s="10" t="inlineStr">
        <is>
          <t>instances/research/group_03/g03_i07_c500_d5_m20_random.json</t>
        </is>
      </c>
      <c r="I414" s="13" t="n">
        <v>42</v>
      </c>
      <c r="J414" s="10" t="n">
        <v>0</v>
      </c>
      <c r="K414" s="13" t="n">
        <v>5</v>
      </c>
      <c r="L414" s="13" t="n">
        <v>500</v>
      </c>
      <c r="M414" s="13" t="n">
        <v>20</v>
      </c>
      <c r="N414" s="10" t="b">
        <v>1</v>
      </c>
      <c r="O414" s="14" t="n">
        <v>19460.71928856242</v>
      </c>
      <c r="P414" s="10" t="b">
        <v>1</v>
      </c>
      <c r="Q414" s="10" t="inlineStr">
        <is>
          <t>ok</t>
        </is>
      </c>
      <c r="R414" s="13" t="n">
        <v>20</v>
      </c>
      <c r="S414" s="10" t="n">
        <v>939</v>
      </c>
      <c r="T414" s="14" t="n">
        <v>0.9389999999999999</v>
      </c>
      <c r="U414" s="14" t="n">
        <v>0.0009389999999999999</v>
      </c>
      <c r="V414" s="14" t="n">
        <v>1.878</v>
      </c>
      <c r="W414" s="12" t="inlineStr">
        <is>
          <t>/Users/mrggrm/Documents/GitHub/MDMTSP-HSE-RESEARCH/results/runs/research_group_03/random_insertion/research/group_03/g03_i07_c500_d5_m20_random/20260508T021423Z__research_group_03__random_insertion__g03_i07_c500_d5_m20_random__seed_42__d048e00dec7c.json</t>
        </is>
      </c>
      <c r="X414" s="10" t="inlineStr">
        <is>
          <t>results/runs/research_group_03/random_insertion/research/group_03/g03_i07_c500_d5_m20_random/20260508T021423Z__research_group_03__random_insertion__g03_i07_c500_d5_m20_random__seed_42__d048e00dec7c.json</t>
        </is>
      </c>
      <c r="Y414" s="12" t="inlineStr">
        <is>
          <t>/Users/mrggrm/Documents/GitHub/MDMTSP-HSE-RESEARCH/results/logs/research_group_03/random_insertion/research/group_03/g03_i07_c500_d5_m20_random/20260508T021423Z__research_group_03__random_insertion__g03_i07_c500_d5_m20_random__seed_42__d048e00dec7c.log</t>
        </is>
      </c>
      <c r="Z414" s="10" t="inlineStr">
        <is>
          <t>results/logs/research_group_03/random_insertion/research/group_03/g03_i07_c500_d5_m20_random/20260508T021423Z__research_group_03__random_insertion__g03_i07_c500_d5_m20_random__seed_42__d048e00dec7c.log</t>
        </is>
      </c>
      <c r="AA414" s="10" t="b">
        <v>1</v>
      </c>
      <c r="AB414" s="10" t="n">
        <v>0</v>
      </c>
      <c r="AC414" s="10" t="n">
        <v>0</v>
      </c>
      <c r="AD414" s="13" t="n">
        <v>0</v>
      </c>
      <c r="AE414" s="13" t="n">
        <v>0</v>
      </c>
      <c r="AF414" s="13" t="n">
        <v>0</v>
      </c>
      <c r="AG414" s="10" t="b">
        <v>0</v>
      </c>
      <c r="AH414" s="10" t="b">
        <v>0</v>
      </c>
      <c r="AI414" s="11" t="n"/>
      <c r="AJ414" s="11" t="n"/>
      <c r="AK414" s="11" t="n"/>
      <c r="AL414" s="11" t="n"/>
      <c r="AM414" s="14" t="n">
        <v>19460.71928856242</v>
      </c>
      <c r="AN414" s="14" t="n">
        <v>0.457</v>
      </c>
      <c r="AO414" s="15" t="n">
        <v>0</v>
      </c>
      <c r="AP414" s="10" t="n">
        <v>2.054704595185995</v>
      </c>
      <c r="AQ414" s="15" t="n">
        <v>1.054704595185995</v>
      </c>
      <c r="AR414" s="10" t="b">
        <v>1</v>
      </c>
      <c r="AS414" s="10" t="b">
        <v>1</v>
      </c>
      <c r="AT414" s="10" t="b">
        <v>0</v>
      </c>
      <c r="AU414" s="10" t="b">
        <v>0</v>
      </c>
    </row>
    <row r="415">
      <c r="A415" s="10" t="inlineStr">
        <is>
          <t>20260508T021423Z__research_group_03__random_insertion__g03_i08_c500_d3_m7_random__seed_42__460f942d54cc</t>
        </is>
      </c>
      <c r="B415" s="10" t="inlineStr">
        <is>
          <t>2026-05-08T02:14:23Z</t>
        </is>
      </c>
      <c r="C415" s="10" t="inlineStr">
        <is>
          <t>research_group_03</t>
        </is>
      </c>
      <c r="D415" s="10" t="inlineStr">
        <is>
          <t>random_insertion</t>
        </is>
      </c>
      <c r="E415" s="10" t="inlineStr">
        <is>
          <t>group_03_instance_08_customers_500_depots_3_salesmen_7_random</t>
        </is>
      </c>
      <c r="F415" s="10" t="inlineStr">
        <is>
          <t>random</t>
        </is>
      </c>
      <c r="G415" s="12" t="inlineStr">
        <is>
          <t>/Users/mrggrm/Documents/GitHub/MDMTSP-HSE-RESEARCH/instances/research/group_03/g03_i08_c500_d3_m7_random.json</t>
        </is>
      </c>
      <c r="H415" s="10" t="inlineStr">
        <is>
          <t>instances/research/group_03/g03_i08_c500_d3_m7_random.json</t>
        </is>
      </c>
      <c r="I415" s="13" t="n">
        <v>42</v>
      </c>
      <c r="J415" s="10" t="n">
        <v>0</v>
      </c>
      <c r="K415" s="13" t="n">
        <v>3</v>
      </c>
      <c r="L415" s="13" t="n">
        <v>500</v>
      </c>
      <c r="M415" s="13" t="n">
        <v>7</v>
      </c>
      <c r="N415" s="10" t="b">
        <v>1</v>
      </c>
      <c r="O415" s="14" t="n">
        <v>18852.66985325791</v>
      </c>
      <c r="P415" s="10" t="b">
        <v>1</v>
      </c>
      <c r="Q415" s="10" t="inlineStr">
        <is>
          <t>ok</t>
        </is>
      </c>
      <c r="R415" s="13" t="n">
        <v>7</v>
      </c>
      <c r="S415" s="10" t="n">
        <v>962</v>
      </c>
      <c r="T415" s="14" t="n">
        <v>0.962</v>
      </c>
      <c r="U415" s="14" t="n">
        <v>0.000962</v>
      </c>
      <c r="V415" s="14" t="n">
        <v>1.924</v>
      </c>
      <c r="W415" s="12" t="inlineStr">
        <is>
          <t>/Users/mrggrm/Documents/GitHub/MDMTSP-HSE-RESEARCH/results/runs/research_group_03/random_insertion/research/group_03/g03_i08_c500_d3_m7_random/20260508T021423Z__research_group_03__random_insertion__g03_i08_c500_d3_m7_random__seed_42__460f942d54cc.json</t>
        </is>
      </c>
      <c r="X415" s="10" t="inlineStr">
        <is>
          <t>results/runs/research_group_03/random_insertion/research/group_03/g03_i08_c500_d3_m7_random/20260508T021423Z__research_group_03__random_insertion__g03_i08_c500_d3_m7_random__seed_42__460f942d54cc.json</t>
        </is>
      </c>
      <c r="Y415" s="12" t="inlineStr">
        <is>
          <t>/Users/mrggrm/Documents/GitHub/MDMTSP-HSE-RESEARCH/results/logs/research_group_03/random_insertion/research/group_03/g03_i08_c500_d3_m7_random/20260508T021423Z__research_group_03__random_insertion__g03_i08_c500_d3_m7_random__seed_42__460f942d54cc.log</t>
        </is>
      </c>
      <c r="Z415" s="10" t="inlineStr">
        <is>
          <t>results/logs/research_group_03/random_insertion/research/group_03/g03_i08_c500_d3_m7_random/20260508T021423Z__research_group_03__random_insertion__g03_i08_c500_d3_m7_random__seed_42__460f942d54cc.log</t>
        </is>
      </c>
      <c r="AA415" s="10" t="b">
        <v>1</v>
      </c>
      <c r="AB415" s="10" t="n">
        <v>0</v>
      </c>
      <c r="AC415" s="10" t="n">
        <v>0</v>
      </c>
      <c r="AD415" s="13" t="n">
        <v>0</v>
      </c>
      <c r="AE415" s="13" t="n">
        <v>0</v>
      </c>
      <c r="AF415" s="13" t="n">
        <v>0</v>
      </c>
      <c r="AG415" s="10" t="b">
        <v>0</v>
      </c>
      <c r="AH415" s="10" t="b">
        <v>0</v>
      </c>
      <c r="AI415" s="11" t="n"/>
      <c r="AJ415" s="11" t="n"/>
      <c r="AK415" s="11" t="n"/>
      <c r="AL415" s="11" t="n"/>
      <c r="AM415" s="14" t="n">
        <v>18852.66985325791</v>
      </c>
      <c r="AN415" s="14" t="n">
        <v>0.459</v>
      </c>
      <c r="AO415" s="15" t="n">
        <v>0</v>
      </c>
      <c r="AP415" s="10" t="n">
        <v>2.095860566448802</v>
      </c>
      <c r="AQ415" s="15" t="n">
        <v>1.095860566448801</v>
      </c>
      <c r="AR415" s="10" t="b">
        <v>1</v>
      </c>
      <c r="AS415" s="10" t="b">
        <v>1</v>
      </c>
      <c r="AT415" s="10" t="b">
        <v>0</v>
      </c>
      <c r="AU415" s="10" t="b">
        <v>0</v>
      </c>
    </row>
    <row r="416">
      <c r="A416" s="10" t="inlineStr">
        <is>
          <t>20260508T021423Z__research_group_03__random_insertion__g03_i09_c500_d4_m8_random__seed_42__2fec12568b61</t>
        </is>
      </c>
      <c r="B416" s="10" t="inlineStr">
        <is>
          <t>2026-05-08T02:14:23Z</t>
        </is>
      </c>
      <c r="C416" s="10" t="inlineStr">
        <is>
          <t>research_group_03</t>
        </is>
      </c>
      <c r="D416" s="10" t="inlineStr">
        <is>
          <t>random_insertion</t>
        </is>
      </c>
      <c r="E416" s="10" t="inlineStr">
        <is>
          <t>group_03_instance_09_customers_500_depots_4_salesmen_8_random</t>
        </is>
      </c>
      <c r="F416" s="10" t="inlineStr">
        <is>
          <t>random</t>
        </is>
      </c>
      <c r="G416" s="12" t="inlineStr">
        <is>
          <t>/Users/mrggrm/Documents/GitHub/MDMTSP-HSE-RESEARCH/instances/research/group_03/g03_i09_c500_d4_m8_random.json</t>
        </is>
      </c>
      <c r="H416" s="10" t="inlineStr">
        <is>
          <t>instances/research/group_03/g03_i09_c500_d4_m8_random.json</t>
        </is>
      </c>
      <c r="I416" s="13" t="n">
        <v>42</v>
      </c>
      <c r="J416" s="10" t="n">
        <v>0</v>
      </c>
      <c r="K416" s="13" t="n">
        <v>4</v>
      </c>
      <c r="L416" s="13" t="n">
        <v>500</v>
      </c>
      <c r="M416" s="13" t="n">
        <v>8</v>
      </c>
      <c r="N416" s="10" t="b">
        <v>1</v>
      </c>
      <c r="O416" s="14" t="n">
        <v>19084.93781766307</v>
      </c>
      <c r="P416" s="10" t="b">
        <v>1</v>
      </c>
      <c r="Q416" s="10" t="inlineStr">
        <is>
          <t>ok</t>
        </is>
      </c>
      <c r="R416" s="13" t="n">
        <v>8</v>
      </c>
      <c r="S416" s="10" t="n">
        <v>903</v>
      </c>
      <c r="T416" s="14" t="n">
        <v>0.903</v>
      </c>
      <c r="U416" s="14" t="n">
        <v>0.000903</v>
      </c>
      <c r="V416" s="14" t="n">
        <v>1.806</v>
      </c>
      <c r="W416" s="12" t="inlineStr">
        <is>
          <t>/Users/mrggrm/Documents/GitHub/MDMTSP-HSE-RESEARCH/results/runs/research_group_03/random_insertion/research/group_03/g03_i09_c500_d4_m8_random/20260508T021423Z__research_group_03__random_insertion__g03_i09_c500_d4_m8_random__seed_42__2fec12568b61.json</t>
        </is>
      </c>
      <c r="X416" s="10" t="inlineStr">
        <is>
          <t>results/runs/research_group_03/random_insertion/research/group_03/g03_i09_c500_d4_m8_random/20260508T021423Z__research_group_03__random_insertion__g03_i09_c500_d4_m8_random__seed_42__2fec12568b61.json</t>
        </is>
      </c>
      <c r="Y416" s="12" t="inlineStr">
        <is>
          <t>/Users/mrggrm/Documents/GitHub/MDMTSP-HSE-RESEARCH/results/logs/research_group_03/random_insertion/research/group_03/g03_i09_c500_d4_m8_random/20260508T021423Z__research_group_03__random_insertion__g03_i09_c500_d4_m8_random__seed_42__2fec12568b61.log</t>
        </is>
      </c>
      <c r="Z416" s="10" t="inlineStr">
        <is>
          <t>results/logs/research_group_03/random_insertion/research/group_03/g03_i09_c500_d4_m8_random/20260508T021423Z__research_group_03__random_insertion__g03_i09_c500_d4_m8_random__seed_42__2fec12568b61.log</t>
        </is>
      </c>
      <c r="AA416" s="10" t="b">
        <v>1</v>
      </c>
      <c r="AB416" s="10" t="n">
        <v>0</v>
      </c>
      <c r="AC416" s="10" t="n">
        <v>0</v>
      </c>
      <c r="AD416" s="13" t="n">
        <v>0</v>
      </c>
      <c r="AE416" s="13" t="n">
        <v>0</v>
      </c>
      <c r="AF416" s="13" t="n">
        <v>0</v>
      </c>
      <c r="AG416" s="10" t="b">
        <v>0</v>
      </c>
      <c r="AH416" s="10" t="b">
        <v>0</v>
      </c>
      <c r="AI416" s="11" t="n"/>
      <c r="AJ416" s="11" t="n"/>
      <c r="AK416" s="11" t="n"/>
      <c r="AL416" s="11" t="n"/>
      <c r="AM416" s="14" t="n">
        <v>19084.93781766307</v>
      </c>
      <c r="AN416" s="14" t="n">
        <v>0.494</v>
      </c>
      <c r="AO416" s="15" t="n">
        <v>0</v>
      </c>
      <c r="AP416" s="10" t="n">
        <v>1.827935222672065</v>
      </c>
      <c r="AQ416" s="15" t="n">
        <v>0.8279352226720649</v>
      </c>
      <c r="AR416" s="10" t="b">
        <v>1</v>
      </c>
      <c r="AS416" s="10" t="b">
        <v>1</v>
      </c>
      <c r="AT416" s="10" t="b">
        <v>0</v>
      </c>
      <c r="AU416" s="10" t="b">
        <v>0</v>
      </c>
    </row>
    <row r="417">
      <c r="A417" s="10" t="inlineStr">
        <is>
          <t>20260508T021423Z__research_group_03__random_insertion__g03_i10_c500_d5_m18_random__seed_42__06bb982b1c51</t>
        </is>
      </c>
      <c r="B417" s="10" t="inlineStr">
        <is>
          <t>2026-05-08T02:14:23Z</t>
        </is>
      </c>
      <c r="C417" s="10" t="inlineStr">
        <is>
          <t>research_group_03</t>
        </is>
      </c>
      <c r="D417" s="10" t="inlineStr">
        <is>
          <t>random_insertion</t>
        </is>
      </c>
      <c r="E417" s="10" t="inlineStr">
        <is>
          <t>group_03_instance_10_customers_500_depots_5_salesmen_18_random</t>
        </is>
      </c>
      <c r="F417" s="10" t="inlineStr">
        <is>
          <t>random</t>
        </is>
      </c>
      <c r="G417" s="12" t="inlineStr">
        <is>
          <t>/Users/mrggrm/Documents/GitHub/MDMTSP-HSE-RESEARCH/instances/research/group_03/g03_i10_c500_d5_m18_random.json</t>
        </is>
      </c>
      <c r="H417" s="10" t="inlineStr">
        <is>
          <t>instances/research/group_03/g03_i10_c500_d5_m18_random.json</t>
        </is>
      </c>
      <c r="I417" s="13" t="n">
        <v>42</v>
      </c>
      <c r="J417" s="10" t="n">
        <v>0</v>
      </c>
      <c r="K417" s="13" t="n">
        <v>5</v>
      </c>
      <c r="L417" s="13" t="n">
        <v>500</v>
      </c>
      <c r="M417" s="13" t="n">
        <v>18</v>
      </c>
      <c r="N417" s="10" t="b">
        <v>1</v>
      </c>
      <c r="O417" s="14" t="n">
        <v>19142.57636521301</v>
      </c>
      <c r="P417" s="10" t="b">
        <v>1</v>
      </c>
      <c r="Q417" s="10" t="inlineStr">
        <is>
          <t>ok</t>
        </is>
      </c>
      <c r="R417" s="13" t="n">
        <v>18</v>
      </c>
      <c r="S417" s="10" t="n">
        <v>915</v>
      </c>
      <c r="T417" s="14" t="n">
        <v>0.915</v>
      </c>
      <c r="U417" s="14" t="n">
        <v>0.000915</v>
      </c>
      <c r="V417" s="14" t="n">
        <v>1.83</v>
      </c>
      <c r="W417" s="12" t="inlineStr">
        <is>
          <t>/Users/mrggrm/Documents/GitHub/MDMTSP-HSE-RESEARCH/results/runs/research_group_03/random_insertion/research/group_03/g03_i10_c500_d5_m18_random/20260508T021423Z__research_group_03__random_insertion__g03_i10_c500_d5_m18_random__seed_42__06bb982b1c51.json</t>
        </is>
      </c>
      <c r="X417" s="10" t="inlineStr">
        <is>
          <t>results/runs/research_group_03/random_insertion/research/group_03/g03_i10_c500_d5_m18_random/20260508T021423Z__research_group_03__random_insertion__g03_i10_c500_d5_m18_random__seed_42__06bb982b1c51.json</t>
        </is>
      </c>
      <c r="Y417" s="12" t="inlineStr">
        <is>
          <t>/Users/mrggrm/Documents/GitHub/MDMTSP-HSE-RESEARCH/results/logs/research_group_03/random_insertion/research/group_03/g03_i10_c500_d5_m18_random/20260508T021423Z__research_group_03__random_insertion__g03_i10_c500_d5_m18_random__seed_42__06bb982b1c51.log</t>
        </is>
      </c>
      <c r="Z417" s="10" t="inlineStr">
        <is>
          <t>results/logs/research_group_03/random_insertion/research/group_03/g03_i10_c500_d5_m18_random/20260508T021423Z__research_group_03__random_insertion__g03_i10_c500_d5_m18_random__seed_42__06bb982b1c51.log</t>
        </is>
      </c>
      <c r="AA417" s="10" t="b">
        <v>1</v>
      </c>
      <c r="AB417" s="10" t="n">
        <v>0</v>
      </c>
      <c r="AC417" s="10" t="n">
        <v>0</v>
      </c>
      <c r="AD417" s="13" t="n">
        <v>0</v>
      </c>
      <c r="AE417" s="13" t="n">
        <v>0</v>
      </c>
      <c r="AF417" s="13" t="n">
        <v>0</v>
      </c>
      <c r="AG417" s="10" t="b">
        <v>0</v>
      </c>
      <c r="AH417" s="10" t="b">
        <v>0</v>
      </c>
      <c r="AI417" s="11" t="n"/>
      <c r="AJ417" s="11" t="n"/>
      <c r="AK417" s="11" t="n"/>
      <c r="AL417" s="11" t="n"/>
      <c r="AM417" s="14" t="n">
        <v>19142.57636521301</v>
      </c>
      <c r="AN417" s="14" t="n">
        <v>0.489</v>
      </c>
      <c r="AO417" s="15" t="n">
        <v>0</v>
      </c>
      <c r="AP417" s="10" t="n">
        <v>1.871165644171779</v>
      </c>
      <c r="AQ417" s="15" t="n">
        <v>0.8711656441717792</v>
      </c>
      <c r="AR417" s="10" t="b">
        <v>1</v>
      </c>
      <c r="AS417" s="10" t="b">
        <v>1</v>
      </c>
      <c r="AT417" s="10" t="b">
        <v>0</v>
      </c>
      <c r="AU417" s="10" t="b">
        <v>0</v>
      </c>
    </row>
    <row r="418">
      <c r="A418" s="10" t="inlineStr">
        <is>
          <t>20260508T024403Z__research_group_03_hard__cheapest_insertion__g03h_i01_c500_d3_m5_hard_adversarial__seed_42__1ae3989a12a1</t>
        </is>
      </c>
      <c r="B418" s="10" t="inlineStr">
        <is>
          <t>2026-05-08T02:44:03Z</t>
        </is>
      </c>
      <c r="C418" s="10" t="inlineStr">
        <is>
          <t>research_group_03_hard</t>
        </is>
      </c>
      <c r="D418" s="10" t="inlineStr">
        <is>
          <t>cheapest_insertion</t>
        </is>
      </c>
      <c r="E418" s="10" t="inlineStr">
        <is>
          <t>g03h_i01_c500_d3_m5_hard_adversarial</t>
        </is>
      </c>
      <c r="F418" s="10" t="inlineStr">
        <is>
          <t>adversarial</t>
        </is>
      </c>
      <c r="G418" s="12" t="inlineStr">
        <is>
          <t>/Users/mrggrm/Documents/GitHub/MDMTSP-HSE-RESEARCH/instances/research/group_03_hard/g03h_i01_c500_d3_m5_hard_adversarial.json</t>
        </is>
      </c>
      <c r="H418" s="10" t="inlineStr">
        <is>
          <t>instances/research/group_03_hard/g03h_i01_c500_d3_m5_hard_adversarial.json</t>
        </is>
      </c>
      <c r="I418" s="13" t="n">
        <v>42</v>
      </c>
      <c r="J418" s="10" t="n">
        <v>0</v>
      </c>
      <c r="K418" s="13" t="n">
        <v>3</v>
      </c>
      <c r="L418" s="13" t="n">
        <v>500</v>
      </c>
      <c r="M418" s="13" t="n">
        <v>5</v>
      </c>
      <c r="N418" s="10" t="b">
        <v>1</v>
      </c>
      <c r="O418" s="14" t="n">
        <v>16778.87154709395</v>
      </c>
      <c r="P418" s="10" t="b">
        <v>1</v>
      </c>
      <c r="Q418" s="10" t="inlineStr">
        <is>
          <t>ok</t>
        </is>
      </c>
      <c r="R418" s="13" t="n">
        <v>5</v>
      </c>
      <c r="S418" s="10" t="n">
        <v>10990</v>
      </c>
      <c r="T418" s="14" t="n">
        <v>10.99</v>
      </c>
      <c r="U418" s="14" t="n">
        <v>0.01099</v>
      </c>
      <c r="V418" s="14" t="n">
        <v>21.98</v>
      </c>
      <c r="W418" s="12" t="inlineStr">
        <is>
          <t>/Users/mrggrm/Documents/GitHub/MDMTSP-HSE-RESEARCH/results/runs/research_group_03_hard/cheapest_insertion/research/group_03_hard/g03h_i01_c500_d3_m5_hard_adversarial/20260508T024403Z__research_group_03_hard__cheapest_insertion__g03h_i01_c500_d3_m5_hard_adversarial__seed_42__1ae3989a12a1.json</t>
        </is>
      </c>
      <c r="X418" s="10" t="inlineStr">
        <is>
          <t>results/runs/research_group_03_hard/cheapest_insertion/research/group_03_hard/g03h_i01_c500_d3_m5_hard_adversarial/20260508T024403Z__research_group_03_hard__cheapest_insertion__g03h_i01_c500_d3_m5_hard_adversarial__seed_42__1ae3989a12a1.json</t>
        </is>
      </c>
      <c r="Y418" s="12" t="inlineStr">
        <is>
          <t>/Users/mrggrm/Documents/GitHub/MDMTSP-HSE-RESEARCH/results/logs/research_group_03_hard/cheapest_insertion/research/group_03_hard/g03h_i01_c500_d3_m5_hard_adversarial/20260508T024403Z__research_group_03_hard__cheapest_insertion__g03h_i01_c500_d3_m5_hard_adversarial__seed_42__1ae3989a12a1.log</t>
        </is>
      </c>
      <c r="Z418" s="10" t="inlineStr">
        <is>
          <t>results/logs/research_group_03_hard/cheapest_insertion/research/group_03_hard/g03h_i01_c500_d3_m5_hard_adversarial/20260508T024403Z__research_group_03_hard__cheapest_insertion__g03h_i01_c500_d3_m5_hard_adversarial__seed_42__1ae3989a12a1.log</t>
        </is>
      </c>
      <c r="AA418" s="10" t="b">
        <v>1</v>
      </c>
      <c r="AB418" s="10" t="n">
        <v>0</v>
      </c>
      <c r="AC418" s="10" t="n">
        <v>0</v>
      </c>
      <c r="AD418" s="13" t="n">
        <v>0</v>
      </c>
      <c r="AE418" s="13" t="n">
        <v>0</v>
      </c>
      <c r="AF418" s="13" t="n">
        <v>0</v>
      </c>
      <c r="AG418" s="10" t="b">
        <v>0</v>
      </c>
      <c r="AH418" s="10" t="b">
        <v>0</v>
      </c>
      <c r="AI418" s="11" t="n"/>
      <c r="AJ418" s="11" t="n"/>
      <c r="AK418" s="11" t="n"/>
      <c r="AL418" s="11" t="n"/>
      <c r="AM418" s="14" t="n">
        <v>13264.25146290296</v>
      </c>
      <c r="AN418" s="14" t="n">
        <v>0.588</v>
      </c>
      <c r="AO418" s="15" t="n">
        <v>0.2649693496855486</v>
      </c>
      <c r="AP418" s="10" t="n">
        <v>18.69047619047619</v>
      </c>
      <c r="AQ418" s="15" t="n">
        <v>17.69047619047619</v>
      </c>
      <c r="AR418" s="10" t="b">
        <v>1</v>
      </c>
      <c r="AS418" s="10" t="b">
        <v>1</v>
      </c>
      <c r="AT418" s="10" t="b">
        <v>0</v>
      </c>
      <c r="AU418" s="10" t="b">
        <v>0</v>
      </c>
    </row>
    <row r="419">
      <c r="A419" s="10" t="inlineStr">
        <is>
          <t>20260508T024403Z__research_group_03_hard__cheapest_insertion__g03h_i02_c500_d3_m6_hard_adversarial__seed_42__cd94e9236ff2</t>
        </is>
      </c>
      <c r="B419" s="10" t="inlineStr">
        <is>
          <t>2026-05-08T02:44:03Z</t>
        </is>
      </c>
      <c r="C419" s="10" t="inlineStr">
        <is>
          <t>research_group_03_hard</t>
        </is>
      </c>
      <c r="D419" s="10" t="inlineStr">
        <is>
          <t>cheapest_insertion</t>
        </is>
      </c>
      <c r="E419" s="10" t="inlineStr">
        <is>
          <t>g03h_i02_c500_d3_m6_hard_adversarial</t>
        </is>
      </c>
      <c r="F419" s="10" t="inlineStr">
        <is>
          <t>adversarial</t>
        </is>
      </c>
      <c r="G419" s="12" t="inlineStr">
        <is>
          <t>/Users/mrggrm/Documents/GitHub/MDMTSP-HSE-RESEARCH/instances/research/group_03_hard/g03h_i02_c500_d3_m6_hard_adversarial.json</t>
        </is>
      </c>
      <c r="H419" s="10" t="inlineStr">
        <is>
          <t>instances/research/group_03_hard/g03h_i02_c500_d3_m6_hard_adversarial.json</t>
        </is>
      </c>
      <c r="I419" s="13" t="n">
        <v>42</v>
      </c>
      <c r="J419" s="10" t="n">
        <v>0</v>
      </c>
      <c r="K419" s="13" t="n">
        <v>3</v>
      </c>
      <c r="L419" s="13" t="n">
        <v>500</v>
      </c>
      <c r="M419" s="13" t="n">
        <v>6</v>
      </c>
      <c r="N419" s="10" t="b">
        <v>1</v>
      </c>
      <c r="O419" s="14" t="n">
        <v>20751.9230534185</v>
      </c>
      <c r="P419" s="10" t="b">
        <v>1</v>
      </c>
      <c r="Q419" s="10" t="inlineStr">
        <is>
          <t>ok</t>
        </is>
      </c>
      <c r="R419" s="13" t="n">
        <v>6</v>
      </c>
      <c r="S419" s="10" t="n">
        <v>2076</v>
      </c>
      <c r="T419" s="14" t="n">
        <v>2.076</v>
      </c>
      <c r="U419" s="14" t="n">
        <v>0.002076</v>
      </c>
      <c r="V419" s="14" t="n">
        <v>4.152</v>
      </c>
      <c r="W419" s="12" t="inlineStr">
        <is>
          <t>/Users/mrggrm/Documents/GitHub/MDMTSP-HSE-RESEARCH/results/runs/research_group_03_hard/cheapest_insertion/research/group_03_hard/g03h_i02_c500_d3_m6_hard_adversarial/20260508T024403Z__research_group_03_hard__cheapest_insertion__g03h_i02_c500_d3_m6_hard_adversarial__seed_42__cd94e9236ff2.json</t>
        </is>
      </c>
      <c r="X419" s="10" t="inlineStr">
        <is>
          <t>results/runs/research_group_03_hard/cheapest_insertion/research/group_03_hard/g03h_i02_c500_d3_m6_hard_adversarial/20260508T024403Z__research_group_03_hard__cheapest_insertion__g03h_i02_c500_d3_m6_hard_adversarial__seed_42__cd94e9236ff2.json</t>
        </is>
      </c>
      <c r="Y419" s="12" t="inlineStr">
        <is>
          <t>/Users/mrggrm/Documents/GitHub/MDMTSP-HSE-RESEARCH/results/logs/research_group_03_hard/cheapest_insertion/research/group_03_hard/g03h_i02_c500_d3_m6_hard_adversarial/20260508T024403Z__research_group_03_hard__cheapest_insertion__g03h_i02_c500_d3_m6_hard_adversarial__seed_42__cd94e9236ff2.log</t>
        </is>
      </c>
      <c r="Z419" s="10" t="inlineStr">
        <is>
          <t>results/logs/research_group_03_hard/cheapest_insertion/research/group_03_hard/g03h_i02_c500_d3_m6_hard_adversarial/20260508T024403Z__research_group_03_hard__cheapest_insertion__g03h_i02_c500_d3_m6_hard_adversarial__seed_42__cd94e9236ff2.log</t>
        </is>
      </c>
      <c r="AA419" s="10" t="b">
        <v>1</v>
      </c>
      <c r="AB419" s="10" t="n">
        <v>0</v>
      </c>
      <c r="AC419" s="10" t="n">
        <v>0</v>
      </c>
      <c r="AD419" s="13" t="n">
        <v>0</v>
      </c>
      <c r="AE419" s="13" t="n">
        <v>0</v>
      </c>
      <c r="AF419" s="13" t="n">
        <v>0</v>
      </c>
      <c r="AG419" s="10" t="b">
        <v>0</v>
      </c>
      <c r="AH419" s="10" t="b">
        <v>0</v>
      </c>
      <c r="AI419" s="11" t="n"/>
      <c r="AJ419" s="11" t="n"/>
      <c r="AK419" s="11" t="n"/>
      <c r="AL419" s="11" t="n"/>
      <c r="AM419" s="14" t="n">
        <v>13584.59330684346</v>
      </c>
      <c r="AN419" s="14" t="n">
        <v>0.477</v>
      </c>
      <c r="AO419" s="15" t="n">
        <v>0.5276072374551231</v>
      </c>
      <c r="AP419" s="10" t="n">
        <v>4.352201257861635</v>
      </c>
      <c r="AQ419" s="15" t="n">
        <v>3.352201257861636</v>
      </c>
      <c r="AR419" s="10" t="b">
        <v>1</v>
      </c>
      <c r="AS419" s="10" t="b">
        <v>1</v>
      </c>
      <c r="AT419" s="10" t="b">
        <v>0</v>
      </c>
      <c r="AU419" s="10" t="b">
        <v>0</v>
      </c>
    </row>
    <row r="420">
      <c r="A420" s="10" t="inlineStr">
        <is>
          <t>20260508T024403Z__research_group_03_hard__cheapest_insertion__g03h_i03_c500_d2_m4_hard_adversarial__seed_42__0da21b32beaf</t>
        </is>
      </c>
      <c r="B420" s="10" t="inlineStr">
        <is>
          <t>2026-05-08T02:44:03Z</t>
        </is>
      </c>
      <c r="C420" s="10" t="inlineStr">
        <is>
          <t>research_group_03_hard</t>
        </is>
      </c>
      <c r="D420" s="10" t="inlineStr">
        <is>
          <t>cheapest_insertion</t>
        </is>
      </c>
      <c r="E420" s="10" t="inlineStr">
        <is>
          <t>g03h_i03_c500_d2_m4_hard_adversarial</t>
        </is>
      </c>
      <c r="F420" s="10" t="inlineStr">
        <is>
          <t>adversarial</t>
        </is>
      </c>
      <c r="G420" s="12" t="inlineStr">
        <is>
          <t>/Users/mrggrm/Documents/GitHub/MDMTSP-HSE-RESEARCH/instances/research/group_03_hard/g03h_i03_c500_d2_m4_hard_adversarial.json</t>
        </is>
      </c>
      <c r="H420" s="10" t="inlineStr">
        <is>
          <t>instances/research/group_03_hard/g03h_i03_c500_d2_m4_hard_adversarial.json</t>
        </is>
      </c>
      <c r="I420" s="13" t="n">
        <v>42</v>
      </c>
      <c r="J420" s="10" t="n">
        <v>0</v>
      </c>
      <c r="K420" s="13" t="n">
        <v>2</v>
      </c>
      <c r="L420" s="13" t="n">
        <v>500</v>
      </c>
      <c r="M420" s="13" t="n">
        <v>4</v>
      </c>
      <c r="N420" s="10" t="b">
        <v>1</v>
      </c>
      <c r="O420" s="14" t="n">
        <v>19944.97400751249</v>
      </c>
      <c r="P420" s="10" t="b">
        <v>1</v>
      </c>
      <c r="Q420" s="10" t="inlineStr">
        <is>
          <t>ok</t>
        </is>
      </c>
      <c r="R420" s="13" t="n">
        <v>4</v>
      </c>
      <c r="S420" s="10" t="n">
        <v>3531</v>
      </c>
      <c r="T420" s="14" t="n">
        <v>3.531</v>
      </c>
      <c r="U420" s="14" t="n">
        <v>0.003531</v>
      </c>
      <c r="V420" s="14" t="n">
        <v>7.062</v>
      </c>
      <c r="W420" s="12" t="inlineStr">
        <is>
          <t>/Users/mrggrm/Documents/GitHub/MDMTSP-HSE-RESEARCH/results/runs/research_group_03_hard/cheapest_insertion/research/group_03_hard/g03h_i03_c500_d2_m4_hard_adversarial/20260508T024403Z__research_group_03_hard__cheapest_insertion__g03h_i03_c500_d2_m4_hard_adversarial__seed_42__0da21b32beaf.json</t>
        </is>
      </c>
      <c r="X420" s="10" t="inlineStr">
        <is>
          <t>results/runs/research_group_03_hard/cheapest_insertion/research/group_03_hard/g03h_i03_c500_d2_m4_hard_adversarial/20260508T024403Z__research_group_03_hard__cheapest_insertion__g03h_i03_c500_d2_m4_hard_adversarial__seed_42__0da21b32beaf.json</t>
        </is>
      </c>
      <c r="Y420" s="12" t="inlineStr">
        <is>
          <t>/Users/mrggrm/Documents/GitHub/MDMTSP-HSE-RESEARCH/results/logs/research_group_03_hard/cheapest_insertion/research/group_03_hard/g03h_i03_c500_d2_m4_hard_adversarial/20260508T024403Z__research_group_03_hard__cheapest_insertion__g03h_i03_c500_d2_m4_hard_adversarial__seed_42__0da21b32beaf.log</t>
        </is>
      </c>
      <c r="Z420" s="10" t="inlineStr">
        <is>
          <t>results/logs/research_group_03_hard/cheapest_insertion/research/group_03_hard/g03h_i03_c500_d2_m4_hard_adversarial/20260508T024403Z__research_group_03_hard__cheapest_insertion__g03h_i03_c500_d2_m4_hard_adversarial__seed_42__0da21b32beaf.log</t>
        </is>
      </c>
      <c r="AA420" s="10" t="b">
        <v>1</v>
      </c>
      <c r="AB420" s="10" t="n">
        <v>0</v>
      </c>
      <c r="AC420" s="10" t="n">
        <v>0</v>
      </c>
      <c r="AD420" s="13" t="n">
        <v>0</v>
      </c>
      <c r="AE420" s="13" t="n">
        <v>0</v>
      </c>
      <c r="AF420" s="13" t="n">
        <v>0</v>
      </c>
      <c r="AG420" s="10" t="b">
        <v>0</v>
      </c>
      <c r="AH420" s="10" t="b">
        <v>0</v>
      </c>
      <c r="AI420" s="11" t="n"/>
      <c r="AJ420" s="11" t="n"/>
      <c r="AK420" s="11" t="n"/>
      <c r="AL420" s="11" t="n"/>
      <c r="AM420" s="14" t="n">
        <v>13228.2683818424</v>
      </c>
      <c r="AN420" s="14" t="n">
        <v>0.485</v>
      </c>
      <c r="AO420" s="15" t="n">
        <v>0.5077539577961462</v>
      </c>
      <c r="AP420" s="10" t="n">
        <v>7.280412371134021</v>
      </c>
      <c r="AQ420" s="15" t="n">
        <v>6.280412371134021</v>
      </c>
      <c r="AR420" s="10" t="b">
        <v>1</v>
      </c>
      <c r="AS420" s="10" t="b">
        <v>1</v>
      </c>
      <c r="AT420" s="10" t="b">
        <v>0</v>
      </c>
      <c r="AU420" s="10" t="b">
        <v>0</v>
      </c>
    </row>
    <row r="421">
      <c r="A421" s="10" t="inlineStr">
        <is>
          <t>20260508T024403Z__research_group_03_hard__cheapest_insertion__g03h_i04_c500_d3_m5_hard_adversarial__seed_42__2ccfd43eacad</t>
        </is>
      </c>
      <c r="B421" s="10" t="inlineStr">
        <is>
          <t>2026-05-08T02:44:03Z</t>
        </is>
      </c>
      <c r="C421" s="10" t="inlineStr">
        <is>
          <t>research_group_03_hard</t>
        </is>
      </c>
      <c r="D421" s="10" t="inlineStr">
        <is>
          <t>cheapest_insertion</t>
        </is>
      </c>
      <c r="E421" s="10" t="inlineStr">
        <is>
          <t>g03h_i04_c500_d3_m5_hard_adversarial</t>
        </is>
      </c>
      <c r="F421" s="10" t="inlineStr">
        <is>
          <t>adversarial</t>
        </is>
      </c>
      <c r="G421" s="12" t="inlineStr">
        <is>
          <t>/Users/mrggrm/Documents/GitHub/MDMTSP-HSE-RESEARCH/instances/research/group_03_hard/g03h_i04_c500_d3_m5_hard_adversarial.json</t>
        </is>
      </c>
      <c r="H421" s="10" t="inlineStr">
        <is>
          <t>instances/research/group_03_hard/g03h_i04_c500_d3_m5_hard_adversarial.json</t>
        </is>
      </c>
      <c r="I421" s="13" t="n">
        <v>42</v>
      </c>
      <c r="J421" s="10" t="n">
        <v>0</v>
      </c>
      <c r="K421" s="13" t="n">
        <v>3</v>
      </c>
      <c r="L421" s="13" t="n">
        <v>500</v>
      </c>
      <c r="M421" s="13" t="n">
        <v>5</v>
      </c>
      <c r="N421" s="10" t="b">
        <v>1</v>
      </c>
      <c r="O421" s="14" t="n">
        <v>16477.67810275837</v>
      </c>
      <c r="P421" s="10" t="b">
        <v>1</v>
      </c>
      <c r="Q421" s="10" t="inlineStr">
        <is>
          <t>ok</t>
        </is>
      </c>
      <c r="R421" s="13" t="n">
        <v>5</v>
      </c>
      <c r="S421" s="10" t="n">
        <v>5005</v>
      </c>
      <c r="T421" s="14" t="n">
        <v>5.005</v>
      </c>
      <c r="U421" s="14" t="n">
        <v>0.005005</v>
      </c>
      <c r="V421" s="14" t="n">
        <v>10.01</v>
      </c>
      <c r="W421" s="12" t="inlineStr">
        <is>
          <t>/Users/mrggrm/Documents/GitHub/MDMTSP-HSE-RESEARCH/results/runs/research_group_03_hard/cheapest_insertion/research/group_03_hard/g03h_i04_c500_d3_m5_hard_adversarial/20260508T024403Z__research_group_03_hard__cheapest_insertion__g03h_i04_c500_d3_m5_hard_adversarial__seed_42__2ccfd43eacad.json</t>
        </is>
      </c>
      <c r="X421" s="10" t="inlineStr">
        <is>
          <t>results/runs/research_group_03_hard/cheapest_insertion/research/group_03_hard/g03h_i04_c500_d3_m5_hard_adversarial/20260508T024403Z__research_group_03_hard__cheapest_insertion__g03h_i04_c500_d3_m5_hard_adversarial__seed_42__2ccfd43eacad.json</t>
        </is>
      </c>
      <c r="Y421" s="12" t="inlineStr">
        <is>
          <t>/Users/mrggrm/Documents/GitHub/MDMTSP-HSE-RESEARCH/results/logs/research_group_03_hard/cheapest_insertion/research/group_03_hard/g03h_i04_c500_d3_m5_hard_adversarial/20260508T024403Z__research_group_03_hard__cheapest_insertion__g03h_i04_c500_d3_m5_hard_adversarial__seed_42__2ccfd43eacad.log</t>
        </is>
      </c>
      <c r="Z421" s="10" t="inlineStr">
        <is>
          <t>results/logs/research_group_03_hard/cheapest_insertion/research/group_03_hard/g03h_i04_c500_d3_m5_hard_adversarial/20260508T024403Z__research_group_03_hard__cheapest_insertion__g03h_i04_c500_d3_m5_hard_adversarial__seed_42__2ccfd43eacad.log</t>
        </is>
      </c>
      <c r="AA421" s="10" t="b">
        <v>1</v>
      </c>
      <c r="AB421" s="10" t="n">
        <v>0</v>
      </c>
      <c r="AC421" s="10" t="n">
        <v>0</v>
      </c>
      <c r="AD421" s="13" t="n">
        <v>0</v>
      </c>
      <c r="AE421" s="13" t="n">
        <v>0</v>
      </c>
      <c r="AF421" s="13" t="n">
        <v>0</v>
      </c>
      <c r="AG421" s="10" t="b">
        <v>0</v>
      </c>
      <c r="AH421" s="10" t="b">
        <v>0</v>
      </c>
      <c r="AI421" s="11" t="n"/>
      <c r="AJ421" s="11" t="n"/>
      <c r="AK421" s="11" t="n"/>
      <c r="AL421" s="11" t="n"/>
      <c r="AM421" s="14" t="n">
        <v>12685.38453290712</v>
      </c>
      <c r="AN421" s="14" t="n">
        <v>0.511</v>
      </c>
      <c r="AO421" s="15" t="n">
        <v>0.2989498315966436</v>
      </c>
      <c r="AP421" s="10" t="n">
        <v>9.794520547945204</v>
      </c>
      <c r="AQ421" s="15" t="n">
        <v>8.794520547945204</v>
      </c>
      <c r="AR421" s="10" t="b">
        <v>1</v>
      </c>
      <c r="AS421" s="10" t="b">
        <v>1</v>
      </c>
      <c r="AT421" s="10" t="b">
        <v>0</v>
      </c>
      <c r="AU421" s="10" t="b">
        <v>0</v>
      </c>
    </row>
    <row r="422">
      <c r="A422" s="10" t="inlineStr">
        <is>
          <t>20260508T024403Z__research_group_03_hard__cheapest_insertion__g03h_i05_c500_d3_m6_hard_adversarial__seed_42__b08c54e02a76</t>
        </is>
      </c>
      <c r="B422" s="10" t="inlineStr">
        <is>
          <t>2026-05-08T02:44:03Z</t>
        </is>
      </c>
      <c r="C422" s="10" t="inlineStr">
        <is>
          <t>research_group_03_hard</t>
        </is>
      </c>
      <c r="D422" s="10" t="inlineStr">
        <is>
          <t>cheapest_insertion</t>
        </is>
      </c>
      <c r="E422" s="10" t="inlineStr">
        <is>
          <t>g03h_i05_c500_d3_m6_hard_adversarial</t>
        </is>
      </c>
      <c r="F422" s="10" t="inlineStr">
        <is>
          <t>adversarial</t>
        </is>
      </c>
      <c r="G422" s="12" t="inlineStr">
        <is>
          <t>/Users/mrggrm/Documents/GitHub/MDMTSP-HSE-RESEARCH/instances/research/group_03_hard/g03h_i05_c500_d3_m6_hard_adversarial.json</t>
        </is>
      </c>
      <c r="H422" s="10" t="inlineStr">
        <is>
          <t>instances/research/group_03_hard/g03h_i05_c500_d3_m6_hard_adversarial.json</t>
        </is>
      </c>
      <c r="I422" s="13" t="n">
        <v>42</v>
      </c>
      <c r="J422" s="10" t="n">
        <v>0</v>
      </c>
      <c r="K422" s="13" t="n">
        <v>3</v>
      </c>
      <c r="L422" s="13" t="n">
        <v>500</v>
      </c>
      <c r="M422" s="13" t="n">
        <v>6</v>
      </c>
      <c r="N422" s="10" t="b">
        <v>1</v>
      </c>
      <c r="O422" s="14" t="n">
        <v>18084.13300626562</v>
      </c>
      <c r="P422" s="10" t="b">
        <v>1</v>
      </c>
      <c r="Q422" s="10" t="inlineStr">
        <is>
          <t>ok</t>
        </is>
      </c>
      <c r="R422" s="13" t="n">
        <v>6</v>
      </c>
      <c r="S422" s="10" t="n">
        <v>1988</v>
      </c>
      <c r="T422" s="14" t="n">
        <v>1.988</v>
      </c>
      <c r="U422" s="14" t="n">
        <v>0.001988</v>
      </c>
      <c r="V422" s="14" t="n">
        <v>3.976</v>
      </c>
      <c r="W422" s="12" t="inlineStr">
        <is>
          <t>/Users/mrggrm/Documents/GitHub/MDMTSP-HSE-RESEARCH/results/runs/research_group_03_hard/cheapest_insertion/research/group_03_hard/g03h_i05_c500_d3_m6_hard_adversarial/20260508T024403Z__research_group_03_hard__cheapest_insertion__g03h_i05_c500_d3_m6_hard_adversarial__seed_42__b08c54e02a76.json</t>
        </is>
      </c>
      <c r="X422" s="10" t="inlineStr">
        <is>
          <t>results/runs/research_group_03_hard/cheapest_insertion/research/group_03_hard/g03h_i05_c500_d3_m6_hard_adversarial/20260508T024403Z__research_group_03_hard__cheapest_insertion__g03h_i05_c500_d3_m6_hard_adversarial__seed_42__b08c54e02a76.json</t>
        </is>
      </c>
      <c r="Y422" s="12" t="inlineStr">
        <is>
          <t>/Users/mrggrm/Documents/GitHub/MDMTSP-HSE-RESEARCH/results/logs/research_group_03_hard/cheapest_insertion/research/group_03_hard/g03h_i05_c500_d3_m6_hard_adversarial/20260508T024403Z__research_group_03_hard__cheapest_insertion__g03h_i05_c500_d3_m6_hard_adversarial__seed_42__b08c54e02a76.log</t>
        </is>
      </c>
      <c r="Z422" s="10" t="inlineStr">
        <is>
          <t>results/logs/research_group_03_hard/cheapest_insertion/research/group_03_hard/g03h_i05_c500_d3_m6_hard_adversarial/20260508T024403Z__research_group_03_hard__cheapest_insertion__g03h_i05_c500_d3_m6_hard_adversarial__seed_42__b08c54e02a76.log</t>
        </is>
      </c>
      <c r="AA422" s="10" t="b">
        <v>1</v>
      </c>
      <c r="AB422" s="10" t="n">
        <v>0</v>
      </c>
      <c r="AC422" s="10" t="n">
        <v>0</v>
      </c>
      <c r="AD422" s="13" t="n">
        <v>0</v>
      </c>
      <c r="AE422" s="13" t="n">
        <v>0</v>
      </c>
      <c r="AF422" s="13" t="n">
        <v>0</v>
      </c>
      <c r="AG422" s="10" t="b">
        <v>0</v>
      </c>
      <c r="AH422" s="10" t="b">
        <v>0</v>
      </c>
      <c r="AI422" s="11" t="n"/>
      <c r="AJ422" s="11" t="n"/>
      <c r="AK422" s="11" t="n"/>
      <c r="AL422" s="11" t="n"/>
      <c r="AM422" s="14" t="n">
        <v>11847.8062900602</v>
      </c>
      <c r="AN422" s="14" t="n">
        <v>0.465</v>
      </c>
      <c r="AO422" s="15" t="n">
        <v>0.5263697399777232</v>
      </c>
      <c r="AP422" s="10" t="n">
        <v>4.275268817204301</v>
      </c>
      <c r="AQ422" s="15" t="n">
        <v>3.275268817204301</v>
      </c>
      <c r="AR422" s="10" t="b">
        <v>1</v>
      </c>
      <c r="AS422" s="10" t="b">
        <v>1</v>
      </c>
      <c r="AT422" s="10" t="b">
        <v>0</v>
      </c>
      <c r="AU422" s="10" t="b">
        <v>0</v>
      </c>
    </row>
    <row r="423">
      <c r="A423" s="10" t="inlineStr">
        <is>
          <t>20260508T024403Z__research_group_03_hard__cheapest_insertion__g03h_i06_c500_d2_m4_hard_adversarial__seed_42__cdfdab96f026</t>
        </is>
      </c>
      <c r="B423" s="10" t="inlineStr">
        <is>
          <t>2026-05-08T02:44:03Z</t>
        </is>
      </c>
      <c r="C423" s="10" t="inlineStr">
        <is>
          <t>research_group_03_hard</t>
        </is>
      </c>
      <c r="D423" s="10" t="inlineStr">
        <is>
          <t>cheapest_insertion</t>
        </is>
      </c>
      <c r="E423" s="10" t="inlineStr">
        <is>
          <t>g03h_i06_c500_d2_m4_hard_adversarial</t>
        </is>
      </c>
      <c r="F423" s="10" t="inlineStr">
        <is>
          <t>adversarial</t>
        </is>
      </c>
      <c r="G423" s="12" t="inlineStr">
        <is>
          <t>/Users/mrggrm/Documents/GitHub/MDMTSP-HSE-RESEARCH/instances/research/group_03_hard/g03h_i06_c500_d2_m4_hard_adversarial.json</t>
        </is>
      </c>
      <c r="H423" s="10" t="inlineStr">
        <is>
          <t>instances/research/group_03_hard/g03h_i06_c500_d2_m4_hard_adversarial.json</t>
        </is>
      </c>
      <c r="I423" s="13" t="n">
        <v>42</v>
      </c>
      <c r="J423" s="10" t="n">
        <v>0</v>
      </c>
      <c r="K423" s="13" t="n">
        <v>2</v>
      </c>
      <c r="L423" s="13" t="n">
        <v>500</v>
      </c>
      <c r="M423" s="13" t="n">
        <v>4</v>
      </c>
      <c r="N423" s="10" t="b">
        <v>1</v>
      </c>
      <c r="O423" s="14" t="n">
        <v>21532.80104324795</v>
      </c>
      <c r="P423" s="10" t="b">
        <v>1</v>
      </c>
      <c r="Q423" s="10" t="inlineStr">
        <is>
          <t>ok</t>
        </is>
      </c>
      <c r="R423" s="13" t="n">
        <v>4</v>
      </c>
      <c r="S423" s="10" t="n">
        <v>2840</v>
      </c>
      <c r="T423" s="14" t="n">
        <v>2.84</v>
      </c>
      <c r="U423" s="14" t="n">
        <v>0.00284</v>
      </c>
      <c r="V423" s="14" t="n">
        <v>5.68</v>
      </c>
      <c r="W423" s="12" t="inlineStr">
        <is>
          <t>/Users/mrggrm/Documents/GitHub/MDMTSP-HSE-RESEARCH/results/runs/research_group_03_hard/cheapest_insertion/research/group_03_hard/g03h_i06_c500_d2_m4_hard_adversarial/20260508T024403Z__research_group_03_hard__cheapest_insertion__g03h_i06_c500_d2_m4_hard_adversarial__seed_42__cdfdab96f026.json</t>
        </is>
      </c>
      <c r="X423" s="10" t="inlineStr">
        <is>
          <t>results/runs/research_group_03_hard/cheapest_insertion/research/group_03_hard/g03h_i06_c500_d2_m4_hard_adversarial/20260508T024403Z__research_group_03_hard__cheapest_insertion__g03h_i06_c500_d2_m4_hard_adversarial__seed_42__cdfdab96f026.json</t>
        </is>
      </c>
      <c r="Y423" s="12" t="inlineStr">
        <is>
          <t>/Users/mrggrm/Documents/GitHub/MDMTSP-HSE-RESEARCH/results/logs/research_group_03_hard/cheapest_insertion/research/group_03_hard/g03h_i06_c500_d2_m4_hard_adversarial/20260508T024403Z__research_group_03_hard__cheapest_insertion__g03h_i06_c500_d2_m4_hard_adversarial__seed_42__cdfdab96f026.log</t>
        </is>
      </c>
      <c r="Z423" s="10" t="inlineStr">
        <is>
          <t>results/logs/research_group_03_hard/cheapest_insertion/research/group_03_hard/g03h_i06_c500_d2_m4_hard_adversarial/20260508T024403Z__research_group_03_hard__cheapest_insertion__g03h_i06_c500_d2_m4_hard_adversarial__seed_42__cdfdab96f026.log</t>
        </is>
      </c>
      <c r="AA423" s="10" t="b">
        <v>1</v>
      </c>
      <c r="AB423" s="10" t="n">
        <v>0</v>
      </c>
      <c r="AC423" s="10" t="n">
        <v>0</v>
      </c>
      <c r="AD423" s="13" t="n">
        <v>0</v>
      </c>
      <c r="AE423" s="13" t="n">
        <v>0</v>
      </c>
      <c r="AF423" s="13" t="n">
        <v>0</v>
      </c>
      <c r="AG423" s="10" t="b">
        <v>0</v>
      </c>
      <c r="AH423" s="10" t="b">
        <v>0</v>
      </c>
      <c r="AI423" s="11" t="n"/>
      <c r="AJ423" s="11" t="n"/>
      <c r="AK423" s="11" t="n"/>
      <c r="AL423" s="11" t="n"/>
      <c r="AM423" s="14" t="n">
        <v>14366.54444808439</v>
      </c>
      <c r="AN423" s="14" t="n">
        <v>0.478</v>
      </c>
      <c r="AO423" s="15" t="n">
        <v>0.4988156074037066</v>
      </c>
      <c r="AP423" s="10" t="n">
        <v>5.941422594142259</v>
      </c>
      <c r="AQ423" s="15" t="n">
        <v>4.94142259414226</v>
      </c>
      <c r="AR423" s="10" t="b">
        <v>1</v>
      </c>
      <c r="AS423" s="10" t="b">
        <v>1</v>
      </c>
      <c r="AT423" s="10" t="b">
        <v>0</v>
      </c>
      <c r="AU423" s="10" t="b">
        <v>0</v>
      </c>
    </row>
    <row r="424">
      <c r="A424" s="10" t="inlineStr">
        <is>
          <t>20260508T024403Z__research_group_03_hard__cheapest_insertion__g03h_i07_c500_d3_m5_hard_adversarial__seed_42__c9d0a0850410</t>
        </is>
      </c>
      <c r="B424" s="10" t="inlineStr">
        <is>
          <t>2026-05-08T02:44:03Z</t>
        </is>
      </c>
      <c r="C424" s="10" t="inlineStr">
        <is>
          <t>research_group_03_hard</t>
        </is>
      </c>
      <c r="D424" s="10" t="inlineStr">
        <is>
          <t>cheapest_insertion</t>
        </is>
      </c>
      <c r="E424" s="10" t="inlineStr">
        <is>
          <t>g03h_i07_c500_d3_m5_hard_adversarial</t>
        </is>
      </c>
      <c r="F424" s="10" t="inlineStr">
        <is>
          <t>adversarial</t>
        </is>
      </c>
      <c r="G424" s="12" t="inlineStr">
        <is>
          <t>/Users/mrggrm/Documents/GitHub/MDMTSP-HSE-RESEARCH/instances/research/group_03_hard/g03h_i07_c500_d3_m5_hard_adversarial.json</t>
        </is>
      </c>
      <c r="H424" s="10" t="inlineStr">
        <is>
          <t>instances/research/group_03_hard/g03h_i07_c500_d3_m5_hard_adversarial.json</t>
        </is>
      </c>
      <c r="I424" s="13" t="n">
        <v>42</v>
      </c>
      <c r="J424" s="10" t="n">
        <v>0</v>
      </c>
      <c r="K424" s="13" t="n">
        <v>3</v>
      </c>
      <c r="L424" s="13" t="n">
        <v>500</v>
      </c>
      <c r="M424" s="13" t="n">
        <v>5</v>
      </c>
      <c r="N424" s="10" t="b">
        <v>1</v>
      </c>
      <c r="O424" s="14" t="n">
        <v>17010.42122507926</v>
      </c>
      <c r="P424" s="10" t="b">
        <v>1</v>
      </c>
      <c r="Q424" s="10" t="inlineStr">
        <is>
          <t>ok</t>
        </is>
      </c>
      <c r="R424" s="13" t="n">
        <v>5</v>
      </c>
      <c r="S424" s="10" t="n">
        <v>3161</v>
      </c>
      <c r="T424" s="14" t="n">
        <v>3.161</v>
      </c>
      <c r="U424" s="14" t="n">
        <v>0.003161</v>
      </c>
      <c r="V424" s="14" t="n">
        <v>6.322</v>
      </c>
      <c r="W424" s="12" t="inlineStr">
        <is>
          <t>/Users/mrggrm/Documents/GitHub/MDMTSP-HSE-RESEARCH/results/runs/research_group_03_hard/cheapest_insertion/research/group_03_hard/g03h_i07_c500_d3_m5_hard_adversarial/20260508T024403Z__research_group_03_hard__cheapest_insertion__g03h_i07_c500_d3_m5_hard_adversarial__seed_42__c9d0a0850410.json</t>
        </is>
      </c>
      <c r="X424" s="10" t="inlineStr">
        <is>
          <t>results/runs/research_group_03_hard/cheapest_insertion/research/group_03_hard/g03h_i07_c500_d3_m5_hard_adversarial/20260508T024403Z__research_group_03_hard__cheapest_insertion__g03h_i07_c500_d3_m5_hard_adversarial__seed_42__c9d0a0850410.json</t>
        </is>
      </c>
      <c r="Y424" s="12" t="inlineStr">
        <is>
          <t>/Users/mrggrm/Documents/GitHub/MDMTSP-HSE-RESEARCH/results/logs/research_group_03_hard/cheapest_insertion/research/group_03_hard/g03h_i07_c500_d3_m5_hard_adversarial/20260508T024403Z__research_group_03_hard__cheapest_insertion__g03h_i07_c500_d3_m5_hard_adversarial__seed_42__c9d0a0850410.log</t>
        </is>
      </c>
      <c r="Z424" s="10" t="inlineStr">
        <is>
          <t>results/logs/research_group_03_hard/cheapest_insertion/research/group_03_hard/g03h_i07_c500_d3_m5_hard_adversarial/20260508T024403Z__research_group_03_hard__cheapest_insertion__g03h_i07_c500_d3_m5_hard_adversarial__seed_42__c9d0a0850410.log</t>
        </is>
      </c>
      <c r="AA424" s="10" t="b">
        <v>1</v>
      </c>
      <c r="AB424" s="10" t="n">
        <v>0</v>
      </c>
      <c r="AC424" s="10" t="n">
        <v>0</v>
      </c>
      <c r="AD424" s="13" t="n">
        <v>0</v>
      </c>
      <c r="AE424" s="13" t="n">
        <v>0</v>
      </c>
      <c r="AF424" s="13" t="n">
        <v>0</v>
      </c>
      <c r="AG424" s="10" t="b">
        <v>0</v>
      </c>
      <c r="AH424" s="10" t="b">
        <v>0</v>
      </c>
      <c r="AI424" s="11" t="n"/>
      <c r="AJ424" s="11" t="n"/>
      <c r="AK424" s="11" t="n"/>
      <c r="AL424" s="11" t="n"/>
      <c r="AM424" s="14" t="n">
        <v>12409.78705276069</v>
      </c>
      <c r="AN424" s="14" t="n">
        <v>0.482</v>
      </c>
      <c r="AO424" s="15" t="n">
        <v>0.3707262786024281</v>
      </c>
      <c r="AP424" s="10" t="n">
        <v>6.558091286307055</v>
      </c>
      <c r="AQ424" s="15" t="n">
        <v>5.558091286307055</v>
      </c>
      <c r="AR424" s="10" t="b">
        <v>1</v>
      </c>
      <c r="AS424" s="10" t="b">
        <v>1</v>
      </c>
      <c r="AT424" s="10" t="b">
        <v>0</v>
      </c>
      <c r="AU424" s="10" t="b">
        <v>0</v>
      </c>
    </row>
    <row r="425">
      <c r="A425" s="10" t="inlineStr">
        <is>
          <t>20260508T024403Z__research_group_03_hard__cheapest_insertion__g03h_i08_c500_d2_m4_hard_adversarial__seed_42__65b843948666</t>
        </is>
      </c>
      <c r="B425" s="10" t="inlineStr">
        <is>
          <t>2026-05-08T02:44:03Z</t>
        </is>
      </c>
      <c r="C425" s="10" t="inlineStr">
        <is>
          <t>research_group_03_hard</t>
        </is>
      </c>
      <c r="D425" s="10" t="inlineStr">
        <is>
          <t>cheapest_insertion</t>
        </is>
      </c>
      <c r="E425" s="10" t="inlineStr">
        <is>
          <t>g03h_i08_c500_d2_m4_hard_adversarial</t>
        </is>
      </c>
      <c r="F425" s="10" t="inlineStr">
        <is>
          <t>adversarial</t>
        </is>
      </c>
      <c r="G425" s="12" t="inlineStr">
        <is>
          <t>/Users/mrggrm/Documents/GitHub/MDMTSP-HSE-RESEARCH/instances/research/group_03_hard/g03h_i08_c500_d2_m4_hard_adversarial.json</t>
        </is>
      </c>
      <c r="H425" s="10" t="inlineStr">
        <is>
          <t>instances/research/group_03_hard/g03h_i08_c500_d2_m4_hard_adversarial.json</t>
        </is>
      </c>
      <c r="I425" s="13" t="n">
        <v>42</v>
      </c>
      <c r="J425" s="10" t="n">
        <v>0</v>
      </c>
      <c r="K425" s="13" t="n">
        <v>2</v>
      </c>
      <c r="L425" s="13" t="n">
        <v>500</v>
      </c>
      <c r="M425" s="13" t="n">
        <v>4</v>
      </c>
      <c r="N425" s="10" t="b">
        <v>1</v>
      </c>
      <c r="O425" s="14" t="n">
        <v>11065.10760931975</v>
      </c>
      <c r="P425" s="10" t="b">
        <v>1</v>
      </c>
      <c r="Q425" s="10" t="inlineStr">
        <is>
          <t>ok</t>
        </is>
      </c>
      <c r="R425" s="13" t="n">
        <v>4</v>
      </c>
      <c r="S425" s="10" t="n">
        <v>2597</v>
      </c>
      <c r="T425" s="14" t="n">
        <v>2.597</v>
      </c>
      <c r="U425" s="14" t="n">
        <v>0.002597</v>
      </c>
      <c r="V425" s="14" t="n">
        <v>5.194</v>
      </c>
      <c r="W425" s="12" t="inlineStr">
        <is>
          <t>/Users/mrggrm/Documents/GitHub/MDMTSP-HSE-RESEARCH/results/runs/research_group_03_hard/cheapest_insertion/research/group_03_hard/g03h_i08_c500_d2_m4_hard_adversarial/20260508T024403Z__research_group_03_hard__cheapest_insertion__g03h_i08_c500_d2_m4_hard_adversarial__seed_42__65b843948666.json</t>
        </is>
      </c>
      <c r="X425" s="10" t="inlineStr">
        <is>
          <t>results/runs/research_group_03_hard/cheapest_insertion/research/group_03_hard/g03h_i08_c500_d2_m4_hard_adversarial/20260508T024403Z__research_group_03_hard__cheapest_insertion__g03h_i08_c500_d2_m4_hard_adversarial__seed_42__65b843948666.json</t>
        </is>
      </c>
      <c r="Y425" s="12" t="inlineStr">
        <is>
          <t>/Users/mrggrm/Documents/GitHub/MDMTSP-HSE-RESEARCH/results/logs/research_group_03_hard/cheapest_insertion/research/group_03_hard/g03h_i08_c500_d2_m4_hard_adversarial/20260508T024403Z__research_group_03_hard__cheapest_insertion__g03h_i08_c500_d2_m4_hard_adversarial__seed_42__65b843948666.log</t>
        </is>
      </c>
      <c r="Z425" s="10" t="inlineStr">
        <is>
          <t>results/logs/research_group_03_hard/cheapest_insertion/research/group_03_hard/g03h_i08_c500_d2_m4_hard_adversarial/20260508T024403Z__research_group_03_hard__cheapest_insertion__g03h_i08_c500_d2_m4_hard_adversarial__seed_42__65b843948666.log</t>
        </is>
      </c>
      <c r="AA425" s="10" t="b">
        <v>1</v>
      </c>
      <c r="AB425" s="10" t="n">
        <v>0</v>
      </c>
      <c r="AC425" s="10" t="n">
        <v>0</v>
      </c>
      <c r="AD425" s="13" t="n">
        <v>0</v>
      </c>
      <c r="AE425" s="13" t="n">
        <v>0</v>
      </c>
      <c r="AF425" s="13" t="n">
        <v>0</v>
      </c>
      <c r="AG425" s="10" t="b">
        <v>0</v>
      </c>
      <c r="AH425" s="10" t="b">
        <v>0</v>
      </c>
      <c r="AI425" s="11" t="n"/>
      <c r="AJ425" s="11" t="n"/>
      <c r="AK425" s="11" t="n"/>
      <c r="AL425" s="11" t="n"/>
      <c r="AM425" s="14" t="n">
        <v>7229.897954078673</v>
      </c>
      <c r="AN425" s="14" t="n">
        <v>0.463</v>
      </c>
      <c r="AO425" s="15" t="n">
        <v>0.5304652540880587</v>
      </c>
      <c r="AP425" s="10" t="n">
        <v>5.609071274298056</v>
      </c>
      <c r="AQ425" s="15" t="n">
        <v>4.609071274298056</v>
      </c>
      <c r="AR425" s="10" t="b">
        <v>1</v>
      </c>
      <c r="AS425" s="10" t="b">
        <v>1</v>
      </c>
      <c r="AT425" s="10" t="b">
        <v>0</v>
      </c>
      <c r="AU425" s="10" t="b">
        <v>0</v>
      </c>
    </row>
    <row r="426">
      <c r="A426" s="10" t="inlineStr">
        <is>
          <t>20260508T024403Z__research_group_03_hard__cheapest_insertion__g03h_i09_c500_d3_m5_hard_adversarial__seed_42__48a85b2549ce</t>
        </is>
      </c>
      <c r="B426" s="10" t="inlineStr">
        <is>
          <t>2026-05-08T02:44:03Z</t>
        </is>
      </c>
      <c r="C426" s="10" t="inlineStr">
        <is>
          <t>research_group_03_hard</t>
        </is>
      </c>
      <c r="D426" s="10" t="inlineStr">
        <is>
          <t>cheapest_insertion</t>
        </is>
      </c>
      <c r="E426" s="10" t="inlineStr">
        <is>
          <t>g03h_i09_c500_d3_m5_hard_adversarial</t>
        </is>
      </c>
      <c r="F426" s="10" t="inlineStr">
        <is>
          <t>adversarial</t>
        </is>
      </c>
      <c r="G426" s="12" t="inlineStr">
        <is>
          <t>/Users/mrggrm/Documents/GitHub/MDMTSP-HSE-RESEARCH/instances/research/group_03_hard/g03h_i09_c500_d3_m5_hard_adversarial.json</t>
        </is>
      </c>
      <c r="H426" s="10" t="inlineStr">
        <is>
          <t>instances/research/group_03_hard/g03h_i09_c500_d3_m5_hard_adversarial.json</t>
        </is>
      </c>
      <c r="I426" s="13" t="n">
        <v>42</v>
      </c>
      <c r="J426" s="10" t="n">
        <v>0</v>
      </c>
      <c r="K426" s="13" t="n">
        <v>3</v>
      </c>
      <c r="L426" s="13" t="n">
        <v>500</v>
      </c>
      <c r="M426" s="13" t="n">
        <v>5</v>
      </c>
      <c r="N426" s="10" t="b">
        <v>1</v>
      </c>
      <c r="O426" s="14" t="n">
        <v>10651.58890973529</v>
      </c>
      <c r="P426" s="10" t="b">
        <v>1</v>
      </c>
      <c r="Q426" s="10" t="inlineStr">
        <is>
          <t>ok</t>
        </is>
      </c>
      <c r="R426" s="13" t="n">
        <v>5</v>
      </c>
      <c r="S426" s="10" t="n">
        <v>2150</v>
      </c>
      <c r="T426" s="14" t="n">
        <v>2.15</v>
      </c>
      <c r="U426" s="14" t="n">
        <v>0.00215</v>
      </c>
      <c r="V426" s="14" t="n">
        <v>4.3</v>
      </c>
      <c r="W426" s="12" t="inlineStr">
        <is>
          <t>/Users/mrggrm/Documents/GitHub/MDMTSP-HSE-RESEARCH/results/runs/research_group_03_hard/cheapest_insertion/research/group_03_hard/g03h_i09_c500_d3_m5_hard_adversarial/20260508T024403Z__research_group_03_hard__cheapest_insertion__g03h_i09_c500_d3_m5_hard_adversarial__seed_42__48a85b2549ce.json</t>
        </is>
      </c>
      <c r="X426" s="10" t="inlineStr">
        <is>
          <t>results/runs/research_group_03_hard/cheapest_insertion/research/group_03_hard/g03h_i09_c500_d3_m5_hard_adversarial/20260508T024403Z__research_group_03_hard__cheapest_insertion__g03h_i09_c500_d3_m5_hard_adversarial__seed_42__48a85b2549ce.json</t>
        </is>
      </c>
      <c r="Y426" s="12" t="inlineStr">
        <is>
          <t>/Users/mrggrm/Documents/GitHub/MDMTSP-HSE-RESEARCH/results/logs/research_group_03_hard/cheapest_insertion/research/group_03_hard/g03h_i09_c500_d3_m5_hard_adversarial/20260508T024403Z__research_group_03_hard__cheapest_insertion__g03h_i09_c500_d3_m5_hard_adversarial__seed_42__48a85b2549ce.log</t>
        </is>
      </c>
      <c r="Z426" s="10" t="inlineStr">
        <is>
          <t>results/logs/research_group_03_hard/cheapest_insertion/research/group_03_hard/g03h_i09_c500_d3_m5_hard_adversarial/20260508T024403Z__research_group_03_hard__cheapest_insertion__g03h_i09_c500_d3_m5_hard_adversarial__seed_42__48a85b2549ce.log</t>
        </is>
      </c>
      <c r="AA426" s="10" t="b">
        <v>1</v>
      </c>
      <c r="AB426" s="10" t="n">
        <v>0</v>
      </c>
      <c r="AC426" s="10" t="n">
        <v>0</v>
      </c>
      <c r="AD426" s="13" t="n">
        <v>0</v>
      </c>
      <c r="AE426" s="13" t="n">
        <v>0</v>
      </c>
      <c r="AF426" s="13" t="n">
        <v>0</v>
      </c>
      <c r="AG426" s="10" t="b">
        <v>0</v>
      </c>
      <c r="AH426" s="10" t="b">
        <v>0</v>
      </c>
      <c r="AI426" s="11" t="n"/>
      <c r="AJ426" s="11" t="n"/>
      <c r="AK426" s="11" t="n"/>
      <c r="AL426" s="11" t="n"/>
      <c r="AM426" s="14" t="n">
        <v>7557.516754627917</v>
      </c>
      <c r="AN426" s="14" t="n">
        <v>0.489</v>
      </c>
      <c r="AO426" s="15" t="n">
        <v>0.4094032809404876</v>
      </c>
      <c r="AP426" s="10" t="n">
        <v>4.396728016359918</v>
      </c>
      <c r="AQ426" s="15" t="n">
        <v>3.396728016359918</v>
      </c>
      <c r="AR426" s="10" t="b">
        <v>1</v>
      </c>
      <c r="AS426" s="10" t="b">
        <v>1</v>
      </c>
      <c r="AT426" s="10" t="b">
        <v>0</v>
      </c>
      <c r="AU426" s="10" t="b">
        <v>0</v>
      </c>
    </row>
    <row r="427">
      <c r="A427" s="10" t="inlineStr">
        <is>
          <t>20260508T024403Z__research_group_03_hard__cheapest_insertion__g03h_i10_c500_d2_m4_hard_adversarial__seed_42__acea73e855f2</t>
        </is>
      </c>
      <c r="B427" s="10" t="inlineStr">
        <is>
          <t>2026-05-08T02:44:03Z</t>
        </is>
      </c>
      <c r="C427" s="10" t="inlineStr">
        <is>
          <t>research_group_03_hard</t>
        </is>
      </c>
      <c r="D427" s="10" t="inlineStr">
        <is>
          <t>cheapest_insertion</t>
        </is>
      </c>
      <c r="E427" s="10" t="inlineStr">
        <is>
          <t>g03h_i10_c500_d2_m4_hard_adversarial</t>
        </is>
      </c>
      <c r="F427" s="10" t="inlineStr">
        <is>
          <t>adversarial</t>
        </is>
      </c>
      <c r="G427" s="12" t="inlineStr">
        <is>
          <t>/Users/mrggrm/Documents/GitHub/MDMTSP-HSE-RESEARCH/instances/research/group_03_hard/g03h_i10_c500_d2_m4_hard_adversarial.json</t>
        </is>
      </c>
      <c r="H427" s="10" t="inlineStr">
        <is>
          <t>instances/research/group_03_hard/g03h_i10_c500_d2_m4_hard_adversarial.json</t>
        </is>
      </c>
      <c r="I427" s="13" t="n">
        <v>42</v>
      </c>
      <c r="J427" s="10" t="n">
        <v>0</v>
      </c>
      <c r="K427" s="13" t="n">
        <v>2</v>
      </c>
      <c r="L427" s="13" t="n">
        <v>500</v>
      </c>
      <c r="M427" s="13" t="n">
        <v>4</v>
      </c>
      <c r="N427" s="10" t="b">
        <v>1</v>
      </c>
      <c r="O427" s="14" t="n">
        <v>11913.38419209833</v>
      </c>
      <c r="P427" s="10" t="b">
        <v>1</v>
      </c>
      <c r="Q427" s="10" t="inlineStr">
        <is>
          <t>ok</t>
        </is>
      </c>
      <c r="R427" s="13" t="n">
        <v>4</v>
      </c>
      <c r="S427" s="10" t="n">
        <v>2579</v>
      </c>
      <c r="T427" s="14" t="n">
        <v>2.579</v>
      </c>
      <c r="U427" s="14" t="n">
        <v>0.002579</v>
      </c>
      <c r="V427" s="14" t="n">
        <v>5.158</v>
      </c>
      <c r="W427" s="12" t="inlineStr">
        <is>
          <t>/Users/mrggrm/Documents/GitHub/MDMTSP-HSE-RESEARCH/results/runs/research_group_03_hard/cheapest_insertion/research/group_03_hard/g03h_i10_c500_d2_m4_hard_adversarial/20260508T024403Z__research_group_03_hard__cheapest_insertion__g03h_i10_c500_d2_m4_hard_adversarial__seed_42__acea73e855f2.json</t>
        </is>
      </c>
      <c r="X427" s="10" t="inlineStr">
        <is>
          <t>results/runs/research_group_03_hard/cheapest_insertion/research/group_03_hard/g03h_i10_c500_d2_m4_hard_adversarial/20260508T024403Z__research_group_03_hard__cheapest_insertion__g03h_i10_c500_d2_m4_hard_adversarial__seed_42__acea73e855f2.json</t>
        </is>
      </c>
      <c r="Y427" s="12" t="inlineStr">
        <is>
          <t>/Users/mrggrm/Documents/GitHub/MDMTSP-HSE-RESEARCH/results/logs/research_group_03_hard/cheapest_insertion/research/group_03_hard/g03h_i10_c500_d2_m4_hard_adversarial/20260508T024403Z__research_group_03_hard__cheapest_insertion__g03h_i10_c500_d2_m4_hard_adversarial__seed_42__acea73e855f2.log</t>
        </is>
      </c>
      <c r="Z427" s="10" t="inlineStr">
        <is>
          <t>results/logs/research_group_03_hard/cheapest_insertion/research/group_03_hard/g03h_i10_c500_d2_m4_hard_adversarial/20260508T024403Z__research_group_03_hard__cheapest_insertion__g03h_i10_c500_d2_m4_hard_adversarial__seed_42__acea73e855f2.log</t>
        </is>
      </c>
      <c r="AA427" s="10" t="b">
        <v>1</v>
      </c>
      <c r="AB427" s="10" t="n">
        <v>0</v>
      </c>
      <c r="AC427" s="10" t="n">
        <v>0</v>
      </c>
      <c r="AD427" s="13" t="n">
        <v>0</v>
      </c>
      <c r="AE427" s="13" t="n">
        <v>0</v>
      </c>
      <c r="AF427" s="13" t="n">
        <v>0</v>
      </c>
      <c r="AG427" s="10" t="b">
        <v>0</v>
      </c>
      <c r="AH427" s="10" t="b">
        <v>0</v>
      </c>
      <c r="AI427" s="11" t="n"/>
      <c r="AJ427" s="11" t="n"/>
      <c r="AK427" s="11" t="n"/>
      <c r="AL427" s="11" t="n"/>
      <c r="AM427" s="14" t="n">
        <v>7237.078950335728</v>
      </c>
      <c r="AN427" s="14" t="n">
        <v>0.48</v>
      </c>
      <c r="AO427" s="15" t="n">
        <v>0.6461592133861774</v>
      </c>
      <c r="AP427" s="10" t="n">
        <v>5.372916666666668</v>
      </c>
      <c r="AQ427" s="15" t="n">
        <v>4.372916666666668</v>
      </c>
      <c r="AR427" s="10" t="b">
        <v>1</v>
      </c>
      <c r="AS427" s="10" t="b">
        <v>1</v>
      </c>
      <c r="AT427" s="10" t="b">
        <v>0</v>
      </c>
      <c r="AU427" s="10" t="b">
        <v>0</v>
      </c>
    </row>
    <row r="428">
      <c r="A428" s="10" t="inlineStr">
        <is>
          <t>20260508T024403Z__research_group_03_hard__cheapest_insertion__g03h_i11_c500_d3_m5_hard_adversarial__seed_42__b7a10a655d59</t>
        </is>
      </c>
      <c r="B428" s="10" t="inlineStr">
        <is>
          <t>2026-05-08T02:44:03Z</t>
        </is>
      </c>
      <c r="C428" s="10" t="inlineStr">
        <is>
          <t>research_group_03_hard</t>
        </is>
      </c>
      <c r="D428" s="10" t="inlineStr">
        <is>
          <t>cheapest_insertion</t>
        </is>
      </c>
      <c r="E428" s="10" t="inlineStr">
        <is>
          <t>g03h_i11_c500_d3_m5_hard_adversarial</t>
        </is>
      </c>
      <c r="F428" s="10" t="inlineStr">
        <is>
          <t>adversarial</t>
        </is>
      </c>
      <c r="G428" s="12" t="inlineStr">
        <is>
          <t>/Users/mrggrm/Documents/GitHub/MDMTSP-HSE-RESEARCH/instances/research/group_03_hard/g03h_i11_c500_d3_m5_hard_adversarial.json</t>
        </is>
      </c>
      <c r="H428" s="10" t="inlineStr">
        <is>
          <t>instances/research/group_03_hard/g03h_i11_c500_d3_m5_hard_adversarial.json</t>
        </is>
      </c>
      <c r="I428" s="13" t="n">
        <v>42</v>
      </c>
      <c r="J428" s="10" t="n">
        <v>0</v>
      </c>
      <c r="K428" s="13" t="n">
        <v>3</v>
      </c>
      <c r="L428" s="13" t="n">
        <v>500</v>
      </c>
      <c r="M428" s="13" t="n">
        <v>5</v>
      </c>
      <c r="N428" s="10" t="b">
        <v>1</v>
      </c>
      <c r="O428" s="14" t="n">
        <v>10193.34217072374</v>
      </c>
      <c r="P428" s="10" t="b">
        <v>1</v>
      </c>
      <c r="Q428" s="10" t="inlineStr">
        <is>
          <t>ok</t>
        </is>
      </c>
      <c r="R428" s="13" t="n">
        <v>5</v>
      </c>
      <c r="S428" s="10" t="n">
        <v>2095</v>
      </c>
      <c r="T428" s="14" t="n">
        <v>2.095</v>
      </c>
      <c r="U428" s="14" t="n">
        <v>0.002095</v>
      </c>
      <c r="V428" s="14" t="n">
        <v>4.19</v>
      </c>
      <c r="W428" s="12" t="inlineStr">
        <is>
          <t>/Users/mrggrm/Documents/GitHub/MDMTSP-HSE-RESEARCH/results/runs/research_group_03_hard/cheapest_insertion/research/group_03_hard/g03h_i11_c500_d3_m5_hard_adversarial/20260508T024403Z__research_group_03_hard__cheapest_insertion__g03h_i11_c500_d3_m5_hard_adversarial__seed_42__b7a10a655d59.json</t>
        </is>
      </c>
      <c r="X428" s="10" t="inlineStr">
        <is>
          <t>results/runs/research_group_03_hard/cheapest_insertion/research/group_03_hard/g03h_i11_c500_d3_m5_hard_adversarial/20260508T024403Z__research_group_03_hard__cheapest_insertion__g03h_i11_c500_d3_m5_hard_adversarial__seed_42__b7a10a655d59.json</t>
        </is>
      </c>
      <c r="Y428" s="12" t="inlineStr">
        <is>
          <t>/Users/mrggrm/Documents/GitHub/MDMTSP-HSE-RESEARCH/results/logs/research_group_03_hard/cheapest_insertion/research/group_03_hard/g03h_i11_c500_d3_m5_hard_adversarial/20260508T024403Z__research_group_03_hard__cheapest_insertion__g03h_i11_c500_d3_m5_hard_adversarial__seed_42__b7a10a655d59.log</t>
        </is>
      </c>
      <c r="Z428" s="10" t="inlineStr">
        <is>
          <t>results/logs/research_group_03_hard/cheapest_insertion/research/group_03_hard/g03h_i11_c500_d3_m5_hard_adversarial/20260508T024403Z__research_group_03_hard__cheapest_insertion__g03h_i11_c500_d3_m5_hard_adversarial__seed_42__b7a10a655d59.log</t>
        </is>
      </c>
      <c r="AA428" s="10" t="b">
        <v>1</v>
      </c>
      <c r="AB428" s="10" t="n">
        <v>0</v>
      </c>
      <c r="AC428" s="10" t="n">
        <v>0</v>
      </c>
      <c r="AD428" s="13" t="n">
        <v>0</v>
      </c>
      <c r="AE428" s="13" t="n">
        <v>0</v>
      </c>
      <c r="AF428" s="13" t="n">
        <v>0</v>
      </c>
      <c r="AG428" s="10" t="b">
        <v>0</v>
      </c>
      <c r="AH428" s="10" t="b">
        <v>0</v>
      </c>
      <c r="AI428" s="11" t="n"/>
      <c r="AJ428" s="11" t="n"/>
      <c r="AK428" s="11" t="n"/>
      <c r="AL428" s="11" t="n"/>
      <c r="AM428" s="14" t="n">
        <v>7303.058551629654</v>
      </c>
      <c r="AN428" s="14" t="n">
        <v>0.477</v>
      </c>
      <c r="AO428" s="15" t="n">
        <v>0.3957634460494807</v>
      </c>
      <c r="AP428" s="10" t="n">
        <v>4.392033542976939</v>
      </c>
      <c r="AQ428" s="15" t="n">
        <v>3.39203354297694</v>
      </c>
      <c r="AR428" s="10" t="b">
        <v>1</v>
      </c>
      <c r="AS428" s="10" t="b">
        <v>1</v>
      </c>
      <c r="AT428" s="10" t="b">
        <v>0</v>
      </c>
      <c r="AU428" s="10" t="b">
        <v>0</v>
      </c>
    </row>
    <row r="429">
      <c r="A429" s="10" t="inlineStr">
        <is>
          <t>20260508T024403Z__research_group_03_hard__cheapest_insertion__g03h_i12_c500_d2_m4_hard_adversarial__seed_42__d0b49e02977c</t>
        </is>
      </c>
      <c r="B429" s="10" t="inlineStr">
        <is>
          <t>2026-05-08T02:44:03Z</t>
        </is>
      </c>
      <c r="C429" s="10" t="inlineStr">
        <is>
          <t>research_group_03_hard</t>
        </is>
      </c>
      <c r="D429" s="10" t="inlineStr">
        <is>
          <t>cheapest_insertion</t>
        </is>
      </c>
      <c r="E429" s="10" t="inlineStr">
        <is>
          <t>g03h_i12_c500_d2_m4_hard_adversarial</t>
        </is>
      </c>
      <c r="F429" s="10" t="inlineStr">
        <is>
          <t>adversarial</t>
        </is>
      </c>
      <c r="G429" s="12" t="inlineStr">
        <is>
          <t>/Users/mrggrm/Documents/GitHub/MDMTSP-HSE-RESEARCH/instances/research/group_03_hard/g03h_i12_c500_d2_m4_hard_adversarial.json</t>
        </is>
      </c>
      <c r="H429" s="10" t="inlineStr">
        <is>
          <t>instances/research/group_03_hard/g03h_i12_c500_d2_m4_hard_adversarial.json</t>
        </is>
      </c>
      <c r="I429" s="13" t="n">
        <v>42</v>
      </c>
      <c r="J429" s="10" t="n">
        <v>0</v>
      </c>
      <c r="K429" s="13" t="n">
        <v>2</v>
      </c>
      <c r="L429" s="13" t="n">
        <v>500</v>
      </c>
      <c r="M429" s="13" t="n">
        <v>4</v>
      </c>
      <c r="N429" s="10" t="b">
        <v>1</v>
      </c>
      <c r="O429" s="14" t="n">
        <v>10942.59055816648</v>
      </c>
      <c r="P429" s="10" t="b">
        <v>1</v>
      </c>
      <c r="Q429" s="10" t="inlineStr">
        <is>
          <t>ok</t>
        </is>
      </c>
      <c r="R429" s="13" t="n">
        <v>4</v>
      </c>
      <c r="S429" s="10" t="n">
        <v>2590</v>
      </c>
      <c r="T429" s="14" t="n">
        <v>2.59</v>
      </c>
      <c r="U429" s="14" t="n">
        <v>0.00259</v>
      </c>
      <c r="V429" s="14" t="n">
        <v>5.18</v>
      </c>
      <c r="W429" s="12" t="inlineStr">
        <is>
          <t>/Users/mrggrm/Documents/GitHub/MDMTSP-HSE-RESEARCH/results/runs/research_group_03_hard/cheapest_insertion/research/group_03_hard/g03h_i12_c500_d2_m4_hard_adversarial/20260508T024403Z__research_group_03_hard__cheapest_insertion__g03h_i12_c500_d2_m4_hard_adversarial__seed_42__d0b49e02977c.json</t>
        </is>
      </c>
      <c r="X429" s="10" t="inlineStr">
        <is>
          <t>results/runs/research_group_03_hard/cheapest_insertion/research/group_03_hard/g03h_i12_c500_d2_m4_hard_adversarial/20260508T024403Z__research_group_03_hard__cheapest_insertion__g03h_i12_c500_d2_m4_hard_adversarial__seed_42__d0b49e02977c.json</t>
        </is>
      </c>
      <c r="Y429" s="12" t="inlineStr">
        <is>
          <t>/Users/mrggrm/Documents/GitHub/MDMTSP-HSE-RESEARCH/results/logs/research_group_03_hard/cheapest_insertion/research/group_03_hard/g03h_i12_c500_d2_m4_hard_adversarial/20260508T024403Z__research_group_03_hard__cheapest_insertion__g03h_i12_c500_d2_m4_hard_adversarial__seed_42__d0b49e02977c.log</t>
        </is>
      </c>
      <c r="Z429" s="10" t="inlineStr">
        <is>
          <t>results/logs/research_group_03_hard/cheapest_insertion/research/group_03_hard/g03h_i12_c500_d2_m4_hard_adversarial/20260508T024403Z__research_group_03_hard__cheapest_insertion__g03h_i12_c500_d2_m4_hard_adversarial__seed_42__d0b49e02977c.log</t>
        </is>
      </c>
      <c r="AA429" s="10" t="b">
        <v>1</v>
      </c>
      <c r="AB429" s="10" t="n">
        <v>0</v>
      </c>
      <c r="AC429" s="10" t="n">
        <v>0</v>
      </c>
      <c r="AD429" s="13" t="n">
        <v>0</v>
      </c>
      <c r="AE429" s="13" t="n">
        <v>0</v>
      </c>
      <c r="AF429" s="13" t="n">
        <v>0</v>
      </c>
      <c r="AG429" s="10" t="b">
        <v>0</v>
      </c>
      <c r="AH429" s="10" t="b">
        <v>0</v>
      </c>
      <c r="AI429" s="11" t="n"/>
      <c r="AJ429" s="11" t="n"/>
      <c r="AK429" s="11" t="n"/>
      <c r="AL429" s="11" t="n"/>
      <c r="AM429" s="14" t="n">
        <v>6917.712011508143</v>
      </c>
      <c r="AN429" s="14" t="n">
        <v>0.477</v>
      </c>
      <c r="AO429" s="15" t="n">
        <v>0.5818222180921441</v>
      </c>
      <c r="AP429" s="10" t="n">
        <v>5.429769392033543</v>
      </c>
      <c r="AQ429" s="15" t="n">
        <v>4.429769392033543</v>
      </c>
      <c r="AR429" s="10" t="b">
        <v>1</v>
      </c>
      <c r="AS429" s="10" t="b">
        <v>1</v>
      </c>
      <c r="AT429" s="10" t="b">
        <v>0</v>
      </c>
      <c r="AU429" s="10" t="b">
        <v>0</v>
      </c>
    </row>
    <row r="430">
      <c r="A430" s="10" t="inlineStr">
        <is>
          <t>20260508T024403Z__research_group_03_hard__cheapest_insertion__g03h_i13_c500_d3_m5_hard_adversarial__seed_42__6007213d86bb</t>
        </is>
      </c>
      <c r="B430" s="10" t="inlineStr">
        <is>
          <t>2026-05-08T02:44:03Z</t>
        </is>
      </c>
      <c r="C430" s="10" t="inlineStr">
        <is>
          <t>research_group_03_hard</t>
        </is>
      </c>
      <c r="D430" s="10" t="inlineStr">
        <is>
          <t>cheapest_insertion</t>
        </is>
      </c>
      <c r="E430" s="10" t="inlineStr">
        <is>
          <t>g03h_i13_c500_d3_m5_hard_adversarial</t>
        </is>
      </c>
      <c r="F430" s="10" t="inlineStr">
        <is>
          <t>adversarial</t>
        </is>
      </c>
      <c r="G430" s="12" t="inlineStr">
        <is>
          <t>/Users/mrggrm/Documents/GitHub/MDMTSP-HSE-RESEARCH/instances/research/group_03_hard/g03h_i13_c500_d3_m5_hard_adversarial.json</t>
        </is>
      </c>
      <c r="H430" s="10" t="inlineStr">
        <is>
          <t>instances/research/group_03_hard/g03h_i13_c500_d3_m5_hard_adversarial.json</t>
        </is>
      </c>
      <c r="I430" s="13" t="n">
        <v>42</v>
      </c>
      <c r="J430" s="10" t="n">
        <v>0</v>
      </c>
      <c r="K430" s="13" t="n">
        <v>3</v>
      </c>
      <c r="L430" s="13" t="n">
        <v>500</v>
      </c>
      <c r="M430" s="13" t="n">
        <v>5</v>
      </c>
      <c r="N430" s="10" t="b">
        <v>1</v>
      </c>
      <c r="O430" s="14" t="n">
        <v>15577.98465666916</v>
      </c>
      <c r="P430" s="10" t="b">
        <v>1</v>
      </c>
      <c r="Q430" s="10" t="inlineStr">
        <is>
          <t>ok</t>
        </is>
      </c>
      <c r="R430" s="13" t="n">
        <v>5</v>
      </c>
      <c r="S430" s="10" t="n">
        <v>2737</v>
      </c>
      <c r="T430" s="14" t="n">
        <v>2.737</v>
      </c>
      <c r="U430" s="14" t="n">
        <v>0.002737</v>
      </c>
      <c r="V430" s="14" t="n">
        <v>5.474</v>
      </c>
      <c r="W430" s="12" t="inlineStr">
        <is>
          <t>/Users/mrggrm/Documents/GitHub/MDMTSP-HSE-RESEARCH/results/runs/research_group_03_hard/cheapest_insertion/research/group_03_hard/g03h_i13_c500_d3_m5_hard_adversarial/20260508T024403Z__research_group_03_hard__cheapest_insertion__g03h_i13_c500_d3_m5_hard_adversarial__seed_42__6007213d86bb.json</t>
        </is>
      </c>
      <c r="X430" s="10" t="inlineStr">
        <is>
          <t>results/runs/research_group_03_hard/cheapest_insertion/research/group_03_hard/g03h_i13_c500_d3_m5_hard_adversarial/20260508T024403Z__research_group_03_hard__cheapest_insertion__g03h_i13_c500_d3_m5_hard_adversarial__seed_42__6007213d86bb.json</t>
        </is>
      </c>
      <c r="Y430" s="12" t="inlineStr">
        <is>
          <t>/Users/mrggrm/Documents/GitHub/MDMTSP-HSE-RESEARCH/results/logs/research_group_03_hard/cheapest_insertion/research/group_03_hard/g03h_i13_c500_d3_m5_hard_adversarial/20260508T024403Z__research_group_03_hard__cheapest_insertion__g03h_i13_c500_d3_m5_hard_adversarial__seed_42__6007213d86bb.log</t>
        </is>
      </c>
      <c r="Z430" s="10" t="inlineStr">
        <is>
          <t>results/logs/research_group_03_hard/cheapest_insertion/research/group_03_hard/g03h_i13_c500_d3_m5_hard_adversarial/20260508T024403Z__research_group_03_hard__cheapest_insertion__g03h_i13_c500_d3_m5_hard_adversarial__seed_42__6007213d86bb.log</t>
        </is>
      </c>
      <c r="AA430" s="10" t="b">
        <v>1</v>
      </c>
      <c r="AB430" s="10" t="n">
        <v>0</v>
      </c>
      <c r="AC430" s="10" t="n">
        <v>0</v>
      </c>
      <c r="AD430" s="13" t="n">
        <v>0</v>
      </c>
      <c r="AE430" s="13" t="n">
        <v>0</v>
      </c>
      <c r="AF430" s="13" t="n">
        <v>0</v>
      </c>
      <c r="AG430" s="10" t="b">
        <v>0</v>
      </c>
      <c r="AH430" s="10" t="b">
        <v>0</v>
      </c>
      <c r="AI430" s="11" t="n"/>
      <c r="AJ430" s="11" t="n"/>
      <c r="AK430" s="11" t="n"/>
      <c r="AL430" s="11" t="n"/>
      <c r="AM430" s="14" t="n">
        <v>10872.95170278976</v>
      </c>
      <c r="AN430" s="14" t="n">
        <v>0.464</v>
      </c>
      <c r="AO430" s="15" t="n">
        <v>0.4327282124018072</v>
      </c>
      <c r="AP430" s="10" t="n">
        <v>5.898706896551724</v>
      </c>
      <c r="AQ430" s="15" t="n">
        <v>4.898706896551724</v>
      </c>
      <c r="AR430" s="10" t="b">
        <v>1</v>
      </c>
      <c r="AS430" s="10" t="b">
        <v>1</v>
      </c>
      <c r="AT430" s="10" t="b">
        <v>0</v>
      </c>
      <c r="AU430" s="10" t="b">
        <v>0</v>
      </c>
    </row>
    <row r="431">
      <c r="A431" s="10" t="inlineStr">
        <is>
          <t>20260508T024403Z__research_group_03_hard__cheapest_insertion__g03h_i14_c500_d2_m4_hard_adversarial__seed_42__8c22c9875e62</t>
        </is>
      </c>
      <c r="B431" s="10" t="inlineStr">
        <is>
          <t>2026-05-08T02:44:03Z</t>
        </is>
      </c>
      <c r="C431" s="10" t="inlineStr">
        <is>
          <t>research_group_03_hard</t>
        </is>
      </c>
      <c r="D431" s="10" t="inlineStr">
        <is>
          <t>cheapest_insertion</t>
        </is>
      </c>
      <c r="E431" s="10" t="inlineStr">
        <is>
          <t>g03h_i14_c500_d2_m4_hard_adversarial</t>
        </is>
      </c>
      <c r="F431" s="10" t="inlineStr">
        <is>
          <t>adversarial</t>
        </is>
      </c>
      <c r="G431" s="12" t="inlineStr">
        <is>
          <t>/Users/mrggrm/Documents/GitHub/MDMTSP-HSE-RESEARCH/instances/research/group_03_hard/g03h_i14_c500_d2_m4_hard_adversarial.json</t>
        </is>
      </c>
      <c r="H431" s="10" t="inlineStr">
        <is>
          <t>instances/research/group_03_hard/g03h_i14_c500_d2_m4_hard_adversarial.json</t>
        </is>
      </c>
      <c r="I431" s="13" t="n">
        <v>42</v>
      </c>
      <c r="J431" s="10" t="n">
        <v>0</v>
      </c>
      <c r="K431" s="13" t="n">
        <v>2</v>
      </c>
      <c r="L431" s="13" t="n">
        <v>500</v>
      </c>
      <c r="M431" s="13" t="n">
        <v>4</v>
      </c>
      <c r="N431" s="10" t="b">
        <v>1</v>
      </c>
      <c r="O431" s="14" t="n">
        <v>16171.87289372291</v>
      </c>
      <c r="P431" s="10" t="b">
        <v>1</v>
      </c>
      <c r="Q431" s="10" t="inlineStr">
        <is>
          <t>ok</t>
        </is>
      </c>
      <c r="R431" s="13" t="n">
        <v>4</v>
      </c>
      <c r="S431" s="10" t="n">
        <v>2827</v>
      </c>
      <c r="T431" s="14" t="n">
        <v>2.827</v>
      </c>
      <c r="U431" s="14" t="n">
        <v>0.002827</v>
      </c>
      <c r="V431" s="14" t="n">
        <v>5.654</v>
      </c>
      <c r="W431" s="12" t="inlineStr">
        <is>
          <t>/Users/mrggrm/Documents/GitHub/MDMTSP-HSE-RESEARCH/results/runs/research_group_03_hard/cheapest_insertion/research/group_03_hard/g03h_i14_c500_d2_m4_hard_adversarial/20260508T024403Z__research_group_03_hard__cheapest_insertion__g03h_i14_c500_d2_m4_hard_adversarial__seed_42__8c22c9875e62.json</t>
        </is>
      </c>
      <c r="X431" s="10" t="inlineStr">
        <is>
          <t>results/runs/research_group_03_hard/cheapest_insertion/research/group_03_hard/g03h_i14_c500_d2_m4_hard_adversarial/20260508T024403Z__research_group_03_hard__cheapest_insertion__g03h_i14_c500_d2_m4_hard_adversarial__seed_42__8c22c9875e62.json</t>
        </is>
      </c>
      <c r="Y431" s="12" t="inlineStr">
        <is>
          <t>/Users/mrggrm/Documents/GitHub/MDMTSP-HSE-RESEARCH/results/logs/research_group_03_hard/cheapest_insertion/research/group_03_hard/g03h_i14_c500_d2_m4_hard_adversarial/20260508T024403Z__research_group_03_hard__cheapest_insertion__g03h_i14_c500_d2_m4_hard_adversarial__seed_42__8c22c9875e62.log</t>
        </is>
      </c>
      <c r="Z431" s="10" t="inlineStr">
        <is>
          <t>results/logs/research_group_03_hard/cheapest_insertion/research/group_03_hard/g03h_i14_c500_d2_m4_hard_adversarial/20260508T024403Z__research_group_03_hard__cheapest_insertion__g03h_i14_c500_d2_m4_hard_adversarial__seed_42__8c22c9875e62.log</t>
        </is>
      </c>
      <c r="AA431" s="10" t="b">
        <v>1</v>
      </c>
      <c r="AB431" s="10" t="n">
        <v>0</v>
      </c>
      <c r="AC431" s="10" t="n">
        <v>0</v>
      </c>
      <c r="AD431" s="13" t="n">
        <v>0</v>
      </c>
      <c r="AE431" s="13" t="n">
        <v>0</v>
      </c>
      <c r="AF431" s="13" t="n">
        <v>0</v>
      </c>
      <c r="AG431" s="10" t="b">
        <v>0</v>
      </c>
      <c r="AH431" s="10" t="b">
        <v>0</v>
      </c>
      <c r="AI431" s="11" t="n"/>
      <c r="AJ431" s="11" t="n"/>
      <c r="AK431" s="11" t="n"/>
      <c r="AL431" s="11" t="n"/>
      <c r="AM431" s="14" t="n">
        <v>9940.525781885175</v>
      </c>
      <c r="AN431" s="14" t="n">
        <v>0.508</v>
      </c>
      <c r="AO431" s="15" t="n">
        <v>0.6268629294431534</v>
      </c>
      <c r="AP431" s="10" t="n">
        <v>5.564960629921259</v>
      </c>
      <c r="AQ431" s="15" t="n">
        <v>4.564960629921259</v>
      </c>
      <c r="AR431" s="10" t="b">
        <v>1</v>
      </c>
      <c r="AS431" s="10" t="b">
        <v>1</v>
      </c>
      <c r="AT431" s="10" t="b">
        <v>0</v>
      </c>
      <c r="AU431" s="10" t="b">
        <v>0</v>
      </c>
    </row>
    <row r="432">
      <c r="A432" s="10" t="inlineStr">
        <is>
          <t>20260508T024403Z__research_group_03_hard__cheapest_insertion__g03h_i15_c500_d3_m5_hard_adversarial__seed_42__396682b36da2</t>
        </is>
      </c>
      <c r="B432" s="10" t="inlineStr">
        <is>
          <t>2026-05-08T02:44:03Z</t>
        </is>
      </c>
      <c r="C432" s="10" t="inlineStr">
        <is>
          <t>research_group_03_hard</t>
        </is>
      </c>
      <c r="D432" s="10" t="inlineStr">
        <is>
          <t>cheapest_insertion</t>
        </is>
      </c>
      <c r="E432" s="10" t="inlineStr">
        <is>
          <t>g03h_i15_c500_d3_m5_hard_adversarial</t>
        </is>
      </c>
      <c r="F432" s="10" t="inlineStr">
        <is>
          <t>adversarial</t>
        </is>
      </c>
      <c r="G432" s="12" t="inlineStr">
        <is>
          <t>/Users/mrggrm/Documents/GitHub/MDMTSP-HSE-RESEARCH/instances/research/group_03_hard/g03h_i15_c500_d3_m5_hard_adversarial.json</t>
        </is>
      </c>
      <c r="H432" s="10" t="inlineStr">
        <is>
          <t>instances/research/group_03_hard/g03h_i15_c500_d3_m5_hard_adversarial.json</t>
        </is>
      </c>
      <c r="I432" s="13" t="n">
        <v>42</v>
      </c>
      <c r="J432" s="10" t="n">
        <v>0</v>
      </c>
      <c r="K432" s="13" t="n">
        <v>3</v>
      </c>
      <c r="L432" s="13" t="n">
        <v>500</v>
      </c>
      <c r="M432" s="13" t="n">
        <v>5</v>
      </c>
      <c r="N432" s="10" t="b">
        <v>1</v>
      </c>
      <c r="O432" s="14" t="n">
        <v>14770.13979758352</v>
      </c>
      <c r="P432" s="10" t="b">
        <v>1</v>
      </c>
      <c r="Q432" s="10" t="inlineStr">
        <is>
          <t>ok</t>
        </is>
      </c>
      <c r="R432" s="13" t="n">
        <v>5</v>
      </c>
      <c r="S432" s="10" t="n">
        <v>2153</v>
      </c>
      <c r="T432" s="14" t="n">
        <v>2.153</v>
      </c>
      <c r="U432" s="14" t="n">
        <v>0.002153</v>
      </c>
      <c r="V432" s="14" t="n">
        <v>4.306</v>
      </c>
      <c r="W432" s="12" t="inlineStr">
        <is>
          <t>/Users/mrggrm/Documents/GitHub/MDMTSP-HSE-RESEARCH/results/runs/research_group_03_hard/cheapest_insertion/research/group_03_hard/g03h_i15_c500_d3_m5_hard_adversarial/20260508T024403Z__research_group_03_hard__cheapest_insertion__g03h_i15_c500_d3_m5_hard_adversarial__seed_42__396682b36da2.json</t>
        </is>
      </c>
      <c r="X432" s="10" t="inlineStr">
        <is>
          <t>results/runs/research_group_03_hard/cheapest_insertion/research/group_03_hard/g03h_i15_c500_d3_m5_hard_adversarial/20260508T024403Z__research_group_03_hard__cheapest_insertion__g03h_i15_c500_d3_m5_hard_adversarial__seed_42__396682b36da2.json</t>
        </is>
      </c>
      <c r="Y432" s="12" t="inlineStr">
        <is>
          <t>/Users/mrggrm/Documents/GitHub/MDMTSP-HSE-RESEARCH/results/logs/research_group_03_hard/cheapest_insertion/research/group_03_hard/g03h_i15_c500_d3_m5_hard_adversarial/20260508T024403Z__research_group_03_hard__cheapest_insertion__g03h_i15_c500_d3_m5_hard_adversarial__seed_42__396682b36da2.log</t>
        </is>
      </c>
      <c r="Z432" s="10" t="inlineStr">
        <is>
          <t>results/logs/research_group_03_hard/cheapest_insertion/research/group_03_hard/g03h_i15_c500_d3_m5_hard_adversarial/20260508T024403Z__research_group_03_hard__cheapest_insertion__g03h_i15_c500_d3_m5_hard_adversarial__seed_42__396682b36da2.log</t>
        </is>
      </c>
      <c r="AA432" s="10" t="b">
        <v>1</v>
      </c>
      <c r="AB432" s="10" t="n">
        <v>0</v>
      </c>
      <c r="AC432" s="10" t="n">
        <v>0</v>
      </c>
      <c r="AD432" s="13" t="n">
        <v>0</v>
      </c>
      <c r="AE432" s="13" t="n">
        <v>0</v>
      </c>
      <c r="AF432" s="13" t="n">
        <v>0</v>
      </c>
      <c r="AG432" s="10" t="b">
        <v>0</v>
      </c>
      <c r="AH432" s="10" t="b">
        <v>0</v>
      </c>
      <c r="AI432" s="11" t="n"/>
      <c r="AJ432" s="11" t="n"/>
      <c r="AK432" s="11" t="n"/>
      <c r="AL432" s="11" t="n"/>
      <c r="AM432" s="14" t="n">
        <v>10164.74153665582</v>
      </c>
      <c r="AN432" s="14" t="n">
        <v>0.499</v>
      </c>
      <c r="AO432" s="15" t="n">
        <v>0.4530757859725036</v>
      </c>
      <c r="AP432" s="10" t="n">
        <v>4.314629258517034</v>
      </c>
      <c r="AQ432" s="15" t="n">
        <v>3.314629258517034</v>
      </c>
      <c r="AR432" s="10" t="b">
        <v>1</v>
      </c>
      <c r="AS432" s="10" t="b">
        <v>1</v>
      </c>
      <c r="AT432" s="10" t="b">
        <v>0</v>
      </c>
      <c r="AU432" s="10" t="b">
        <v>0</v>
      </c>
    </row>
    <row r="433">
      <c r="A433" s="10" t="inlineStr">
        <is>
          <t>20260508T024403Z__research_group_03_hard__cheapest_insertion__g03h_i16_c500_d2_m4_hard_adversarial__seed_42__5236d7b7b505</t>
        </is>
      </c>
      <c r="B433" s="10" t="inlineStr">
        <is>
          <t>2026-05-08T02:44:03Z</t>
        </is>
      </c>
      <c r="C433" s="10" t="inlineStr">
        <is>
          <t>research_group_03_hard</t>
        </is>
      </c>
      <c r="D433" s="10" t="inlineStr">
        <is>
          <t>cheapest_insertion</t>
        </is>
      </c>
      <c r="E433" s="10" t="inlineStr">
        <is>
          <t>g03h_i16_c500_d2_m4_hard_adversarial</t>
        </is>
      </c>
      <c r="F433" s="10" t="inlineStr">
        <is>
          <t>adversarial</t>
        </is>
      </c>
      <c r="G433" s="12" t="inlineStr">
        <is>
          <t>/Users/mrggrm/Documents/GitHub/MDMTSP-HSE-RESEARCH/instances/research/group_03_hard/g03h_i16_c500_d2_m4_hard_adversarial.json</t>
        </is>
      </c>
      <c r="H433" s="10" t="inlineStr">
        <is>
          <t>instances/research/group_03_hard/g03h_i16_c500_d2_m4_hard_adversarial.json</t>
        </is>
      </c>
      <c r="I433" s="13" t="n">
        <v>42</v>
      </c>
      <c r="J433" s="10" t="n">
        <v>0</v>
      </c>
      <c r="K433" s="13" t="n">
        <v>2</v>
      </c>
      <c r="L433" s="13" t="n">
        <v>500</v>
      </c>
      <c r="M433" s="13" t="n">
        <v>4</v>
      </c>
      <c r="N433" s="10" t="b">
        <v>1</v>
      </c>
      <c r="O433" s="14" t="n">
        <v>16077.21427228744</v>
      </c>
      <c r="P433" s="10" t="b">
        <v>1</v>
      </c>
      <c r="Q433" s="10" t="inlineStr">
        <is>
          <t>ok</t>
        </is>
      </c>
      <c r="R433" s="13" t="n">
        <v>4</v>
      </c>
      <c r="S433" s="10" t="n">
        <v>2578</v>
      </c>
      <c r="T433" s="14" t="n">
        <v>2.578</v>
      </c>
      <c r="U433" s="14" t="n">
        <v>0.002578</v>
      </c>
      <c r="V433" s="14" t="n">
        <v>5.156</v>
      </c>
      <c r="W433" s="12" t="inlineStr">
        <is>
          <t>/Users/mrggrm/Documents/GitHub/MDMTSP-HSE-RESEARCH/results/runs/research_group_03_hard/cheapest_insertion/research/group_03_hard/g03h_i16_c500_d2_m4_hard_adversarial/20260508T024403Z__research_group_03_hard__cheapest_insertion__g03h_i16_c500_d2_m4_hard_adversarial__seed_42__5236d7b7b505.json</t>
        </is>
      </c>
      <c r="X433" s="10" t="inlineStr">
        <is>
          <t>results/runs/research_group_03_hard/cheapest_insertion/research/group_03_hard/g03h_i16_c500_d2_m4_hard_adversarial/20260508T024403Z__research_group_03_hard__cheapest_insertion__g03h_i16_c500_d2_m4_hard_adversarial__seed_42__5236d7b7b505.json</t>
        </is>
      </c>
      <c r="Y433" s="12" t="inlineStr">
        <is>
          <t>/Users/mrggrm/Documents/GitHub/MDMTSP-HSE-RESEARCH/results/logs/research_group_03_hard/cheapest_insertion/research/group_03_hard/g03h_i16_c500_d2_m4_hard_adversarial/20260508T024403Z__research_group_03_hard__cheapest_insertion__g03h_i16_c500_d2_m4_hard_adversarial__seed_42__5236d7b7b505.log</t>
        </is>
      </c>
      <c r="Z433" s="10" t="inlineStr">
        <is>
          <t>results/logs/research_group_03_hard/cheapest_insertion/research/group_03_hard/g03h_i16_c500_d2_m4_hard_adversarial/20260508T024403Z__research_group_03_hard__cheapest_insertion__g03h_i16_c500_d2_m4_hard_adversarial__seed_42__5236d7b7b505.log</t>
        </is>
      </c>
      <c r="AA433" s="10" t="b">
        <v>1</v>
      </c>
      <c r="AB433" s="10" t="n">
        <v>0</v>
      </c>
      <c r="AC433" s="10" t="n">
        <v>0</v>
      </c>
      <c r="AD433" s="13" t="n">
        <v>0</v>
      </c>
      <c r="AE433" s="13" t="n">
        <v>0</v>
      </c>
      <c r="AF433" s="13" t="n">
        <v>0</v>
      </c>
      <c r="AG433" s="10" t="b">
        <v>0</v>
      </c>
      <c r="AH433" s="10" t="b">
        <v>0</v>
      </c>
      <c r="AI433" s="11" t="n"/>
      <c r="AJ433" s="11" t="n"/>
      <c r="AK433" s="11" t="n"/>
      <c r="AL433" s="11" t="n"/>
      <c r="AM433" s="14" t="n">
        <v>10221.31877002427</v>
      </c>
      <c r="AN433" s="14" t="n">
        <v>0.478</v>
      </c>
      <c r="AO433" s="15" t="n">
        <v>0.5729099770801159</v>
      </c>
      <c r="AP433" s="10" t="n">
        <v>5.393305439330544</v>
      </c>
      <c r="AQ433" s="15" t="n">
        <v>4.393305439330543</v>
      </c>
      <c r="AR433" s="10" t="b">
        <v>1</v>
      </c>
      <c r="AS433" s="10" t="b">
        <v>1</v>
      </c>
      <c r="AT433" s="10" t="b">
        <v>0</v>
      </c>
      <c r="AU433" s="10" t="b">
        <v>0</v>
      </c>
    </row>
    <row r="434">
      <c r="A434" s="10" t="inlineStr">
        <is>
          <t>20260508T024403Z__research_group_03_hard__cheapest_insertion__g03h_i17_c500_d3_m5_hard_adversarial__seed_42__263245f7ece9</t>
        </is>
      </c>
      <c r="B434" s="10" t="inlineStr">
        <is>
          <t>2026-05-08T02:44:03Z</t>
        </is>
      </c>
      <c r="C434" s="10" t="inlineStr">
        <is>
          <t>research_group_03_hard</t>
        </is>
      </c>
      <c r="D434" s="10" t="inlineStr">
        <is>
          <t>cheapest_insertion</t>
        </is>
      </c>
      <c r="E434" s="10" t="inlineStr">
        <is>
          <t>g03h_i17_c500_d3_m5_hard_adversarial</t>
        </is>
      </c>
      <c r="F434" s="10" t="inlineStr">
        <is>
          <t>adversarial</t>
        </is>
      </c>
      <c r="G434" s="12" t="inlineStr">
        <is>
          <t>/Users/mrggrm/Documents/GitHub/MDMTSP-HSE-RESEARCH/instances/research/group_03_hard/g03h_i17_c500_d3_m5_hard_adversarial.json</t>
        </is>
      </c>
      <c r="H434" s="10" t="inlineStr">
        <is>
          <t>instances/research/group_03_hard/g03h_i17_c500_d3_m5_hard_adversarial.json</t>
        </is>
      </c>
      <c r="I434" s="13" t="n">
        <v>42</v>
      </c>
      <c r="J434" s="10" t="n">
        <v>0</v>
      </c>
      <c r="K434" s="13" t="n">
        <v>3</v>
      </c>
      <c r="L434" s="13" t="n">
        <v>500</v>
      </c>
      <c r="M434" s="13" t="n">
        <v>5</v>
      </c>
      <c r="N434" s="10" t="b">
        <v>1</v>
      </c>
      <c r="O434" s="14" t="n">
        <v>15679.19973164407</v>
      </c>
      <c r="P434" s="10" t="b">
        <v>1</v>
      </c>
      <c r="Q434" s="10" t="inlineStr">
        <is>
          <t>ok</t>
        </is>
      </c>
      <c r="R434" s="13" t="n">
        <v>5</v>
      </c>
      <c r="S434" s="10" t="n">
        <v>2189</v>
      </c>
      <c r="T434" s="14" t="n">
        <v>2.189</v>
      </c>
      <c r="U434" s="14" t="n">
        <v>0.002189</v>
      </c>
      <c r="V434" s="14" t="n">
        <v>4.378</v>
      </c>
      <c r="W434" s="12" t="inlineStr">
        <is>
          <t>/Users/mrggrm/Documents/GitHub/MDMTSP-HSE-RESEARCH/results/runs/research_group_03_hard/cheapest_insertion/research/group_03_hard/g03h_i17_c500_d3_m5_hard_adversarial/20260508T024403Z__research_group_03_hard__cheapest_insertion__g03h_i17_c500_d3_m5_hard_adversarial__seed_42__263245f7ece9.json</t>
        </is>
      </c>
      <c r="X434" s="10" t="inlineStr">
        <is>
          <t>results/runs/research_group_03_hard/cheapest_insertion/research/group_03_hard/g03h_i17_c500_d3_m5_hard_adversarial/20260508T024403Z__research_group_03_hard__cheapest_insertion__g03h_i17_c500_d3_m5_hard_adversarial__seed_42__263245f7ece9.json</t>
        </is>
      </c>
      <c r="Y434" s="12" t="inlineStr">
        <is>
          <t>/Users/mrggrm/Documents/GitHub/MDMTSP-HSE-RESEARCH/results/logs/research_group_03_hard/cheapest_insertion/research/group_03_hard/g03h_i17_c500_d3_m5_hard_adversarial/20260508T024403Z__research_group_03_hard__cheapest_insertion__g03h_i17_c500_d3_m5_hard_adversarial__seed_42__263245f7ece9.log</t>
        </is>
      </c>
      <c r="Z434" s="10" t="inlineStr">
        <is>
          <t>results/logs/research_group_03_hard/cheapest_insertion/research/group_03_hard/g03h_i17_c500_d3_m5_hard_adversarial/20260508T024403Z__research_group_03_hard__cheapest_insertion__g03h_i17_c500_d3_m5_hard_adversarial__seed_42__263245f7ece9.log</t>
        </is>
      </c>
      <c r="AA434" s="10" t="b">
        <v>1</v>
      </c>
      <c r="AB434" s="10" t="n">
        <v>0</v>
      </c>
      <c r="AC434" s="10" t="n">
        <v>0</v>
      </c>
      <c r="AD434" s="13" t="n">
        <v>0</v>
      </c>
      <c r="AE434" s="13" t="n">
        <v>0</v>
      </c>
      <c r="AF434" s="13" t="n">
        <v>0</v>
      </c>
      <c r="AG434" s="10" t="b">
        <v>0</v>
      </c>
      <c r="AH434" s="10" t="b">
        <v>0</v>
      </c>
      <c r="AI434" s="11" t="n"/>
      <c r="AJ434" s="11" t="n"/>
      <c r="AK434" s="11" t="n"/>
      <c r="AL434" s="11" t="n"/>
      <c r="AM434" s="14" t="n">
        <v>10692.94642684636</v>
      </c>
      <c r="AN434" s="14" t="n">
        <v>0.521</v>
      </c>
      <c r="AO434" s="15" t="n">
        <v>0.4663123806810558</v>
      </c>
      <c r="AP434" s="10" t="n">
        <v>4.201535508637236</v>
      </c>
      <c r="AQ434" s="15" t="n">
        <v>3.201535508637236</v>
      </c>
      <c r="AR434" s="10" t="b">
        <v>1</v>
      </c>
      <c r="AS434" s="10" t="b">
        <v>1</v>
      </c>
      <c r="AT434" s="10" t="b">
        <v>0</v>
      </c>
      <c r="AU434" s="10" t="b">
        <v>0</v>
      </c>
    </row>
    <row r="435">
      <c r="A435" s="10" t="inlineStr">
        <is>
          <t>20260508T024403Z__research_group_03_hard__cheapest_insertion__g03h_i18_c500_d3_m6_hard_adversarial__seed_42__34b3f9cbac37</t>
        </is>
      </c>
      <c r="B435" s="10" t="inlineStr">
        <is>
          <t>2026-05-08T02:44:03Z</t>
        </is>
      </c>
      <c r="C435" s="10" t="inlineStr">
        <is>
          <t>research_group_03_hard</t>
        </is>
      </c>
      <c r="D435" s="10" t="inlineStr">
        <is>
          <t>cheapest_insertion</t>
        </is>
      </c>
      <c r="E435" s="10" t="inlineStr">
        <is>
          <t>g03h_i18_c500_d3_m6_hard_adversarial</t>
        </is>
      </c>
      <c r="F435" s="10" t="inlineStr">
        <is>
          <t>adversarial</t>
        </is>
      </c>
      <c r="G435" s="12" t="inlineStr">
        <is>
          <t>/Users/mrggrm/Documents/GitHub/MDMTSP-HSE-RESEARCH/instances/research/group_03_hard/g03h_i18_c500_d3_m6_hard_adversarial.json</t>
        </is>
      </c>
      <c r="H435" s="10" t="inlineStr">
        <is>
          <t>instances/research/group_03_hard/g03h_i18_c500_d3_m6_hard_adversarial.json</t>
        </is>
      </c>
      <c r="I435" s="13" t="n">
        <v>42</v>
      </c>
      <c r="J435" s="10" t="n">
        <v>0</v>
      </c>
      <c r="K435" s="13" t="n">
        <v>3</v>
      </c>
      <c r="L435" s="13" t="n">
        <v>500</v>
      </c>
      <c r="M435" s="13" t="n">
        <v>6</v>
      </c>
      <c r="N435" s="10" t="b">
        <v>1</v>
      </c>
      <c r="O435" s="14" t="n">
        <v>15566.83510233751</v>
      </c>
      <c r="P435" s="10" t="b">
        <v>1</v>
      </c>
      <c r="Q435" s="10" t="inlineStr">
        <is>
          <t>ok</t>
        </is>
      </c>
      <c r="R435" s="13" t="n">
        <v>6</v>
      </c>
      <c r="S435" s="10" t="n">
        <v>2864</v>
      </c>
      <c r="T435" s="14" t="n">
        <v>2.864</v>
      </c>
      <c r="U435" s="14" t="n">
        <v>0.002864</v>
      </c>
      <c r="V435" s="14" t="n">
        <v>5.728</v>
      </c>
      <c r="W435" s="12" t="inlineStr">
        <is>
          <t>/Users/mrggrm/Documents/GitHub/MDMTSP-HSE-RESEARCH/results/runs/research_group_03_hard/cheapest_insertion/research/group_03_hard/g03h_i18_c500_d3_m6_hard_adversarial/20260508T024403Z__research_group_03_hard__cheapest_insertion__g03h_i18_c500_d3_m6_hard_adversarial__seed_42__34b3f9cbac37.json</t>
        </is>
      </c>
      <c r="X435" s="10" t="inlineStr">
        <is>
          <t>results/runs/research_group_03_hard/cheapest_insertion/research/group_03_hard/g03h_i18_c500_d3_m6_hard_adversarial/20260508T024403Z__research_group_03_hard__cheapest_insertion__g03h_i18_c500_d3_m6_hard_adversarial__seed_42__34b3f9cbac37.json</t>
        </is>
      </c>
      <c r="Y435" s="12" t="inlineStr">
        <is>
          <t>/Users/mrggrm/Documents/GitHub/MDMTSP-HSE-RESEARCH/results/logs/research_group_03_hard/cheapest_insertion/research/group_03_hard/g03h_i18_c500_d3_m6_hard_adversarial/20260508T024403Z__research_group_03_hard__cheapest_insertion__g03h_i18_c500_d3_m6_hard_adversarial__seed_42__34b3f9cbac37.log</t>
        </is>
      </c>
      <c r="Z435" s="10" t="inlineStr">
        <is>
          <t>results/logs/research_group_03_hard/cheapest_insertion/research/group_03_hard/g03h_i18_c500_d3_m6_hard_adversarial/20260508T024403Z__research_group_03_hard__cheapest_insertion__g03h_i18_c500_d3_m6_hard_adversarial__seed_42__34b3f9cbac37.log</t>
        </is>
      </c>
      <c r="AA435" s="10" t="b">
        <v>1</v>
      </c>
      <c r="AB435" s="10" t="n">
        <v>0</v>
      </c>
      <c r="AC435" s="10" t="n">
        <v>0</v>
      </c>
      <c r="AD435" s="13" t="n">
        <v>0</v>
      </c>
      <c r="AE435" s="13" t="n">
        <v>0</v>
      </c>
      <c r="AF435" s="13" t="n">
        <v>0</v>
      </c>
      <c r="AG435" s="10" t="b">
        <v>0</v>
      </c>
      <c r="AH435" s="10" t="b">
        <v>0</v>
      </c>
      <c r="AI435" s="11" t="n"/>
      <c r="AJ435" s="11" t="n"/>
      <c r="AK435" s="11" t="n"/>
      <c r="AL435" s="11" t="n"/>
      <c r="AM435" s="14" t="n">
        <v>10393.31915422423</v>
      </c>
      <c r="AN435" s="14" t="n">
        <v>0.658</v>
      </c>
      <c r="AO435" s="15" t="n">
        <v>0.4977732205991744</v>
      </c>
      <c r="AP435" s="10" t="n">
        <v>4.35258358662614</v>
      </c>
      <c r="AQ435" s="15" t="n">
        <v>3.35258358662614</v>
      </c>
      <c r="AR435" s="10" t="b">
        <v>1</v>
      </c>
      <c r="AS435" s="10" t="b">
        <v>1</v>
      </c>
      <c r="AT435" s="10" t="b">
        <v>0</v>
      </c>
      <c r="AU435" s="10" t="b">
        <v>0</v>
      </c>
    </row>
    <row r="436">
      <c r="A436" s="10" t="inlineStr">
        <is>
          <t>20260508T024403Z__research_group_03_hard__cheapest_insertion__g03h_i19_c500_d2_m5_hard_adversarial__seed_42__61e5d3483187</t>
        </is>
      </c>
      <c r="B436" s="10" t="inlineStr">
        <is>
          <t>2026-05-08T02:44:03Z</t>
        </is>
      </c>
      <c r="C436" s="10" t="inlineStr">
        <is>
          <t>research_group_03_hard</t>
        </is>
      </c>
      <c r="D436" s="10" t="inlineStr">
        <is>
          <t>cheapest_insertion</t>
        </is>
      </c>
      <c r="E436" s="10" t="inlineStr">
        <is>
          <t>g03h_i19_c500_d2_m5_hard_adversarial</t>
        </is>
      </c>
      <c r="F436" s="10" t="inlineStr">
        <is>
          <t>adversarial</t>
        </is>
      </c>
      <c r="G436" s="12" t="inlineStr">
        <is>
          <t>/Users/mrggrm/Documents/GitHub/MDMTSP-HSE-RESEARCH/instances/research/group_03_hard/g03h_i19_c500_d2_m5_hard_adversarial.json</t>
        </is>
      </c>
      <c r="H436" s="10" t="inlineStr">
        <is>
          <t>instances/research/group_03_hard/g03h_i19_c500_d2_m5_hard_adversarial.json</t>
        </is>
      </c>
      <c r="I436" s="13" t="n">
        <v>42</v>
      </c>
      <c r="J436" s="10" t="n">
        <v>0</v>
      </c>
      <c r="K436" s="13" t="n">
        <v>2</v>
      </c>
      <c r="L436" s="13" t="n">
        <v>500</v>
      </c>
      <c r="M436" s="13" t="n">
        <v>5</v>
      </c>
      <c r="N436" s="10" t="b">
        <v>1</v>
      </c>
      <c r="O436" s="14" t="n">
        <v>17235.15453649699</v>
      </c>
      <c r="P436" s="10" t="b">
        <v>1</v>
      </c>
      <c r="Q436" s="10" t="inlineStr">
        <is>
          <t>ok</t>
        </is>
      </c>
      <c r="R436" s="13" t="n">
        <v>5</v>
      </c>
      <c r="S436" s="10" t="n">
        <v>2257</v>
      </c>
      <c r="T436" s="14" t="n">
        <v>2.257</v>
      </c>
      <c r="U436" s="14" t="n">
        <v>0.002257</v>
      </c>
      <c r="V436" s="14" t="n">
        <v>4.514</v>
      </c>
      <c r="W436" s="12" t="inlineStr">
        <is>
          <t>/Users/mrggrm/Documents/GitHub/MDMTSP-HSE-RESEARCH/results/runs/research_group_03_hard/cheapest_insertion/research/group_03_hard/g03h_i19_c500_d2_m5_hard_adversarial/20260508T024403Z__research_group_03_hard__cheapest_insertion__g03h_i19_c500_d2_m5_hard_adversarial__seed_42__61e5d3483187.json</t>
        </is>
      </c>
      <c r="X436" s="10" t="inlineStr">
        <is>
          <t>results/runs/research_group_03_hard/cheapest_insertion/research/group_03_hard/g03h_i19_c500_d2_m5_hard_adversarial/20260508T024403Z__research_group_03_hard__cheapest_insertion__g03h_i19_c500_d2_m5_hard_adversarial__seed_42__61e5d3483187.json</t>
        </is>
      </c>
      <c r="Y436" s="12" t="inlineStr">
        <is>
          <t>/Users/mrggrm/Documents/GitHub/MDMTSP-HSE-RESEARCH/results/logs/research_group_03_hard/cheapest_insertion/research/group_03_hard/g03h_i19_c500_d2_m5_hard_adversarial/20260508T024403Z__research_group_03_hard__cheapest_insertion__g03h_i19_c500_d2_m5_hard_adversarial__seed_42__61e5d3483187.log</t>
        </is>
      </c>
      <c r="Z436" s="10" t="inlineStr">
        <is>
          <t>results/logs/research_group_03_hard/cheapest_insertion/research/group_03_hard/g03h_i19_c500_d2_m5_hard_adversarial/20260508T024403Z__research_group_03_hard__cheapest_insertion__g03h_i19_c500_d2_m5_hard_adversarial__seed_42__61e5d3483187.log</t>
        </is>
      </c>
      <c r="AA436" s="10" t="b">
        <v>1</v>
      </c>
      <c r="AB436" s="10" t="n">
        <v>0</v>
      </c>
      <c r="AC436" s="10" t="n">
        <v>0</v>
      </c>
      <c r="AD436" s="13" t="n">
        <v>0</v>
      </c>
      <c r="AE436" s="13" t="n">
        <v>0</v>
      </c>
      <c r="AF436" s="13" t="n">
        <v>0</v>
      </c>
      <c r="AG436" s="10" t="b">
        <v>0</v>
      </c>
      <c r="AH436" s="10" t="b">
        <v>0</v>
      </c>
      <c r="AI436" s="11" t="n"/>
      <c r="AJ436" s="11" t="n"/>
      <c r="AK436" s="11" t="n"/>
      <c r="AL436" s="11" t="n"/>
      <c r="AM436" s="14" t="n">
        <v>10101.57762592317</v>
      </c>
      <c r="AN436" s="14" t="n">
        <v>0.516</v>
      </c>
      <c r="AO436" s="15" t="n">
        <v>0.7061844371979364</v>
      </c>
      <c r="AP436" s="10" t="n">
        <v>4.374031007751938</v>
      </c>
      <c r="AQ436" s="15" t="n">
        <v>3.374031007751938</v>
      </c>
      <c r="AR436" s="10" t="b">
        <v>1</v>
      </c>
      <c r="AS436" s="10" t="b">
        <v>1</v>
      </c>
      <c r="AT436" s="10" t="b">
        <v>0</v>
      </c>
      <c r="AU436" s="10" t="b">
        <v>0</v>
      </c>
    </row>
    <row r="437">
      <c r="A437" s="10" t="inlineStr">
        <is>
          <t>20260508T024403Z__research_group_03_hard__cheapest_insertion__g03h_i20_c500_d3_m6_hard_adversarial__seed_42__9db3d6862dc3</t>
        </is>
      </c>
      <c r="B437" s="10" t="inlineStr">
        <is>
          <t>2026-05-08T02:44:03Z</t>
        </is>
      </c>
      <c r="C437" s="10" t="inlineStr">
        <is>
          <t>research_group_03_hard</t>
        </is>
      </c>
      <c r="D437" s="10" t="inlineStr">
        <is>
          <t>cheapest_insertion</t>
        </is>
      </c>
      <c r="E437" s="10" t="inlineStr">
        <is>
          <t>g03h_i20_c500_d3_m6_hard_adversarial</t>
        </is>
      </c>
      <c r="F437" s="10" t="inlineStr">
        <is>
          <t>adversarial</t>
        </is>
      </c>
      <c r="G437" s="12" t="inlineStr">
        <is>
          <t>/Users/mrggrm/Documents/GitHub/MDMTSP-HSE-RESEARCH/instances/research/group_03_hard/g03h_i20_c500_d3_m6_hard_adversarial.json</t>
        </is>
      </c>
      <c r="H437" s="10" t="inlineStr">
        <is>
          <t>instances/research/group_03_hard/g03h_i20_c500_d3_m6_hard_adversarial.json</t>
        </is>
      </c>
      <c r="I437" s="13" t="n">
        <v>42</v>
      </c>
      <c r="J437" s="10" t="n">
        <v>0</v>
      </c>
      <c r="K437" s="13" t="n">
        <v>3</v>
      </c>
      <c r="L437" s="13" t="n">
        <v>500</v>
      </c>
      <c r="M437" s="13" t="n">
        <v>6</v>
      </c>
      <c r="N437" s="10" t="b">
        <v>1</v>
      </c>
      <c r="O437" s="14" t="n">
        <v>15193.11738809174</v>
      </c>
      <c r="P437" s="10" t="b">
        <v>1</v>
      </c>
      <c r="Q437" s="10" t="inlineStr">
        <is>
          <t>ok</t>
        </is>
      </c>
      <c r="R437" s="13" t="n">
        <v>6</v>
      </c>
      <c r="S437" s="10" t="n">
        <v>2844</v>
      </c>
      <c r="T437" s="14" t="n">
        <v>2.844</v>
      </c>
      <c r="U437" s="14" t="n">
        <v>0.002844</v>
      </c>
      <c r="V437" s="14" t="n">
        <v>5.688</v>
      </c>
      <c r="W437" s="12" t="inlineStr">
        <is>
          <t>/Users/mrggrm/Documents/GitHub/MDMTSP-HSE-RESEARCH/results/runs/research_group_03_hard/cheapest_insertion/research/group_03_hard/g03h_i20_c500_d3_m6_hard_adversarial/20260508T024403Z__research_group_03_hard__cheapest_insertion__g03h_i20_c500_d3_m6_hard_adversarial__seed_42__9db3d6862dc3.json</t>
        </is>
      </c>
      <c r="X437" s="10" t="inlineStr">
        <is>
          <t>results/runs/research_group_03_hard/cheapest_insertion/research/group_03_hard/g03h_i20_c500_d3_m6_hard_adversarial/20260508T024403Z__research_group_03_hard__cheapest_insertion__g03h_i20_c500_d3_m6_hard_adversarial__seed_42__9db3d6862dc3.json</t>
        </is>
      </c>
      <c r="Y437" s="12" t="inlineStr">
        <is>
          <t>/Users/mrggrm/Documents/GitHub/MDMTSP-HSE-RESEARCH/results/logs/research_group_03_hard/cheapest_insertion/research/group_03_hard/g03h_i20_c500_d3_m6_hard_adversarial/20260508T024403Z__research_group_03_hard__cheapest_insertion__g03h_i20_c500_d3_m6_hard_adversarial__seed_42__9db3d6862dc3.log</t>
        </is>
      </c>
      <c r="Z437" s="10" t="inlineStr">
        <is>
          <t>results/logs/research_group_03_hard/cheapest_insertion/research/group_03_hard/g03h_i20_c500_d3_m6_hard_adversarial/20260508T024403Z__research_group_03_hard__cheapest_insertion__g03h_i20_c500_d3_m6_hard_adversarial__seed_42__9db3d6862dc3.log</t>
        </is>
      </c>
      <c r="AA437" s="10" t="b">
        <v>1</v>
      </c>
      <c r="AB437" s="10" t="n">
        <v>0</v>
      </c>
      <c r="AC437" s="10" t="n">
        <v>0</v>
      </c>
      <c r="AD437" s="13" t="n">
        <v>0</v>
      </c>
      <c r="AE437" s="13" t="n">
        <v>0</v>
      </c>
      <c r="AF437" s="13" t="n">
        <v>0</v>
      </c>
      <c r="AG437" s="10" t="b">
        <v>0</v>
      </c>
      <c r="AH437" s="10" t="b">
        <v>0</v>
      </c>
      <c r="AI437" s="11" t="n"/>
      <c r="AJ437" s="11" t="n"/>
      <c r="AK437" s="11" t="n"/>
      <c r="AL437" s="11" t="n"/>
      <c r="AM437" s="14" t="n">
        <v>10122.5580363643</v>
      </c>
      <c r="AN437" s="14" t="n">
        <v>0.582</v>
      </c>
      <c r="AO437" s="15" t="n">
        <v>0.5009167972672468</v>
      </c>
      <c r="AP437" s="10" t="n">
        <v>4.88659793814433</v>
      </c>
      <c r="AQ437" s="15" t="n">
        <v>3.88659793814433</v>
      </c>
      <c r="AR437" s="10" t="b">
        <v>1</v>
      </c>
      <c r="AS437" s="10" t="b">
        <v>1</v>
      </c>
      <c r="AT437" s="10" t="b">
        <v>0</v>
      </c>
      <c r="AU437" s="10" t="b">
        <v>0</v>
      </c>
    </row>
    <row r="438">
      <c r="A438" s="10" t="inlineStr">
        <is>
          <t>20260508T024403Z__research_group_03_hard__cheapest_insertion__g03h_i21_c500_d2_m5_hard_adversarial__seed_42__3554bc828f99</t>
        </is>
      </c>
      <c r="B438" s="10" t="inlineStr">
        <is>
          <t>2026-05-08T02:44:03Z</t>
        </is>
      </c>
      <c r="C438" s="10" t="inlineStr">
        <is>
          <t>research_group_03_hard</t>
        </is>
      </c>
      <c r="D438" s="10" t="inlineStr">
        <is>
          <t>cheapest_insertion</t>
        </is>
      </c>
      <c r="E438" s="10" t="inlineStr">
        <is>
          <t>g03h_i21_c500_d2_m5_hard_adversarial</t>
        </is>
      </c>
      <c r="F438" s="10" t="inlineStr">
        <is>
          <t>adversarial</t>
        </is>
      </c>
      <c r="G438" s="12" t="inlineStr">
        <is>
          <t>/Users/mrggrm/Documents/GitHub/MDMTSP-HSE-RESEARCH/instances/research/group_03_hard/g03h_i21_c500_d2_m5_hard_adversarial.json</t>
        </is>
      </c>
      <c r="H438" s="10" t="inlineStr">
        <is>
          <t>instances/research/group_03_hard/g03h_i21_c500_d2_m5_hard_adversarial.json</t>
        </is>
      </c>
      <c r="I438" s="13" t="n">
        <v>42</v>
      </c>
      <c r="J438" s="10" t="n">
        <v>0</v>
      </c>
      <c r="K438" s="13" t="n">
        <v>2</v>
      </c>
      <c r="L438" s="13" t="n">
        <v>500</v>
      </c>
      <c r="M438" s="13" t="n">
        <v>5</v>
      </c>
      <c r="N438" s="10" t="b">
        <v>1</v>
      </c>
      <c r="O438" s="14" t="n">
        <v>18250.05362622365</v>
      </c>
      <c r="P438" s="10" t="b">
        <v>1</v>
      </c>
      <c r="Q438" s="10" t="inlineStr">
        <is>
          <t>ok</t>
        </is>
      </c>
      <c r="R438" s="13" t="n">
        <v>5</v>
      </c>
      <c r="S438" s="10" t="n">
        <v>3214</v>
      </c>
      <c r="T438" s="14" t="n">
        <v>3.214</v>
      </c>
      <c r="U438" s="14" t="n">
        <v>0.003214</v>
      </c>
      <c r="V438" s="14" t="n">
        <v>6.428</v>
      </c>
      <c r="W438" s="12" t="inlineStr">
        <is>
          <t>/Users/mrggrm/Documents/GitHub/MDMTSP-HSE-RESEARCH/results/runs/research_group_03_hard/cheapest_insertion/research/group_03_hard/g03h_i21_c500_d2_m5_hard_adversarial/20260508T024403Z__research_group_03_hard__cheapest_insertion__g03h_i21_c500_d2_m5_hard_adversarial__seed_42__3554bc828f99.json</t>
        </is>
      </c>
      <c r="X438" s="10" t="inlineStr">
        <is>
          <t>results/runs/research_group_03_hard/cheapest_insertion/research/group_03_hard/g03h_i21_c500_d2_m5_hard_adversarial/20260508T024403Z__research_group_03_hard__cheapest_insertion__g03h_i21_c500_d2_m5_hard_adversarial__seed_42__3554bc828f99.json</t>
        </is>
      </c>
      <c r="Y438" s="12" t="inlineStr">
        <is>
          <t>/Users/mrggrm/Documents/GitHub/MDMTSP-HSE-RESEARCH/results/logs/research_group_03_hard/cheapest_insertion/research/group_03_hard/g03h_i21_c500_d2_m5_hard_adversarial/20260508T024403Z__research_group_03_hard__cheapest_insertion__g03h_i21_c500_d2_m5_hard_adversarial__seed_42__3554bc828f99.log</t>
        </is>
      </c>
      <c r="Z438" s="10" t="inlineStr">
        <is>
          <t>results/logs/research_group_03_hard/cheapest_insertion/research/group_03_hard/g03h_i21_c500_d2_m5_hard_adversarial/20260508T024403Z__research_group_03_hard__cheapest_insertion__g03h_i21_c500_d2_m5_hard_adversarial__seed_42__3554bc828f99.log</t>
        </is>
      </c>
      <c r="AA438" s="10" t="b">
        <v>1</v>
      </c>
      <c r="AB438" s="10" t="n">
        <v>0</v>
      </c>
      <c r="AC438" s="10" t="n">
        <v>0</v>
      </c>
      <c r="AD438" s="13" t="n">
        <v>0</v>
      </c>
      <c r="AE438" s="13" t="n">
        <v>0</v>
      </c>
      <c r="AF438" s="13" t="n">
        <v>0</v>
      </c>
      <c r="AG438" s="10" t="b">
        <v>0</v>
      </c>
      <c r="AH438" s="10" t="b">
        <v>0</v>
      </c>
      <c r="AI438" s="11" t="n"/>
      <c r="AJ438" s="11" t="n"/>
      <c r="AK438" s="11" t="n"/>
      <c r="AL438" s="11" t="n"/>
      <c r="AM438" s="14" t="n">
        <v>10119.65685804158</v>
      </c>
      <c r="AN438" s="14" t="n">
        <v>0.489</v>
      </c>
      <c r="AO438" s="15" t="n">
        <v>0.8034261321540022</v>
      </c>
      <c r="AP438" s="10" t="n">
        <v>6.572597137014315</v>
      </c>
      <c r="AQ438" s="15" t="n">
        <v>5.572597137014315</v>
      </c>
      <c r="AR438" s="10" t="b">
        <v>1</v>
      </c>
      <c r="AS438" s="10" t="b">
        <v>1</v>
      </c>
      <c r="AT438" s="10" t="b">
        <v>0</v>
      </c>
      <c r="AU438" s="10" t="b">
        <v>0</v>
      </c>
    </row>
    <row r="439">
      <c r="A439" s="10" t="inlineStr">
        <is>
          <t>20260508T024403Z__research_group_03_hard__cheapest_insertion__g03h_i22_c500_d2_m4_hard_adversarial__seed_42__7bac865afe42</t>
        </is>
      </c>
      <c r="B439" s="10" t="inlineStr">
        <is>
          <t>2026-05-08T02:44:03Z</t>
        </is>
      </c>
      <c r="C439" s="10" t="inlineStr">
        <is>
          <t>research_group_03_hard</t>
        </is>
      </c>
      <c r="D439" s="10" t="inlineStr">
        <is>
          <t>cheapest_insertion</t>
        </is>
      </c>
      <c r="E439" s="10" t="inlineStr">
        <is>
          <t>g03h_i22_c500_d2_m4_hard_adversarial</t>
        </is>
      </c>
      <c r="F439" s="10" t="inlineStr">
        <is>
          <t>adversarial</t>
        </is>
      </c>
      <c r="G439" s="12" t="inlineStr">
        <is>
          <t>/Users/mrggrm/Documents/GitHub/MDMTSP-HSE-RESEARCH/instances/research/group_03_hard/g03h_i22_c500_d2_m4_hard_adversarial.json</t>
        </is>
      </c>
      <c r="H439" s="10" t="inlineStr">
        <is>
          <t>instances/research/group_03_hard/g03h_i22_c500_d2_m4_hard_adversarial.json</t>
        </is>
      </c>
      <c r="I439" s="13" t="n">
        <v>42</v>
      </c>
      <c r="J439" s="10" t="n">
        <v>0</v>
      </c>
      <c r="K439" s="13" t="n">
        <v>2</v>
      </c>
      <c r="L439" s="13" t="n">
        <v>500</v>
      </c>
      <c r="M439" s="13" t="n">
        <v>4</v>
      </c>
      <c r="N439" s="10" t="b">
        <v>1</v>
      </c>
      <c r="O439" s="14" t="n">
        <v>17858.33954650949</v>
      </c>
      <c r="P439" s="10" t="b">
        <v>1</v>
      </c>
      <c r="Q439" s="10" t="inlineStr">
        <is>
          <t>ok</t>
        </is>
      </c>
      <c r="R439" s="13" t="n">
        <v>4</v>
      </c>
      <c r="S439" s="10" t="n">
        <v>4691</v>
      </c>
      <c r="T439" s="14" t="n">
        <v>4.691</v>
      </c>
      <c r="U439" s="14" t="n">
        <v>0.004691</v>
      </c>
      <c r="V439" s="14" t="n">
        <v>9.382</v>
      </c>
      <c r="W439" s="12" t="inlineStr">
        <is>
          <t>/Users/mrggrm/Documents/GitHub/MDMTSP-HSE-RESEARCH/results/runs/research_group_03_hard/cheapest_insertion/research/group_03_hard/g03h_i22_c500_d2_m4_hard_adversarial/20260508T024403Z__research_group_03_hard__cheapest_insertion__g03h_i22_c500_d2_m4_hard_adversarial__seed_42__7bac865afe42.json</t>
        </is>
      </c>
      <c r="X439" s="10" t="inlineStr">
        <is>
          <t>results/runs/research_group_03_hard/cheapest_insertion/research/group_03_hard/g03h_i22_c500_d2_m4_hard_adversarial/20260508T024403Z__research_group_03_hard__cheapest_insertion__g03h_i22_c500_d2_m4_hard_adversarial__seed_42__7bac865afe42.json</t>
        </is>
      </c>
      <c r="Y439" s="12" t="inlineStr">
        <is>
          <t>/Users/mrggrm/Documents/GitHub/MDMTSP-HSE-RESEARCH/results/logs/research_group_03_hard/cheapest_insertion/research/group_03_hard/g03h_i22_c500_d2_m4_hard_adversarial/20260508T024403Z__research_group_03_hard__cheapest_insertion__g03h_i22_c500_d2_m4_hard_adversarial__seed_42__7bac865afe42.log</t>
        </is>
      </c>
      <c r="Z439" s="10" t="inlineStr">
        <is>
          <t>results/logs/research_group_03_hard/cheapest_insertion/research/group_03_hard/g03h_i22_c500_d2_m4_hard_adversarial/20260508T024403Z__research_group_03_hard__cheapest_insertion__g03h_i22_c500_d2_m4_hard_adversarial__seed_42__7bac865afe42.log</t>
        </is>
      </c>
      <c r="AA439" s="10" t="b">
        <v>1</v>
      </c>
      <c r="AB439" s="10" t="n">
        <v>0</v>
      </c>
      <c r="AC439" s="10" t="n">
        <v>0</v>
      </c>
      <c r="AD439" s="13" t="n">
        <v>0</v>
      </c>
      <c r="AE439" s="13" t="n">
        <v>0</v>
      </c>
      <c r="AF439" s="13" t="n">
        <v>0</v>
      </c>
      <c r="AG439" s="10" t="b">
        <v>0</v>
      </c>
      <c r="AH439" s="10" t="b">
        <v>0</v>
      </c>
      <c r="AI439" s="11" t="n"/>
      <c r="AJ439" s="11" t="n"/>
      <c r="AK439" s="11" t="n"/>
      <c r="AL439" s="11" t="n"/>
      <c r="AM439" s="14" t="n">
        <v>9732.421506221966</v>
      </c>
      <c r="AN439" s="14" t="n">
        <v>0.51</v>
      </c>
      <c r="AO439" s="15" t="n">
        <v>0.8349328104102969</v>
      </c>
      <c r="AP439" s="10" t="n">
        <v>9.198039215686274</v>
      </c>
      <c r="AQ439" s="15" t="n">
        <v>8.198039215686274</v>
      </c>
      <c r="AR439" s="10" t="b">
        <v>1</v>
      </c>
      <c r="AS439" s="10" t="b">
        <v>1</v>
      </c>
      <c r="AT439" s="10" t="b">
        <v>0</v>
      </c>
      <c r="AU439" s="10" t="b">
        <v>0</v>
      </c>
    </row>
    <row r="440">
      <c r="A440" s="10" t="inlineStr">
        <is>
          <t>20260508T024403Z__research_group_03_hard__cheapest_insertion__g03h_i23_c500_d3_m5_hard_adversarial__seed_42__93ebc0532e23</t>
        </is>
      </c>
      <c r="B440" s="10" t="inlineStr">
        <is>
          <t>2026-05-08T02:44:03Z</t>
        </is>
      </c>
      <c r="C440" s="10" t="inlineStr">
        <is>
          <t>research_group_03_hard</t>
        </is>
      </c>
      <c r="D440" s="10" t="inlineStr">
        <is>
          <t>cheapest_insertion</t>
        </is>
      </c>
      <c r="E440" s="10" t="inlineStr">
        <is>
          <t>g03h_i23_c500_d3_m5_hard_adversarial</t>
        </is>
      </c>
      <c r="F440" s="10" t="inlineStr">
        <is>
          <t>adversarial</t>
        </is>
      </c>
      <c r="G440" s="12" t="inlineStr">
        <is>
          <t>/Users/mrggrm/Documents/GitHub/MDMTSP-HSE-RESEARCH/instances/research/group_03_hard/g03h_i23_c500_d3_m5_hard_adversarial.json</t>
        </is>
      </c>
      <c r="H440" s="10" t="inlineStr">
        <is>
          <t>instances/research/group_03_hard/g03h_i23_c500_d3_m5_hard_adversarial.json</t>
        </is>
      </c>
      <c r="I440" s="13" t="n">
        <v>42</v>
      </c>
      <c r="J440" s="10" t="n">
        <v>0</v>
      </c>
      <c r="K440" s="13" t="n">
        <v>3</v>
      </c>
      <c r="L440" s="13" t="n">
        <v>500</v>
      </c>
      <c r="M440" s="13" t="n">
        <v>5</v>
      </c>
      <c r="N440" s="10" t="b">
        <v>1</v>
      </c>
      <c r="O440" s="14" t="n">
        <v>16172.24150246362</v>
      </c>
      <c r="P440" s="10" t="b">
        <v>1</v>
      </c>
      <c r="Q440" s="10" t="inlineStr">
        <is>
          <t>ok</t>
        </is>
      </c>
      <c r="R440" s="13" t="n">
        <v>5</v>
      </c>
      <c r="S440" s="10" t="n">
        <v>5586</v>
      </c>
      <c r="T440" s="14" t="n">
        <v>5.586</v>
      </c>
      <c r="U440" s="14" t="n">
        <v>0.005586</v>
      </c>
      <c r="V440" s="14" t="n">
        <v>11.172</v>
      </c>
      <c r="W440" s="12" t="inlineStr">
        <is>
          <t>/Users/mrggrm/Documents/GitHub/MDMTSP-HSE-RESEARCH/results/runs/research_group_03_hard/cheapest_insertion/research/group_03_hard/g03h_i23_c500_d3_m5_hard_adversarial/20260508T024403Z__research_group_03_hard__cheapest_insertion__g03h_i23_c500_d3_m5_hard_adversarial__seed_42__93ebc0532e23.json</t>
        </is>
      </c>
      <c r="X440" s="10" t="inlineStr">
        <is>
          <t>results/runs/research_group_03_hard/cheapest_insertion/research/group_03_hard/g03h_i23_c500_d3_m5_hard_adversarial/20260508T024403Z__research_group_03_hard__cheapest_insertion__g03h_i23_c500_d3_m5_hard_adversarial__seed_42__93ebc0532e23.json</t>
        </is>
      </c>
      <c r="Y440" s="12" t="inlineStr">
        <is>
          <t>/Users/mrggrm/Documents/GitHub/MDMTSP-HSE-RESEARCH/results/logs/research_group_03_hard/cheapest_insertion/research/group_03_hard/g03h_i23_c500_d3_m5_hard_adversarial/20260508T024403Z__research_group_03_hard__cheapest_insertion__g03h_i23_c500_d3_m5_hard_adversarial__seed_42__93ebc0532e23.log</t>
        </is>
      </c>
      <c r="Z440" s="10" t="inlineStr">
        <is>
          <t>results/logs/research_group_03_hard/cheapest_insertion/research/group_03_hard/g03h_i23_c500_d3_m5_hard_adversarial/20260508T024403Z__research_group_03_hard__cheapest_insertion__g03h_i23_c500_d3_m5_hard_adversarial__seed_42__93ebc0532e23.log</t>
        </is>
      </c>
      <c r="AA440" s="10" t="b">
        <v>1</v>
      </c>
      <c r="AB440" s="10" t="n">
        <v>0</v>
      </c>
      <c r="AC440" s="10" t="n">
        <v>0</v>
      </c>
      <c r="AD440" s="13" t="n">
        <v>0</v>
      </c>
      <c r="AE440" s="13" t="n">
        <v>0</v>
      </c>
      <c r="AF440" s="13" t="n">
        <v>0</v>
      </c>
      <c r="AG440" s="10" t="b">
        <v>0</v>
      </c>
      <c r="AH440" s="10" t="b">
        <v>0</v>
      </c>
      <c r="AI440" s="11" t="n"/>
      <c r="AJ440" s="11" t="n"/>
      <c r="AK440" s="11" t="n"/>
      <c r="AL440" s="11" t="n"/>
      <c r="AM440" s="14" t="n">
        <v>10823.79485556673</v>
      </c>
      <c r="AN440" s="14" t="n">
        <v>0.5629999999999999</v>
      </c>
      <c r="AO440" s="15" t="n">
        <v>0.4941378433596382</v>
      </c>
      <c r="AP440" s="10" t="n">
        <v>9.921847246891653</v>
      </c>
      <c r="AQ440" s="15" t="n">
        <v>8.921847246891653</v>
      </c>
      <c r="AR440" s="10" t="b">
        <v>1</v>
      </c>
      <c r="AS440" s="10" t="b">
        <v>1</v>
      </c>
      <c r="AT440" s="10" t="b">
        <v>0</v>
      </c>
      <c r="AU440" s="10" t="b">
        <v>0</v>
      </c>
    </row>
    <row r="441">
      <c r="A441" s="10" t="inlineStr">
        <is>
          <t>20260508T024403Z__research_group_03_hard__cheapest_insertion__g03h_i24_c500_d2_m4_hard_adversarial__seed_42__d8b8e78c45d7</t>
        </is>
      </c>
      <c r="B441" s="10" t="inlineStr">
        <is>
          <t>2026-05-08T02:44:03Z</t>
        </is>
      </c>
      <c r="C441" s="10" t="inlineStr">
        <is>
          <t>research_group_03_hard</t>
        </is>
      </c>
      <c r="D441" s="10" t="inlineStr">
        <is>
          <t>cheapest_insertion</t>
        </is>
      </c>
      <c r="E441" s="10" t="inlineStr">
        <is>
          <t>g03h_i24_c500_d2_m4_hard_adversarial</t>
        </is>
      </c>
      <c r="F441" s="10" t="inlineStr">
        <is>
          <t>adversarial</t>
        </is>
      </c>
      <c r="G441" s="12" t="inlineStr">
        <is>
          <t>/Users/mrggrm/Documents/GitHub/MDMTSP-HSE-RESEARCH/instances/research/group_03_hard/g03h_i24_c500_d2_m4_hard_adversarial.json</t>
        </is>
      </c>
      <c r="H441" s="10" t="inlineStr">
        <is>
          <t>instances/research/group_03_hard/g03h_i24_c500_d2_m4_hard_adversarial.json</t>
        </is>
      </c>
      <c r="I441" s="13" t="n">
        <v>42</v>
      </c>
      <c r="J441" s="10" t="n">
        <v>0</v>
      </c>
      <c r="K441" s="13" t="n">
        <v>2</v>
      </c>
      <c r="L441" s="13" t="n">
        <v>500</v>
      </c>
      <c r="M441" s="13" t="n">
        <v>4</v>
      </c>
      <c r="N441" s="10" t="b">
        <v>1</v>
      </c>
      <c r="O441" s="14" t="n">
        <v>16951.16228546264</v>
      </c>
      <c r="P441" s="10" t="b">
        <v>1</v>
      </c>
      <c r="Q441" s="10" t="inlineStr">
        <is>
          <t>ok</t>
        </is>
      </c>
      <c r="R441" s="13" t="n">
        <v>4</v>
      </c>
      <c r="S441" s="10" t="n">
        <v>5221</v>
      </c>
      <c r="T441" s="14" t="n">
        <v>5.221</v>
      </c>
      <c r="U441" s="14" t="n">
        <v>0.005221</v>
      </c>
      <c r="V441" s="14" t="n">
        <v>10.442</v>
      </c>
      <c r="W441" s="12" t="inlineStr">
        <is>
          <t>/Users/mrggrm/Documents/GitHub/MDMTSP-HSE-RESEARCH/results/runs/research_group_03_hard/cheapest_insertion/research/group_03_hard/g03h_i24_c500_d2_m4_hard_adversarial/20260508T024403Z__research_group_03_hard__cheapest_insertion__g03h_i24_c500_d2_m4_hard_adversarial__seed_42__d8b8e78c45d7.json</t>
        </is>
      </c>
      <c r="X441" s="10" t="inlineStr">
        <is>
          <t>results/runs/research_group_03_hard/cheapest_insertion/research/group_03_hard/g03h_i24_c500_d2_m4_hard_adversarial/20260508T024403Z__research_group_03_hard__cheapest_insertion__g03h_i24_c500_d2_m4_hard_adversarial__seed_42__d8b8e78c45d7.json</t>
        </is>
      </c>
      <c r="Y441" s="12" t="inlineStr">
        <is>
          <t>/Users/mrggrm/Documents/GitHub/MDMTSP-HSE-RESEARCH/results/logs/research_group_03_hard/cheapest_insertion/research/group_03_hard/g03h_i24_c500_d2_m4_hard_adversarial/20260508T024403Z__research_group_03_hard__cheapest_insertion__g03h_i24_c500_d2_m4_hard_adversarial__seed_42__d8b8e78c45d7.log</t>
        </is>
      </c>
      <c r="Z441" s="10" t="inlineStr">
        <is>
          <t>results/logs/research_group_03_hard/cheapest_insertion/research/group_03_hard/g03h_i24_c500_d2_m4_hard_adversarial/20260508T024403Z__research_group_03_hard__cheapest_insertion__g03h_i24_c500_d2_m4_hard_adversarial__seed_42__d8b8e78c45d7.log</t>
        </is>
      </c>
      <c r="AA441" s="10" t="b">
        <v>1</v>
      </c>
      <c r="AB441" s="10" t="n">
        <v>0</v>
      </c>
      <c r="AC441" s="10" t="n">
        <v>0</v>
      </c>
      <c r="AD441" s="13" t="n">
        <v>0</v>
      </c>
      <c r="AE441" s="13" t="n">
        <v>0</v>
      </c>
      <c r="AF441" s="13" t="n">
        <v>0</v>
      </c>
      <c r="AG441" s="10" t="b">
        <v>0</v>
      </c>
      <c r="AH441" s="10" t="b">
        <v>0</v>
      </c>
      <c r="AI441" s="11" t="n"/>
      <c r="AJ441" s="11" t="n"/>
      <c r="AK441" s="11" t="n"/>
      <c r="AL441" s="11" t="n"/>
      <c r="AM441" s="14" t="n">
        <v>10513.58427615345</v>
      </c>
      <c r="AN441" s="14" t="n">
        <v>0.506</v>
      </c>
      <c r="AO441" s="15" t="n">
        <v>0.612310496612528</v>
      </c>
      <c r="AP441" s="10" t="n">
        <v>10.31818181818182</v>
      </c>
      <c r="AQ441" s="15" t="n">
        <v>9.318181818181818</v>
      </c>
      <c r="AR441" s="10" t="b">
        <v>1</v>
      </c>
      <c r="AS441" s="10" t="b">
        <v>1</v>
      </c>
      <c r="AT441" s="10" t="b">
        <v>0</v>
      </c>
      <c r="AU441" s="10" t="b">
        <v>0</v>
      </c>
    </row>
    <row r="442">
      <c r="A442" s="10" t="inlineStr">
        <is>
          <t>20260508T024403Z__research_group_03_hard__cheapest_insertion__g03h_i25_c500_d3_m5_hard_adversarial__seed_42__7b66c1fbea04</t>
        </is>
      </c>
      <c r="B442" s="10" t="inlineStr">
        <is>
          <t>2026-05-08T02:44:03Z</t>
        </is>
      </c>
      <c r="C442" s="10" t="inlineStr">
        <is>
          <t>research_group_03_hard</t>
        </is>
      </c>
      <c r="D442" s="10" t="inlineStr">
        <is>
          <t>cheapest_insertion</t>
        </is>
      </c>
      <c r="E442" s="10" t="inlineStr">
        <is>
          <t>g03h_i25_c500_d3_m5_hard_adversarial</t>
        </is>
      </c>
      <c r="F442" s="10" t="inlineStr">
        <is>
          <t>adversarial</t>
        </is>
      </c>
      <c r="G442" s="12" t="inlineStr">
        <is>
          <t>/Users/mrggrm/Documents/GitHub/MDMTSP-HSE-RESEARCH/instances/research/group_03_hard/g03h_i25_c500_d3_m5_hard_adversarial.json</t>
        </is>
      </c>
      <c r="H442" s="10" t="inlineStr">
        <is>
          <t>instances/research/group_03_hard/g03h_i25_c500_d3_m5_hard_adversarial.json</t>
        </is>
      </c>
      <c r="I442" s="13" t="n">
        <v>42</v>
      </c>
      <c r="J442" s="10" t="n">
        <v>0</v>
      </c>
      <c r="K442" s="13" t="n">
        <v>3</v>
      </c>
      <c r="L442" s="13" t="n">
        <v>500</v>
      </c>
      <c r="M442" s="13" t="n">
        <v>5</v>
      </c>
      <c r="N442" s="10" t="b">
        <v>1</v>
      </c>
      <c r="O442" s="14" t="n">
        <v>16483.33068241769</v>
      </c>
      <c r="P442" s="10" t="b">
        <v>1</v>
      </c>
      <c r="Q442" s="10" t="inlineStr">
        <is>
          <t>ok</t>
        </is>
      </c>
      <c r="R442" s="13" t="n">
        <v>5</v>
      </c>
      <c r="S442" s="10" t="n">
        <v>5658</v>
      </c>
      <c r="T442" s="14" t="n">
        <v>5.658</v>
      </c>
      <c r="U442" s="14" t="n">
        <v>0.005658</v>
      </c>
      <c r="V442" s="14" t="n">
        <v>11.316</v>
      </c>
      <c r="W442" s="12" t="inlineStr">
        <is>
          <t>/Users/mrggrm/Documents/GitHub/MDMTSP-HSE-RESEARCH/results/runs/research_group_03_hard/cheapest_insertion/research/group_03_hard/g03h_i25_c500_d3_m5_hard_adversarial/20260508T024403Z__research_group_03_hard__cheapest_insertion__g03h_i25_c500_d3_m5_hard_adversarial__seed_42__7b66c1fbea04.json</t>
        </is>
      </c>
      <c r="X442" s="10" t="inlineStr">
        <is>
          <t>results/runs/research_group_03_hard/cheapest_insertion/research/group_03_hard/g03h_i25_c500_d3_m5_hard_adversarial/20260508T024403Z__research_group_03_hard__cheapest_insertion__g03h_i25_c500_d3_m5_hard_adversarial__seed_42__7b66c1fbea04.json</t>
        </is>
      </c>
      <c r="Y442" s="12" t="inlineStr">
        <is>
          <t>/Users/mrggrm/Documents/GitHub/MDMTSP-HSE-RESEARCH/results/logs/research_group_03_hard/cheapest_insertion/research/group_03_hard/g03h_i25_c500_d3_m5_hard_adversarial/20260508T024403Z__research_group_03_hard__cheapest_insertion__g03h_i25_c500_d3_m5_hard_adversarial__seed_42__7b66c1fbea04.log</t>
        </is>
      </c>
      <c r="Z442" s="10" t="inlineStr">
        <is>
          <t>results/logs/research_group_03_hard/cheapest_insertion/research/group_03_hard/g03h_i25_c500_d3_m5_hard_adversarial/20260508T024403Z__research_group_03_hard__cheapest_insertion__g03h_i25_c500_d3_m5_hard_adversarial__seed_42__7b66c1fbea04.log</t>
        </is>
      </c>
      <c r="AA442" s="10" t="b">
        <v>1</v>
      </c>
      <c r="AB442" s="10" t="n">
        <v>0</v>
      </c>
      <c r="AC442" s="10" t="n">
        <v>0</v>
      </c>
      <c r="AD442" s="13" t="n">
        <v>0</v>
      </c>
      <c r="AE442" s="13" t="n">
        <v>0</v>
      </c>
      <c r="AF442" s="13" t="n">
        <v>0</v>
      </c>
      <c r="AG442" s="10" t="b">
        <v>0</v>
      </c>
      <c r="AH442" s="10" t="b">
        <v>0</v>
      </c>
      <c r="AI442" s="11" t="n"/>
      <c r="AJ442" s="11" t="n"/>
      <c r="AK442" s="11" t="n"/>
      <c r="AL442" s="11" t="n"/>
      <c r="AM442" s="14" t="n">
        <v>10805.8700261675</v>
      </c>
      <c r="AN442" s="14" t="n">
        <v>0.635</v>
      </c>
      <c r="AO442" s="15" t="n">
        <v>0.5254052327579042</v>
      </c>
      <c r="AP442" s="10" t="n">
        <v>8.910236220472441</v>
      </c>
      <c r="AQ442" s="15" t="n">
        <v>7.910236220472441</v>
      </c>
      <c r="AR442" s="10" t="b">
        <v>1</v>
      </c>
      <c r="AS442" s="10" t="b">
        <v>1</v>
      </c>
      <c r="AT442" s="10" t="b">
        <v>0</v>
      </c>
      <c r="AU442" s="10" t="b">
        <v>0</v>
      </c>
    </row>
    <row r="443">
      <c r="A443" s="10" t="inlineStr">
        <is>
          <t>20260508T024403Z__research_group_03_hard__cheapest_insertion_2opt__g03h_i01_c500_d3_m5_hard_adversarial__seed_42__5ffade4306f7</t>
        </is>
      </c>
      <c r="B443" s="10" t="inlineStr">
        <is>
          <t>2026-05-08T02:44:03Z</t>
        </is>
      </c>
      <c r="C443" s="10" t="inlineStr">
        <is>
          <t>research_group_03_hard</t>
        </is>
      </c>
      <c r="D443" s="10" t="inlineStr">
        <is>
          <t>cheapest_insertion_2opt</t>
        </is>
      </c>
      <c r="E443" s="10" t="inlineStr">
        <is>
          <t>g03h_i01_c500_d3_m5_hard_adversarial</t>
        </is>
      </c>
      <c r="F443" s="10" t="inlineStr">
        <is>
          <t>adversarial</t>
        </is>
      </c>
      <c r="G443" s="12" t="inlineStr">
        <is>
          <t>/Users/mrggrm/Documents/GitHub/MDMTSP-HSE-RESEARCH/instances/research/group_03_hard/g03h_i01_c500_d3_m5_hard_adversarial.json</t>
        </is>
      </c>
      <c r="H443" s="10" t="inlineStr">
        <is>
          <t>instances/research/group_03_hard/g03h_i01_c500_d3_m5_hard_adversarial.json</t>
        </is>
      </c>
      <c r="I443" s="13" t="n">
        <v>42</v>
      </c>
      <c r="J443" s="10" t="n">
        <v>0</v>
      </c>
      <c r="K443" s="13" t="n">
        <v>3</v>
      </c>
      <c r="L443" s="13" t="n">
        <v>500</v>
      </c>
      <c r="M443" s="13" t="n">
        <v>5</v>
      </c>
      <c r="N443" s="10" t="b">
        <v>1</v>
      </c>
      <c r="O443" s="14" t="n">
        <v>16554.98668947185</v>
      </c>
      <c r="P443" s="10" t="b">
        <v>1</v>
      </c>
      <c r="Q443" s="10" t="inlineStr">
        <is>
          <t>ok</t>
        </is>
      </c>
      <c r="R443" s="13" t="n">
        <v>5</v>
      </c>
      <c r="S443" s="10" t="n">
        <v>11543</v>
      </c>
      <c r="T443" s="14" t="n">
        <v>11.543</v>
      </c>
      <c r="U443" s="14" t="n">
        <v>0.011543</v>
      </c>
      <c r="V443" s="14" t="n">
        <v>23.086</v>
      </c>
      <c r="W443" s="12" t="inlineStr">
        <is>
          <t>/Users/mrggrm/Documents/GitHub/MDMTSP-HSE-RESEARCH/results/runs/research_group_03_hard/cheapest_insertion_2opt/research/group_03_hard/g03h_i01_c500_d3_m5_hard_adversarial/20260508T024403Z__research_group_03_hard__cheapest_insertion_2opt__g03h_i01_c500_d3_m5_hard_adversarial__seed_42__5ffade4306f7.json</t>
        </is>
      </c>
      <c r="X443" s="10" t="inlineStr">
        <is>
          <t>results/runs/research_group_03_hard/cheapest_insertion_2opt/research/group_03_hard/g03h_i01_c500_d3_m5_hard_adversarial/20260508T024403Z__research_group_03_hard__cheapest_insertion_2opt__g03h_i01_c500_d3_m5_hard_adversarial__seed_42__5ffade4306f7.json</t>
        </is>
      </c>
      <c r="Y443" s="12" t="inlineStr">
        <is>
          <t>/Users/mrggrm/Documents/GitHub/MDMTSP-HSE-RESEARCH/results/logs/research_group_03_hard/cheapest_insertion_2opt/research/group_03_hard/g03h_i01_c500_d3_m5_hard_adversarial/20260508T024403Z__research_group_03_hard__cheapest_insertion_2opt__g03h_i01_c500_d3_m5_hard_adversarial__seed_42__5ffade4306f7.log</t>
        </is>
      </c>
      <c r="Z443" s="10" t="inlineStr">
        <is>
          <t>results/logs/research_group_03_hard/cheapest_insertion_2opt/research/group_03_hard/g03h_i01_c500_d3_m5_hard_adversarial/20260508T024403Z__research_group_03_hard__cheapest_insertion_2opt__g03h_i01_c500_d3_m5_hard_adversarial__seed_42__5ffade4306f7.log</t>
        </is>
      </c>
      <c r="AA443" s="10" t="b">
        <v>1</v>
      </c>
      <c r="AB443" s="10" t="n">
        <v>0</v>
      </c>
      <c r="AC443" s="10" t="n">
        <v>0</v>
      </c>
      <c r="AD443" s="13" t="n">
        <v>0</v>
      </c>
      <c r="AE443" s="13" t="n">
        <v>0</v>
      </c>
      <c r="AF443" s="13" t="n">
        <v>0</v>
      </c>
      <c r="AG443" s="10" t="b">
        <v>0</v>
      </c>
      <c r="AH443" s="10" t="b">
        <v>0</v>
      </c>
      <c r="AI443" s="11" t="n"/>
      <c r="AJ443" s="11" t="n"/>
      <c r="AK443" s="11" t="n"/>
      <c r="AL443" s="11" t="n"/>
      <c r="AM443" s="14" t="n">
        <v>13264.25146290296</v>
      </c>
      <c r="AN443" s="14" t="n">
        <v>0.588</v>
      </c>
      <c r="AO443" s="15" t="n">
        <v>0.248090533851255</v>
      </c>
      <c r="AP443" s="10" t="n">
        <v>19.63095238095238</v>
      </c>
      <c r="AQ443" s="15" t="n">
        <v>18.63095238095238</v>
      </c>
      <c r="AR443" s="10" t="b">
        <v>1</v>
      </c>
      <c r="AS443" s="10" t="b">
        <v>1</v>
      </c>
      <c r="AT443" s="10" t="b">
        <v>0</v>
      </c>
      <c r="AU443" s="10" t="b">
        <v>0</v>
      </c>
    </row>
    <row r="444">
      <c r="A444" s="10" t="inlineStr">
        <is>
          <t>20260508T024403Z__research_group_03_hard__cheapest_insertion_2opt__g03h_i02_c500_d3_m6_hard_adversarial__seed_42__81216dbd1b55</t>
        </is>
      </c>
      <c r="B444" s="10" t="inlineStr">
        <is>
          <t>2026-05-08T02:44:03Z</t>
        </is>
      </c>
      <c r="C444" s="10" t="inlineStr">
        <is>
          <t>research_group_03_hard</t>
        </is>
      </c>
      <c r="D444" s="10" t="inlineStr">
        <is>
          <t>cheapest_insertion_2opt</t>
        </is>
      </c>
      <c r="E444" s="10" t="inlineStr">
        <is>
          <t>g03h_i02_c500_d3_m6_hard_adversarial</t>
        </is>
      </c>
      <c r="F444" s="10" t="inlineStr">
        <is>
          <t>adversarial</t>
        </is>
      </c>
      <c r="G444" s="12" t="inlineStr">
        <is>
          <t>/Users/mrggrm/Documents/GitHub/MDMTSP-HSE-RESEARCH/instances/research/group_03_hard/g03h_i02_c500_d3_m6_hard_adversarial.json</t>
        </is>
      </c>
      <c r="H444" s="10" t="inlineStr">
        <is>
          <t>instances/research/group_03_hard/g03h_i02_c500_d3_m6_hard_adversarial.json</t>
        </is>
      </c>
      <c r="I444" s="13" t="n">
        <v>42</v>
      </c>
      <c r="J444" s="10" t="n">
        <v>0</v>
      </c>
      <c r="K444" s="13" t="n">
        <v>3</v>
      </c>
      <c r="L444" s="13" t="n">
        <v>500</v>
      </c>
      <c r="M444" s="13" t="n">
        <v>6</v>
      </c>
      <c r="N444" s="10" t="b">
        <v>1</v>
      </c>
      <c r="O444" s="14" t="n">
        <v>20427.81176948386</v>
      </c>
      <c r="P444" s="10" t="b">
        <v>1</v>
      </c>
      <c r="Q444" s="10" t="inlineStr">
        <is>
          <t>ok</t>
        </is>
      </c>
      <c r="R444" s="13" t="n">
        <v>6</v>
      </c>
      <c r="S444" s="10" t="n">
        <v>2424</v>
      </c>
      <c r="T444" s="14" t="n">
        <v>2.424</v>
      </c>
      <c r="U444" s="14" t="n">
        <v>0.002424</v>
      </c>
      <c r="V444" s="14" t="n">
        <v>4.848</v>
      </c>
      <c r="W444" s="12" t="inlineStr">
        <is>
          <t>/Users/mrggrm/Documents/GitHub/MDMTSP-HSE-RESEARCH/results/runs/research_group_03_hard/cheapest_insertion_2opt/research/group_03_hard/g03h_i02_c500_d3_m6_hard_adversarial/20260508T024403Z__research_group_03_hard__cheapest_insertion_2opt__g03h_i02_c500_d3_m6_hard_adversarial__seed_42__81216dbd1b55.json</t>
        </is>
      </c>
      <c r="X444" s="10" t="inlineStr">
        <is>
          <t>results/runs/research_group_03_hard/cheapest_insertion_2opt/research/group_03_hard/g03h_i02_c500_d3_m6_hard_adversarial/20260508T024403Z__research_group_03_hard__cheapest_insertion_2opt__g03h_i02_c500_d3_m6_hard_adversarial__seed_42__81216dbd1b55.json</t>
        </is>
      </c>
      <c r="Y444" s="12" t="inlineStr">
        <is>
          <t>/Users/mrggrm/Documents/GitHub/MDMTSP-HSE-RESEARCH/results/logs/research_group_03_hard/cheapest_insertion_2opt/research/group_03_hard/g03h_i02_c500_d3_m6_hard_adversarial/20260508T024403Z__research_group_03_hard__cheapest_insertion_2opt__g03h_i02_c500_d3_m6_hard_adversarial__seed_42__81216dbd1b55.log</t>
        </is>
      </c>
      <c r="Z444" s="10" t="inlineStr">
        <is>
          <t>results/logs/research_group_03_hard/cheapest_insertion_2opt/research/group_03_hard/g03h_i02_c500_d3_m6_hard_adversarial/20260508T024403Z__research_group_03_hard__cheapest_insertion_2opt__g03h_i02_c500_d3_m6_hard_adversarial__seed_42__81216dbd1b55.log</t>
        </is>
      </c>
      <c r="AA444" s="10" t="b">
        <v>1</v>
      </c>
      <c r="AB444" s="10" t="n">
        <v>0</v>
      </c>
      <c r="AC444" s="10" t="n">
        <v>0</v>
      </c>
      <c r="AD444" s="13" t="n">
        <v>0</v>
      </c>
      <c r="AE444" s="13" t="n">
        <v>0</v>
      </c>
      <c r="AF444" s="13" t="n">
        <v>0</v>
      </c>
      <c r="AG444" s="10" t="b">
        <v>0</v>
      </c>
      <c r="AH444" s="10" t="b">
        <v>0</v>
      </c>
      <c r="AI444" s="11" t="n"/>
      <c r="AJ444" s="11" t="n"/>
      <c r="AK444" s="11" t="n"/>
      <c r="AL444" s="11" t="n"/>
      <c r="AM444" s="14" t="n">
        <v>13584.59330684346</v>
      </c>
      <c r="AN444" s="14" t="n">
        <v>0.477</v>
      </c>
      <c r="AO444" s="15" t="n">
        <v>0.5037484971444096</v>
      </c>
      <c r="AP444" s="10" t="n">
        <v>5.081761006289308</v>
      </c>
      <c r="AQ444" s="15" t="n">
        <v>4.081761006289309</v>
      </c>
      <c r="AR444" s="10" t="b">
        <v>1</v>
      </c>
      <c r="AS444" s="10" t="b">
        <v>1</v>
      </c>
      <c r="AT444" s="10" t="b">
        <v>0</v>
      </c>
      <c r="AU444" s="10" t="b">
        <v>0</v>
      </c>
    </row>
    <row r="445">
      <c r="A445" s="10" t="inlineStr">
        <is>
          <t>20260508T024403Z__research_group_03_hard__cheapest_insertion_2opt__g03h_i03_c500_d2_m4_hard_adversarial__seed_42__357a5f22b81a</t>
        </is>
      </c>
      <c r="B445" s="10" t="inlineStr">
        <is>
          <t>2026-05-08T02:44:03Z</t>
        </is>
      </c>
      <c r="C445" s="10" t="inlineStr">
        <is>
          <t>research_group_03_hard</t>
        </is>
      </c>
      <c r="D445" s="10" t="inlineStr">
        <is>
          <t>cheapest_insertion_2opt</t>
        </is>
      </c>
      <c r="E445" s="10" t="inlineStr">
        <is>
          <t>g03h_i03_c500_d2_m4_hard_adversarial</t>
        </is>
      </c>
      <c r="F445" s="10" t="inlineStr">
        <is>
          <t>adversarial</t>
        </is>
      </c>
      <c r="G445" s="12" t="inlineStr">
        <is>
          <t>/Users/mrggrm/Documents/GitHub/MDMTSP-HSE-RESEARCH/instances/research/group_03_hard/g03h_i03_c500_d2_m4_hard_adversarial.json</t>
        </is>
      </c>
      <c r="H445" s="10" t="inlineStr">
        <is>
          <t>instances/research/group_03_hard/g03h_i03_c500_d2_m4_hard_adversarial.json</t>
        </is>
      </c>
      <c r="I445" s="13" t="n">
        <v>42</v>
      </c>
      <c r="J445" s="10" t="n">
        <v>0</v>
      </c>
      <c r="K445" s="13" t="n">
        <v>2</v>
      </c>
      <c r="L445" s="13" t="n">
        <v>500</v>
      </c>
      <c r="M445" s="13" t="n">
        <v>4</v>
      </c>
      <c r="N445" s="10" t="b">
        <v>1</v>
      </c>
      <c r="O445" s="14" t="n">
        <v>19794.93540269554</v>
      </c>
      <c r="P445" s="10" t="b">
        <v>1</v>
      </c>
      <c r="Q445" s="10" t="inlineStr">
        <is>
          <t>ok</t>
        </is>
      </c>
      <c r="R445" s="13" t="n">
        <v>4</v>
      </c>
      <c r="S445" s="10" t="n">
        <v>3704</v>
      </c>
      <c r="T445" s="14" t="n">
        <v>3.704</v>
      </c>
      <c r="U445" s="14" t="n">
        <v>0.003704</v>
      </c>
      <c r="V445" s="14" t="n">
        <v>7.408</v>
      </c>
      <c r="W445" s="12" t="inlineStr">
        <is>
          <t>/Users/mrggrm/Documents/GitHub/MDMTSP-HSE-RESEARCH/results/runs/research_group_03_hard/cheapest_insertion_2opt/research/group_03_hard/g03h_i03_c500_d2_m4_hard_adversarial/20260508T024403Z__research_group_03_hard__cheapest_insertion_2opt__g03h_i03_c500_d2_m4_hard_adversarial__seed_42__357a5f22b81a.json</t>
        </is>
      </c>
      <c r="X445" s="10" t="inlineStr">
        <is>
          <t>results/runs/research_group_03_hard/cheapest_insertion_2opt/research/group_03_hard/g03h_i03_c500_d2_m4_hard_adversarial/20260508T024403Z__research_group_03_hard__cheapest_insertion_2opt__g03h_i03_c500_d2_m4_hard_adversarial__seed_42__357a5f22b81a.json</t>
        </is>
      </c>
      <c r="Y445" s="12" t="inlineStr">
        <is>
          <t>/Users/mrggrm/Documents/GitHub/MDMTSP-HSE-RESEARCH/results/logs/research_group_03_hard/cheapest_insertion_2opt/research/group_03_hard/g03h_i03_c500_d2_m4_hard_adversarial/20260508T024403Z__research_group_03_hard__cheapest_insertion_2opt__g03h_i03_c500_d2_m4_hard_adversarial__seed_42__357a5f22b81a.log</t>
        </is>
      </c>
      <c r="Z445" s="10" t="inlineStr">
        <is>
          <t>results/logs/research_group_03_hard/cheapest_insertion_2opt/research/group_03_hard/g03h_i03_c500_d2_m4_hard_adversarial/20260508T024403Z__research_group_03_hard__cheapest_insertion_2opt__g03h_i03_c500_d2_m4_hard_adversarial__seed_42__357a5f22b81a.log</t>
        </is>
      </c>
      <c r="AA445" s="10" t="b">
        <v>1</v>
      </c>
      <c r="AB445" s="10" t="n">
        <v>0</v>
      </c>
      <c r="AC445" s="10" t="n">
        <v>0</v>
      </c>
      <c r="AD445" s="13" t="n">
        <v>0</v>
      </c>
      <c r="AE445" s="13" t="n">
        <v>0</v>
      </c>
      <c r="AF445" s="13" t="n">
        <v>0</v>
      </c>
      <c r="AG445" s="10" t="b">
        <v>0</v>
      </c>
      <c r="AH445" s="10" t="b">
        <v>0</v>
      </c>
      <c r="AI445" s="11" t="n"/>
      <c r="AJ445" s="11" t="n"/>
      <c r="AK445" s="11" t="n"/>
      <c r="AL445" s="11" t="n"/>
      <c r="AM445" s="14" t="n">
        <v>13228.2683818424</v>
      </c>
      <c r="AN445" s="14" t="n">
        <v>0.485</v>
      </c>
      <c r="AO445" s="15" t="n">
        <v>0.4964116867984623</v>
      </c>
      <c r="AP445" s="10" t="n">
        <v>7.637113402061856</v>
      </c>
      <c r="AQ445" s="15" t="n">
        <v>6.637113402061856</v>
      </c>
      <c r="AR445" s="10" t="b">
        <v>1</v>
      </c>
      <c r="AS445" s="10" t="b">
        <v>1</v>
      </c>
      <c r="AT445" s="10" t="b">
        <v>0</v>
      </c>
      <c r="AU445" s="10" t="b">
        <v>0</v>
      </c>
    </row>
    <row r="446">
      <c r="A446" s="10" t="inlineStr">
        <is>
          <t>20260508T024403Z__research_group_03_hard__cheapest_insertion_2opt__g03h_i04_c500_d3_m5_hard_adversarial__seed_42__ddf44749bacb</t>
        </is>
      </c>
      <c r="B446" s="10" t="inlineStr">
        <is>
          <t>2026-05-08T02:44:03Z</t>
        </is>
      </c>
      <c r="C446" s="10" t="inlineStr">
        <is>
          <t>research_group_03_hard</t>
        </is>
      </c>
      <c r="D446" s="10" t="inlineStr">
        <is>
          <t>cheapest_insertion_2opt</t>
        </is>
      </c>
      <c r="E446" s="10" t="inlineStr">
        <is>
          <t>g03h_i04_c500_d3_m5_hard_adversarial</t>
        </is>
      </c>
      <c r="F446" s="10" t="inlineStr">
        <is>
          <t>adversarial</t>
        </is>
      </c>
      <c r="G446" s="12" t="inlineStr">
        <is>
          <t>/Users/mrggrm/Documents/GitHub/MDMTSP-HSE-RESEARCH/instances/research/group_03_hard/g03h_i04_c500_d3_m5_hard_adversarial.json</t>
        </is>
      </c>
      <c r="H446" s="10" t="inlineStr">
        <is>
          <t>instances/research/group_03_hard/g03h_i04_c500_d3_m5_hard_adversarial.json</t>
        </is>
      </c>
      <c r="I446" s="13" t="n">
        <v>42</v>
      </c>
      <c r="J446" s="10" t="n">
        <v>0</v>
      </c>
      <c r="K446" s="13" t="n">
        <v>3</v>
      </c>
      <c r="L446" s="13" t="n">
        <v>500</v>
      </c>
      <c r="M446" s="13" t="n">
        <v>5</v>
      </c>
      <c r="N446" s="10" t="b">
        <v>1</v>
      </c>
      <c r="O446" s="14" t="n">
        <v>16319.51181984408</v>
      </c>
      <c r="P446" s="10" t="b">
        <v>1</v>
      </c>
      <c r="Q446" s="10" t="inlineStr">
        <is>
          <t>ok</t>
        </is>
      </c>
      <c r="R446" s="13" t="n">
        <v>5</v>
      </c>
      <c r="S446" s="10" t="n">
        <v>5333</v>
      </c>
      <c r="T446" s="14" t="n">
        <v>5.333</v>
      </c>
      <c r="U446" s="14" t="n">
        <v>0.005333</v>
      </c>
      <c r="V446" s="14" t="n">
        <v>10.666</v>
      </c>
      <c r="W446" s="12" t="inlineStr">
        <is>
          <t>/Users/mrggrm/Documents/GitHub/MDMTSP-HSE-RESEARCH/results/runs/research_group_03_hard/cheapest_insertion_2opt/research/group_03_hard/g03h_i04_c500_d3_m5_hard_adversarial/20260508T024403Z__research_group_03_hard__cheapest_insertion_2opt__g03h_i04_c500_d3_m5_hard_adversarial__seed_42__ddf44749bacb.json</t>
        </is>
      </c>
      <c r="X446" s="10" t="inlineStr">
        <is>
          <t>results/runs/research_group_03_hard/cheapest_insertion_2opt/research/group_03_hard/g03h_i04_c500_d3_m5_hard_adversarial/20260508T024403Z__research_group_03_hard__cheapest_insertion_2opt__g03h_i04_c500_d3_m5_hard_adversarial__seed_42__ddf44749bacb.json</t>
        </is>
      </c>
      <c r="Y446" s="12" t="inlineStr">
        <is>
          <t>/Users/mrggrm/Documents/GitHub/MDMTSP-HSE-RESEARCH/results/logs/research_group_03_hard/cheapest_insertion_2opt/research/group_03_hard/g03h_i04_c500_d3_m5_hard_adversarial/20260508T024403Z__research_group_03_hard__cheapest_insertion_2opt__g03h_i04_c500_d3_m5_hard_adversarial__seed_42__ddf44749bacb.log</t>
        </is>
      </c>
      <c r="Z446" s="10" t="inlineStr">
        <is>
          <t>results/logs/research_group_03_hard/cheapest_insertion_2opt/research/group_03_hard/g03h_i04_c500_d3_m5_hard_adversarial/20260508T024403Z__research_group_03_hard__cheapest_insertion_2opt__g03h_i04_c500_d3_m5_hard_adversarial__seed_42__ddf44749bacb.log</t>
        </is>
      </c>
      <c r="AA446" s="10" t="b">
        <v>1</v>
      </c>
      <c r="AB446" s="10" t="n">
        <v>0</v>
      </c>
      <c r="AC446" s="10" t="n">
        <v>0</v>
      </c>
      <c r="AD446" s="13" t="n">
        <v>0</v>
      </c>
      <c r="AE446" s="13" t="n">
        <v>0</v>
      </c>
      <c r="AF446" s="13" t="n">
        <v>0</v>
      </c>
      <c r="AG446" s="10" t="b">
        <v>0</v>
      </c>
      <c r="AH446" s="10" t="b">
        <v>0</v>
      </c>
      <c r="AI446" s="11" t="n"/>
      <c r="AJ446" s="11" t="n"/>
      <c r="AK446" s="11" t="n"/>
      <c r="AL446" s="11" t="n"/>
      <c r="AM446" s="14" t="n">
        <v>12685.38453290712</v>
      </c>
      <c r="AN446" s="14" t="n">
        <v>0.511</v>
      </c>
      <c r="AO446" s="15" t="n">
        <v>0.286481444650706</v>
      </c>
      <c r="AP446" s="10" t="n">
        <v>10.43639921722114</v>
      </c>
      <c r="AQ446" s="15" t="n">
        <v>9.436399217221135</v>
      </c>
      <c r="AR446" s="10" t="b">
        <v>1</v>
      </c>
      <c r="AS446" s="10" t="b">
        <v>1</v>
      </c>
      <c r="AT446" s="10" t="b">
        <v>0</v>
      </c>
      <c r="AU446" s="10" t="b">
        <v>0</v>
      </c>
    </row>
    <row r="447">
      <c r="A447" s="10" t="inlineStr">
        <is>
          <t>20260508T024403Z__research_group_03_hard__cheapest_insertion_2opt__g03h_i05_c500_d3_m6_hard_adversarial__seed_42__56b5da6ba943</t>
        </is>
      </c>
      <c r="B447" s="10" t="inlineStr">
        <is>
          <t>2026-05-08T02:44:03Z</t>
        </is>
      </c>
      <c r="C447" s="10" t="inlineStr">
        <is>
          <t>research_group_03_hard</t>
        </is>
      </c>
      <c r="D447" s="10" t="inlineStr">
        <is>
          <t>cheapest_insertion_2opt</t>
        </is>
      </c>
      <c r="E447" s="10" t="inlineStr">
        <is>
          <t>g03h_i05_c500_d3_m6_hard_adversarial</t>
        </is>
      </c>
      <c r="F447" s="10" t="inlineStr">
        <is>
          <t>adversarial</t>
        </is>
      </c>
      <c r="G447" s="12" t="inlineStr">
        <is>
          <t>/Users/mrggrm/Documents/GitHub/MDMTSP-HSE-RESEARCH/instances/research/group_03_hard/g03h_i05_c500_d3_m6_hard_adversarial.json</t>
        </is>
      </c>
      <c r="H447" s="10" t="inlineStr">
        <is>
          <t>instances/research/group_03_hard/g03h_i05_c500_d3_m6_hard_adversarial.json</t>
        </is>
      </c>
      <c r="I447" s="13" t="n">
        <v>42</v>
      </c>
      <c r="J447" s="10" t="n">
        <v>0</v>
      </c>
      <c r="K447" s="13" t="n">
        <v>3</v>
      </c>
      <c r="L447" s="13" t="n">
        <v>500</v>
      </c>
      <c r="M447" s="13" t="n">
        <v>6</v>
      </c>
      <c r="N447" s="10" t="b">
        <v>1</v>
      </c>
      <c r="O447" s="14" t="n">
        <v>17706.67408860519</v>
      </c>
      <c r="P447" s="10" t="b">
        <v>1</v>
      </c>
      <c r="Q447" s="10" t="inlineStr">
        <is>
          <t>ok</t>
        </is>
      </c>
      <c r="R447" s="13" t="n">
        <v>6</v>
      </c>
      <c r="S447" s="10" t="n">
        <v>2238</v>
      </c>
      <c r="T447" s="14" t="n">
        <v>2.238</v>
      </c>
      <c r="U447" s="14" t="n">
        <v>0.002238</v>
      </c>
      <c r="V447" s="14" t="n">
        <v>4.476</v>
      </c>
      <c r="W447" s="12" t="inlineStr">
        <is>
          <t>/Users/mrggrm/Documents/GitHub/MDMTSP-HSE-RESEARCH/results/runs/research_group_03_hard/cheapest_insertion_2opt/research/group_03_hard/g03h_i05_c500_d3_m6_hard_adversarial/20260508T024403Z__research_group_03_hard__cheapest_insertion_2opt__g03h_i05_c500_d3_m6_hard_adversarial__seed_42__56b5da6ba943.json</t>
        </is>
      </c>
      <c r="X447" s="10" t="inlineStr">
        <is>
          <t>results/runs/research_group_03_hard/cheapest_insertion_2opt/research/group_03_hard/g03h_i05_c500_d3_m6_hard_adversarial/20260508T024403Z__research_group_03_hard__cheapest_insertion_2opt__g03h_i05_c500_d3_m6_hard_adversarial__seed_42__56b5da6ba943.json</t>
        </is>
      </c>
      <c r="Y447" s="12" t="inlineStr">
        <is>
          <t>/Users/mrggrm/Documents/GitHub/MDMTSP-HSE-RESEARCH/results/logs/research_group_03_hard/cheapest_insertion_2opt/research/group_03_hard/g03h_i05_c500_d3_m6_hard_adversarial/20260508T024403Z__research_group_03_hard__cheapest_insertion_2opt__g03h_i05_c500_d3_m6_hard_adversarial__seed_42__56b5da6ba943.log</t>
        </is>
      </c>
      <c r="Z447" s="10" t="inlineStr">
        <is>
          <t>results/logs/research_group_03_hard/cheapest_insertion_2opt/research/group_03_hard/g03h_i05_c500_d3_m6_hard_adversarial/20260508T024403Z__research_group_03_hard__cheapest_insertion_2opt__g03h_i05_c500_d3_m6_hard_adversarial__seed_42__56b5da6ba943.log</t>
        </is>
      </c>
      <c r="AA447" s="10" t="b">
        <v>1</v>
      </c>
      <c r="AB447" s="10" t="n">
        <v>0</v>
      </c>
      <c r="AC447" s="10" t="n">
        <v>0</v>
      </c>
      <c r="AD447" s="13" t="n">
        <v>0</v>
      </c>
      <c r="AE447" s="13" t="n">
        <v>0</v>
      </c>
      <c r="AF447" s="13" t="n">
        <v>0</v>
      </c>
      <c r="AG447" s="10" t="b">
        <v>0</v>
      </c>
      <c r="AH447" s="10" t="b">
        <v>0</v>
      </c>
      <c r="AI447" s="11" t="n"/>
      <c r="AJ447" s="11" t="n"/>
      <c r="AK447" s="11" t="n"/>
      <c r="AL447" s="11" t="n"/>
      <c r="AM447" s="14" t="n">
        <v>11847.8062900602</v>
      </c>
      <c r="AN447" s="14" t="n">
        <v>0.465</v>
      </c>
      <c r="AO447" s="15" t="n">
        <v>0.49451076892271</v>
      </c>
      <c r="AP447" s="10" t="n">
        <v>4.812903225806451</v>
      </c>
      <c r="AQ447" s="15" t="n">
        <v>3.812903225806451</v>
      </c>
      <c r="AR447" s="10" t="b">
        <v>1</v>
      </c>
      <c r="AS447" s="10" t="b">
        <v>1</v>
      </c>
      <c r="AT447" s="10" t="b">
        <v>0</v>
      </c>
      <c r="AU447" s="10" t="b">
        <v>0</v>
      </c>
    </row>
    <row r="448">
      <c r="A448" s="10" t="inlineStr">
        <is>
          <t>20260508T024403Z__research_group_03_hard__cheapest_insertion_2opt__g03h_i06_c500_d2_m4_hard_adversarial__seed_42__4fa01962a4aa</t>
        </is>
      </c>
      <c r="B448" s="10" t="inlineStr">
        <is>
          <t>2026-05-08T02:44:03Z</t>
        </is>
      </c>
      <c r="C448" s="10" t="inlineStr">
        <is>
          <t>research_group_03_hard</t>
        </is>
      </c>
      <c r="D448" s="10" t="inlineStr">
        <is>
          <t>cheapest_insertion_2opt</t>
        </is>
      </c>
      <c r="E448" s="10" t="inlineStr">
        <is>
          <t>g03h_i06_c500_d2_m4_hard_adversarial</t>
        </is>
      </c>
      <c r="F448" s="10" t="inlineStr">
        <is>
          <t>adversarial</t>
        </is>
      </c>
      <c r="G448" s="12" t="inlineStr">
        <is>
          <t>/Users/mrggrm/Documents/GitHub/MDMTSP-HSE-RESEARCH/instances/research/group_03_hard/g03h_i06_c500_d2_m4_hard_adversarial.json</t>
        </is>
      </c>
      <c r="H448" s="10" t="inlineStr">
        <is>
          <t>instances/research/group_03_hard/g03h_i06_c500_d2_m4_hard_adversarial.json</t>
        </is>
      </c>
      <c r="I448" s="13" t="n">
        <v>42</v>
      </c>
      <c r="J448" s="10" t="n">
        <v>0</v>
      </c>
      <c r="K448" s="13" t="n">
        <v>2</v>
      </c>
      <c r="L448" s="13" t="n">
        <v>500</v>
      </c>
      <c r="M448" s="13" t="n">
        <v>4</v>
      </c>
      <c r="N448" s="10" t="b">
        <v>1</v>
      </c>
      <c r="O448" s="14" t="n">
        <v>21360.94909597875</v>
      </c>
      <c r="P448" s="10" t="b">
        <v>1</v>
      </c>
      <c r="Q448" s="10" t="inlineStr">
        <is>
          <t>ok</t>
        </is>
      </c>
      <c r="R448" s="13" t="n">
        <v>4</v>
      </c>
      <c r="S448" s="10" t="n">
        <v>3058</v>
      </c>
      <c r="T448" s="14" t="n">
        <v>3.058</v>
      </c>
      <c r="U448" s="14" t="n">
        <v>0.003058</v>
      </c>
      <c r="V448" s="14" t="n">
        <v>6.116</v>
      </c>
      <c r="W448" s="12" t="inlineStr">
        <is>
          <t>/Users/mrggrm/Documents/GitHub/MDMTSP-HSE-RESEARCH/results/runs/research_group_03_hard/cheapest_insertion_2opt/research/group_03_hard/g03h_i06_c500_d2_m4_hard_adversarial/20260508T024403Z__research_group_03_hard__cheapest_insertion_2opt__g03h_i06_c500_d2_m4_hard_adversarial__seed_42__4fa01962a4aa.json</t>
        </is>
      </c>
      <c r="X448" s="10" t="inlineStr">
        <is>
          <t>results/runs/research_group_03_hard/cheapest_insertion_2opt/research/group_03_hard/g03h_i06_c500_d2_m4_hard_adversarial/20260508T024403Z__research_group_03_hard__cheapest_insertion_2opt__g03h_i06_c500_d2_m4_hard_adversarial__seed_42__4fa01962a4aa.json</t>
        </is>
      </c>
      <c r="Y448" s="12" t="inlineStr">
        <is>
          <t>/Users/mrggrm/Documents/GitHub/MDMTSP-HSE-RESEARCH/results/logs/research_group_03_hard/cheapest_insertion_2opt/research/group_03_hard/g03h_i06_c500_d2_m4_hard_adversarial/20260508T024403Z__research_group_03_hard__cheapest_insertion_2opt__g03h_i06_c500_d2_m4_hard_adversarial__seed_42__4fa01962a4aa.log</t>
        </is>
      </c>
      <c r="Z448" s="10" t="inlineStr">
        <is>
          <t>results/logs/research_group_03_hard/cheapest_insertion_2opt/research/group_03_hard/g03h_i06_c500_d2_m4_hard_adversarial/20260508T024403Z__research_group_03_hard__cheapest_insertion_2opt__g03h_i06_c500_d2_m4_hard_adversarial__seed_42__4fa01962a4aa.log</t>
        </is>
      </c>
      <c r="AA448" s="10" t="b">
        <v>1</v>
      </c>
      <c r="AB448" s="10" t="n">
        <v>0</v>
      </c>
      <c r="AC448" s="10" t="n">
        <v>0</v>
      </c>
      <c r="AD448" s="13" t="n">
        <v>0</v>
      </c>
      <c r="AE448" s="13" t="n">
        <v>0</v>
      </c>
      <c r="AF448" s="13" t="n">
        <v>0</v>
      </c>
      <c r="AG448" s="10" t="b">
        <v>0</v>
      </c>
      <c r="AH448" s="10" t="b">
        <v>0</v>
      </c>
      <c r="AI448" s="11" t="n"/>
      <c r="AJ448" s="11" t="n"/>
      <c r="AK448" s="11" t="n"/>
      <c r="AL448" s="11" t="n"/>
      <c r="AM448" s="14" t="n">
        <v>14366.54444808439</v>
      </c>
      <c r="AN448" s="14" t="n">
        <v>0.478</v>
      </c>
      <c r="AO448" s="15" t="n">
        <v>0.4868536531641045</v>
      </c>
      <c r="AP448" s="10" t="n">
        <v>6.397489539748954</v>
      </c>
      <c r="AQ448" s="15" t="n">
        <v>5.397489539748954</v>
      </c>
      <c r="AR448" s="10" t="b">
        <v>1</v>
      </c>
      <c r="AS448" s="10" t="b">
        <v>1</v>
      </c>
      <c r="AT448" s="10" t="b">
        <v>0</v>
      </c>
      <c r="AU448" s="10" t="b">
        <v>0</v>
      </c>
    </row>
    <row r="449">
      <c r="A449" s="10" t="inlineStr">
        <is>
          <t>20260508T024403Z__research_group_03_hard__cheapest_insertion_2opt__g03h_i07_c500_d3_m5_hard_adversarial__seed_42__3528fb4b0341</t>
        </is>
      </c>
      <c r="B449" s="10" t="inlineStr">
        <is>
          <t>2026-05-08T02:44:03Z</t>
        </is>
      </c>
      <c r="C449" s="10" t="inlineStr">
        <is>
          <t>research_group_03_hard</t>
        </is>
      </c>
      <c r="D449" s="10" t="inlineStr">
        <is>
          <t>cheapest_insertion_2opt</t>
        </is>
      </c>
      <c r="E449" s="10" t="inlineStr">
        <is>
          <t>g03h_i07_c500_d3_m5_hard_adversarial</t>
        </is>
      </c>
      <c r="F449" s="10" t="inlineStr">
        <is>
          <t>adversarial</t>
        </is>
      </c>
      <c r="G449" s="12" t="inlineStr">
        <is>
          <t>/Users/mrggrm/Documents/GitHub/MDMTSP-HSE-RESEARCH/instances/research/group_03_hard/g03h_i07_c500_d3_m5_hard_adversarial.json</t>
        </is>
      </c>
      <c r="H449" s="10" t="inlineStr">
        <is>
          <t>instances/research/group_03_hard/g03h_i07_c500_d3_m5_hard_adversarial.json</t>
        </is>
      </c>
      <c r="I449" s="13" t="n">
        <v>42</v>
      </c>
      <c r="J449" s="10" t="n">
        <v>0</v>
      </c>
      <c r="K449" s="13" t="n">
        <v>3</v>
      </c>
      <c r="L449" s="13" t="n">
        <v>500</v>
      </c>
      <c r="M449" s="13" t="n">
        <v>5</v>
      </c>
      <c r="N449" s="10" t="b">
        <v>1</v>
      </c>
      <c r="O449" s="14" t="n">
        <v>16808.32760350378</v>
      </c>
      <c r="P449" s="10" t="b">
        <v>1</v>
      </c>
      <c r="Q449" s="10" t="inlineStr">
        <is>
          <t>ok</t>
        </is>
      </c>
      <c r="R449" s="13" t="n">
        <v>5</v>
      </c>
      <c r="S449" s="10" t="n">
        <v>3552</v>
      </c>
      <c r="T449" s="14" t="n">
        <v>3.552</v>
      </c>
      <c r="U449" s="14" t="n">
        <v>0.003552</v>
      </c>
      <c r="V449" s="14" t="n">
        <v>7.104</v>
      </c>
      <c r="W449" s="12" t="inlineStr">
        <is>
          <t>/Users/mrggrm/Documents/GitHub/MDMTSP-HSE-RESEARCH/results/runs/research_group_03_hard/cheapest_insertion_2opt/research/group_03_hard/g03h_i07_c500_d3_m5_hard_adversarial/20260508T024403Z__research_group_03_hard__cheapest_insertion_2opt__g03h_i07_c500_d3_m5_hard_adversarial__seed_42__3528fb4b0341.json</t>
        </is>
      </c>
      <c r="X449" s="10" t="inlineStr">
        <is>
          <t>results/runs/research_group_03_hard/cheapest_insertion_2opt/research/group_03_hard/g03h_i07_c500_d3_m5_hard_adversarial/20260508T024403Z__research_group_03_hard__cheapest_insertion_2opt__g03h_i07_c500_d3_m5_hard_adversarial__seed_42__3528fb4b0341.json</t>
        </is>
      </c>
      <c r="Y449" s="12" t="inlineStr">
        <is>
          <t>/Users/mrggrm/Documents/GitHub/MDMTSP-HSE-RESEARCH/results/logs/research_group_03_hard/cheapest_insertion_2opt/research/group_03_hard/g03h_i07_c500_d3_m5_hard_adversarial/20260508T024403Z__research_group_03_hard__cheapest_insertion_2opt__g03h_i07_c500_d3_m5_hard_adversarial__seed_42__3528fb4b0341.log</t>
        </is>
      </c>
      <c r="Z449" s="10" t="inlineStr">
        <is>
          <t>results/logs/research_group_03_hard/cheapest_insertion_2opt/research/group_03_hard/g03h_i07_c500_d3_m5_hard_adversarial/20260508T024403Z__research_group_03_hard__cheapest_insertion_2opt__g03h_i07_c500_d3_m5_hard_adversarial__seed_42__3528fb4b0341.log</t>
        </is>
      </c>
      <c r="AA449" s="10" t="b">
        <v>1</v>
      </c>
      <c r="AB449" s="10" t="n">
        <v>0</v>
      </c>
      <c r="AC449" s="10" t="n">
        <v>0</v>
      </c>
      <c r="AD449" s="13" t="n">
        <v>0</v>
      </c>
      <c r="AE449" s="13" t="n">
        <v>0</v>
      </c>
      <c r="AF449" s="13" t="n">
        <v>0</v>
      </c>
      <c r="AG449" s="10" t="b">
        <v>0</v>
      </c>
      <c r="AH449" s="10" t="b">
        <v>0</v>
      </c>
      <c r="AI449" s="11" t="n"/>
      <c r="AJ449" s="11" t="n"/>
      <c r="AK449" s="11" t="n"/>
      <c r="AL449" s="11" t="n"/>
      <c r="AM449" s="14" t="n">
        <v>12409.78705276069</v>
      </c>
      <c r="AN449" s="14" t="n">
        <v>0.482</v>
      </c>
      <c r="AO449" s="15" t="n">
        <v>0.3544412593094891</v>
      </c>
      <c r="AP449" s="10" t="n">
        <v>7.369294605809129</v>
      </c>
      <c r="AQ449" s="15" t="n">
        <v>6.369294605809129</v>
      </c>
      <c r="AR449" s="10" t="b">
        <v>1</v>
      </c>
      <c r="AS449" s="10" t="b">
        <v>1</v>
      </c>
      <c r="AT449" s="10" t="b">
        <v>0</v>
      </c>
      <c r="AU449" s="10" t="b">
        <v>0</v>
      </c>
    </row>
    <row r="450">
      <c r="A450" s="10" t="inlineStr">
        <is>
          <t>20260508T024403Z__research_group_03_hard__cheapest_insertion_2opt__g03h_i08_c500_d2_m4_hard_adversarial__seed_42__c2978345f952</t>
        </is>
      </c>
      <c r="B450" s="10" t="inlineStr">
        <is>
          <t>2026-05-08T02:44:03Z</t>
        </is>
      </c>
      <c r="C450" s="10" t="inlineStr">
        <is>
          <t>research_group_03_hard</t>
        </is>
      </c>
      <c r="D450" s="10" t="inlineStr">
        <is>
          <t>cheapest_insertion_2opt</t>
        </is>
      </c>
      <c r="E450" s="10" t="inlineStr">
        <is>
          <t>g03h_i08_c500_d2_m4_hard_adversarial</t>
        </is>
      </c>
      <c r="F450" s="10" t="inlineStr">
        <is>
          <t>adversarial</t>
        </is>
      </c>
      <c r="G450" s="12" t="inlineStr">
        <is>
          <t>/Users/mrggrm/Documents/GitHub/MDMTSP-HSE-RESEARCH/instances/research/group_03_hard/g03h_i08_c500_d2_m4_hard_adversarial.json</t>
        </is>
      </c>
      <c r="H450" s="10" t="inlineStr">
        <is>
          <t>instances/research/group_03_hard/g03h_i08_c500_d2_m4_hard_adversarial.json</t>
        </is>
      </c>
      <c r="I450" s="13" t="n">
        <v>42</v>
      </c>
      <c r="J450" s="10" t="n">
        <v>0</v>
      </c>
      <c r="K450" s="13" t="n">
        <v>2</v>
      </c>
      <c r="L450" s="13" t="n">
        <v>500</v>
      </c>
      <c r="M450" s="13" t="n">
        <v>4</v>
      </c>
      <c r="N450" s="10" t="b">
        <v>1</v>
      </c>
      <c r="O450" s="14" t="n">
        <v>10859.24306572231</v>
      </c>
      <c r="P450" s="10" t="b">
        <v>1</v>
      </c>
      <c r="Q450" s="10" t="inlineStr">
        <is>
          <t>ok</t>
        </is>
      </c>
      <c r="R450" s="13" t="n">
        <v>4</v>
      </c>
      <c r="S450" s="10" t="n">
        <v>3129</v>
      </c>
      <c r="T450" s="14" t="n">
        <v>3.129</v>
      </c>
      <c r="U450" s="14" t="n">
        <v>0.003129</v>
      </c>
      <c r="V450" s="14" t="n">
        <v>6.258</v>
      </c>
      <c r="W450" s="12" t="inlineStr">
        <is>
          <t>/Users/mrggrm/Documents/GitHub/MDMTSP-HSE-RESEARCH/results/runs/research_group_03_hard/cheapest_insertion_2opt/research/group_03_hard/g03h_i08_c500_d2_m4_hard_adversarial/20260508T024403Z__research_group_03_hard__cheapest_insertion_2opt__g03h_i08_c500_d2_m4_hard_adversarial__seed_42__c2978345f952.json</t>
        </is>
      </c>
      <c r="X450" s="10" t="inlineStr">
        <is>
          <t>results/runs/research_group_03_hard/cheapest_insertion_2opt/research/group_03_hard/g03h_i08_c500_d2_m4_hard_adversarial/20260508T024403Z__research_group_03_hard__cheapest_insertion_2opt__g03h_i08_c500_d2_m4_hard_adversarial__seed_42__c2978345f952.json</t>
        </is>
      </c>
      <c r="Y450" s="12" t="inlineStr">
        <is>
          <t>/Users/mrggrm/Documents/GitHub/MDMTSP-HSE-RESEARCH/results/logs/research_group_03_hard/cheapest_insertion_2opt/research/group_03_hard/g03h_i08_c500_d2_m4_hard_adversarial/20260508T024403Z__research_group_03_hard__cheapest_insertion_2opt__g03h_i08_c500_d2_m4_hard_adversarial__seed_42__c2978345f952.log</t>
        </is>
      </c>
      <c r="Z450" s="10" t="inlineStr">
        <is>
          <t>results/logs/research_group_03_hard/cheapest_insertion_2opt/research/group_03_hard/g03h_i08_c500_d2_m4_hard_adversarial/20260508T024403Z__research_group_03_hard__cheapest_insertion_2opt__g03h_i08_c500_d2_m4_hard_adversarial__seed_42__c2978345f952.log</t>
        </is>
      </c>
      <c r="AA450" s="10" t="b">
        <v>1</v>
      </c>
      <c r="AB450" s="10" t="n">
        <v>0</v>
      </c>
      <c r="AC450" s="10" t="n">
        <v>0</v>
      </c>
      <c r="AD450" s="13" t="n">
        <v>0</v>
      </c>
      <c r="AE450" s="13" t="n">
        <v>0</v>
      </c>
      <c r="AF450" s="13" t="n">
        <v>0</v>
      </c>
      <c r="AG450" s="10" t="b">
        <v>0</v>
      </c>
      <c r="AH450" s="10" t="b">
        <v>0</v>
      </c>
      <c r="AI450" s="11" t="n"/>
      <c r="AJ450" s="11" t="n"/>
      <c r="AK450" s="11" t="n"/>
      <c r="AL450" s="11" t="n"/>
      <c r="AM450" s="14" t="n">
        <v>7229.897954078673</v>
      </c>
      <c r="AN450" s="14" t="n">
        <v>0.463</v>
      </c>
      <c r="AO450" s="15" t="n">
        <v>0.5019911947161275</v>
      </c>
      <c r="AP450" s="10" t="n">
        <v>6.758099352051835</v>
      </c>
      <c r="AQ450" s="15" t="n">
        <v>5.758099352051835</v>
      </c>
      <c r="AR450" s="10" t="b">
        <v>1</v>
      </c>
      <c r="AS450" s="10" t="b">
        <v>1</v>
      </c>
      <c r="AT450" s="10" t="b">
        <v>0</v>
      </c>
      <c r="AU450" s="10" t="b">
        <v>0</v>
      </c>
    </row>
    <row r="451">
      <c r="A451" s="10" t="inlineStr">
        <is>
          <t>20260508T024403Z__research_group_03_hard__cheapest_insertion_2opt__g03h_i09_c500_d3_m5_hard_adversarial__seed_42__55203d04fc8a</t>
        </is>
      </c>
      <c r="B451" s="10" t="inlineStr">
        <is>
          <t>2026-05-08T02:44:03Z</t>
        </is>
      </c>
      <c r="C451" s="10" t="inlineStr">
        <is>
          <t>research_group_03_hard</t>
        </is>
      </c>
      <c r="D451" s="10" t="inlineStr">
        <is>
          <t>cheapest_insertion_2opt</t>
        </is>
      </c>
      <c r="E451" s="10" t="inlineStr">
        <is>
          <t>g03h_i09_c500_d3_m5_hard_adversarial</t>
        </is>
      </c>
      <c r="F451" s="10" t="inlineStr">
        <is>
          <t>adversarial</t>
        </is>
      </c>
      <c r="G451" s="12" t="inlineStr">
        <is>
          <t>/Users/mrggrm/Documents/GitHub/MDMTSP-HSE-RESEARCH/instances/research/group_03_hard/g03h_i09_c500_d3_m5_hard_adversarial.json</t>
        </is>
      </c>
      <c r="H451" s="10" t="inlineStr">
        <is>
          <t>instances/research/group_03_hard/g03h_i09_c500_d3_m5_hard_adversarial.json</t>
        </is>
      </c>
      <c r="I451" s="13" t="n">
        <v>42</v>
      </c>
      <c r="J451" s="10" t="n">
        <v>0</v>
      </c>
      <c r="K451" s="13" t="n">
        <v>3</v>
      </c>
      <c r="L451" s="13" t="n">
        <v>500</v>
      </c>
      <c r="M451" s="13" t="n">
        <v>5</v>
      </c>
      <c r="N451" s="10" t="b">
        <v>1</v>
      </c>
      <c r="O451" s="14" t="n">
        <v>10500.87867333387</v>
      </c>
      <c r="P451" s="10" t="b">
        <v>1</v>
      </c>
      <c r="Q451" s="10" t="inlineStr">
        <is>
          <t>ok</t>
        </is>
      </c>
      <c r="R451" s="13" t="n">
        <v>5</v>
      </c>
      <c r="S451" s="10" t="n">
        <v>2327</v>
      </c>
      <c r="T451" s="14" t="n">
        <v>2.327</v>
      </c>
      <c r="U451" s="14" t="n">
        <v>0.002327</v>
      </c>
      <c r="V451" s="14" t="n">
        <v>4.654</v>
      </c>
      <c r="W451" s="12" t="inlineStr">
        <is>
          <t>/Users/mrggrm/Documents/GitHub/MDMTSP-HSE-RESEARCH/results/runs/research_group_03_hard/cheapest_insertion_2opt/research/group_03_hard/g03h_i09_c500_d3_m5_hard_adversarial/20260508T024403Z__research_group_03_hard__cheapest_insertion_2opt__g03h_i09_c500_d3_m5_hard_adversarial__seed_42__55203d04fc8a.json</t>
        </is>
      </c>
      <c r="X451" s="10" t="inlineStr">
        <is>
          <t>results/runs/research_group_03_hard/cheapest_insertion_2opt/research/group_03_hard/g03h_i09_c500_d3_m5_hard_adversarial/20260508T024403Z__research_group_03_hard__cheapest_insertion_2opt__g03h_i09_c500_d3_m5_hard_adversarial__seed_42__55203d04fc8a.json</t>
        </is>
      </c>
      <c r="Y451" s="12" t="inlineStr">
        <is>
          <t>/Users/mrggrm/Documents/GitHub/MDMTSP-HSE-RESEARCH/results/logs/research_group_03_hard/cheapest_insertion_2opt/research/group_03_hard/g03h_i09_c500_d3_m5_hard_adversarial/20260508T024403Z__research_group_03_hard__cheapest_insertion_2opt__g03h_i09_c500_d3_m5_hard_adversarial__seed_42__55203d04fc8a.log</t>
        </is>
      </c>
      <c r="Z451" s="10" t="inlineStr">
        <is>
          <t>results/logs/research_group_03_hard/cheapest_insertion_2opt/research/group_03_hard/g03h_i09_c500_d3_m5_hard_adversarial/20260508T024403Z__research_group_03_hard__cheapest_insertion_2opt__g03h_i09_c500_d3_m5_hard_adversarial__seed_42__55203d04fc8a.log</t>
        </is>
      </c>
      <c r="AA451" s="10" t="b">
        <v>1</v>
      </c>
      <c r="AB451" s="10" t="n">
        <v>0</v>
      </c>
      <c r="AC451" s="10" t="n">
        <v>0</v>
      </c>
      <c r="AD451" s="13" t="n">
        <v>0</v>
      </c>
      <c r="AE451" s="13" t="n">
        <v>0</v>
      </c>
      <c r="AF451" s="13" t="n">
        <v>0</v>
      </c>
      <c r="AG451" s="10" t="b">
        <v>0</v>
      </c>
      <c r="AH451" s="10" t="b">
        <v>0</v>
      </c>
      <c r="AI451" s="11" t="n"/>
      <c r="AJ451" s="11" t="n"/>
      <c r="AK451" s="11" t="n"/>
      <c r="AL451" s="11" t="n"/>
      <c r="AM451" s="14" t="n">
        <v>7557.516754627917</v>
      </c>
      <c r="AN451" s="14" t="n">
        <v>0.489</v>
      </c>
      <c r="AO451" s="15" t="n">
        <v>0.3894615141810381</v>
      </c>
      <c r="AP451" s="10" t="n">
        <v>4.758691206543967</v>
      </c>
      <c r="AQ451" s="15" t="n">
        <v>3.758691206543967</v>
      </c>
      <c r="AR451" s="10" t="b">
        <v>1</v>
      </c>
      <c r="AS451" s="10" t="b">
        <v>1</v>
      </c>
      <c r="AT451" s="10" t="b">
        <v>0</v>
      </c>
      <c r="AU451" s="10" t="b">
        <v>0</v>
      </c>
    </row>
    <row r="452">
      <c r="A452" s="10" t="inlineStr">
        <is>
          <t>20260508T024403Z__research_group_03_hard__cheapest_insertion_2opt__g03h_i10_c500_d2_m4_hard_adversarial__seed_42__a8c87439bded</t>
        </is>
      </c>
      <c r="B452" s="10" t="inlineStr">
        <is>
          <t>2026-05-08T02:44:03Z</t>
        </is>
      </c>
      <c r="C452" s="10" t="inlineStr">
        <is>
          <t>research_group_03_hard</t>
        </is>
      </c>
      <c r="D452" s="10" t="inlineStr">
        <is>
          <t>cheapest_insertion_2opt</t>
        </is>
      </c>
      <c r="E452" s="10" t="inlineStr">
        <is>
          <t>g03h_i10_c500_d2_m4_hard_adversarial</t>
        </is>
      </c>
      <c r="F452" s="10" t="inlineStr">
        <is>
          <t>adversarial</t>
        </is>
      </c>
      <c r="G452" s="12" t="inlineStr">
        <is>
          <t>/Users/mrggrm/Documents/GitHub/MDMTSP-HSE-RESEARCH/instances/research/group_03_hard/g03h_i10_c500_d2_m4_hard_adversarial.json</t>
        </is>
      </c>
      <c r="H452" s="10" t="inlineStr">
        <is>
          <t>instances/research/group_03_hard/g03h_i10_c500_d2_m4_hard_adversarial.json</t>
        </is>
      </c>
      <c r="I452" s="13" t="n">
        <v>42</v>
      </c>
      <c r="J452" s="10" t="n">
        <v>0</v>
      </c>
      <c r="K452" s="13" t="n">
        <v>2</v>
      </c>
      <c r="L452" s="13" t="n">
        <v>500</v>
      </c>
      <c r="M452" s="13" t="n">
        <v>4</v>
      </c>
      <c r="N452" s="10" t="b">
        <v>1</v>
      </c>
      <c r="O452" s="14" t="n">
        <v>11733.05471487901</v>
      </c>
      <c r="P452" s="10" t="b">
        <v>1</v>
      </c>
      <c r="Q452" s="10" t="inlineStr">
        <is>
          <t>ok</t>
        </is>
      </c>
      <c r="R452" s="13" t="n">
        <v>4</v>
      </c>
      <c r="S452" s="10" t="n">
        <v>2957</v>
      </c>
      <c r="T452" s="14" t="n">
        <v>2.957</v>
      </c>
      <c r="U452" s="14" t="n">
        <v>0.002957</v>
      </c>
      <c r="V452" s="14" t="n">
        <v>5.914</v>
      </c>
      <c r="W452" s="12" t="inlineStr">
        <is>
          <t>/Users/mrggrm/Documents/GitHub/MDMTSP-HSE-RESEARCH/results/runs/research_group_03_hard/cheapest_insertion_2opt/research/group_03_hard/g03h_i10_c500_d2_m4_hard_adversarial/20260508T024403Z__research_group_03_hard__cheapest_insertion_2opt__g03h_i10_c500_d2_m4_hard_adversarial__seed_42__a8c87439bded.json</t>
        </is>
      </c>
      <c r="X452" s="10" t="inlineStr">
        <is>
          <t>results/runs/research_group_03_hard/cheapest_insertion_2opt/research/group_03_hard/g03h_i10_c500_d2_m4_hard_adversarial/20260508T024403Z__research_group_03_hard__cheapest_insertion_2opt__g03h_i10_c500_d2_m4_hard_adversarial__seed_42__a8c87439bded.json</t>
        </is>
      </c>
      <c r="Y452" s="12" t="inlineStr">
        <is>
          <t>/Users/mrggrm/Documents/GitHub/MDMTSP-HSE-RESEARCH/results/logs/research_group_03_hard/cheapest_insertion_2opt/research/group_03_hard/g03h_i10_c500_d2_m4_hard_adversarial/20260508T024403Z__research_group_03_hard__cheapest_insertion_2opt__g03h_i10_c500_d2_m4_hard_adversarial__seed_42__a8c87439bded.log</t>
        </is>
      </c>
      <c r="Z452" s="10" t="inlineStr">
        <is>
          <t>results/logs/research_group_03_hard/cheapest_insertion_2opt/research/group_03_hard/g03h_i10_c500_d2_m4_hard_adversarial/20260508T024403Z__research_group_03_hard__cheapest_insertion_2opt__g03h_i10_c500_d2_m4_hard_adversarial__seed_42__a8c87439bded.log</t>
        </is>
      </c>
      <c r="AA452" s="10" t="b">
        <v>1</v>
      </c>
      <c r="AB452" s="10" t="n">
        <v>0</v>
      </c>
      <c r="AC452" s="10" t="n">
        <v>0</v>
      </c>
      <c r="AD452" s="13" t="n">
        <v>0</v>
      </c>
      <c r="AE452" s="13" t="n">
        <v>0</v>
      </c>
      <c r="AF452" s="13" t="n">
        <v>0</v>
      </c>
      <c r="AG452" s="10" t="b">
        <v>0</v>
      </c>
      <c r="AH452" s="10" t="b">
        <v>0</v>
      </c>
      <c r="AI452" s="11" t="n"/>
      <c r="AJ452" s="11" t="n"/>
      <c r="AK452" s="11" t="n"/>
      <c r="AL452" s="11" t="n"/>
      <c r="AM452" s="14" t="n">
        <v>7237.078950335728</v>
      </c>
      <c r="AN452" s="14" t="n">
        <v>0.48</v>
      </c>
      <c r="AO452" s="15" t="n">
        <v>0.621241773842292</v>
      </c>
      <c r="AP452" s="10" t="n">
        <v>6.160416666666666</v>
      </c>
      <c r="AQ452" s="15" t="n">
        <v>5.160416666666666</v>
      </c>
      <c r="AR452" s="10" t="b">
        <v>1</v>
      </c>
      <c r="AS452" s="10" t="b">
        <v>1</v>
      </c>
      <c r="AT452" s="10" t="b">
        <v>0</v>
      </c>
      <c r="AU452" s="10" t="b">
        <v>0</v>
      </c>
    </row>
    <row r="453">
      <c r="A453" s="10" t="inlineStr">
        <is>
          <t>20260508T024403Z__research_group_03_hard__cheapest_insertion_2opt__g03h_i11_c500_d3_m5_hard_adversarial__seed_42__7b789702a4d1</t>
        </is>
      </c>
      <c r="B453" s="10" t="inlineStr">
        <is>
          <t>2026-05-08T02:44:03Z</t>
        </is>
      </c>
      <c r="C453" s="10" t="inlineStr">
        <is>
          <t>research_group_03_hard</t>
        </is>
      </c>
      <c r="D453" s="10" t="inlineStr">
        <is>
          <t>cheapest_insertion_2opt</t>
        </is>
      </c>
      <c r="E453" s="10" t="inlineStr">
        <is>
          <t>g03h_i11_c500_d3_m5_hard_adversarial</t>
        </is>
      </c>
      <c r="F453" s="10" t="inlineStr">
        <is>
          <t>adversarial</t>
        </is>
      </c>
      <c r="G453" s="12" t="inlineStr">
        <is>
          <t>/Users/mrggrm/Documents/GitHub/MDMTSP-HSE-RESEARCH/instances/research/group_03_hard/g03h_i11_c500_d3_m5_hard_adversarial.json</t>
        </is>
      </c>
      <c r="H453" s="10" t="inlineStr">
        <is>
          <t>instances/research/group_03_hard/g03h_i11_c500_d3_m5_hard_adversarial.json</t>
        </is>
      </c>
      <c r="I453" s="13" t="n">
        <v>42</v>
      </c>
      <c r="J453" s="10" t="n">
        <v>0</v>
      </c>
      <c r="K453" s="13" t="n">
        <v>3</v>
      </c>
      <c r="L453" s="13" t="n">
        <v>500</v>
      </c>
      <c r="M453" s="13" t="n">
        <v>5</v>
      </c>
      <c r="N453" s="10" t="b">
        <v>1</v>
      </c>
      <c r="O453" s="14" t="n">
        <v>10030.26814189874</v>
      </c>
      <c r="P453" s="10" t="b">
        <v>1</v>
      </c>
      <c r="Q453" s="10" t="inlineStr">
        <is>
          <t>ok</t>
        </is>
      </c>
      <c r="R453" s="13" t="n">
        <v>5</v>
      </c>
      <c r="S453" s="10" t="n">
        <v>2400</v>
      </c>
      <c r="T453" s="14" t="n">
        <v>2.4</v>
      </c>
      <c r="U453" s="14" t="n">
        <v>0.0024</v>
      </c>
      <c r="V453" s="14" t="n">
        <v>4.8</v>
      </c>
      <c r="W453" s="12" t="inlineStr">
        <is>
          <t>/Users/mrggrm/Documents/GitHub/MDMTSP-HSE-RESEARCH/results/runs/research_group_03_hard/cheapest_insertion_2opt/research/group_03_hard/g03h_i11_c500_d3_m5_hard_adversarial/20260508T024403Z__research_group_03_hard__cheapest_insertion_2opt__g03h_i11_c500_d3_m5_hard_adversarial__seed_42__7b789702a4d1.json</t>
        </is>
      </c>
      <c r="X453" s="10" t="inlineStr">
        <is>
          <t>results/runs/research_group_03_hard/cheapest_insertion_2opt/research/group_03_hard/g03h_i11_c500_d3_m5_hard_adversarial/20260508T024403Z__research_group_03_hard__cheapest_insertion_2opt__g03h_i11_c500_d3_m5_hard_adversarial__seed_42__7b789702a4d1.json</t>
        </is>
      </c>
      <c r="Y453" s="12" t="inlineStr">
        <is>
          <t>/Users/mrggrm/Documents/GitHub/MDMTSP-HSE-RESEARCH/results/logs/research_group_03_hard/cheapest_insertion_2opt/research/group_03_hard/g03h_i11_c500_d3_m5_hard_adversarial/20260508T024403Z__research_group_03_hard__cheapest_insertion_2opt__g03h_i11_c500_d3_m5_hard_adversarial__seed_42__7b789702a4d1.log</t>
        </is>
      </c>
      <c r="Z453" s="10" t="inlineStr">
        <is>
          <t>results/logs/research_group_03_hard/cheapest_insertion_2opt/research/group_03_hard/g03h_i11_c500_d3_m5_hard_adversarial/20260508T024403Z__research_group_03_hard__cheapest_insertion_2opt__g03h_i11_c500_d3_m5_hard_adversarial__seed_42__7b789702a4d1.log</t>
        </is>
      </c>
      <c r="AA453" s="10" t="b">
        <v>1</v>
      </c>
      <c r="AB453" s="10" t="n">
        <v>0</v>
      </c>
      <c r="AC453" s="10" t="n">
        <v>0</v>
      </c>
      <c r="AD453" s="13" t="n">
        <v>0</v>
      </c>
      <c r="AE453" s="13" t="n">
        <v>0</v>
      </c>
      <c r="AF453" s="13" t="n">
        <v>0</v>
      </c>
      <c r="AG453" s="10" t="b">
        <v>0</v>
      </c>
      <c r="AH453" s="10" t="b">
        <v>0</v>
      </c>
      <c r="AI453" s="11" t="n"/>
      <c r="AJ453" s="11" t="n"/>
      <c r="AK453" s="11" t="n"/>
      <c r="AL453" s="11" t="n"/>
      <c r="AM453" s="14" t="n">
        <v>7303.058551629654</v>
      </c>
      <c r="AN453" s="14" t="n">
        <v>0.477</v>
      </c>
      <c r="AO453" s="15" t="n">
        <v>0.3734338936198883</v>
      </c>
      <c r="AP453" s="10" t="n">
        <v>5.031446540880503</v>
      </c>
      <c r="AQ453" s="15" t="n">
        <v>4.031446540880504</v>
      </c>
      <c r="AR453" s="10" t="b">
        <v>1</v>
      </c>
      <c r="AS453" s="10" t="b">
        <v>1</v>
      </c>
      <c r="AT453" s="10" t="b">
        <v>0</v>
      </c>
      <c r="AU453" s="10" t="b">
        <v>0</v>
      </c>
    </row>
    <row r="454">
      <c r="A454" s="10" t="inlineStr">
        <is>
          <t>20260508T024403Z__research_group_03_hard__cheapest_insertion_2opt__g03h_i12_c500_d2_m4_hard_adversarial__seed_42__3c623cff22ee</t>
        </is>
      </c>
      <c r="B454" s="10" t="inlineStr">
        <is>
          <t>2026-05-08T02:44:03Z</t>
        </is>
      </c>
      <c r="C454" s="10" t="inlineStr">
        <is>
          <t>research_group_03_hard</t>
        </is>
      </c>
      <c r="D454" s="10" t="inlineStr">
        <is>
          <t>cheapest_insertion_2opt</t>
        </is>
      </c>
      <c r="E454" s="10" t="inlineStr">
        <is>
          <t>g03h_i12_c500_d2_m4_hard_adversarial</t>
        </is>
      </c>
      <c r="F454" s="10" t="inlineStr">
        <is>
          <t>adversarial</t>
        </is>
      </c>
      <c r="G454" s="12" t="inlineStr">
        <is>
          <t>/Users/mrggrm/Documents/GitHub/MDMTSP-HSE-RESEARCH/instances/research/group_03_hard/g03h_i12_c500_d2_m4_hard_adversarial.json</t>
        </is>
      </c>
      <c r="H454" s="10" t="inlineStr">
        <is>
          <t>instances/research/group_03_hard/g03h_i12_c500_d2_m4_hard_adversarial.json</t>
        </is>
      </c>
      <c r="I454" s="13" t="n">
        <v>42</v>
      </c>
      <c r="J454" s="10" t="n">
        <v>0</v>
      </c>
      <c r="K454" s="13" t="n">
        <v>2</v>
      </c>
      <c r="L454" s="13" t="n">
        <v>500</v>
      </c>
      <c r="M454" s="13" t="n">
        <v>4</v>
      </c>
      <c r="N454" s="10" t="b">
        <v>1</v>
      </c>
      <c r="O454" s="14" t="n">
        <v>10786.35163192795</v>
      </c>
      <c r="P454" s="10" t="b">
        <v>1</v>
      </c>
      <c r="Q454" s="10" t="inlineStr">
        <is>
          <t>ok</t>
        </is>
      </c>
      <c r="R454" s="13" t="n">
        <v>4</v>
      </c>
      <c r="S454" s="10" t="n">
        <v>2900</v>
      </c>
      <c r="T454" s="14" t="n">
        <v>2.9</v>
      </c>
      <c r="U454" s="14" t="n">
        <v>0.0029</v>
      </c>
      <c r="V454" s="14" t="n">
        <v>5.8</v>
      </c>
      <c r="W454" s="12" t="inlineStr">
        <is>
          <t>/Users/mrggrm/Documents/GitHub/MDMTSP-HSE-RESEARCH/results/runs/research_group_03_hard/cheapest_insertion_2opt/research/group_03_hard/g03h_i12_c500_d2_m4_hard_adversarial/20260508T024403Z__research_group_03_hard__cheapest_insertion_2opt__g03h_i12_c500_d2_m4_hard_adversarial__seed_42__3c623cff22ee.json</t>
        </is>
      </c>
      <c r="X454" s="10" t="inlineStr">
        <is>
          <t>results/runs/research_group_03_hard/cheapest_insertion_2opt/research/group_03_hard/g03h_i12_c500_d2_m4_hard_adversarial/20260508T024403Z__research_group_03_hard__cheapest_insertion_2opt__g03h_i12_c500_d2_m4_hard_adversarial__seed_42__3c623cff22ee.json</t>
        </is>
      </c>
      <c r="Y454" s="12" t="inlineStr">
        <is>
          <t>/Users/mrggrm/Documents/GitHub/MDMTSP-HSE-RESEARCH/results/logs/research_group_03_hard/cheapest_insertion_2opt/research/group_03_hard/g03h_i12_c500_d2_m4_hard_adversarial/20260508T024403Z__research_group_03_hard__cheapest_insertion_2opt__g03h_i12_c500_d2_m4_hard_adversarial__seed_42__3c623cff22ee.log</t>
        </is>
      </c>
      <c r="Z454" s="10" t="inlineStr">
        <is>
          <t>results/logs/research_group_03_hard/cheapest_insertion_2opt/research/group_03_hard/g03h_i12_c500_d2_m4_hard_adversarial/20260508T024403Z__research_group_03_hard__cheapest_insertion_2opt__g03h_i12_c500_d2_m4_hard_adversarial__seed_42__3c623cff22ee.log</t>
        </is>
      </c>
      <c r="AA454" s="10" t="b">
        <v>1</v>
      </c>
      <c r="AB454" s="10" t="n">
        <v>0</v>
      </c>
      <c r="AC454" s="10" t="n">
        <v>0</v>
      </c>
      <c r="AD454" s="13" t="n">
        <v>0</v>
      </c>
      <c r="AE454" s="13" t="n">
        <v>0</v>
      </c>
      <c r="AF454" s="13" t="n">
        <v>0</v>
      </c>
      <c r="AG454" s="10" t="b">
        <v>0</v>
      </c>
      <c r="AH454" s="10" t="b">
        <v>0</v>
      </c>
      <c r="AI454" s="11" t="n"/>
      <c r="AJ454" s="11" t="n"/>
      <c r="AK454" s="11" t="n"/>
      <c r="AL454" s="11" t="n"/>
      <c r="AM454" s="14" t="n">
        <v>6917.712011508143</v>
      </c>
      <c r="AN454" s="14" t="n">
        <v>0.477</v>
      </c>
      <c r="AO454" s="15" t="n">
        <v>0.5592368710903299</v>
      </c>
      <c r="AP454" s="10" t="n">
        <v>6.079664570230608</v>
      </c>
      <c r="AQ454" s="15" t="n">
        <v>5.079664570230609</v>
      </c>
      <c r="AR454" s="10" t="b">
        <v>1</v>
      </c>
      <c r="AS454" s="10" t="b">
        <v>1</v>
      </c>
      <c r="AT454" s="10" t="b">
        <v>0</v>
      </c>
      <c r="AU454" s="10" t="b">
        <v>0</v>
      </c>
    </row>
    <row r="455">
      <c r="A455" s="10" t="inlineStr">
        <is>
          <t>20260508T024404Z__research_group_03_hard__cheapest_insertion_2opt__g03h_i13_c500_d3_m5_hard_adversarial__seed_42__21e30190f00a</t>
        </is>
      </c>
      <c r="B455" s="10" t="inlineStr">
        <is>
          <t>2026-05-08T02:44:04Z</t>
        </is>
      </c>
      <c r="C455" s="10" t="inlineStr">
        <is>
          <t>research_group_03_hard</t>
        </is>
      </c>
      <c r="D455" s="10" t="inlineStr">
        <is>
          <t>cheapest_insertion_2opt</t>
        </is>
      </c>
      <c r="E455" s="10" t="inlineStr">
        <is>
          <t>g03h_i13_c500_d3_m5_hard_adversarial</t>
        </is>
      </c>
      <c r="F455" s="10" t="inlineStr">
        <is>
          <t>adversarial</t>
        </is>
      </c>
      <c r="G455" s="12" t="inlineStr">
        <is>
          <t>/Users/mrggrm/Documents/GitHub/MDMTSP-HSE-RESEARCH/instances/research/group_03_hard/g03h_i13_c500_d3_m5_hard_adversarial.json</t>
        </is>
      </c>
      <c r="H455" s="10" t="inlineStr">
        <is>
          <t>instances/research/group_03_hard/g03h_i13_c500_d3_m5_hard_adversarial.json</t>
        </is>
      </c>
      <c r="I455" s="13" t="n">
        <v>42</v>
      </c>
      <c r="J455" s="10" t="n">
        <v>0</v>
      </c>
      <c r="K455" s="13" t="n">
        <v>3</v>
      </c>
      <c r="L455" s="13" t="n">
        <v>500</v>
      </c>
      <c r="M455" s="13" t="n">
        <v>5</v>
      </c>
      <c r="N455" s="10" t="b">
        <v>1</v>
      </c>
      <c r="O455" s="14" t="n">
        <v>15405.50521746488</v>
      </c>
      <c r="P455" s="10" t="b">
        <v>1</v>
      </c>
      <c r="Q455" s="10" t="inlineStr">
        <is>
          <t>ok</t>
        </is>
      </c>
      <c r="R455" s="13" t="n">
        <v>5</v>
      </c>
      <c r="S455" s="10" t="n">
        <v>2637</v>
      </c>
      <c r="T455" s="14" t="n">
        <v>2.637</v>
      </c>
      <c r="U455" s="14" t="n">
        <v>0.002637</v>
      </c>
      <c r="V455" s="14" t="n">
        <v>5.274</v>
      </c>
      <c r="W455" s="12" t="inlineStr">
        <is>
          <t>/Users/mrggrm/Documents/GitHub/MDMTSP-HSE-RESEARCH/results/runs/research_group_03_hard/cheapest_insertion_2opt/research/group_03_hard/g03h_i13_c500_d3_m5_hard_adversarial/20260508T024404Z__research_group_03_hard__cheapest_insertion_2opt__g03h_i13_c500_d3_m5_hard_adversarial__seed_42__21e30190f00a.json</t>
        </is>
      </c>
      <c r="X455" s="10" t="inlineStr">
        <is>
          <t>results/runs/research_group_03_hard/cheapest_insertion_2opt/research/group_03_hard/g03h_i13_c500_d3_m5_hard_adversarial/20260508T024404Z__research_group_03_hard__cheapest_insertion_2opt__g03h_i13_c500_d3_m5_hard_adversarial__seed_42__21e30190f00a.json</t>
        </is>
      </c>
      <c r="Y455" s="12" t="inlineStr">
        <is>
          <t>/Users/mrggrm/Documents/GitHub/MDMTSP-HSE-RESEARCH/results/logs/research_group_03_hard/cheapest_insertion_2opt/research/group_03_hard/g03h_i13_c500_d3_m5_hard_adversarial/20260508T024404Z__research_group_03_hard__cheapest_insertion_2opt__g03h_i13_c500_d3_m5_hard_adversarial__seed_42__21e30190f00a.log</t>
        </is>
      </c>
      <c r="Z455" s="10" t="inlineStr">
        <is>
          <t>results/logs/research_group_03_hard/cheapest_insertion_2opt/research/group_03_hard/g03h_i13_c500_d3_m5_hard_adversarial/20260508T024404Z__research_group_03_hard__cheapest_insertion_2opt__g03h_i13_c500_d3_m5_hard_adversarial__seed_42__21e30190f00a.log</t>
        </is>
      </c>
      <c r="AA455" s="10" t="b">
        <v>1</v>
      </c>
      <c r="AB455" s="10" t="n">
        <v>0</v>
      </c>
      <c r="AC455" s="10" t="n">
        <v>0</v>
      </c>
      <c r="AD455" s="13" t="n">
        <v>0</v>
      </c>
      <c r="AE455" s="13" t="n">
        <v>0</v>
      </c>
      <c r="AF455" s="13" t="n">
        <v>0</v>
      </c>
      <c r="AG455" s="10" t="b">
        <v>0</v>
      </c>
      <c r="AH455" s="10" t="b">
        <v>0</v>
      </c>
      <c r="AI455" s="11" t="n"/>
      <c r="AJ455" s="11" t="n"/>
      <c r="AK455" s="11" t="n"/>
      <c r="AL455" s="11" t="n"/>
      <c r="AM455" s="14" t="n">
        <v>10872.95170278976</v>
      </c>
      <c r="AN455" s="14" t="n">
        <v>0.464</v>
      </c>
      <c r="AO455" s="15" t="n">
        <v>0.4168650462700176</v>
      </c>
      <c r="AP455" s="10" t="n">
        <v>5.683189655172414</v>
      </c>
      <c r="AQ455" s="15" t="n">
        <v>4.683189655172414</v>
      </c>
      <c r="AR455" s="10" t="b">
        <v>1</v>
      </c>
      <c r="AS455" s="10" t="b">
        <v>1</v>
      </c>
      <c r="AT455" s="10" t="b">
        <v>0</v>
      </c>
      <c r="AU455" s="10" t="b">
        <v>0</v>
      </c>
    </row>
    <row r="456">
      <c r="A456" s="10" t="inlineStr">
        <is>
          <t>20260508T024404Z__research_group_03_hard__cheapest_insertion_2opt__g03h_i14_c500_d2_m4_hard_adversarial__seed_42__fd849b2e1e33</t>
        </is>
      </c>
      <c r="B456" s="10" t="inlineStr">
        <is>
          <t>2026-05-08T02:44:04Z</t>
        </is>
      </c>
      <c r="C456" s="10" t="inlineStr">
        <is>
          <t>research_group_03_hard</t>
        </is>
      </c>
      <c r="D456" s="10" t="inlineStr">
        <is>
          <t>cheapest_insertion_2opt</t>
        </is>
      </c>
      <c r="E456" s="10" t="inlineStr">
        <is>
          <t>g03h_i14_c500_d2_m4_hard_adversarial</t>
        </is>
      </c>
      <c r="F456" s="10" t="inlineStr">
        <is>
          <t>adversarial</t>
        </is>
      </c>
      <c r="G456" s="12" t="inlineStr">
        <is>
          <t>/Users/mrggrm/Documents/GitHub/MDMTSP-HSE-RESEARCH/instances/research/group_03_hard/g03h_i14_c500_d2_m4_hard_adversarial.json</t>
        </is>
      </c>
      <c r="H456" s="10" t="inlineStr">
        <is>
          <t>instances/research/group_03_hard/g03h_i14_c500_d2_m4_hard_adversarial.json</t>
        </is>
      </c>
      <c r="I456" s="13" t="n">
        <v>42</v>
      </c>
      <c r="J456" s="10" t="n">
        <v>0</v>
      </c>
      <c r="K456" s="13" t="n">
        <v>2</v>
      </c>
      <c r="L456" s="13" t="n">
        <v>500</v>
      </c>
      <c r="M456" s="13" t="n">
        <v>4</v>
      </c>
      <c r="N456" s="10" t="b">
        <v>1</v>
      </c>
      <c r="O456" s="14" t="n">
        <v>15934.0606003962</v>
      </c>
      <c r="P456" s="10" t="b">
        <v>1</v>
      </c>
      <c r="Q456" s="10" t="inlineStr">
        <is>
          <t>ok</t>
        </is>
      </c>
      <c r="R456" s="13" t="n">
        <v>4</v>
      </c>
      <c r="S456" s="10" t="n">
        <v>3128</v>
      </c>
      <c r="T456" s="14" t="n">
        <v>3.128</v>
      </c>
      <c r="U456" s="14" t="n">
        <v>0.003128</v>
      </c>
      <c r="V456" s="14" t="n">
        <v>6.256</v>
      </c>
      <c r="W456" s="12" t="inlineStr">
        <is>
          <t>/Users/mrggrm/Documents/GitHub/MDMTSP-HSE-RESEARCH/results/runs/research_group_03_hard/cheapest_insertion_2opt/research/group_03_hard/g03h_i14_c500_d2_m4_hard_adversarial/20260508T024404Z__research_group_03_hard__cheapest_insertion_2opt__g03h_i14_c500_d2_m4_hard_adversarial__seed_42__fd849b2e1e33.json</t>
        </is>
      </c>
      <c r="X456" s="10" t="inlineStr">
        <is>
          <t>results/runs/research_group_03_hard/cheapest_insertion_2opt/research/group_03_hard/g03h_i14_c500_d2_m4_hard_adversarial/20260508T024404Z__research_group_03_hard__cheapest_insertion_2opt__g03h_i14_c500_d2_m4_hard_adversarial__seed_42__fd849b2e1e33.json</t>
        </is>
      </c>
      <c r="Y456" s="12" t="inlineStr">
        <is>
          <t>/Users/mrggrm/Documents/GitHub/MDMTSP-HSE-RESEARCH/results/logs/research_group_03_hard/cheapest_insertion_2opt/research/group_03_hard/g03h_i14_c500_d2_m4_hard_adversarial/20260508T024404Z__research_group_03_hard__cheapest_insertion_2opt__g03h_i14_c500_d2_m4_hard_adversarial__seed_42__fd849b2e1e33.log</t>
        </is>
      </c>
      <c r="Z456" s="10" t="inlineStr">
        <is>
          <t>results/logs/research_group_03_hard/cheapest_insertion_2opt/research/group_03_hard/g03h_i14_c500_d2_m4_hard_adversarial/20260508T024404Z__research_group_03_hard__cheapest_insertion_2opt__g03h_i14_c500_d2_m4_hard_adversarial__seed_42__fd849b2e1e33.log</t>
        </is>
      </c>
      <c r="AA456" s="10" t="b">
        <v>1</v>
      </c>
      <c r="AB456" s="10" t="n">
        <v>0</v>
      </c>
      <c r="AC456" s="10" t="n">
        <v>0</v>
      </c>
      <c r="AD456" s="13" t="n">
        <v>0</v>
      </c>
      <c r="AE456" s="13" t="n">
        <v>0</v>
      </c>
      <c r="AF456" s="13" t="n">
        <v>0</v>
      </c>
      <c r="AG456" s="10" t="b">
        <v>0</v>
      </c>
      <c r="AH456" s="10" t="b">
        <v>0</v>
      </c>
      <c r="AI456" s="11" t="n"/>
      <c r="AJ456" s="11" t="n"/>
      <c r="AK456" s="11" t="n"/>
      <c r="AL456" s="11" t="n"/>
      <c r="AM456" s="14" t="n">
        <v>9940.525781885175</v>
      </c>
      <c r="AN456" s="14" t="n">
        <v>0.508</v>
      </c>
      <c r="AO456" s="15" t="n">
        <v>0.6029394168901173</v>
      </c>
      <c r="AP456" s="10" t="n">
        <v>6.15748031496063</v>
      </c>
      <c r="AQ456" s="15" t="n">
        <v>5.15748031496063</v>
      </c>
      <c r="AR456" s="10" t="b">
        <v>1</v>
      </c>
      <c r="AS456" s="10" t="b">
        <v>1</v>
      </c>
      <c r="AT456" s="10" t="b">
        <v>0</v>
      </c>
      <c r="AU456" s="10" t="b">
        <v>0</v>
      </c>
    </row>
    <row r="457">
      <c r="A457" s="10" t="inlineStr">
        <is>
          <t>20260508T024404Z__research_group_03_hard__cheapest_insertion_2opt__g03h_i15_c500_d3_m5_hard_adversarial__seed_42__4cb6f043946c</t>
        </is>
      </c>
      <c r="B457" s="10" t="inlineStr">
        <is>
          <t>2026-05-08T02:44:04Z</t>
        </is>
      </c>
      <c r="C457" s="10" t="inlineStr">
        <is>
          <t>research_group_03_hard</t>
        </is>
      </c>
      <c r="D457" s="10" t="inlineStr">
        <is>
          <t>cheapest_insertion_2opt</t>
        </is>
      </c>
      <c r="E457" s="10" t="inlineStr">
        <is>
          <t>g03h_i15_c500_d3_m5_hard_adversarial</t>
        </is>
      </c>
      <c r="F457" s="10" t="inlineStr">
        <is>
          <t>adversarial</t>
        </is>
      </c>
      <c r="G457" s="12" t="inlineStr">
        <is>
          <t>/Users/mrggrm/Documents/GitHub/MDMTSP-HSE-RESEARCH/instances/research/group_03_hard/g03h_i15_c500_d3_m5_hard_adversarial.json</t>
        </is>
      </c>
      <c r="H457" s="10" t="inlineStr">
        <is>
          <t>instances/research/group_03_hard/g03h_i15_c500_d3_m5_hard_adversarial.json</t>
        </is>
      </c>
      <c r="I457" s="13" t="n">
        <v>42</v>
      </c>
      <c r="J457" s="10" t="n">
        <v>0</v>
      </c>
      <c r="K457" s="13" t="n">
        <v>3</v>
      </c>
      <c r="L457" s="13" t="n">
        <v>500</v>
      </c>
      <c r="M457" s="13" t="n">
        <v>5</v>
      </c>
      <c r="N457" s="10" t="b">
        <v>1</v>
      </c>
      <c r="O457" s="14" t="n">
        <v>14594.04399838351</v>
      </c>
      <c r="P457" s="10" t="b">
        <v>1</v>
      </c>
      <c r="Q457" s="10" t="inlineStr">
        <is>
          <t>ok</t>
        </is>
      </c>
      <c r="R457" s="13" t="n">
        <v>5</v>
      </c>
      <c r="S457" s="10" t="n">
        <v>2397</v>
      </c>
      <c r="T457" s="14" t="n">
        <v>2.397</v>
      </c>
      <c r="U457" s="14" t="n">
        <v>0.002397</v>
      </c>
      <c r="V457" s="14" t="n">
        <v>4.794</v>
      </c>
      <c r="W457" s="12" t="inlineStr">
        <is>
          <t>/Users/mrggrm/Documents/GitHub/MDMTSP-HSE-RESEARCH/results/runs/research_group_03_hard/cheapest_insertion_2opt/research/group_03_hard/g03h_i15_c500_d3_m5_hard_adversarial/20260508T024404Z__research_group_03_hard__cheapest_insertion_2opt__g03h_i15_c500_d3_m5_hard_adversarial__seed_42__4cb6f043946c.json</t>
        </is>
      </c>
      <c r="X457" s="10" t="inlineStr">
        <is>
          <t>results/runs/research_group_03_hard/cheapest_insertion_2opt/research/group_03_hard/g03h_i15_c500_d3_m5_hard_adversarial/20260508T024404Z__research_group_03_hard__cheapest_insertion_2opt__g03h_i15_c500_d3_m5_hard_adversarial__seed_42__4cb6f043946c.json</t>
        </is>
      </c>
      <c r="Y457" s="12" t="inlineStr">
        <is>
          <t>/Users/mrggrm/Documents/GitHub/MDMTSP-HSE-RESEARCH/results/logs/research_group_03_hard/cheapest_insertion_2opt/research/group_03_hard/g03h_i15_c500_d3_m5_hard_adversarial/20260508T024404Z__research_group_03_hard__cheapest_insertion_2opt__g03h_i15_c500_d3_m5_hard_adversarial__seed_42__4cb6f043946c.log</t>
        </is>
      </c>
      <c r="Z457" s="10" t="inlineStr">
        <is>
          <t>results/logs/research_group_03_hard/cheapest_insertion_2opt/research/group_03_hard/g03h_i15_c500_d3_m5_hard_adversarial/20260508T024404Z__research_group_03_hard__cheapest_insertion_2opt__g03h_i15_c500_d3_m5_hard_adversarial__seed_42__4cb6f043946c.log</t>
        </is>
      </c>
      <c r="AA457" s="10" t="b">
        <v>1</v>
      </c>
      <c r="AB457" s="10" t="n">
        <v>0</v>
      </c>
      <c r="AC457" s="10" t="n">
        <v>0</v>
      </c>
      <c r="AD457" s="13" t="n">
        <v>0</v>
      </c>
      <c r="AE457" s="13" t="n">
        <v>0</v>
      </c>
      <c r="AF457" s="13" t="n">
        <v>0</v>
      </c>
      <c r="AG457" s="10" t="b">
        <v>0</v>
      </c>
      <c r="AH457" s="10" t="b">
        <v>0</v>
      </c>
      <c r="AI457" s="11" t="n"/>
      <c r="AJ457" s="11" t="n"/>
      <c r="AK457" s="11" t="n"/>
      <c r="AL457" s="11" t="n"/>
      <c r="AM457" s="14" t="n">
        <v>10164.74153665582</v>
      </c>
      <c r="AN457" s="14" t="n">
        <v>0.499</v>
      </c>
      <c r="AO457" s="15" t="n">
        <v>0.435751607235152</v>
      </c>
      <c r="AP457" s="10" t="n">
        <v>4.803607214428857</v>
      </c>
      <c r="AQ457" s="15" t="n">
        <v>3.803607214428857</v>
      </c>
      <c r="AR457" s="10" t="b">
        <v>1</v>
      </c>
      <c r="AS457" s="10" t="b">
        <v>1</v>
      </c>
      <c r="AT457" s="10" t="b">
        <v>0</v>
      </c>
      <c r="AU457" s="10" t="b">
        <v>0</v>
      </c>
    </row>
    <row r="458">
      <c r="A458" s="10" t="inlineStr">
        <is>
          <t>20260508T024404Z__research_group_03_hard__cheapest_insertion_2opt__g03h_i16_c500_d2_m4_hard_adversarial__seed_42__719694a306f9</t>
        </is>
      </c>
      <c r="B458" s="10" t="inlineStr">
        <is>
          <t>2026-05-08T02:44:04Z</t>
        </is>
      </c>
      <c r="C458" s="10" t="inlineStr">
        <is>
          <t>research_group_03_hard</t>
        </is>
      </c>
      <c r="D458" s="10" t="inlineStr">
        <is>
          <t>cheapest_insertion_2opt</t>
        </is>
      </c>
      <c r="E458" s="10" t="inlineStr">
        <is>
          <t>g03h_i16_c500_d2_m4_hard_adversarial</t>
        </is>
      </c>
      <c r="F458" s="10" t="inlineStr">
        <is>
          <t>adversarial</t>
        </is>
      </c>
      <c r="G458" s="12" t="inlineStr">
        <is>
          <t>/Users/mrggrm/Documents/GitHub/MDMTSP-HSE-RESEARCH/instances/research/group_03_hard/g03h_i16_c500_d2_m4_hard_adversarial.json</t>
        </is>
      </c>
      <c r="H458" s="10" t="inlineStr">
        <is>
          <t>instances/research/group_03_hard/g03h_i16_c500_d2_m4_hard_adversarial.json</t>
        </is>
      </c>
      <c r="I458" s="13" t="n">
        <v>42</v>
      </c>
      <c r="J458" s="10" t="n">
        <v>0</v>
      </c>
      <c r="K458" s="13" t="n">
        <v>2</v>
      </c>
      <c r="L458" s="13" t="n">
        <v>500</v>
      </c>
      <c r="M458" s="13" t="n">
        <v>4</v>
      </c>
      <c r="N458" s="10" t="b">
        <v>1</v>
      </c>
      <c r="O458" s="14" t="n">
        <v>15906.58781186804</v>
      </c>
      <c r="P458" s="10" t="b">
        <v>1</v>
      </c>
      <c r="Q458" s="10" t="inlineStr">
        <is>
          <t>ok</t>
        </is>
      </c>
      <c r="R458" s="13" t="n">
        <v>4</v>
      </c>
      <c r="S458" s="10" t="n">
        <v>2873</v>
      </c>
      <c r="T458" s="14" t="n">
        <v>2.873</v>
      </c>
      <c r="U458" s="14" t="n">
        <v>0.002873</v>
      </c>
      <c r="V458" s="14" t="n">
        <v>5.746</v>
      </c>
      <c r="W458" s="12" t="inlineStr">
        <is>
          <t>/Users/mrggrm/Documents/GitHub/MDMTSP-HSE-RESEARCH/results/runs/research_group_03_hard/cheapest_insertion_2opt/research/group_03_hard/g03h_i16_c500_d2_m4_hard_adversarial/20260508T024404Z__research_group_03_hard__cheapest_insertion_2opt__g03h_i16_c500_d2_m4_hard_adversarial__seed_42__719694a306f9.json</t>
        </is>
      </c>
      <c r="X458" s="10" t="inlineStr">
        <is>
          <t>results/runs/research_group_03_hard/cheapest_insertion_2opt/research/group_03_hard/g03h_i16_c500_d2_m4_hard_adversarial/20260508T024404Z__research_group_03_hard__cheapest_insertion_2opt__g03h_i16_c500_d2_m4_hard_adversarial__seed_42__719694a306f9.json</t>
        </is>
      </c>
      <c r="Y458" s="12" t="inlineStr">
        <is>
          <t>/Users/mrggrm/Documents/GitHub/MDMTSP-HSE-RESEARCH/results/logs/research_group_03_hard/cheapest_insertion_2opt/research/group_03_hard/g03h_i16_c500_d2_m4_hard_adversarial/20260508T024404Z__research_group_03_hard__cheapest_insertion_2opt__g03h_i16_c500_d2_m4_hard_adversarial__seed_42__719694a306f9.log</t>
        </is>
      </c>
      <c r="Z458" s="10" t="inlineStr">
        <is>
          <t>results/logs/research_group_03_hard/cheapest_insertion_2opt/research/group_03_hard/g03h_i16_c500_d2_m4_hard_adversarial/20260508T024404Z__research_group_03_hard__cheapest_insertion_2opt__g03h_i16_c500_d2_m4_hard_adversarial__seed_42__719694a306f9.log</t>
        </is>
      </c>
      <c r="AA458" s="10" t="b">
        <v>1</v>
      </c>
      <c r="AB458" s="10" t="n">
        <v>0</v>
      </c>
      <c r="AC458" s="10" t="n">
        <v>0</v>
      </c>
      <c r="AD458" s="13" t="n">
        <v>0</v>
      </c>
      <c r="AE458" s="13" t="n">
        <v>0</v>
      </c>
      <c r="AF458" s="13" t="n">
        <v>0</v>
      </c>
      <c r="AG458" s="10" t="b">
        <v>0</v>
      </c>
      <c r="AH458" s="10" t="b">
        <v>0</v>
      </c>
      <c r="AI458" s="11" t="n"/>
      <c r="AJ458" s="11" t="n"/>
      <c r="AK458" s="11" t="n"/>
      <c r="AL458" s="11" t="n"/>
      <c r="AM458" s="14" t="n">
        <v>10221.31877002427</v>
      </c>
      <c r="AN458" s="14" t="n">
        <v>0.478</v>
      </c>
      <c r="AO458" s="15" t="n">
        <v>0.5562167827616108</v>
      </c>
      <c r="AP458" s="10" t="n">
        <v>6.010460251046026</v>
      </c>
      <c r="AQ458" s="15" t="n">
        <v>5.010460251046026</v>
      </c>
      <c r="AR458" s="10" t="b">
        <v>1</v>
      </c>
      <c r="AS458" s="10" t="b">
        <v>1</v>
      </c>
      <c r="AT458" s="10" t="b">
        <v>0</v>
      </c>
      <c r="AU458" s="10" t="b">
        <v>0</v>
      </c>
    </row>
    <row r="459">
      <c r="A459" s="10" t="inlineStr">
        <is>
          <t>20260508T024404Z__research_group_03_hard__cheapest_insertion_2opt__g03h_i17_c500_d3_m5_hard_adversarial__seed_42__35408361da0d</t>
        </is>
      </c>
      <c r="B459" s="10" t="inlineStr">
        <is>
          <t>2026-05-08T02:44:04Z</t>
        </is>
      </c>
      <c r="C459" s="10" t="inlineStr">
        <is>
          <t>research_group_03_hard</t>
        </is>
      </c>
      <c r="D459" s="10" t="inlineStr">
        <is>
          <t>cheapest_insertion_2opt</t>
        </is>
      </c>
      <c r="E459" s="10" t="inlineStr">
        <is>
          <t>g03h_i17_c500_d3_m5_hard_adversarial</t>
        </is>
      </c>
      <c r="F459" s="10" t="inlineStr">
        <is>
          <t>adversarial</t>
        </is>
      </c>
      <c r="G459" s="12" t="inlineStr">
        <is>
          <t>/Users/mrggrm/Documents/GitHub/MDMTSP-HSE-RESEARCH/instances/research/group_03_hard/g03h_i17_c500_d3_m5_hard_adversarial.json</t>
        </is>
      </c>
      <c r="H459" s="10" t="inlineStr">
        <is>
          <t>instances/research/group_03_hard/g03h_i17_c500_d3_m5_hard_adversarial.json</t>
        </is>
      </c>
      <c r="I459" s="13" t="n">
        <v>42</v>
      </c>
      <c r="J459" s="10" t="n">
        <v>0</v>
      </c>
      <c r="K459" s="13" t="n">
        <v>3</v>
      </c>
      <c r="L459" s="13" t="n">
        <v>500</v>
      </c>
      <c r="M459" s="13" t="n">
        <v>5</v>
      </c>
      <c r="N459" s="10" t="b">
        <v>1</v>
      </c>
      <c r="O459" s="14" t="n">
        <v>15434.35529905046</v>
      </c>
      <c r="P459" s="10" t="b">
        <v>1</v>
      </c>
      <c r="Q459" s="10" t="inlineStr">
        <is>
          <t>ok</t>
        </is>
      </c>
      <c r="R459" s="13" t="n">
        <v>5</v>
      </c>
      <c r="S459" s="10" t="n">
        <v>2448</v>
      </c>
      <c r="T459" s="14" t="n">
        <v>2.448</v>
      </c>
      <c r="U459" s="14" t="n">
        <v>0.002448</v>
      </c>
      <c r="V459" s="14" t="n">
        <v>4.896</v>
      </c>
      <c r="W459" s="12" t="inlineStr">
        <is>
          <t>/Users/mrggrm/Documents/GitHub/MDMTSP-HSE-RESEARCH/results/runs/research_group_03_hard/cheapest_insertion_2opt/research/group_03_hard/g03h_i17_c500_d3_m5_hard_adversarial/20260508T024404Z__research_group_03_hard__cheapest_insertion_2opt__g03h_i17_c500_d3_m5_hard_adversarial__seed_42__35408361da0d.json</t>
        </is>
      </c>
      <c r="X459" s="10" t="inlineStr">
        <is>
          <t>results/runs/research_group_03_hard/cheapest_insertion_2opt/research/group_03_hard/g03h_i17_c500_d3_m5_hard_adversarial/20260508T024404Z__research_group_03_hard__cheapest_insertion_2opt__g03h_i17_c500_d3_m5_hard_adversarial__seed_42__35408361da0d.json</t>
        </is>
      </c>
      <c r="Y459" s="12" t="inlineStr">
        <is>
          <t>/Users/mrggrm/Documents/GitHub/MDMTSP-HSE-RESEARCH/results/logs/research_group_03_hard/cheapest_insertion_2opt/research/group_03_hard/g03h_i17_c500_d3_m5_hard_adversarial/20260508T024404Z__research_group_03_hard__cheapest_insertion_2opt__g03h_i17_c500_d3_m5_hard_adversarial__seed_42__35408361da0d.log</t>
        </is>
      </c>
      <c r="Z459" s="10" t="inlineStr">
        <is>
          <t>results/logs/research_group_03_hard/cheapest_insertion_2opt/research/group_03_hard/g03h_i17_c500_d3_m5_hard_adversarial/20260508T024404Z__research_group_03_hard__cheapest_insertion_2opt__g03h_i17_c500_d3_m5_hard_adversarial__seed_42__35408361da0d.log</t>
        </is>
      </c>
      <c r="AA459" s="10" t="b">
        <v>1</v>
      </c>
      <c r="AB459" s="10" t="n">
        <v>0</v>
      </c>
      <c r="AC459" s="10" t="n">
        <v>0</v>
      </c>
      <c r="AD459" s="13" t="n">
        <v>0</v>
      </c>
      <c r="AE459" s="13" t="n">
        <v>0</v>
      </c>
      <c r="AF459" s="13" t="n">
        <v>0</v>
      </c>
      <c r="AG459" s="10" t="b">
        <v>0</v>
      </c>
      <c r="AH459" s="10" t="b">
        <v>0</v>
      </c>
      <c r="AI459" s="11" t="n"/>
      <c r="AJ459" s="11" t="n"/>
      <c r="AK459" s="11" t="n"/>
      <c r="AL459" s="11" t="n"/>
      <c r="AM459" s="14" t="n">
        <v>10692.94642684636</v>
      </c>
      <c r="AN459" s="14" t="n">
        <v>0.521</v>
      </c>
      <c r="AO459" s="15" t="n">
        <v>0.4434146289464274</v>
      </c>
      <c r="AP459" s="10" t="n">
        <v>4.698656429942418</v>
      </c>
      <c r="AQ459" s="15" t="n">
        <v>3.698656429942418</v>
      </c>
      <c r="AR459" s="10" t="b">
        <v>1</v>
      </c>
      <c r="AS459" s="10" t="b">
        <v>1</v>
      </c>
      <c r="AT459" s="10" t="b">
        <v>0</v>
      </c>
      <c r="AU459" s="10" t="b">
        <v>0</v>
      </c>
    </row>
    <row r="460">
      <c r="A460" s="10" t="inlineStr">
        <is>
          <t>20260508T024404Z__research_group_03_hard__cheapest_insertion_2opt__g03h_i18_c500_d3_m6_hard_adversarial__seed_42__beaa6917b899</t>
        </is>
      </c>
      <c r="B460" s="10" t="inlineStr">
        <is>
          <t>2026-05-08T02:44:04Z</t>
        </is>
      </c>
      <c r="C460" s="10" t="inlineStr">
        <is>
          <t>research_group_03_hard</t>
        </is>
      </c>
      <c r="D460" s="10" t="inlineStr">
        <is>
          <t>cheapest_insertion_2opt</t>
        </is>
      </c>
      <c r="E460" s="10" t="inlineStr">
        <is>
          <t>g03h_i18_c500_d3_m6_hard_adversarial</t>
        </is>
      </c>
      <c r="F460" s="10" t="inlineStr">
        <is>
          <t>adversarial</t>
        </is>
      </c>
      <c r="G460" s="12" t="inlineStr">
        <is>
          <t>/Users/mrggrm/Documents/GitHub/MDMTSP-HSE-RESEARCH/instances/research/group_03_hard/g03h_i18_c500_d3_m6_hard_adversarial.json</t>
        </is>
      </c>
      <c r="H460" s="10" t="inlineStr">
        <is>
          <t>instances/research/group_03_hard/g03h_i18_c500_d3_m6_hard_adversarial.json</t>
        </is>
      </c>
      <c r="I460" s="13" t="n">
        <v>42</v>
      </c>
      <c r="J460" s="10" t="n">
        <v>0</v>
      </c>
      <c r="K460" s="13" t="n">
        <v>3</v>
      </c>
      <c r="L460" s="13" t="n">
        <v>500</v>
      </c>
      <c r="M460" s="13" t="n">
        <v>6</v>
      </c>
      <c r="N460" s="10" t="b">
        <v>1</v>
      </c>
      <c r="O460" s="14" t="n">
        <v>15442.20760148304</v>
      </c>
      <c r="P460" s="10" t="b">
        <v>1</v>
      </c>
      <c r="Q460" s="10" t="inlineStr">
        <is>
          <t>ok</t>
        </is>
      </c>
      <c r="R460" s="13" t="n">
        <v>6</v>
      </c>
      <c r="S460" s="10" t="n">
        <v>3249</v>
      </c>
      <c r="T460" s="14" t="n">
        <v>3.249</v>
      </c>
      <c r="U460" s="14" t="n">
        <v>0.003249</v>
      </c>
      <c r="V460" s="14" t="n">
        <v>6.498</v>
      </c>
      <c r="W460" s="12" t="inlineStr">
        <is>
          <t>/Users/mrggrm/Documents/GitHub/MDMTSP-HSE-RESEARCH/results/runs/research_group_03_hard/cheapest_insertion_2opt/research/group_03_hard/g03h_i18_c500_d3_m6_hard_adversarial/20260508T024404Z__research_group_03_hard__cheapest_insertion_2opt__g03h_i18_c500_d3_m6_hard_adversarial__seed_42__beaa6917b899.json</t>
        </is>
      </c>
      <c r="X460" s="10" t="inlineStr">
        <is>
          <t>results/runs/research_group_03_hard/cheapest_insertion_2opt/research/group_03_hard/g03h_i18_c500_d3_m6_hard_adversarial/20260508T024404Z__research_group_03_hard__cheapest_insertion_2opt__g03h_i18_c500_d3_m6_hard_adversarial__seed_42__beaa6917b899.json</t>
        </is>
      </c>
      <c r="Y460" s="12" t="inlineStr">
        <is>
          <t>/Users/mrggrm/Documents/GitHub/MDMTSP-HSE-RESEARCH/results/logs/research_group_03_hard/cheapest_insertion_2opt/research/group_03_hard/g03h_i18_c500_d3_m6_hard_adversarial/20260508T024404Z__research_group_03_hard__cheapest_insertion_2opt__g03h_i18_c500_d3_m6_hard_adversarial__seed_42__beaa6917b899.log</t>
        </is>
      </c>
      <c r="Z460" s="10" t="inlineStr">
        <is>
          <t>results/logs/research_group_03_hard/cheapest_insertion_2opt/research/group_03_hard/g03h_i18_c500_d3_m6_hard_adversarial/20260508T024404Z__research_group_03_hard__cheapest_insertion_2opt__g03h_i18_c500_d3_m6_hard_adversarial__seed_42__beaa6917b899.log</t>
        </is>
      </c>
      <c r="AA460" s="10" t="b">
        <v>1</v>
      </c>
      <c r="AB460" s="10" t="n">
        <v>0</v>
      </c>
      <c r="AC460" s="10" t="n">
        <v>0</v>
      </c>
      <c r="AD460" s="13" t="n">
        <v>0</v>
      </c>
      <c r="AE460" s="13" t="n">
        <v>0</v>
      </c>
      <c r="AF460" s="13" t="n">
        <v>0</v>
      </c>
      <c r="AG460" s="10" t="b">
        <v>0</v>
      </c>
      <c r="AH460" s="10" t="b">
        <v>0</v>
      </c>
      <c r="AI460" s="11" t="n"/>
      <c r="AJ460" s="11" t="n"/>
      <c r="AK460" s="11" t="n"/>
      <c r="AL460" s="11" t="n"/>
      <c r="AM460" s="14" t="n">
        <v>10393.31915422423</v>
      </c>
      <c r="AN460" s="14" t="n">
        <v>0.658</v>
      </c>
      <c r="AO460" s="15" t="n">
        <v>0.4857821040939315</v>
      </c>
      <c r="AP460" s="10" t="n">
        <v>4.937689969604863</v>
      </c>
      <c r="AQ460" s="15" t="n">
        <v>3.937689969604863</v>
      </c>
      <c r="AR460" s="10" t="b">
        <v>1</v>
      </c>
      <c r="AS460" s="10" t="b">
        <v>1</v>
      </c>
      <c r="AT460" s="10" t="b">
        <v>0</v>
      </c>
      <c r="AU460" s="10" t="b">
        <v>0</v>
      </c>
    </row>
    <row r="461">
      <c r="A461" s="10" t="inlineStr">
        <is>
          <t>20260508T024404Z__research_group_03_hard__cheapest_insertion_2opt__g03h_i19_c500_d2_m5_hard_adversarial__seed_42__ab6035aa1969</t>
        </is>
      </c>
      <c r="B461" s="10" t="inlineStr">
        <is>
          <t>2026-05-08T02:44:04Z</t>
        </is>
      </c>
      <c r="C461" s="10" t="inlineStr">
        <is>
          <t>research_group_03_hard</t>
        </is>
      </c>
      <c r="D461" s="10" t="inlineStr">
        <is>
          <t>cheapest_insertion_2opt</t>
        </is>
      </c>
      <c r="E461" s="10" t="inlineStr">
        <is>
          <t>g03h_i19_c500_d2_m5_hard_adversarial</t>
        </is>
      </c>
      <c r="F461" s="10" t="inlineStr">
        <is>
          <t>adversarial</t>
        </is>
      </c>
      <c r="G461" s="12" t="inlineStr">
        <is>
          <t>/Users/mrggrm/Documents/GitHub/MDMTSP-HSE-RESEARCH/instances/research/group_03_hard/g03h_i19_c500_d2_m5_hard_adversarial.json</t>
        </is>
      </c>
      <c r="H461" s="10" t="inlineStr">
        <is>
          <t>instances/research/group_03_hard/g03h_i19_c500_d2_m5_hard_adversarial.json</t>
        </is>
      </c>
      <c r="I461" s="13" t="n">
        <v>42</v>
      </c>
      <c r="J461" s="10" t="n">
        <v>0</v>
      </c>
      <c r="K461" s="13" t="n">
        <v>2</v>
      </c>
      <c r="L461" s="13" t="n">
        <v>500</v>
      </c>
      <c r="M461" s="13" t="n">
        <v>5</v>
      </c>
      <c r="N461" s="10" t="b">
        <v>1</v>
      </c>
      <c r="O461" s="14" t="n">
        <v>17010.31499766043</v>
      </c>
      <c r="P461" s="10" t="b">
        <v>1</v>
      </c>
      <c r="Q461" s="10" t="inlineStr">
        <is>
          <t>ok</t>
        </is>
      </c>
      <c r="R461" s="13" t="n">
        <v>5</v>
      </c>
      <c r="S461" s="10" t="n">
        <v>2530</v>
      </c>
      <c r="T461" s="14" t="n">
        <v>2.53</v>
      </c>
      <c r="U461" s="14" t="n">
        <v>0.00253</v>
      </c>
      <c r="V461" s="14" t="n">
        <v>5.06</v>
      </c>
      <c r="W461" s="12" t="inlineStr">
        <is>
          <t>/Users/mrggrm/Documents/GitHub/MDMTSP-HSE-RESEARCH/results/runs/research_group_03_hard/cheapest_insertion_2opt/research/group_03_hard/g03h_i19_c500_d2_m5_hard_adversarial/20260508T024404Z__research_group_03_hard__cheapest_insertion_2opt__g03h_i19_c500_d2_m5_hard_adversarial__seed_42__ab6035aa1969.json</t>
        </is>
      </c>
      <c r="X461" s="10" t="inlineStr">
        <is>
          <t>results/runs/research_group_03_hard/cheapest_insertion_2opt/research/group_03_hard/g03h_i19_c500_d2_m5_hard_adversarial/20260508T024404Z__research_group_03_hard__cheapest_insertion_2opt__g03h_i19_c500_d2_m5_hard_adversarial__seed_42__ab6035aa1969.json</t>
        </is>
      </c>
      <c r="Y461" s="12" t="inlineStr">
        <is>
          <t>/Users/mrggrm/Documents/GitHub/MDMTSP-HSE-RESEARCH/results/logs/research_group_03_hard/cheapest_insertion_2opt/research/group_03_hard/g03h_i19_c500_d2_m5_hard_adversarial/20260508T024404Z__research_group_03_hard__cheapest_insertion_2opt__g03h_i19_c500_d2_m5_hard_adversarial__seed_42__ab6035aa1969.log</t>
        </is>
      </c>
      <c r="Z461" s="10" t="inlineStr">
        <is>
          <t>results/logs/research_group_03_hard/cheapest_insertion_2opt/research/group_03_hard/g03h_i19_c500_d2_m5_hard_adversarial/20260508T024404Z__research_group_03_hard__cheapest_insertion_2opt__g03h_i19_c500_d2_m5_hard_adversarial__seed_42__ab6035aa1969.log</t>
        </is>
      </c>
      <c r="AA461" s="10" t="b">
        <v>1</v>
      </c>
      <c r="AB461" s="10" t="n">
        <v>0</v>
      </c>
      <c r="AC461" s="10" t="n">
        <v>0</v>
      </c>
      <c r="AD461" s="13" t="n">
        <v>0</v>
      </c>
      <c r="AE461" s="13" t="n">
        <v>0</v>
      </c>
      <c r="AF461" s="13" t="n">
        <v>0</v>
      </c>
      <c r="AG461" s="10" t="b">
        <v>0</v>
      </c>
      <c r="AH461" s="10" t="b">
        <v>0</v>
      </c>
      <c r="AI461" s="11" t="n"/>
      <c r="AJ461" s="11" t="n"/>
      <c r="AK461" s="11" t="n"/>
      <c r="AL461" s="11" t="n"/>
      <c r="AM461" s="14" t="n">
        <v>10101.57762592317</v>
      </c>
      <c r="AN461" s="14" t="n">
        <v>0.516</v>
      </c>
      <c r="AO461" s="15" t="n">
        <v>0.6839265734104458</v>
      </c>
      <c r="AP461" s="10" t="n">
        <v>4.903100775193798</v>
      </c>
      <c r="AQ461" s="15" t="n">
        <v>3.903100775193798</v>
      </c>
      <c r="AR461" s="10" t="b">
        <v>1</v>
      </c>
      <c r="AS461" s="10" t="b">
        <v>1</v>
      </c>
      <c r="AT461" s="10" t="b">
        <v>0</v>
      </c>
      <c r="AU461" s="10" t="b">
        <v>0</v>
      </c>
    </row>
    <row r="462">
      <c r="A462" s="10" t="inlineStr">
        <is>
          <t>20260508T024404Z__research_group_03_hard__cheapest_insertion_2opt__g03h_i20_c500_d3_m6_hard_adversarial__seed_42__4094ebaec97b</t>
        </is>
      </c>
      <c r="B462" s="10" t="inlineStr">
        <is>
          <t>2026-05-08T02:44:04Z</t>
        </is>
      </c>
      <c r="C462" s="10" t="inlineStr">
        <is>
          <t>research_group_03_hard</t>
        </is>
      </c>
      <c r="D462" s="10" t="inlineStr">
        <is>
          <t>cheapest_insertion_2opt</t>
        </is>
      </c>
      <c r="E462" s="10" t="inlineStr">
        <is>
          <t>g03h_i20_c500_d3_m6_hard_adversarial</t>
        </is>
      </c>
      <c r="F462" s="10" t="inlineStr">
        <is>
          <t>adversarial</t>
        </is>
      </c>
      <c r="G462" s="12" t="inlineStr">
        <is>
          <t>/Users/mrggrm/Documents/GitHub/MDMTSP-HSE-RESEARCH/instances/research/group_03_hard/g03h_i20_c500_d3_m6_hard_adversarial.json</t>
        </is>
      </c>
      <c r="H462" s="10" t="inlineStr">
        <is>
          <t>instances/research/group_03_hard/g03h_i20_c500_d3_m6_hard_adversarial.json</t>
        </is>
      </c>
      <c r="I462" s="13" t="n">
        <v>42</v>
      </c>
      <c r="J462" s="10" t="n">
        <v>0</v>
      </c>
      <c r="K462" s="13" t="n">
        <v>3</v>
      </c>
      <c r="L462" s="13" t="n">
        <v>500</v>
      </c>
      <c r="M462" s="13" t="n">
        <v>6</v>
      </c>
      <c r="N462" s="10" t="b">
        <v>1</v>
      </c>
      <c r="O462" s="14" t="n">
        <v>15027.62232680337</v>
      </c>
      <c r="P462" s="10" t="b">
        <v>1</v>
      </c>
      <c r="Q462" s="10" t="inlineStr">
        <is>
          <t>ok</t>
        </is>
      </c>
      <c r="R462" s="13" t="n">
        <v>6</v>
      </c>
      <c r="S462" s="10" t="n">
        <v>3205</v>
      </c>
      <c r="T462" s="14" t="n">
        <v>3.205</v>
      </c>
      <c r="U462" s="14" t="n">
        <v>0.003205</v>
      </c>
      <c r="V462" s="14" t="n">
        <v>6.41</v>
      </c>
      <c r="W462" s="12" t="inlineStr">
        <is>
          <t>/Users/mrggrm/Documents/GitHub/MDMTSP-HSE-RESEARCH/results/runs/research_group_03_hard/cheapest_insertion_2opt/research/group_03_hard/g03h_i20_c500_d3_m6_hard_adversarial/20260508T024404Z__research_group_03_hard__cheapest_insertion_2opt__g03h_i20_c500_d3_m6_hard_adversarial__seed_42__4094ebaec97b.json</t>
        </is>
      </c>
      <c r="X462" s="10" t="inlineStr">
        <is>
          <t>results/runs/research_group_03_hard/cheapest_insertion_2opt/research/group_03_hard/g03h_i20_c500_d3_m6_hard_adversarial/20260508T024404Z__research_group_03_hard__cheapest_insertion_2opt__g03h_i20_c500_d3_m6_hard_adversarial__seed_42__4094ebaec97b.json</t>
        </is>
      </c>
      <c r="Y462" s="12" t="inlineStr">
        <is>
          <t>/Users/mrggrm/Documents/GitHub/MDMTSP-HSE-RESEARCH/results/logs/research_group_03_hard/cheapest_insertion_2opt/research/group_03_hard/g03h_i20_c500_d3_m6_hard_adversarial/20260508T024404Z__research_group_03_hard__cheapest_insertion_2opt__g03h_i20_c500_d3_m6_hard_adversarial__seed_42__4094ebaec97b.log</t>
        </is>
      </c>
      <c r="Z462" s="10" t="inlineStr">
        <is>
          <t>results/logs/research_group_03_hard/cheapest_insertion_2opt/research/group_03_hard/g03h_i20_c500_d3_m6_hard_adversarial/20260508T024404Z__research_group_03_hard__cheapest_insertion_2opt__g03h_i20_c500_d3_m6_hard_adversarial__seed_42__4094ebaec97b.log</t>
        </is>
      </c>
      <c r="AA462" s="10" t="b">
        <v>1</v>
      </c>
      <c r="AB462" s="10" t="n">
        <v>0</v>
      </c>
      <c r="AC462" s="10" t="n">
        <v>0</v>
      </c>
      <c r="AD462" s="13" t="n">
        <v>0</v>
      </c>
      <c r="AE462" s="13" t="n">
        <v>0</v>
      </c>
      <c r="AF462" s="13" t="n">
        <v>0</v>
      </c>
      <c r="AG462" s="10" t="b">
        <v>0</v>
      </c>
      <c r="AH462" s="10" t="b">
        <v>0</v>
      </c>
      <c r="AI462" s="11" t="n"/>
      <c r="AJ462" s="11" t="n"/>
      <c r="AK462" s="11" t="n"/>
      <c r="AL462" s="11" t="n"/>
      <c r="AM462" s="14" t="n">
        <v>10122.5580363643</v>
      </c>
      <c r="AN462" s="14" t="n">
        <v>0.582</v>
      </c>
      <c r="AO462" s="15" t="n">
        <v>0.4845676629186125</v>
      </c>
      <c r="AP462" s="10" t="n">
        <v>5.506872852233678</v>
      </c>
      <c r="AQ462" s="15" t="n">
        <v>4.506872852233678</v>
      </c>
      <c r="AR462" s="10" t="b">
        <v>1</v>
      </c>
      <c r="AS462" s="10" t="b">
        <v>1</v>
      </c>
      <c r="AT462" s="10" t="b">
        <v>0</v>
      </c>
      <c r="AU462" s="10" t="b">
        <v>0</v>
      </c>
    </row>
    <row r="463">
      <c r="A463" s="10" t="inlineStr">
        <is>
          <t>20260508T024404Z__research_group_03_hard__cheapest_insertion_2opt__g03h_i21_c500_d2_m5_hard_adversarial__seed_42__975cd679c7a1</t>
        </is>
      </c>
      <c r="B463" s="10" t="inlineStr">
        <is>
          <t>2026-05-08T02:44:04Z</t>
        </is>
      </c>
      <c r="C463" s="10" t="inlineStr">
        <is>
          <t>research_group_03_hard</t>
        </is>
      </c>
      <c r="D463" s="10" t="inlineStr">
        <is>
          <t>cheapest_insertion_2opt</t>
        </is>
      </c>
      <c r="E463" s="10" t="inlineStr">
        <is>
          <t>g03h_i21_c500_d2_m5_hard_adversarial</t>
        </is>
      </c>
      <c r="F463" s="10" t="inlineStr">
        <is>
          <t>adversarial</t>
        </is>
      </c>
      <c r="G463" s="12" t="inlineStr">
        <is>
          <t>/Users/mrggrm/Documents/GitHub/MDMTSP-HSE-RESEARCH/instances/research/group_03_hard/g03h_i21_c500_d2_m5_hard_adversarial.json</t>
        </is>
      </c>
      <c r="H463" s="10" t="inlineStr">
        <is>
          <t>instances/research/group_03_hard/g03h_i21_c500_d2_m5_hard_adversarial.json</t>
        </is>
      </c>
      <c r="I463" s="13" t="n">
        <v>42</v>
      </c>
      <c r="J463" s="10" t="n">
        <v>0</v>
      </c>
      <c r="K463" s="13" t="n">
        <v>2</v>
      </c>
      <c r="L463" s="13" t="n">
        <v>500</v>
      </c>
      <c r="M463" s="13" t="n">
        <v>5</v>
      </c>
      <c r="N463" s="10" t="b">
        <v>1</v>
      </c>
      <c r="O463" s="14" t="n">
        <v>18068.02024685647</v>
      </c>
      <c r="P463" s="10" t="b">
        <v>1</v>
      </c>
      <c r="Q463" s="10" t="inlineStr">
        <is>
          <t>ok</t>
        </is>
      </c>
      <c r="R463" s="13" t="n">
        <v>5</v>
      </c>
      <c r="S463" s="10" t="n">
        <v>3551</v>
      </c>
      <c r="T463" s="14" t="n">
        <v>3.551</v>
      </c>
      <c r="U463" s="14" t="n">
        <v>0.003551</v>
      </c>
      <c r="V463" s="14" t="n">
        <v>7.102</v>
      </c>
      <c r="W463" s="12" t="inlineStr">
        <is>
          <t>/Users/mrggrm/Documents/GitHub/MDMTSP-HSE-RESEARCH/results/runs/research_group_03_hard/cheapest_insertion_2opt/research/group_03_hard/g03h_i21_c500_d2_m5_hard_adversarial/20260508T024404Z__research_group_03_hard__cheapest_insertion_2opt__g03h_i21_c500_d2_m5_hard_adversarial__seed_42__975cd679c7a1.json</t>
        </is>
      </c>
      <c r="X463" s="10" t="inlineStr">
        <is>
          <t>results/runs/research_group_03_hard/cheapest_insertion_2opt/research/group_03_hard/g03h_i21_c500_d2_m5_hard_adversarial/20260508T024404Z__research_group_03_hard__cheapest_insertion_2opt__g03h_i21_c500_d2_m5_hard_adversarial__seed_42__975cd679c7a1.json</t>
        </is>
      </c>
      <c r="Y463" s="12" t="inlineStr">
        <is>
          <t>/Users/mrggrm/Documents/GitHub/MDMTSP-HSE-RESEARCH/results/logs/research_group_03_hard/cheapest_insertion_2opt/research/group_03_hard/g03h_i21_c500_d2_m5_hard_adversarial/20260508T024404Z__research_group_03_hard__cheapest_insertion_2opt__g03h_i21_c500_d2_m5_hard_adversarial__seed_42__975cd679c7a1.log</t>
        </is>
      </c>
      <c r="Z463" s="10" t="inlineStr">
        <is>
          <t>results/logs/research_group_03_hard/cheapest_insertion_2opt/research/group_03_hard/g03h_i21_c500_d2_m5_hard_adversarial/20260508T024404Z__research_group_03_hard__cheapest_insertion_2opt__g03h_i21_c500_d2_m5_hard_adversarial__seed_42__975cd679c7a1.log</t>
        </is>
      </c>
      <c r="AA463" s="10" t="b">
        <v>1</v>
      </c>
      <c r="AB463" s="10" t="n">
        <v>0</v>
      </c>
      <c r="AC463" s="10" t="n">
        <v>0</v>
      </c>
      <c r="AD463" s="13" t="n">
        <v>0</v>
      </c>
      <c r="AE463" s="13" t="n">
        <v>0</v>
      </c>
      <c r="AF463" s="13" t="n">
        <v>0</v>
      </c>
      <c r="AG463" s="10" t="b">
        <v>0</v>
      </c>
      <c r="AH463" s="10" t="b">
        <v>0</v>
      </c>
      <c r="AI463" s="11" t="n"/>
      <c r="AJ463" s="11" t="n"/>
      <c r="AK463" s="11" t="n"/>
      <c r="AL463" s="11" t="n"/>
      <c r="AM463" s="14" t="n">
        <v>10119.65685804158</v>
      </c>
      <c r="AN463" s="14" t="n">
        <v>0.489</v>
      </c>
      <c r="AO463" s="15" t="n">
        <v>0.7854380341462593</v>
      </c>
      <c r="AP463" s="10" t="n">
        <v>7.261758691206545</v>
      </c>
      <c r="AQ463" s="15" t="n">
        <v>6.261758691206545</v>
      </c>
      <c r="AR463" s="10" t="b">
        <v>1</v>
      </c>
      <c r="AS463" s="10" t="b">
        <v>1</v>
      </c>
      <c r="AT463" s="10" t="b">
        <v>0</v>
      </c>
      <c r="AU463" s="10" t="b">
        <v>0</v>
      </c>
    </row>
    <row r="464">
      <c r="A464" s="10" t="inlineStr">
        <is>
          <t>20260508T024404Z__research_group_03_hard__cheapest_insertion_2opt__g03h_i22_c500_d2_m4_hard_adversarial__seed_42__7443d2a1766d</t>
        </is>
      </c>
      <c r="B464" s="10" t="inlineStr">
        <is>
          <t>2026-05-08T02:44:04Z</t>
        </is>
      </c>
      <c r="C464" s="10" t="inlineStr">
        <is>
          <t>research_group_03_hard</t>
        </is>
      </c>
      <c r="D464" s="10" t="inlineStr">
        <is>
          <t>cheapest_insertion_2opt</t>
        </is>
      </c>
      <c r="E464" s="10" t="inlineStr">
        <is>
          <t>g03h_i22_c500_d2_m4_hard_adversarial</t>
        </is>
      </c>
      <c r="F464" s="10" t="inlineStr">
        <is>
          <t>adversarial</t>
        </is>
      </c>
      <c r="G464" s="12" t="inlineStr">
        <is>
          <t>/Users/mrggrm/Documents/GitHub/MDMTSP-HSE-RESEARCH/instances/research/group_03_hard/g03h_i22_c500_d2_m4_hard_adversarial.json</t>
        </is>
      </c>
      <c r="H464" s="10" t="inlineStr">
        <is>
          <t>instances/research/group_03_hard/g03h_i22_c500_d2_m4_hard_adversarial.json</t>
        </is>
      </c>
      <c r="I464" s="13" t="n">
        <v>42</v>
      </c>
      <c r="J464" s="10" t="n">
        <v>0</v>
      </c>
      <c r="K464" s="13" t="n">
        <v>2</v>
      </c>
      <c r="L464" s="13" t="n">
        <v>500</v>
      </c>
      <c r="M464" s="13" t="n">
        <v>4</v>
      </c>
      <c r="N464" s="10" t="b">
        <v>1</v>
      </c>
      <c r="O464" s="14" t="n">
        <v>17612.95344897054</v>
      </c>
      <c r="P464" s="10" t="b">
        <v>1</v>
      </c>
      <c r="Q464" s="10" t="inlineStr">
        <is>
          <t>ok</t>
        </is>
      </c>
      <c r="R464" s="13" t="n">
        <v>4</v>
      </c>
      <c r="S464" s="10" t="n">
        <v>4959</v>
      </c>
      <c r="T464" s="14" t="n">
        <v>4.959</v>
      </c>
      <c r="U464" s="14" t="n">
        <v>0.004959</v>
      </c>
      <c r="V464" s="14" t="n">
        <v>9.917999999999999</v>
      </c>
      <c r="W464" s="12" t="inlineStr">
        <is>
          <t>/Users/mrggrm/Documents/GitHub/MDMTSP-HSE-RESEARCH/results/runs/research_group_03_hard/cheapest_insertion_2opt/research/group_03_hard/g03h_i22_c500_d2_m4_hard_adversarial/20260508T024404Z__research_group_03_hard__cheapest_insertion_2opt__g03h_i22_c500_d2_m4_hard_adversarial__seed_42__7443d2a1766d.json</t>
        </is>
      </c>
      <c r="X464" s="10" t="inlineStr">
        <is>
          <t>results/runs/research_group_03_hard/cheapest_insertion_2opt/research/group_03_hard/g03h_i22_c500_d2_m4_hard_adversarial/20260508T024404Z__research_group_03_hard__cheapest_insertion_2opt__g03h_i22_c500_d2_m4_hard_adversarial__seed_42__7443d2a1766d.json</t>
        </is>
      </c>
      <c r="Y464" s="12" t="inlineStr">
        <is>
          <t>/Users/mrggrm/Documents/GitHub/MDMTSP-HSE-RESEARCH/results/logs/research_group_03_hard/cheapest_insertion_2opt/research/group_03_hard/g03h_i22_c500_d2_m4_hard_adversarial/20260508T024404Z__research_group_03_hard__cheapest_insertion_2opt__g03h_i22_c500_d2_m4_hard_adversarial__seed_42__7443d2a1766d.log</t>
        </is>
      </c>
      <c r="Z464" s="10" t="inlineStr">
        <is>
          <t>results/logs/research_group_03_hard/cheapest_insertion_2opt/research/group_03_hard/g03h_i22_c500_d2_m4_hard_adversarial/20260508T024404Z__research_group_03_hard__cheapest_insertion_2opt__g03h_i22_c500_d2_m4_hard_adversarial__seed_42__7443d2a1766d.log</t>
        </is>
      </c>
      <c r="AA464" s="10" t="b">
        <v>1</v>
      </c>
      <c r="AB464" s="10" t="n">
        <v>0</v>
      </c>
      <c r="AC464" s="10" t="n">
        <v>0</v>
      </c>
      <c r="AD464" s="13" t="n">
        <v>0</v>
      </c>
      <c r="AE464" s="13" t="n">
        <v>0</v>
      </c>
      <c r="AF464" s="13" t="n">
        <v>0</v>
      </c>
      <c r="AG464" s="10" t="b">
        <v>0</v>
      </c>
      <c r="AH464" s="10" t="b">
        <v>0</v>
      </c>
      <c r="AI464" s="11" t="n"/>
      <c r="AJ464" s="11" t="n"/>
      <c r="AK464" s="11" t="n"/>
      <c r="AL464" s="11" t="n"/>
      <c r="AM464" s="14" t="n">
        <v>9732.421506221966</v>
      </c>
      <c r="AN464" s="14" t="n">
        <v>0.51</v>
      </c>
      <c r="AO464" s="15" t="n">
        <v>0.8097195479779135</v>
      </c>
      <c r="AP464" s="10" t="n">
        <v>9.723529411764705</v>
      </c>
      <c r="AQ464" s="15" t="n">
        <v>8.723529411764705</v>
      </c>
      <c r="AR464" s="10" t="b">
        <v>1</v>
      </c>
      <c r="AS464" s="10" t="b">
        <v>1</v>
      </c>
      <c r="AT464" s="10" t="b">
        <v>0</v>
      </c>
      <c r="AU464" s="10" t="b">
        <v>0</v>
      </c>
    </row>
    <row r="465">
      <c r="A465" s="10" t="inlineStr">
        <is>
          <t>20260508T024404Z__research_group_03_hard__cheapest_insertion_2opt__g03h_i23_c500_d3_m5_hard_adversarial__seed_42__108be579a00b</t>
        </is>
      </c>
      <c r="B465" s="10" t="inlineStr">
        <is>
          <t>2026-05-08T02:44:04Z</t>
        </is>
      </c>
      <c r="C465" s="10" t="inlineStr">
        <is>
          <t>research_group_03_hard</t>
        </is>
      </c>
      <c r="D465" s="10" t="inlineStr">
        <is>
          <t>cheapest_insertion_2opt</t>
        </is>
      </c>
      <c r="E465" s="10" t="inlineStr">
        <is>
          <t>g03h_i23_c500_d3_m5_hard_adversarial</t>
        </is>
      </c>
      <c r="F465" s="10" t="inlineStr">
        <is>
          <t>adversarial</t>
        </is>
      </c>
      <c r="G465" s="12" t="inlineStr">
        <is>
          <t>/Users/mrggrm/Documents/GitHub/MDMTSP-HSE-RESEARCH/instances/research/group_03_hard/g03h_i23_c500_d3_m5_hard_adversarial.json</t>
        </is>
      </c>
      <c r="H465" s="10" t="inlineStr">
        <is>
          <t>instances/research/group_03_hard/g03h_i23_c500_d3_m5_hard_adversarial.json</t>
        </is>
      </c>
      <c r="I465" s="13" t="n">
        <v>42</v>
      </c>
      <c r="J465" s="10" t="n">
        <v>0</v>
      </c>
      <c r="K465" s="13" t="n">
        <v>3</v>
      </c>
      <c r="L465" s="13" t="n">
        <v>500</v>
      </c>
      <c r="M465" s="13" t="n">
        <v>5</v>
      </c>
      <c r="N465" s="10" t="b">
        <v>1</v>
      </c>
      <c r="O465" s="14" t="n">
        <v>16120.76439768332</v>
      </c>
      <c r="P465" s="10" t="b">
        <v>1</v>
      </c>
      <c r="Q465" s="10" t="inlineStr">
        <is>
          <t>ok</t>
        </is>
      </c>
      <c r="R465" s="13" t="n">
        <v>5</v>
      </c>
      <c r="S465" s="10" t="n">
        <v>6035</v>
      </c>
      <c r="T465" s="14" t="n">
        <v>6.035</v>
      </c>
      <c r="U465" s="14" t="n">
        <v>0.006035</v>
      </c>
      <c r="V465" s="14" t="n">
        <v>12.07</v>
      </c>
      <c r="W465" s="12" t="inlineStr">
        <is>
          <t>/Users/mrggrm/Documents/GitHub/MDMTSP-HSE-RESEARCH/results/runs/research_group_03_hard/cheapest_insertion_2opt/research/group_03_hard/g03h_i23_c500_d3_m5_hard_adversarial/20260508T024404Z__research_group_03_hard__cheapest_insertion_2opt__g03h_i23_c500_d3_m5_hard_adversarial__seed_42__108be579a00b.json</t>
        </is>
      </c>
      <c r="X465" s="10" t="inlineStr">
        <is>
          <t>results/runs/research_group_03_hard/cheapest_insertion_2opt/research/group_03_hard/g03h_i23_c500_d3_m5_hard_adversarial/20260508T024404Z__research_group_03_hard__cheapest_insertion_2opt__g03h_i23_c500_d3_m5_hard_adversarial__seed_42__108be579a00b.json</t>
        </is>
      </c>
      <c r="Y465" s="12" t="inlineStr">
        <is>
          <t>/Users/mrggrm/Documents/GitHub/MDMTSP-HSE-RESEARCH/results/logs/research_group_03_hard/cheapest_insertion_2opt/research/group_03_hard/g03h_i23_c500_d3_m5_hard_adversarial/20260508T024404Z__research_group_03_hard__cheapest_insertion_2opt__g03h_i23_c500_d3_m5_hard_adversarial__seed_42__108be579a00b.log</t>
        </is>
      </c>
      <c r="Z465" s="10" t="inlineStr">
        <is>
          <t>results/logs/research_group_03_hard/cheapest_insertion_2opt/research/group_03_hard/g03h_i23_c500_d3_m5_hard_adversarial/20260508T024404Z__research_group_03_hard__cheapest_insertion_2opt__g03h_i23_c500_d3_m5_hard_adversarial__seed_42__108be579a00b.log</t>
        </is>
      </c>
      <c r="AA465" s="10" t="b">
        <v>1</v>
      </c>
      <c r="AB465" s="10" t="n">
        <v>0</v>
      </c>
      <c r="AC465" s="10" t="n">
        <v>0</v>
      </c>
      <c r="AD465" s="13" t="n">
        <v>0</v>
      </c>
      <c r="AE465" s="13" t="n">
        <v>0</v>
      </c>
      <c r="AF465" s="13" t="n">
        <v>0</v>
      </c>
      <c r="AG465" s="10" t="b">
        <v>0</v>
      </c>
      <c r="AH465" s="10" t="b">
        <v>0</v>
      </c>
      <c r="AI465" s="11" t="n"/>
      <c r="AJ465" s="11" t="n"/>
      <c r="AK465" s="11" t="n"/>
      <c r="AL465" s="11" t="n"/>
      <c r="AM465" s="14" t="n">
        <v>10823.79485556673</v>
      </c>
      <c r="AN465" s="14" t="n">
        <v>0.5629999999999999</v>
      </c>
      <c r="AO465" s="15" t="n">
        <v>0.4893819231424481</v>
      </c>
      <c r="AP465" s="10" t="n">
        <v>10.71936056838366</v>
      </c>
      <c r="AQ465" s="15" t="n">
        <v>9.71936056838366</v>
      </c>
      <c r="AR465" s="10" t="b">
        <v>1</v>
      </c>
      <c r="AS465" s="10" t="b">
        <v>1</v>
      </c>
      <c r="AT465" s="10" t="b">
        <v>0</v>
      </c>
      <c r="AU465" s="10" t="b">
        <v>0</v>
      </c>
    </row>
    <row r="466">
      <c r="A466" s="10" t="inlineStr">
        <is>
          <t>20260508T024404Z__research_group_03_hard__cheapest_insertion_2opt__g03h_i24_c500_d2_m4_hard_adversarial__seed_42__6e56c755e371</t>
        </is>
      </c>
      <c r="B466" s="10" t="inlineStr">
        <is>
          <t>2026-05-08T02:44:04Z</t>
        </is>
      </c>
      <c r="C466" s="10" t="inlineStr">
        <is>
          <t>research_group_03_hard</t>
        </is>
      </c>
      <c r="D466" s="10" t="inlineStr">
        <is>
          <t>cheapest_insertion_2opt</t>
        </is>
      </c>
      <c r="E466" s="10" t="inlineStr">
        <is>
          <t>g03h_i24_c500_d2_m4_hard_adversarial</t>
        </is>
      </c>
      <c r="F466" s="10" t="inlineStr">
        <is>
          <t>adversarial</t>
        </is>
      </c>
      <c r="G466" s="12" t="inlineStr">
        <is>
          <t>/Users/mrggrm/Documents/GitHub/MDMTSP-HSE-RESEARCH/instances/research/group_03_hard/g03h_i24_c500_d2_m4_hard_adversarial.json</t>
        </is>
      </c>
      <c r="H466" s="10" t="inlineStr">
        <is>
          <t>instances/research/group_03_hard/g03h_i24_c500_d2_m4_hard_adversarial.json</t>
        </is>
      </c>
      <c r="I466" s="13" t="n">
        <v>42</v>
      </c>
      <c r="J466" s="10" t="n">
        <v>0</v>
      </c>
      <c r="K466" s="13" t="n">
        <v>2</v>
      </c>
      <c r="L466" s="13" t="n">
        <v>500</v>
      </c>
      <c r="M466" s="13" t="n">
        <v>4</v>
      </c>
      <c r="N466" s="10" t="b">
        <v>1</v>
      </c>
      <c r="O466" s="14" t="n">
        <v>16482.68754131936</v>
      </c>
      <c r="P466" s="10" t="b">
        <v>1</v>
      </c>
      <c r="Q466" s="10" t="inlineStr">
        <is>
          <t>ok</t>
        </is>
      </c>
      <c r="R466" s="13" t="n">
        <v>4</v>
      </c>
      <c r="S466" s="10" t="n">
        <v>5598</v>
      </c>
      <c r="T466" s="14" t="n">
        <v>5.598</v>
      </c>
      <c r="U466" s="14" t="n">
        <v>0.005598</v>
      </c>
      <c r="V466" s="14" t="n">
        <v>11.196</v>
      </c>
      <c r="W466" s="12" t="inlineStr">
        <is>
          <t>/Users/mrggrm/Documents/GitHub/MDMTSP-HSE-RESEARCH/results/runs/research_group_03_hard/cheapest_insertion_2opt/research/group_03_hard/g03h_i24_c500_d2_m4_hard_adversarial/20260508T024404Z__research_group_03_hard__cheapest_insertion_2opt__g03h_i24_c500_d2_m4_hard_adversarial__seed_42__6e56c755e371.json</t>
        </is>
      </c>
      <c r="X466" s="10" t="inlineStr">
        <is>
          <t>results/runs/research_group_03_hard/cheapest_insertion_2opt/research/group_03_hard/g03h_i24_c500_d2_m4_hard_adversarial/20260508T024404Z__research_group_03_hard__cheapest_insertion_2opt__g03h_i24_c500_d2_m4_hard_adversarial__seed_42__6e56c755e371.json</t>
        </is>
      </c>
      <c r="Y466" s="12" t="inlineStr">
        <is>
          <t>/Users/mrggrm/Documents/GitHub/MDMTSP-HSE-RESEARCH/results/logs/research_group_03_hard/cheapest_insertion_2opt/research/group_03_hard/g03h_i24_c500_d2_m4_hard_adversarial/20260508T024404Z__research_group_03_hard__cheapest_insertion_2opt__g03h_i24_c500_d2_m4_hard_adversarial__seed_42__6e56c755e371.log</t>
        </is>
      </c>
      <c r="Z466" s="10" t="inlineStr">
        <is>
          <t>results/logs/research_group_03_hard/cheapest_insertion_2opt/research/group_03_hard/g03h_i24_c500_d2_m4_hard_adversarial/20260508T024404Z__research_group_03_hard__cheapest_insertion_2opt__g03h_i24_c500_d2_m4_hard_adversarial__seed_42__6e56c755e371.log</t>
        </is>
      </c>
      <c r="AA466" s="10" t="b">
        <v>1</v>
      </c>
      <c r="AB466" s="10" t="n">
        <v>0</v>
      </c>
      <c r="AC466" s="10" t="n">
        <v>0</v>
      </c>
      <c r="AD466" s="13" t="n">
        <v>0</v>
      </c>
      <c r="AE466" s="13" t="n">
        <v>0</v>
      </c>
      <c r="AF466" s="13" t="n">
        <v>0</v>
      </c>
      <c r="AG466" s="10" t="b">
        <v>0</v>
      </c>
      <c r="AH466" s="10" t="b">
        <v>0</v>
      </c>
      <c r="AI466" s="11" t="n"/>
      <c r="AJ466" s="11" t="n"/>
      <c r="AK466" s="11" t="n"/>
      <c r="AL466" s="11" t="n"/>
      <c r="AM466" s="14" t="n">
        <v>10513.58427615345</v>
      </c>
      <c r="AN466" s="14" t="n">
        <v>0.506</v>
      </c>
      <c r="AO466" s="15" t="n">
        <v>0.5677515020928516</v>
      </c>
      <c r="AP466" s="10" t="n">
        <v>11.06324110671937</v>
      </c>
      <c r="AQ466" s="15" t="n">
        <v>10.06324110671937</v>
      </c>
      <c r="AR466" s="10" t="b">
        <v>1</v>
      </c>
      <c r="AS466" s="10" t="b">
        <v>1</v>
      </c>
      <c r="AT466" s="10" t="b">
        <v>0</v>
      </c>
      <c r="AU466" s="10" t="b">
        <v>0</v>
      </c>
    </row>
    <row r="467">
      <c r="A467" s="10" t="inlineStr">
        <is>
          <t>20260508T024404Z__research_group_03_hard__cheapest_insertion_2opt__g03h_i25_c500_d3_m5_hard_adversarial__seed_42__194ebdc0a9bb</t>
        </is>
      </c>
      <c r="B467" s="10" t="inlineStr">
        <is>
          <t>2026-05-08T02:44:04Z</t>
        </is>
      </c>
      <c r="C467" s="10" t="inlineStr">
        <is>
          <t>research_group_03_hard</t>
        </is>
      </c>
      <c r="D467" s="10" t="inlineStr">
        <is>
          <t>cheapest_insertion_2opt</t>
        </is>
      </c>
      <c r="E467" s="10" t="inlineStr">
        <is>
          <t>g03h_i25_c500_d3_m5_hard_adversarial</t>
        </is>
      </c>
      <c r="F467" s="10" t="inlineStr">
        <is>
          <t>adversarial</t>
        </is>
      </c>
      <c r="G467" s="12" t="inlineStr">
        <is>
          <t>/Users/mrggrm/Documents/GitHub/MDMTSP-HSE-RESEARCH/instances/research/group_03_hard/g03h_i25_c500_d3_m5_hard_adversarial.json</t>
        </is>
      </c>
      <c r="H467" s="10" t="inlineStr">
        <is>
          <t>instances/research/group_03_hard/g03h_i25_c500_d3_m5_hard_adversarial.json</t>
        </is>
      </c>
      <c r="I467" s="13" t="n">
        <v>42</v>
      </c>
      <c r="J467" s="10" t="n">
        <v>0</v>
      </c>
      <c r="K467" s="13" t="n">
        <v>3</v>
      </c>
      <c r="L467" s="13" t="n">
        <v>500</v>
      </c>
      <c r="M467" s="13" t="n">
        <v>5</v>
      </c>
      <c r="N467" s="10" t="b">
        <v>1</v>
      </c>
      <c r="O467" s="14" t="n">
        <v>16079.1649644659</v>
      </c>
      <c r="P467" s="10" t="b">
        <v>1</v>
      </c>
      <c r="Q467" s="10" t="inlineStr">
        <is>
          <t>ok</t>
        </is>
      </c>
      <c r="R467" s="13" t="n">
        <v>5</v>
      </c>
      <c r="S467" s="10" t="n">
        <v>5984</v>
      </c>
      <c r="T467" s="14" t="n">
        <v>5.984</v>
      </c>
      <c r="U467" s="14" t="n">
        <v>0.005984</v>
      </c>
      <c r="V467" s="14" t="n">
        <v>11.968</v>
      </c>
      <c r="W467" s="12" t="inlineStr">
        <is>
          <t>/Users/mrggrm/Documents/GitHub/MDMTSP-HSE-RESEARCH/results/runs/research_group_03_hard/cheapest_insertion_2opt/research/group_03_hard/g03h_i25_c500_d3_m5_hard_adversarial/20260508T024404Z__research_group_03_hard__cheapest_insertion_2opt__g03h_i25_c500_d3_m5_hard_adversarial__seed_42__194ebdc0a9bb.json</t>
        </is>
      </c>
      <c r="X467" s="10" t="inlineStr">
        <is>
          <t>results/runs/research_group_03_hard/cheapest_insertion_2opt/research/group_03_hard/g03h_i25_c500_d3_m5_hard_adversarial/20260508T024404Z__research_group_03_hard__cheapest_insertion_2opt__g03h_i25_c500_d3_m5_hard_adversarial__seed_42__194ebdc0a9bb.json</t>
        </is>
      </c>
      <c r="Y467" s="12" t="inlineStr">
        <is>
          <t>/Users/mrggrm/Documents/GitHub/MDMTSP-HSE-RESEARCH/results/logs/research_group_03_hard/cheapest_insertion_2opt/research/group_03_hard/g03h_i25_c500_d3_m5_hard_adversarial/20260508T024404Z__research_group_03_hard__cheapest_insertion_2opt__g03h_i25_c500_d3_m5_hard_adversarial__seed_42__194ebdc0a9bb.log</t>
        </is>
      </c>
      <c r="Z467" s="10" t="inlineStr">
        <is>
          <t>results/logs/research_group_03_hard/cheapest_insertion_2opt/research/group_03_hard/g03h_i25_c500_d3_m5_hard_adversarial/20260508T024404Z__research_group_03_hard__cheapest_insertion_2opt__g03h_i25_c500_d3_m5_hard_adversarial__seed_42__194ebdc0a9bb.log</t>
        </is>
      </c>
      <c r="AA467" s="10" t="b">
        <v>1</v>
      </c>
      <c r="AB467" s="10" t="n">
        <v>0</v>
      </c>
      <c r="AC467" s="10" t="n">
        <v>0</v>
      </c>
      <c r="AD467" s="13" t="n">
        <v>0</v>
      </c>
      <c r="AE467" s="13" t="n">
        <v>0</v>
      </c>
      <c r="AF467" s="13" t="n">
        <v>0</v>
      </c>
      <c r="AG467" s="10" t="b">
        <v>0</v>
      </c>
      <c r="AH467" s="10" t="b">
        <v>0</v>
      </c>
      <c r="AI467" s="11" t="n"/>
      <c r="AJ467" s="11" t="n"/>
      <c r="AK467" s="11" t="n"/>
      <c r="AL467" s="11" t="n"/>
      <c r="AM467" s="14" t="n">
        <v>10805.8700261675</v>
      </c>
      <c r="AN467" s="14" t="n">
        <v>0.635</v>
      </c>
      <c r="AO467" s="15" t="n">
        <v>0.4880028100956788</v>
      </c>
      <c r="AP467" s="10" t="n">
        <v>9.423622047244095</v>
      </c>
      <c r="AQ467" s="15" t="n">
        <v>8.423622047244095</v>
      </c>
      <c r="AR467" s="10" t="b">
        <v>1</v>
      </c>
      <c r="AS467" s="10" t="b">
        <v>1</v>
      </c>
      <c r="AT467" s="10" t="b">
        <v>0</v>
      </c>
      <c r="AU467" s="10" t="b">
        <v>0</v>
      </c>
    </row>
    <row r="468">
      <c r="A468" s="10" t="inlineStr">
        <is>
          <t>20260508T024715Z__research_group_03_hard__cheapest_insertion_tabu__g03h_i01_c500_d3_m5_hard_adversarial__seed_42__81d9afb2a512</t>
        </is>
      </c>
      <c r="B468" s="10" t="inlineStr">
        <is>
          <t>2026-05-08T02:47:15Z</t>
        </is>
      </c>
      <c r="C468" s="10" t="inlineStr">
        <is>
          <t>research_group_03_hard</t>
        </is>
      </c>
      <c r="D468" s="10" t="inlineStr">
        <is>
          <t>cheapest_insertion_tabu</t>
        </is>
      </c>
      <c r="E468" s="10" t="inlineStr">
        <is>
          <t>g03h_i01_c500_d3_m5_hard_adversarial</t>
        </is>
      </c>
      <c r="F468" s="10" t="inlineStr">
        <is>
          <t>adversarial</t>
        </is>
      </c>
      <c r="G468" s="12" t="inlineStr">
        <is>
          <t>/Users/mrggrm/Documents/GitHub/MDMTSP-HSE-RESEARCH/instances/research/group_03_hard/g03h_i01_c500_d3_m5_hard_adversarial.json</t>
        </is>
      </c>
      <c r="H468" s="10" t="inlineStr">
        <is>
          <t>instances/research/group_03_hard/g03h_i01_c500_d3_m5_hard_adversarial.json</t>
        </is>
      </c>
      <c r="I468" s="13" t="n">
        <v>42</v>
      </c>
      <c r="J468" s="10" t="n">
        <v>0</v>
      </c>
      <c r="K468" s="13" t="n">
        <v>3</v>
      </c>
      <c r="L468" s="13" t="n">
        <v>500</v>
      </c>
      <c r="M468" s="13" t="n">
        <v>5</v>
      </c>
      <c r="N468" s="10" t="b">
        <v>1</v>
      </c>
      <c r="O468" s="14" t="n">
        <v>16280.79740759647</v>
      </c>
      <c r="P468" s="10" t="b">
        <v>1</v>
      </c>
      <c r="Q468" s="10" t="inlineStr">
        <is>
          <t>ok</t>
        </is>
      </c>
      <c r="R468" s="13" t="n">
        <v>5</v>
      </c>
      <c r="S468" s="10" t="n">
        <v>11639</v>
      </c>
      <c r="T468" s="14" t="n">
        <v>11.639</v>
      </c>
      <c r="U468" s="14" t="n">
        <v>0.011639</v>
      </c>
      <c r="V468" s="14" t="n">
        <v>23.278</v>
      </c>
      <c r="W468" s="12" t="inlineStr">
        <is>
          <t>/Users/mrggrm/Documents/GitHub/MDMTSP-HSE-RESEARCH/results/runs/research_group_03_hard/cheapest_insertion_tabu/research/group_03_hard/g03h_i01_c500_d3_m5_hard_adversarial/20260508T024715Z__research_group_03_hard__cheapest_insertion_tabu__g03h_i01_c500_d3_m5_hard_adversarial__seed_42__81d9afb2a512.json</t>
        </is>
      </c>
      <c r="X468" s="10" t="inlineStr">
        <is>
          <t>results/runs/research_group_03_hard/cheapest_insertion_tabu/research/group_03_hard/g03h_i01_c500_d3_m5_hard_adversarial/20260508T024715Z__research_group_03_hard__cheapest_insertion_tabu__g03h_i01_c500_d3_m5_hard_adversarial__seed_42__81d9afb2a512.json</t>
        </is>
      </c>
      <c r="Y468" s="12" t="inlineStr">
        <is>
          <t>/Users/mrggrm/Documents/GitHub/MDMTSP-HSE-RESEARCH/results/logs/research_group_03_hard/cheapest_insertion_tabu/research/group_03_hard/g03h_i01_c500_d3_m5_hard_adversarial/20260508T024715Z__research_group_03_hard__cheapest_insertion_tabu__g03h_i01_c500_d3_m5_hard_adversarial__seed_42__81d9afb2a512.log</t>
        </is>
      </c>
      <c r="Z468" s="10" t="inlineStr">
        <is>
          <t>results/logs/research_group_03_hard/cheapest_insertion_tabu/research/group_03_hard/g03h_i01_c500_d3_m5_hard_adversarial/20260508T024715Z__research_group_03_hard__cheapest_insertion_tabu__g03h_i01_c500_d3_m5_hard_adversarial__seed_42__81d9afb2a512.log</t>
        </is>
      </c>
      <c r="AA468" s="10" t="b">
        <v>1</v>
      </c>
      <c r="AB468" s="10" t="n">
        <v>0</v>
      </c>
      <c r="AC468" s="10" t="n">
        <v>0</v>
      </c>
      <c r="AD468" s="13" t="n">
        <v>0</v>
      </c>
      <c r="AE468" s="13" t="n">
        <v>0</v>
      </c>
      <c r="AF468" s="13" t="n">
        <v>0</v>
      </c>
      <c r="AG468" s="10" t="b">
        <v>0</v>
      </c>
      <c r="AH468" s="10" t="b">
        <v>0</v>
      </c>
      <c r="AI468" s="11" t="n"/>
      <c r="AJ468" s="11" t="n"/>
      <c r="AK468" s="11" t="n"/>
      <c r="AL468" s="11" t="n"/>
      <c r="AM468" s="14" t="n">
        <v>13264.25146290296</v>
      </c>
      <c r="AN468" s="14" t="n">
        <v>0.588</v>
      </c>
      <c r="AO468" s="15" t="n">
        <v>0.2274192368208701</v>
      </c>
      <c r="AP468" s="10" t="n">
        <v>19.79421768707483</v>
      </c>
      <c r="AQ468" s="15" t="n">
        <v>18.79421768707483</v>
      </c>
      <c r="AR468" s="10" t="b">
        <v>1</v>
      </c>
      <c r="AS468" s="10" t="b">
        <v>1</v>
      </c>
      <c r="AT468" s="10" t="b">
        <v>0</v>
      </c>
      <c r="AU468" s="10" t="b">
        <v>0</v>
      </c>
    </row>
    <row r="469">
      <c r="A469" s="10" t="inlineStr">
        <is>
          <t>20260508T024715Z__research_group_03_hard__cheapest_insertion_tabu__g03h_i02_c500_d3_m6_hard_adversarial__seed_42__59d8213bd1d0</t>
        </is>
      </c>
      <c r="B469" s="10" t="inlineStr">
        <is>
          <t>2026-05-08T02:47:15Z</t>
        </is>
      </c>
      <c r="C469" s="10" t="inlineStr">
        <is>
          <t>research_group_03_hard</t>
        </is>
      </c>
      <c r="D469" s="10" t="inlineStr">
        <is>
          <t>cheapest_insertion_tabu</t>
        </is>
      </c>
      <c r="E469" s="10" t="inlineStr">
        <is>
          <t>g03h_i02_c500_d3_m6_hard_adversarial</t>
        </is>
      </c>
      <c r="F469" s="10" t="inlineStr">
        <is>
          <t>adversarial</t>
        </is>
      </c>
      <c r="G469" s="12" t="inlineStr">
        <is>
          <t>/Users/mrggrm/Documents/GitHub/MDMTSP-HSE-RESEARCH/instances/research/group_03_hard/g03h_i02_c500_d3_m6_hard_adversarial.json</t>
        </is>
      </c>
      <c r="H469" s="10" t="inlineStr">
        <is>
          <t>instances/research/group_03_hard/g03h_i02_c500_d3_m6_hard_adversarial.json</t>
        </is>
      </c>
      <c r="I469" s="13" t="n">
        <v>42</v>
      </c>
      <c r="J469" s="10" t="n">
        <v>0</v>
      </c>
      <c r="K469" s="13" t="n">
        <v>3</v>
      </c>
      <c r="L469" s="13" t="n">
        <v>500</v>
      </c>
      <c r="M469" s="13" t="n">
        <v>6</v>
      </c>
      <c r="N469" s="10" t="b">
        <v>1</v>
      </c>
      <c r="O469" s="14" t="n">
        <v>20028.52381032896</v>
      </c>
      <c r="P469" s="10" t="b">
        <v>1</v>
      </c>
      <c r="Q469" s="10" t="inlineStr">
        <is>
          <t>ok</t>
        </is>
      </c>
      <c r="R469" s="13" t="n">
        <v>6</v>
      </c>
      <c r="S469" s="10" t="n">
        <v>2628</v>
      </c>
      <c r="T469" s="14" t="n">
        <v>2.628</v>
      </c>
      <c r="U469" s="14" t="n">
        <v>0.002628</v>
      </c>
      <c r="V469" s="14" t="n">
        <v>5.256</v>
      </c>
      <c r="W469" s="12" t="inlineStr">
        <is>
          <t>/Users/mrggrm/Documents/GitHub/MDMTSP-HSE-RESEARCH/results/runs/research_group_03_hard/cheapest_insertion_tabu/research/group_03_hard/g03h_i02_c500_d3_m6_hard_adversarial/20260508T024715Z__research_group_03_hard__cheapest_insertion_tabu__g03h_i02_c500_d3_m6_hard_adversarial__seed_42__59d8213bd1d0.json</t>
        </is>
      </c>
      <c r="X469" s="10" t="inlineStr">
        <is>
          <t>results/runs/research_group_03_hard/cheapest_insertion_tabu/research/group_03_hard/g03h_i02_c500_d3_m6_hard_adversarial/20260508T024715Z__research_group_03_hard__cheapest_insertion_tabu__g03h_i02_c500_d3_m6_hard_adversarial__seed_42__59d8213bd1d0.json</t>
        </is>
      </c>
      <c r="Y469" s="12" t="inlineStr">
        <is>
          <t>/Users/mrggrm/Documents/GitHub/MDMTSP-HSE-RESEARCH/results/logs/research_group_03_hard/cheapest_insertion_tabu/research/group_03_hard/g03h_i02_c500_d3_m6_hard_adversarial/20260508T024715Z__research_group_03_hard__cheapest_insertion_tabu__g03h_i02_c500_d3_m6_hard_adversarial__seed_42__59d8213bd1d0.log</t>
        </is>
      </c>
      <c r="Z469" s="10" t="inlineStr">
        <is>
          <t>results/logs/research_group_03_hard/cheapest_insertion_tabu/research/group_03_hard/g03h_i02_c500_d3_m6_hard_adversarial/20260508T024715Z__research_group_03_hard__cheapest_insertion_tabu__g03h_i02_c500_d3_m6_hard_adversarial__seed_42__59d8213bd1d0.log</t>
        </is>
      </c>
      <c r="AA469" s="10" t="b">
        <v>1</v>
      </c>
      <c r="AB469" s="10" t="n">
        <v>0</v>
      </c>
      <c r="AC469" s="10" t="n">
        <v>0</v>
      </c>
      <c r="AD469" s="13" t="n">
        <v>0</v>
      </c>
      <c r="AE469" s="13" t="n">
        <v>0</v>
      </c>
      <c r="AF469" s="13" t="n">
        <v>0</v>
      </c>
      <c r="AG469" s="10" t="b">
        <v>0</v>
      </c>
      <c r="AH469" s="10" t="b">
        <v>0</v>
      </c>
      <c r="AI469" s="11" t="n"/>
      <c r="AJ469" s="11" t="n"/>
      <c r="AK469" s="11" t="n"/>
      <c r="AL469" s="11" t="n"/>
      <c r="AM469" s="14" t="n">
        <v>13584.59330684346</v>
      </c>
      <c r="AN469" s="14" t="n">
        <v>0.477</v>
      </c>
      <c r="AO469" s="15" t="n">
        <v>0.4743557910003281</v>
      </c>
      <c r="AP469" s="10" t="n">
        <v>5.509433962264151</v>
      </c>
      <c r="AQ469" s="15" t="n">
        <v>4.509433962264151</v>
      </c>
      <c r="AR469" s="10" t="b">
        <v>1</v>
      </c>
      <c r="AS469" s="10" t="b">
        <v>1</v>
      </c>
      <c r="AT469" s="10" t="b">
        <v>0</v>
      </c>
      <c r="AU469" s="10" t="b">
        <v>0</v>
      </c>
    </row>
    <row r="470">
      <c r="A470" s="10" t="inlineStr">
        <is>
          <t>20260508T024715Z__research_group_03_hard__cheapest_insertion_tabu__g03h_i03_c500_d2_m4_hard_adversarial__seed_42__3e81ff66f94d</t>
        </is>
      </c>
      <c r="B470" s="10" t="inlineStr">
        <is>
          <t>2026-05-08T02:47:15Z</t>
        </is>
      </c>
      <c r="C470" s="10" t="inlineStr">
        <is>
          <t>research_group_03_hard</t>
        </is>
      </c>
      <c r="D470" s="10" t="inlineStr">
        <is>
          <t>cheapest_insertion_tabu</t>
        </is>
      </c>
      <c r="E470" s="10" t="inlineStr">
        <is>
          <t>g03h_i03_c500_d2_m4_hard_adversarial</t>
        </is>
      </c>
      <c r="F470" s="10" t="inlineStr">
        <is>
          <t>adversarial</t>
        </is>
      </c>
      <c r="G470" s="12" t="inlineStr">
        <is>
          <t>/Users/mrggrm/Documents/GitHub/MDMTSP-HSE-RESEARCH/instances/research/group_03_hard/g03h_i03_c500_d2_m4_hard_adversarial.json</t>
        </is>
      </c>
      <c r="H470" s="10" t="inlineStr">
        <is>
          <t>instances/research/group_03_hard/g03h_i03_c500_d2_m4_hard_adversarial.json</t>
        </is>
      </c>
      <c r="I470" s="13" t="n">
        <v>42</v>
      </c>
      <c r="J470" s="10" t="n">
        <v>0</v>
      </c>
      <c r="K470" s="13" t="n">
        <v>2</v>
      </c>
      <c r="L470" s="13" t="n">
        <v>500</v>
      </c>
      <c r="M470" s="13" t="n">
        <v>4</v>
      </c>
      <c r="N470" s="10" t="b">
        <v>1</v>
      </c>
      <c r="O470" s="14" t="n">
        <v>19419.73287143606</v>
      </c>
      <c r="P470" s="10" t="b">
        <v>1</v>
      </c>
      <c r="Q470" s="10" t="inlineStr">
        <is>
          <t>ok</t>
        </is>
      </c>
      <c r="R470" s="13" t="n">
        <v>4</v>
      </c>
      <c r="S470" s="10" t="n">
        <v>4030</v>
      </c>
      <c r="T470" s="14" t="n">
        <v>4.03</v>
      </c>
      <c r="U470" s="14" t="n">
        <v>0.00403</v>
      </c>
      <c r="V470" s="14" t="n">
        <v>8.06</v>
      </c>
      <c r="W470" s="12" t="inlineStr">
        <is>
          <t>/Users/mrggrm/Documents/GitHub/MDMTSP-HSE-RESEARCH/results/runs/research_group_03_hard/cheapest_insertion_tabu/research/group_03_hard/g03h_i03_c500_d2_m4_hard_adversarial/20260508T024715Z__research_group_03_hard__cheapest_insertion_tabu__g03h_i03_c500_d2_m4_hard_adversarial__seed_42__3e81ff66f94d.json</t>
        </is>
      </c>
      <c r="X470" s="10" t="inlineStr">
        <is>
          <t>results/runs/research_group_03_hard/cheapest_insertion_tabu/research/group_03_hard/g03h_i03_c500_d2_m4_hard_adversarial/20260508T024715Z__research_group_03_hard__cheapest_insertion_tabu__g03h_i03_c500_d2_m4_hard_adversarial__seed_42__3e81ff66f94d.json</t>
        </is>
      </c>
      <c r="Y470" s="12" t="inlineStr">
        <is>
          <t>/Users/mrggrm/Documents/GitHub/MDMTSP-HSE-RESEARCH/results/logs/research_group_03_hard/cheapest_insertion_tabu/research/group_03_hard/g03h_i03_c500_d2_m4_hard_adversarial/20260508T024715Z__research_group_03_hard__cheapest_insertion_tabu__g03h_i03_c500_d2_m4_hard_adversarial__seed_42__3e81ff66f94d.log</t>
        </is>
      </c>
      <c r="Z470" s="10" t="inlineStr">
        <is>
          <t>results/logs/research_group_03_hard/cheapest_insertion_tabu/research/group_03_hard/g03h_i03_c500_d2_m4_hard_adversarial/20260508T024715Z__research_group_03_hard__cheapest_insertion_tabu__g03h_i03_c500_d2_m4_hard_adversarial__seed_42__3e81ff66f94d.log</t>
        </is>
      </c>
      <c r="AA470" s="10" t="b">
        <v>1</v>
      </c>
      <c r="AB470" s="10" t="n">
        <v>0</v>
      </c>
      <c r="AC470" s="10" t="n">
        <v>0</v>
      </c>
      <c r="AD470" s="13" t="n">
        <v>0</v>
      </c>
      <c r="AE470" s="13" t="n">
        <v>0</v>
      </c>
      <c r="AF470" s="13" t="n">
        <v>0</v>
      </c>
      <c r="AG470" s="10" t="b">
        <v>0</v>
      </c>
      <c r="AH470" s="10" t="b">
        <v>0</v>
      </c>
      <c r="AI470" s="11" t="n"/>
      <c r="AJ470" s="11" t="n"/>
      <c r="AK470" s="11" t="n"/>
      <c r="AL470" s="11" t="n"/>
      <c r="AM470" s="14" t="n">
        <v>13228.2683818424</v>
      </c>
      <c r="AN470" s="14" t="n">
        <v>0.485</v>
      </c>
      <c r="AO470" s="15" t="n">
        <v>0.4680479947089893</v>
      </c>
      <c r="AP470" s="10" t="n">
        <v>8.309278350515465</v>
      </c>
      <c r="AQ470" s="15" t="n">
        <v>7.309278350515465</v>
      </c>
      <c r="AR470" s="10" t="b">
        <v>1</v>
      </c>
      <c r="AS470" s="10" t="b">
        <v>1</v>
      </c>
      <c r="AT470" s="10" t="b">
        <v>0</v>
      </c>
      <c r="AU470" s="10" t="b">
        <v>0</v>
      </c>
    </row>
    <row r="471">
      <c r="A471" s="10" t="inlineStr">
        <is>
          <t>20260508T024715Z__research_group_03_hard__cheapest_insertion_tabu__g03h_i04_c500_d3_m5_hard_adversarial__seed_42__eaeda4e7cb7c</t>
        </is>
      </c>
      <c r="B471" s="10" t="inlineStr">
        <is>
          <t>2026-05-08T02:47:15Z</t>
        </is>
      </c>
      <c r="C471" s="10" t="inlineStr">
        <is>
          <t>research_group_03_hard</t>
        </is>
      </c>
      <c r="D471" s="10" t="inlineStr">
        <is>
          <t>cheapest_insertion_tabu</t>
        </is>
      </c>
      <c r="E471" s="10" t="inlineStr">
        <is>
          <t>g03h_i04_c500_d3_m5_hard_adversarial</t>
        </is>
      </c>
      <c r="F471" s="10" t="inlineStr">
        <is>
          <t>adversarial</t>
        </is>
      </c>
      <c r="G471" s="12" t="inlineStr">
        <is>
          <t>/Users/mrggrm/Documents/GitHub/MDMTSP-HSE-RESEARCH/instances/research/group_03_hard/g03h_i04_c500_d3_m5_hard_adversarial.json</t>
        </is>
      </c>
      <c r="H471" s="10" t="inlineStr">
        <is>
          <t>instances/research/group_03_hard/g03h_i04_c500_d3_m5_hard_adversarial.json</t>
        </is>
      </c>
      <c r="I471" s="13" t="n">
        <v>42</v>
      </c>
      <c r="J471" s="10" t="n">
        <v>0</v>
      </c>
      <c r="K471" s="13" t="n">
        <v>3</v>
      </c>
      <c r="L471" s="13" t="n">
        <v>500</v>
      </c>
      <c r="M471" s="13" t="n">
        <v>5</v>
      </c>
      <c r="N471" s="10" t="b">
        <v>1</v>
      </c>
      <c r="O471" s="14" t="n">
        <v>16140.12345881747</v>
      </c>
      <c r="P471" s="10" t="b">
        <v>1</v>
      </c>
      <c r="Q471" s="10" t="inlineStr">
        <is>
          <t>ok</t>
        </is>
      </c>
      <c r="R471" s="13" t="n">
        <v>5</v>
      </c>
      <c r="S471" s="10" t="n">
        <v>6003</v>
      </c>
      <c r="T471" s="14" t="n">
        <v>6.003</v>
      </c>
      <c r="U471" s="14" t="n">
        <v>0.006003</v>
      </c>
      <c r="V471" s="14" t="n">
        <v>12.006</v>
      </c>
      <c r="W471" s="12" t="inlineStr">
        <is>
          <t>/Users/mrggrm/Documents/GitHub/MDMTSP-HSE-RESEARCH/results/runs/research_group_03_hard/cheapest_insertion_tabu/research/group_03_hard/g03h_i04_c500_d3_m5_hard_adversarial/20260508T024715Z__research_group_03_hard__cheapest_insertion_tabu__g03h_i04_c500_d3_m5_hard_adversarial__seed_42__eaeda4e7cb7c.json</t>
        </is>
      </c>
      <c r="X471" s="10" t="inlineStr">
        <is>
          <t>results/runs/research_group_03_hard/cheapest_insertion_tabu/research/group_03_hard/g03h_i04_c500_d3_m5_hard_adversarial/20260508T024715Z__research_group_03_hard__cheapest_insertion_tabu__g03h_i04_c500_d3_m5_hard_adversarial__seed_42__eaeda4e7cb7c.json</t>
        </is>
      </c>
      <c r="Y471" s="12" t="inlineStr">
        <is>
          <t>/Users/mrggrm/Documents/GitHub/MDMTSP-HSE-RESEARCH/results/logs/research_group_03_hard/cheapest_insertion_tabu/research/group_03_hard/g03h_i04_c500_d3_m5_hard_adversarial/20260508T024715Z__research_group_03_hard__cheapest_insertion_tabu__g03h_i04_c500_d3_m5_hard_adversarial__seed_42__eaeda4e7cb7c.log</t>
        </is>
      </c>
      <c r="Z471" s="10" t="inlineStr">
        <is>
          <t>results/logs/research_group_03_hard/cheapest_insertion_tabu/research/group_03_hard/g03h_i04_c500_d3_m5_hard_adversarial/20260508T024715Z__research_group_03_hard__cheapest_insertion_tabu__g03h_i04_c500_d3_m5_hard_adversarial__seed_42__eaeda4e7cb7c.log</t>
        </is>
      </c>
      <c r="AA471" s="10" t="b">
        <v>1</v>
      </c>
      <c r="AB471" s="10" t="n">
        <v>0</v>
      </c>
      <c r="AC471" s="10" t="n">
        <v>0</v>
      </c>
      <c r="AD471" s="13" t="n">
        <v>0</v>
      </c>
      <c r="AE471" s="13" t="n">
        <v>0</v>
      </c>
      <c r="AF471" s="13" t="n">
        <v>0</v>
      </c>
      <c r="AG471" s="10" t="b">
        <v>0</v>
      </c>
      <c r="AH471" s="10" t="b">
        <v>0</v>
      </c>
      <c r="AI471" s="11" t="n"/>
      <c r="AJ471" s="11" t="n"/>
      <c r="AK471" s="11" t="n"/>
      <c r="AL471" s="11" t="n"/>
      <c r="AM471" s="14" t="n">
        <v>12685.38453290712</v>
      </c>
      <c r="AN471" s="14" t="n">
        <v>0.511</v>
      </c>
      <c r="AO471" s="15" t="n">
        <v>0.2723401026550218</v>
      </c>
      <c r="AP471" s="10" t="n">
        <v>11.74755381604697</v>
      </c>
      <c r="AQ471" s="15" t="n">
        <v>10.74755381604697</v>
      </c>
      <c r="AR471" s="10" t="b">
        <v>1</v>
      </c>
      <c r="AS471" s="10" t="b">
        <v>1</v>
      </c>
      <c r="AT471" s="10" t="b">
        <v>0</v>
      </c>
      <c r="AU471" s="10" t="b">
        <v>0</v>
      </c>
    </row>
    <row r="472">
      <c r="A472" s="10" t="inlineStr">
        <is>
          <t>20260508T024715Z__research_group_03_hard__cheapest_insertion_tabu__g03h_i05_c500_d3_m6_hard_adversarial__seed_42__aa0beb0856a9</t>
        </is>
      </c>
      <c r="B472" s="10" t="inlineStr">
        <is>
          <t>2026-05-08T02:47:15Z</t>
        </is>
      </c>
      <c r="C472" s="10" t="inlineStr">
        <is>
          <t>research_group_03_hard</t>
        </is>
      </c>
      <c r="D472" s="10" t="inlineStr">
        <is>
          <t>cheapest_insertion_tabu</t>
        </is>
      </c>
      <c r="E472" s="10" t="inlineStr">
        <is>
          <t>g03h_i05_c500_d3_m6_hard_adversarial</t>
        </is>
      </c>
      <c r="F472" s="10" t="inlineStr">
        <is>
          <t>adversarial</t>
        </is>
      </c>
      <c r="G472" s="12" t="inlineStr">
        <is>
          <t>/Users/mrggrm/Documents/GitHub/MDMTSP-HSE-RESEARCH/instances/research/group_03_hard/g03h_i05_c500_d3_m6_hard_adversarial.json</t>
        </is>
      </c>
      <c r="H472" s="10" t="inlineStr">
        <is>
          <t>instances/research/group_03_hard/g03h_i05_c500_d3_m6_hard_adversarial.json</t>
        </is>
      </c>
      <c r="I472" s="13" t="n">
        <v>42</v>
      </c>
      <c r="J472" s="10" t="n">
        <v>0</v>
      </c>
      <c r="K472" s="13" t="n">
        <v>3</v>
      </c>
      <c r="L472" s="13" t="n">
        <v>500</v>
      </c>
      <c r="M472" s="13" t="n">
        <v>6</v>
      </c>
      <c r="N472" s="10" t="b">
        <v>1</v>
      </c>
      <c r="O472" s="14" t="n">
        <v>17617.86312256051</v>
      </c>
      <c r="P472" s="10" t="b">
        <v>1</v>
      </c>
      <c r="Q472" s="10" t="inlineStr">
        <is>
          <t>ok</t>
        </is>
      </c>
      <c r="R472" s="13" t="n">
        <v>6</v>
      </c>
      <c r="S472" s="10" t="n">
        <v>2461</v>
      </c>
      <c r="T472" s="14" t="n">
        <v>2.461</v>
      </c>
      <c r="U472" s="14" t="n">
        <v>0.002461</v>
      </c>
      <c r="V472" s="14" t="n">
        <v>4.922</v>
      </c>
      <c r="W472" s="12" t="inlineStr">
        <is>
          <t>/Users/mrggrm/Documents/GitHub/MDMTSP-HSE-RESEARCH/results/runs/research_group_03_hard/cheapest_insertion_tabu/research/group_03_hard/g03h_i05_c500_d3_m6_hard_adversarial/20260508T024715Z__research_group_03_hard__cheapest_insertion_tabu__g03h_i05_c500_d3_m6_hard_adversarial__seed_42__aa0beb0856a9.json</t>
        </is>
      </c>
      <c r="X472" s="10" t="inlineStr">
        <is>
          <t>results/runs/research_group_03_hard/cheapest_insertion_tabu/research/group_03_hard/g03h_i05_c500_d3_m6_hard_adversarial/20260508T024715Z__research_group_03_hard__cheapest_insertion_tabu__g03h_i05_c500_d3_m6_hard_adversarial__seed_42__aa0beb0856a9.json</t>
        </is>
      </c>
      <c r="Y472" s="12" t="inlineStr">
        <is>
          <t>/Users/mrggrm/Documents/GitHub/MDMTSP-HSE-RESEARCH/results/logs/research_group_03_hard/cheapest_insertion_tabu/research/group_03_hard/g03h_i05_c500_d3_m6_hard_adversarial/20260508T024715Z__research_group_03_hard__cheapest_insertion_tabu__g03h_i05_c500_d3_m6_hard_adversarial__seed_42__aa0beb0856a9.log</t>
        </is>
      </c>
      <c r="Z472" s="10" t="inlineStr">
        <is>
          <t>results/logs/research_group_03_hard/cheapest_insertion_tabu/research/group_03_hard/g03h_i05_c500_d3_m6_hard_adversarial/20260508T024715Z__research_group_03_hard__cheapest_insertion_tabu__g03h_i05_c500_d3_m6_hard_adversarial__seed_42__aa0beb0856a9.log</t>
        </is>
      </c>
      <c r="AA472" s="10" t="b">
        <v>1</v>
      </c>
      <c r="AB472" s="10" t="n">
        <v>0</v>
      </c>
      <c r="AC472" s="10" t="n">
        <v>0</v>
      </c>
      <c r="AD472" s="13" t="n">
        <v>0</v>
      </c>
      <c r="AE472" s="13" t="n">
        <v>0</v>
      </c>
      <c r="AF472" s="13" t="n">
        <v>0</v>
      </c>
      <c r="AG472" s="10" t="b">
        <v>0</v>
      </c>
      <c r="AH472" s="10" t="b">
        <v>0</v>
      </c>
      <c r="AI472" s="11" t="n"/>
      <c r="AJ472" s="11" t="n"/>
      <c r="AK472" s="11" t="n"/>
      <c r="AL472" s="11" t="n"/>
      <c r="AM472" s="14" t="n">
        <v>11847.8062900602</v>
      </c>
      <c r="AN472" s="14" t="n">
        <v>0.465</v>
      </c>
      <c r="AO472" s="15" t="n">
        <v>0.4870147849514667</v>
      </c>
      <c r="AP472" s="10" t="n">
        <v>5.292473118279569</v>
      </c>
      <c r="AQ472" s="15" t="n">
        <v>4.292473118279569</v>
      </c>
      <c r="AR472" s="10" t="b">
        <v>1</v>
      </c>
      <c r="AS472" s="10" t="b">
        <v>1</v>
      </c>
      <c r="AT472" s="10" t="b">
        <v>0</v>
      </c>
      <c r="AU472" s="10" t="b">
        <v>0</v>
      </c>
    </row>
    <row r="473">
      <c r="A473" s="10" t="inlineStr">
        <is>
          <t>20260508T024715Z__research_group_03_hard__cheapest_insertion_tabu__g03h_i06_c500_d2_m4_hard_adversarial__seed_42__89e54c084dfd</t>
        </is>
      </c>
      <c r="B473" s="10" t="inlineStr">
        <is>
          <t>2026-05-08T02:47:15Z</t>
        </is>
      </c>
      <c r="C473" s="10" t="inlineStr">
        <is>
          <t>research_group_03_hard</t>
        </is>
      </c>
      <c r="D473" s="10" t="inlineStr">
        <is>
          <t>cheapest_insertion_tabu</t>
        </is>
      </c>
      <c r="E473" s="10" t="inlineStr">
        <is>
          <t>g03h_i06_c500_d2_m4_hard_adversarial</t>
        </is>
      </c>
      <c r="F473" s="10" t="inlineStr">
        <is>
          <t>adversarial</t>
        </is>
      </c>
      <c r="G473" s="12" t="inlineStr">
        <is>
          <t>/Users/mrggrm/Documents/GitHub/MDMTSP-HSE-RESEARCH/instances/research/group_03_hard/g03h_i06_c500_d2_m4_hard_adversarial.json</t>
        </is>
      </c>
      <c r="H473" s="10" t="inlineStr">
        <is>
          <t>instances/research/group_03_hard/g03h_i06_c500_d2_m4_hard_adversarial.json</t>
        </is>
      </c>
      <c r="I473" s="13" t="n">
        <v>42</v>
      </c>
      <c r="J473" s="10" t="n">
        <v>0</v>
      </c>
      <c r="K473" s="13" t="n">
        <v>2</v>
      </c>
      <c r="L473" s="13" t="n">
        <v>500</v>
      </c>
      <c r="M473" s="13" t="n">
        <v>4</v>
      </c>
      <c r="N473" s="10" t="b">
        <v>1</v>
      </c>
      <c r="O473" s="14" t="n">
        <v>20857.22968632878</v>
      </c>
      <c r="P473" s="10" t="b">
        <v>1</v>
      </c>
      <c r="Q473" s="10" t="inlineStr">
        <is>
          <t>ok</t>
        </is>
      </c>
      <c r="R473" s="13" t="n">
        <v>4</v>
      </c>
      <c r="S473" s="10" t="n">
        <v>3298</v>
      </c>
      <c r="T473" s="14" t="n">
        <v>3.298</v>
      </c>
      <c r="U473" s="14" t="n">
        <v>0.003298</v>
      </c>
      <c r="V473" s="14" t="n">
        <v>6.596</v>
      </c>
      <c r="W473" s="12" t="inlineStr">
        <is>
          <t>/Users/mrggrm/Documents/GitHub/MDMTSP-HSE-RESEARCH/results/runs/research_group_03_hard/cheapest_insertion_tabu/research/group_03_hard/g03h_i06_c500_d2_m4_hard_adversarial/20260508T024715Z__research_group_03_hard__cheapest_insertion_tabu__g03h_i06_c500_d2_m4_hard_adversarial__seed_42__89e54c084dfd.json</t>
        </is>
      </c>
      <c r="X473" s="10" t="inlineStr">
        <is>
          <t>results/runs/research_group_03_hard/cheapest_insertion_tabu/research/group_03_hard/g03h_i06_c500_d2_m4_hard_adversarial/20260508T024715Z__research_group_03_hard__cheapest_insertion_tabu__g03h_i06_c500_d2_m4_hard_adversarial__seed_42__89e54c084dfd.json</t>
        </is>
      </c>
      <c r="Y473" s="12" t="inlineStr">
        <is>
          <t>/Users/mrggrm/Documents/GitHub/MDMTSP-HSE-RESEARCH/results/logs/research_group_03_hard/cheapest_insertion_tabu/research/group_03_hard/g03h_i06_c500_d2_m4_hard_adversarial/20260508T024715Z__research_group_03_hard__cheapest_insertion_tabu__g03h_i06_c500_d2_m4_hard_adversarial__seed_42__89e54c084dfd.log</t>
        </is>
      </c>
      <c r="Z473" s="10" t="inlineStr">
        <is>
          <t>results/logs/research_group_03_hard/cheapest_insertion_tabu/research/group_03_hard/g03h_i06_c500_d2_m4_hard_adversarial/20260508T024715Z__research_group_03_hard__cheapest_insertion_tabu__g03h_i06_c500_d2_m4_hard_adversarial__seed_42__89e54c084dfd.log</t>
        </is>
      </c>
      <c r="AA473" s="10" t="b">
        <v>1</v>
      </c>
      <c r="AB473" s="10" t="n">
        <v>0</v>
      </c>
      <c r="AC473" s="10" t="n">
        <v>0</v>
      </c>
      <c r="AD473" s="13" t="n">
        <v>0</v>
      </c>
      <c r="AE473" s="13" t="n">
        <v>0</v>
      </c>
      <c r="AF473" s="13" t="n">
        <v>0</v>
      </c>
      <c r="AG473" s="10" t="b">
        <v>0</v>
      </c>
      <c r="AH473" s="10" t="b">
        <v>0</v>
      </c>
      <c r="AI473" s="11" t="n"/>
      <c r="AJ473" s="11" t="n"/>
      <c r="AK473" s="11" t="n"/>
      <c r="AL473" s="11" t="n"/>
      <c r="AM473" s="14" t="n">
        <v>14366.54444808439</v>
      </c>
      <c r="AN473" s="14" t="n">
        <v>0.478</v>
      </c>
      <c r="AO473" s="15" t="n">
        <v>0.4517916790428925</v>
      </c>
      <c r="AP473" s="10" t="n">
        <v>6.899581589958159</v>
      </c>
      <c r="AQ473" s="15" t="n">
        <v>5.89958158995816</v>
      </c>
      <c r="AR473" s="10" t="b">
        <v>1</v>
      </c>
      <c r="AS473" s="10" t="b">
        <v>1</v>
      </c>
      <c r="AT473" s="10" t="b">
        <v>0</v>
      </c>
      <c r="AU473" s="10" t="b">
        <v>0</v>
      </c>
    </row>
    <row r="474">
      <c r="A474" s="10" t="inlineStr">
        <is>
          <t>20260508T024715Z__research_group_03_hard__cheapest_insertion_tabu__g03h_i07_c500_d3_m5_hard_adversarial__seed_42__1550de69ece3</t>
        </is>
      </c>
      <c r="B474" s="10" t="inlineStr">
        <is>
          <t>2026-05-08T02:47:15Z</t>
        </is>
      </c>
      <c r="C474" s="10" t="inlineStr">
        <is>
          <t>research_group_03_hard</t>
        </is>
      </c>
      <c r="D474" s="10" t="inlineStr">
        <is>
          <t>cheapest_insertion_tabu</t>
        </is>
      </c>
      <c r="E474" s="10" t="inlineStr">
        <is>
          <t>g03h_i07_c500_d3_m5_hard_adversarial</t>
        </is>
      </c>
      <c r="F474" s="10" t="inlineStr">
        <is>
          <t>adversarial</t>
        </is>
      </c>
      <c r="G474" s="12" t="inlineStr">
        <is>
          <t>/Users/mrggrm/Documents/GitHub/MDMTSP-HSE-RESEARCH/instances/research/group_03_hard/g03h_i07_c500_d3_m5_hard_adversarial.json</t>
        </is>
      </c>
      <c r="H474" s="10" t="inlineStr">
        <is>
          <t>instances/research/group_03_hard/g03h_i07_c500_d3_m5_hard_adversarial.json</t>
        </is>
      </c>
      <c r="I474" s="13" t="n">
        <v>42</v>
      </c>
      <c r="J474" s="10" t="n">
        <v>0</v>
      </c>
      <c r="K474" s="13" t="n">
        <v>3</v>
      </c>
      <c r="L474" s="13" t="n">
        <v>500</v>
      </c>
      <c r="M474" s="13" t="n">
        <v>5</v>
      </c>
      <c r="N474" s="10" t="b">
        <v>1</v>
      </c>
      <c r="O474" s="14" t="n">
        <v>16536.8222276111</v>
      </c>
      <c r="P474" s="10" t="b">
        <v>1</v>
      </c>
      <c r="Q474" s="10" t="inlineStr">
        <is>
          <t>ok</t>
        </is>
      </c>
      <c r="R474" s="13" t="n">
        <v>5</v>
      </c>
      <c r="S474" s="10" t="n">
        <v>3631</v>
      </c>
      <c r="T474" s="14" t="n">
        <v>3.631</v>
      </c>
      <c r="U474" s="14" t="n">
        <v>0.003631</v>
      </c>
      <c r="V474" s="14" t="n">
        <v>7.262</v>
      </c>
      <c r="W474" s="12" t="inlineStr">
        <is>
          <t>/Users/mrggrm/Documents/GitHub/MDMTSP-HSE-RESEARCH/results/runs/research_group_03_hard/cheapest_insertion_tabu/research/group_03_hard/g03h_i07_c500_d3_m5_hard_adversarial/20260508T024715Z__research_group_03_hard__cheapest_insertion_tabu__g03h_i07_c500_d3_m5_hard_adversarial__seed_42__1550de69ece3.json</t>
        </is>
      </c>
      <c r="X474" s="10" t="inlineStr">
        <is>
          <t>results/runs/research_group_03_hard/cheapest_insertion_tabu/research/group_03_hard/g03h_i07_c500_d3_m5_hard_adversarial/20260508T024715Z__research_group_03_hard__cheapest_insertion_tabu__g03h_i07_c500_d3_m5_hard_adversarial__seed_42__1550de69ece3.json</t>
        </is>
      </c>
      <c r="Y474" s="12" t="inlineStr">
        <is>
          <t>/Users/mrggrm/Documents/GitHub/MDMTSP-HSE-RESEARCH/results/logs/research_group_03_hard/cheapest_insertion_tabu/research/group_03_hard/g03h_i07_c500_d3_m5_hard_adversarial/20260508T024715Z__research_group_03_hard__cheapest_insertion_tabu__g03h_i07_c500_d3_m5_hard_adversarial__seed_42__1550de69ece3.log</t>
        </is>
      </c>
      <c r="Z474" s="10" t="inlineStr">
        <is>
          <t>results/logs/research_group_03_hard/cheapest_insertion_tabu/research/group_03_hard/g03h_i07_c500_d3_m5_hard_adversarial/20260508T024715Z__research_group_03_hard__cheapest_insertion_tabu__g03h_i07_c500_d3_m5_hard_adversarial__seed_42__1550de69ece3.log</t>
        </is>
      </c>
      <c r="AA474" s="10" t="b">
        <v>1</v>
      </c>
      <c r="AB474" s="10" t="n">
        <v>0</v>
      </c>
      <c r="AC474" s="10" t="n">
        <v>0</v>
      </c>
      <c r="AD474" s="13" t="n">
        <v>0</v>
      </c>
      <c r="AE474" s="13" t="n">
        <v>0</v>
      </c>
      <c r="AF474" s="13" t="n">
        <v>0</v>
      </c>
      <c r="AG474" s="10" t="b">
        <v>0</v>
      </c>
      <c r="AH474" s="10" t="b">
        <v>0</v>
      </c>
      <c r="AI474" s="11" t="n"/>
      <c r="AJ474" s="11" t="n"/>
      <c r="AK474" s="11" t="n"/>
      <c r="AL474" s="11" t="n"/>
      <c r="AM474" s="14" t="n">
        <v>12409.78705276069</v>
      </c>
      <c r="AN474" s="14" t="n">
        <v>0.482</v>
      </c>
      <c r="AO474" s="15" t="n">
        <v>0.3325629325712164</v>
      </c>
      <c r="AP474" s="10" t="n">
        <v>7.533195020746888</v>
      </c>
      <c r="AQ474" s="15" t="n">
        <v>6.533195020746888</v>
      </c>
      <c r="AR474" s="10" t="b">
        <v>1</v>
      </c>
      <c r="AS474" s="10" t="b">
        <v>1</v>
      </c>
      <c r="AT474" s="10" t="b">
        <v>0</v>
      </c>
      <c r="AU474" s="10" t="b">
        <v>0</v>
      </c>
    </row>
    <row r="475">
      <c r="A475" s="10" t="inlineStr">
        <is>
          <t>20260508T024715Z__research_group_03_hard__cheapest_insertion_tabu__g03h_i08_c500_d2_m4_hard_adversarial__seed_42__b1134758caf4</t>
        </is>
      </c>
      <c r="B475" s="10" t="inlineStr">
        <is>
          <t>2026-05-08T02:47:15Z</t>
        </is>
      </c>
      <c r="C475" s="10" t="inlineStr">
        <is>
          <t>research_group_03_hard</t>
        </is>
      </c>
      <c r="D475" s="10" t="inlineStr">
        <is>
          <t>cheapest_insertion_tabu</t>
        </is>
      </c>
      <c r="E475" s="10" t="inlineStr">
        <is>
          <t>g03h_i08_c500_d2_m4_hard_adversarial</t>
        </is>
      </c>
      <c r="F475" s="10" t="inlineStr">
        <is>
          <t>adversarial</t>
        </is>
      </c>
      <c r="G475" s="12" t="inlineStr">
        <is>
          <t>/Users/mrggrm/Documents/GitHub/MDMTSP-HSE-RESEARCH/instances/research/group_03_hard/g03h_i08_c500_d2_m4_hard_adversarial.json</t>
        </is>
      </c>
      <c r="H475" s="10" t="inlineStr">
        <is>
          <t>instances/research/group_03_hard/g03h_i08_c500_d2_m4_hard_adversarial.json</t>
        </is>
      </c>
      <c r="I475" s="13" t="n">
        <v>42</v>
      </c>
      <c r="J475" s="10" t="n">
        <v>0</v>
      </c>
      <c r="K475" s="13" t="n">
        <v>2</v>
      </c>
      <c r="L475" s="13" t="n">
        <v>500</v>
      </c>
      <c r="M475" s="13" t="n">
        <v>4</v>
      </c>
      <c r="N475" s="10" t="b">
        <v>1</v>
      </c>
      <c r="O475" s="14" t="n">
        <v>10550.83302954063</v>
      </c>
      <c r="P475" s="10" t="b">
        <v>1</v>
      </c>
      <c r="Q475" s="10" t="inlineStr">
        <is>
          <t>ok</t>
        </is>
      </c>
      <c r="R475" s="13" t="n">
        <v>4</v>
      </c>
      <c r="S475" s="10" t="n">
        <v>3220</v>
      </c>
      <c r="T475" s="14" t="n">
        <v>3.22</v>
      </c>
      <c r="U475" s="14" t="n">
        <v>0.00322</v>
      </c>
      <c r="V475" s="14" t="n">
        <v>6.44</v>
      </c>
      <c r="W475" s="12" t="inlineStr">
        <is>
          <t>/Users/mrggrm/Documents/GitHub/MDMTSP-HSE-RESEARCH/results/runs/research_group_03_hard/cheapest_insertion_tabu/research/group_03_hard/g03h_i08_c500_d2_m4_hard_adversarial/20260508T024715Z__research_group_03_hard__cheapest_insertion_tabu__g03h_i08_c500_d2_m4_hard_adversarial__seed_42__b1134758caf4.json</t>
        </is>
      </c>
      <c r="X475" s="10" t="inlineStr">
        <is>
          <t>results/runs/research_group_03_hard/cheapest_insertion_tabu/research/group_03_hard/g03h_i08_c500_d2_m4_hard_adversarial/20260508T024715Z__research_group_03_hard__cheapest_insertion_tabu__g03h_i08_c500_d2_m4_hard_adversarial__seed_42__b1134758caf4.json</t>
        </is>
      </c>
      <c r="Y475" s="12" t="inlineStr">
        <is>
          <t>/Users/mrggrm/Documents/GitHub/MDMTSP-HSE-RESEARCH/results/logs/research_group_03_hard/cheapest_insertion_tabu/research/group_03_hard/g03h_i08_c500_d2_m4_hard_adversarial/20260508T024715Z__research_group_03_hard__cheapest_insertion_tabu__g03h_i08_c500_d2_m4_hard_adversarial__seed_42__b1134758caf4.log</t>
        </is>
      </c>
      <c r="Z475" s="10" t="inlineStr">
        <is>
          <t>results/logs/research_group_03_hard/cheapest_insertion_tabu/research/group_03_hard/g03h_i08_c500_d2_m4_hard_adversarial/20260508T024715Z__research_group_03_hard__cheapest_insertion_tabu__g03h_i08_c500_d2_m4_hard_adversarial__seed_42__b1134758caf4.log</t>
        </is>
      </c>
      <c r="AA475" s="10" t="b">
        <v>1</v>
      </c>
      <c r="AB475" s="10" t="n">
        <v>0</v>
      </c>
      <c r="AC475" s="10" t="n">
        <v>0</v>
      </c>
      <c r="AD475" s="13" t="n">
        <v>0</v>
      </c>
      <c r="AE475" s="13" t="n">
        <v>0</v>
      </c>
      <c r="AF475" s="13" t="n">
        <v>0</v>
      </c>
      <c r="AG475" s="10" t="b">
        <v>0</v>
      </c>
      <c r="AH475" s="10" t="b">
        <v>0</v>
      </c>
      <c r="AI475" s="11" t="n"/>
      <c r="AJ475" s="11" t="n"/>
      <c r="AK475" s="11" t="n"/>
      <c r="AL475" s="11" t="n"/>
      <c r="AM475" s="14" t="n">
        <v>7229.897954078673</v>
      </c>
      <c r="AN475" s="14" t="n">
        <v>0.463</v>
      </c>
      <c r="AO475" s="15" t="n">
        <v>0.4593336028468404</v>
      </c>
      <c r="AP475" s="10" t="n">
        <v>6.95464362850972</v>
      </c>
      <c r="AQ475" s="15" t="n">
        <v>5.954643628509719</v>
      </c>
      <c r="AR475" s="10" t="b">
        <v>1</v>
      </c>
      <c r="AS475" s="10" t="b">
        <v>1</v>
      </c>
      <c r="AT475" s="10" t="b">
        <v>0</v>
      </c>
      <c r="AU475" s="10" t="b">
        <v>0</v>
      </c>
    </row>
    <row r="476">
      <c r="A476" s="10" t="inlineStr">
        <is>
          <t>20260508T024715Z__research_group_03_hard__cheapest_insertion_tabu__g03h_i09_c500_d3_m5_hard_adversarial__seed_42__03ce77ff978d</t>
        </is>
      </c>
      <c r="B476" s="10" t="inlineStr">
        <is>
          <t>2026-05-08T02:47:15Z</t>
        </is>
      </c>
      <c r="C476" s="10" t="inlineStr">
        <is>
          <t>research_group_03_hard</t>
        </is>
      </c>
      <c r="D476" s="10" t="inlineStr">
        <is>
          <t>cheapest_insertion_tabu</t>
        </is>
      </c>
      <c r="E476" s="10" t="inlineStr">
        <is>
          <t>g03h_i09_c500_d3_m5_hard_adversarial</t>
        </is>
      </c>
      <c r="F476" s="10" t="inlineStr">
        <is>
          <t>adversarial</t>
        </is>
      </c>
      <c r="G476" s="12" t="inlineStr">
        <is>
          <t>/Users/mrggrm/Documents/GitHub/MDMTSP-HSE-RESEARCH/instances/research/group_03_hard/g03h_i09_c500_d3_m5_hard_adversarial.json</t>
        </is>
      </c>
      <c r="H476" s="10" t="inlineStr">
        <is>
          <t>instances/research/group_03_hard/g03h_i09_c500_d3_m5_hard_adversarial.json</t>
        </is>
      </c>
      <c r="I476" s="13" t="n">
        <v>42</v>
      </c>
      <c r="J476" s="10" t="n">
        <v>0</v>
      </c>
      <c r="K476" s="13" t="n">
        <v>3</v>
      </c>
      <c r="L476" s="13" t="n">
        <v>500</v>
      </c>
      <c r="M476" s="13" t="n">
        <v>5</v>
      </c>
      <c r="N476" s="10" t="b">
        <v>1</v>
      </c>
      <c r="O476" s="14" t="n">
        <v>10357.29390334616</v>
      </c>
      <c r="P476" s="10" t="b">
        <v>1</v>
      </c>
      <c r="Q476" s="10" t="inlineStr">
        <is>
          <t>ok</t>
        </is>
      </c>
      <c r="R476" s="13" t="n">
        <v>5</v>
      </c>
      <c r="S476" s="10" t="n">
        <v>2940</v>
      </c>
      <c r="T476" s="14" t="n">
        <v>2.94</v>
      </c>
      <c r="U476" s="14" t="n">
        <v>0.00294</v>
      </c>
      <c r="V476" s="14" t="n">
        <v>5.88</v>
      </c>
      <c r="W476" s="12" t="inlineStr">
        <is>
          <t>/Users/mrggrm/Documents/GitHub/MDMTSP-HSE-RESEARCH/results/runs/research_group_03_hard/cheapest_insertion_tabu/research/group_03_hard/g03h_i09_c500_d3_m5_hard_adversarial/20260508T024715Z__research_group_03_hard__cheapest_insertion_tabu__g03h_i09_c500_d3_m5_hard_adversarial__seed_42__03ce77ff978d.json</t>
        </is>
      </c>
      <c r="X476" s="10" t="inlineStr">
        <is>
          <t>results/runs/research_group_03_hard/cheapest_insertion_tabu/research/group_03_hard/g03h_i09_c500_d3_m5_hard_adversarial/20260508T024715Z__research_group_03_hard__cheapest_insertion_tabu__g03h_i09_c500_d3_m5_hard_adversarial__seed_42__03ce77ff978d.json</t>
        </is>
      </c>
      <c r="Y476" s="12" t="inlineStr">
        <is>
          <t>/Users/mrggrm/Documents/GitHub/MDMTSP-HSE-RESEARCH/results/logs/research_group_03_hard/cheapest_insertion_tabu/research/group_03_hard/g03h_i09_c500_d3_m5_hard_adversarial/20260508T024715Z__research_group_03_hard__cheapest_insertion_tabu__g03h_i09_c500_d3_m5_hard_adversarial__seed_42__03ce77ff978d.log</t>
        </is>
      </c>
      <c r="Z476" s="10" t="inlineStr">
        <is>
          <t>results/logs/research_group_03_hard/cheapest_insertion_tabu/research/group_03_hard/g03h_i09_c500_d3_m5_hard_adversarial/20260508T024715Z__research_group_03_hard__cheapest_insertion_tabu__g03h_i09_c500_d3_m5_hard_adversarial__seed_42__03ce77ff978d.log</t>
        </is>
      </c>
      <c r="AA476" s="10" t="b">
        <v>1</v>
      </c>
      <c r="AB476" s="10" t="n">
        <v>0</v>
      </c>
      <c r="AC476" s="10" t="n">
        <v>0</v>
      </c>
      <c r="AD476" s="13" t="n">
        <v>0</v>
      </c>
      <c r="AE476" s="13" t="n">
        <v>0</v>
      </c>
      <c r="AF476" s="13" t="n">
        <v>0</v>
      </c>
      <c r="AG476" s="10" t="b">
        <v>0</v>
      </c>
      <c r="AH476" s="10" t="b">
        <v>0</v>
      </c>
      <c r="AI476" s="11" t="n"/>
      <c r="AJ476" s="11" t="n"/>
      <c r="AK476" s="11" t="n"/>
      <c r="AL476" s="11" t="n"/>
      <c r="AM476" s="14" t="n">
        <v>7557.516754627917</v>
      </c>
      <c r="AN476" s="14" t="n">
        <v>0.489</v>
      </c>
      <c r="AO476" s="15" t="n">
        <v>0.370462579127433</v>
      </c>
      <c r="AP476" s="10" t="n">
        <v>6.012269938650307</v>
      </c>
      <c r="AQ476" s="15" t="n">
        <v>5.012269938650307</v>
      </c>
      <c r="AR476" s="10" t="b">
        <v>1</v>
      </c>
      <c r="AS476" s="10" t="b">
        <v>1</v>
      </c>
      <c r="AT476" s="10" t="b">
        <v>0</v>
      </c>
      <c r="AU476" s="10" t="b">
        <v>0</v>
      </c>
    </row>
    <row r="477">
      <c r="A477" s="10" t="inlineStr">
        <is>
          <t>20260508T024715Z__research_group_03_hard__cheapest_insertion_tabu__g03h_i10_c500_d2_m4_hard_adversarial__seed_42__a93540cd2f69</t>
        </is>
      </c>
      <c r="B477" s="10" t="inlineStr">
        <is>
          <t>2026-05-08T02:47:15Z</t>
        </is>
      </c>
      <c r="C477" s="10" t="inlineStr">
        <is>
          <t>research_group_03_hard</t>
        </is>
      </c>
      <c r="D477" s="10" t="inlineStr">
        <is>
          <t>cheapest_insertion_tabu</t>
        </is>
      </c>
      <c r="E477" s="10" t="inlineStr">
        <is>
          <t>g03h_i10_c500_d2_m4_hard_adversarial</t>
        </is>
      </c>
      <c r="F477" s="10" t="inlineStr">
        <is>
          <t>adversarial</t>
        </is>
      </c>
      <c r="G477" s="12" t="inlineStr">
        <is>
          <t>/Users/mrggrm/Documents/GitHub/MDMTSP-HSE-RESEARCH/instances/research/group_03_hard/g03h_i10_c500_d2_m4_hard_adversarial.json</t>
        </is>
      </c>
      <c r="H477" s="10" t="inlineStr">
        <is>
          <t>instances/research/group_03_hard/g03h_i10_c500_d2_m4_hard_adversarial.json</t>
        </is>
      </c>
      <c r="I477" s="13" t="n">
        <v>42</v>
      </c>
      <c r="J477" s="10" t="n">
        <v>0</v>
      </c>
      <c r="K477" s="13" t="n">
        <v>2</v>
      </c>
      <c r="L477" s="13" t="n">
        <v>500</v>
      </c>
      <c r="M477" s="13" t="n">
        <v>4</v>
      </c>
      <c r="N477" s="10" t="b">
        <v>1</v>
      </c>
      <c r="O477" s="14" t="n">
        <v>11519.44691227335</v>
      </c>
      <c r="P477" s="10" t="b">
        <v>1</v>
      </c>
      <c r="Q477" s="10" t="inlineStr">
        <is>
          <t>ok</t>
        </is>
      </c>
      <c r="R477" s="13" t="n">
        <v>4</v>
      </c>
      <c r="S477" s="10" t="n">
        <v>3288</v>
      </c>
      <c r="T477" s="14" t="n">
        <v>3.288</v>
      </c>
      <c r="U477" s="14" t="n">
        <v>0.003288</v>
      </c>
      <c r="V477" s="14" t="n">
        <v>6.576</v>
      </c>
      <c r="W477" s="12" t="inlineStr">
        <is>
          <t>/Users/mrggrm/Documents/GitHub/MDMTSP-HSE-RESEARCH/results/runs/research_group_03_hard/cheapest_insertion_tabu/research/group_03_hard/g03h_i10_c500_d2_m4_hard_adversarial/20260508T024715Z__research_group_03_hard__cheapest_insertion_tabu__g03h_i10_c500_d2_m4_hard_adversarial__seed_42__a93540cd2f69.json</t>
        </is>
      </c>
      <c r="X477" s="10" t="inlineStr">
        <is>
          <t>results/runs/research_group_03_hard/cheapest_insertion_tabu/research/group_03_hard/g03h_i10_c500_d2_m4_hard_adversarial/20260508T024715Z__research_group_03_hard__cheapest_insertion_tabu__g03h_i10_c500_d2_m4_hard_adversarial__seed_42__a93540cd2f69.json</t>
        </is>
      </c>
      <c r="Y477" s="12" t="inlineStr">
        <is>
          <t>/Users/mrggrm/Documents/GitHub/MDMTSP-HSE-RESEARCH/results/logs/research_group_03_hard/cheapest_insertion_tabu/research/group_03_hard/g03h_i10_c500_d2_m4_hard_adversarial/20260508T024715Z__research_group_03_hard__cheapest_insertion_tabu__g03h_i10_c500_d2_m4_hard_adversarial__seed_42__a93540cd2f69.log</t>
        </is>
      </c>
      <c r="Z477" s="10" t="inlineStr">
        <is>
          <t>results/logs/research_group_03_hard/cheapest_insertion_tabu/research/group_03_hard/g03h_i10_c500_d2_m4_hard_adversarial/20260508T024715Z__research_group_03_hard__cheapest_insertion_tabu__g03h_i10_c500_d2_m4_hard_adversarial__seed_42__a93540cd2f69.log</t>
        </is>
      </c>
      <c r="AA477" s="10" t="b">
        <v>1</v>
      </c>
      <c r="AB477" s="10" t="n">
        <v>0</v>
      </c>
      <c r="AC477" s="10" t="n">
        <v>0</v>
      </c>
      <c r="AD477" s="13" t="n">
        <v>0</v>
      </c>
      <c r="AE477" s="13" t="n">
        <v>0</v>
      </c>
      <c r="AF477" s="13" t="n">
        <v>0</v>
      </c>
      <c r="AG477" s="10" t="b">
        <v>0</v>
      </c>
      <c r="AH477" s="10" t="b">
        <v>0</v>
      </c>
      <c r="AI477" s="11" t="n"/>
      <c r="AJ477" s="11" t="n"/>
      <c r="AK477" s="11" t="n"/>
      <c r="AL477" s="11" t="n"/>
      <c r="AM477" s="14" t="n">
        <v>7237.078950335728</v>
      </c>
      <c r="AN477" s="14" t="n">
        <v>0.48</v>
      </c>
      <c r="AO477" s="15" t="n">
        <v>0.5917260252824738</v>
      </c>
      <c r="AP477" s="10" t="n">
        <v>6.85</v>
      </c>
      <c r="AQ477" s="15" t="n">
        <v>5.85</v>
      </c>
      <c r="AR477" s="10" t="b">
        <v>1</v>
      </c>
      <c r="AS477" s="10" t="b">
        <v>1</v>
      </c>
      <c r="AT477" s="10" t="b">
        <v>0</v>
      </c>
      <c r="AU477" s="10" t="b">
        <v>0</v>
      </c>
    </row>
    <row r="478">
      <c r="A478" s="10" t="inlineStr">
        <is>
          <t>20260508T024715Z__research_group_03_hard__cheapest_insertion_tabu__g03h_i11_c500_d3_m5_hard_adversarial__seed_42__1848087cbb4c</t>
        </is>
      </c>
      <c r="B478" s="10" t="inlineStr">
        <is>
          <t>2026-05-08T02:47:15Z</t>
        </is>
      </c>
      <c r="C478" s="10" t="inlineStr">
        <is>
          <t>research_group_03_hard</t>
        </is>
      </c>
      <c r="D478" s="10" t="inlineStr">
        <is>
          <t>cheapest_insertion_tabu</t>
        </is>
      </c>
      <c r="E478" s="10" t="inlineStr">
        <is>
          <t>g03h_i11_c500_d3_m5_hard_adversarial</t>
        </is>
      </c>
      <c r="F478" s="10" t="inlineStr">
        <is>
          <t>adversarial</t>
        </is>
      </c>
      <c r="G478" s="12" t="inlineStr">
        <is>
          <t>/Users/mrggrm/Documents/GitHub/MDMTSP-HSE-RESEARCH/instances/research/group_03_hard/g03h_i11_c500_d3_m5_hard_adversarial.json</t>
        </is>
      </c>
      <c r="H478" s="10" t="inlineStr">
        <is>
          <t>instances/research/group_03_hard/g03h_i11_c500_d3_m5_hard_adversarial.json</t>
        </is>
      </c>
      <c r="I478" s="13" t="n">
        <v>42</v>
      </c>
      <c r="J478" s="10" t="n">
        <v>0</v>
      </c>
      <c r="K478" s="13" t="n">
        <v>3</v>
      </c>
      <c r="L478" s="13" t="n">
        <v>500</v>
      </c>
      <c r="M478" s="13" t="n">
        <v>5</v>
      </c>
      <c r="N478" s="10" t="b">
        <v>1</v>
      </c>
      <c r="O478" s="14" t="n">
        <v>9887.552521773821</v>
      </c>
      <c r="P478" s="10" t="b">
        <v>1</v>
      </c>
      <c r="Q478" s="10" t="inlineStr">
        <is>
          <t>ok</t>
        </is>
      </c>
      <c r="R478" s="13" t="n">
        <v>5</v>
      </c>
      <c r="S478" s="10" t="n">
        <v>2669</v>
      </c>
      <c r="T478" s="14" t="n">
        <v>2.669</v>
      </c>
      <c r="U478" s="14" t="n">
        <v>0.002669</v>
      </c>
      <c r="V478" s="14" t="n">
        <v>5.338</v>
      </c>
      <c r="W478" s="12" t="inlineStr">
        <is>
          <t>/Users/mrggrm/Documents/GitHub/MDMTSP-HSE-RESEARCH/results/runs/research_group_03_hard/cheapest_insertion_tabu/research/group_03_hard/g03h_i11_c500_d3_m5_hard_adversarial/20260508T024715Z__research_group_03_hard__cheapest_insertion_tabu__g03h_i11_c500_d3_m5_hard_adversarial__seed_42__1848087cbb4c.json</t>
        </is>
      </c>
      <c r="X478" s="10" t="inlineStr">
        <is>
          <t>results/runs/research_group_03_hard/cheapest_insertion_tabu/research/group_03_hard/g03h_i11_c500_d3_m5_hard_adversarial/20260508T024715Z__research_group_03_hard__cheapest_insertion_tabu__g03h_i11_c500_d3_m5_hard_adversarial__seed_42__1848087cbb4c.json</t>
        </is>
      </c>
      <c r="Y478" s="12" t="inlineStr">
        <is>
          <t>/Users/mrggrm/Documents/GitHub/MDMTSP-HSE-RESEARCH/results/logs/research_group_03_hard/cheapest_insertion_tabu/research/group_03_hard/g03h_i11_c500_d3_m5_hard_adversarial/20260508T024715Z__research_group_03_hard__cheapest_insertion_tabu__g03h_i11_c500_d3_m5_hard_adversarial__seed_42__1848087cbb4c.log</t>
        </is>
      </c>
      <c r="Z478" s="10" t="inlineStr">
        <is>
          <t>results/logs/research_group_03_hard/cheapest_insertion_tabu/research/group_03_hard/g03h_i11_c500_d3_m5_hard_adversarial/20260508T024715Z__research_group_03_hard__cheapest_insertion_tabu__g03h_i11_c500_d3_m5_hard_adversarial__seed_42__1848087cbb4c.log</t>
        </is>
      </c>
      <c r="AA478" s="10" t="b">
        <v>1</v>
      </c>
      <c r="AB478" s="10" t="n">
        <v>0</v>
      </c>
      <c r="AC478" s="10" t="n">
        <v>0</v>
      </c>
      <c r="AD478" s="13" t="n">
        <v>0</v>
      </c>
      <c r="AE478" s="13" t="n">
        <v>0</v>
      </c>
      <c r="AF478" s="13" t="n">
        <v>0</v>
      </c>
      <c r="AG478" s="10" t="b">
        <v>0</v>
      </c>
      <c r="AH478" s="10" t="b">
        <v>0</v>
      </c>
      <c r="AI478" s="11" t="n"/>
      <c r="AJ478" s="11" t="n"/>
      <c r="AK478" s="11" t="n"/>
      <c r="AL478" s="11" t="n"/>
      <c r="AM478" s="14" t="n">
        <v>7303.058551629654</v>
      </c>
      <c r="AN478" s="14" t="n">
        <v>0.477</v>
      </c>
      <c r="AO478" s="15" t="n">
        <v>0.3538919963290512</v>
      </c>
      <c r="AP478" s="10" t="n">
        <v>5.59538784067086</v>
      </c>
      <c r="AQ478" s="15" t="n">
        <v>4.59538784067086</v>
      </c>
      <c r="AR478" s="10" t="b">
        <v>1</v>
      </c>
      <c r="AS478" s="10" t="b">
        <v>1</v>
      </c>
      <c r="AT478" s="10" t="b">
        <v>0</v>
      </c>
      <c r="AU478" s="10" t="b">
        <v>0</v>
      </c>
    </row>
    <row r="479">
      <c r="A479" s="10" t="inlineStr">
        <is>
          <t>20260508T024715Z__research_group_03_hard__cheapest_insertion_tabu__g03h_i12_c500_d2_m4_hard_adversarial__seed_42__c85fec88ab79</t>
        </is>
      </c>
      <c r="B479" s="10" t="inlineStr">
        <is>
          <t>2026-05-08T02:47:15Z</t>
        </is>
      </c>
      <c r="C479" s="10" t="inlineStr">
        <is>
          <t>research_group_03_hard</t>
        </is>
      </c>
      <c r="D479" s="10" t="inlineStr">
        <is>
          <t>cheapest_insertion_tabu</t>
        </is>
      </c>
      <c r="E479" s="10" t="inlineStr">
        <is>
          <t>g03h_i12_c500_d2_m4_hard_adversarial</t>
        </is>
      </c>
      <c r="F479" s="10" t="inlineStr">
        <is>
          <t>adversarial</t>
        </is>
      </c>
      <c r="G479" s="12" t="inlineStr">
        <is>
          <t>/Users/mrggrm/Documents/GitHub/MDMTSP-HSE-RESEARCH/instances/research/group_03_hard/g03h_i12_c500_d2_m4_hard_adversarial.json</t>
        </is>
      </c>
      <c r="H479" s="10" t="inlineStr">
        <is>
          <t>instances/research/group_03_hard/g03h_i12_c500_d2_m4_hard_adversarial.json</t>
        </is>
      </c>
      <c r="I479" s="13" t="n">
        <v>42</v>
      </c>
      <c r="J479" s="10" t="n">
        <v>0</v>
      </c>
      <c r="K479" s="13" t="n">
        <v>2</v>
      </c>
      <c r="L479" s="13" t="n">
        <v>500</v>
      </c>
      <c r="M479" s="13" t="n">
        <v>4</v>
      </c>
      <c r="N479" s="10" t="b">
        <v>1</v>
      </c>
      <c r="O479" s="14" t="n">
        <v>10650.6015949543</v>
      </c>
      <c r="P479" s="10" t="b">
        <v>1</v>
      </c>
      <c r="Q479" s="10" t="inlineStr">
        <is>
          <t>ok</t>
        </is>
      </c>
      <c r="R479" s="13" t="n">
        <v>4</v>
      </c>
      <c r="S479" s="10" t="n">
        <v>3208</v>
      </c>
      <c r="T479" s="14" t="n">
        <v>3.208</v>
      </c>
      <c r="U479" s="14" t="n">
        <v>0.003208</v>
      </c>
      <c r="V479" s="14" t="n">
        <v>6.416</v>
      </c>
      <c r="W479" s="12" t="inlineStr">
        <is>
          <t>/Users/mrggrm/Documents/GitHub/MDMTSP-HSE-RESEARCH/results/runs/research_group_03_hard/cheapest_insertion_tabu/research/group_03_hard/g03h_i12_c500_d2_m4_hard_adversarial/20260508T024715Z__research_group_03_hard__cheapest_insertion_tabu__g03h_i12_c500_d2_m4_hard_adversarial__seed_42__c85fec88ab79.json</t>
        </is>
      </c>
      <c r="X479" s="10" t="inlineStr">
        <is>
          <t>results/runs/research_group_03_hard/cheapest_insertion_tabu/research/group_03_hard/g03h_i12_c500_d2_m4_hard_adversarial/20260508T024715Z__research_group_03_hard__cheapest_insertion_tabu__g03h_i12_c500_d2_m4_hard_adversarial__seed_42__c85fec88ab79.json</t>
        </is>
      </c>
      <c r="Y479" s="12" t="inlineStr">
        <is>
          <t>/Users/mrggrm/Documents/GitHub/MDMTSP-HSE-RESEARCH/results/logs/research_group_03_hard/cheapest_insertion_tabu/research/group_03_hard/g03h_i12_c500_d2_m4_hard_adversarial/20260508T024715Z__research_group_03_hard__cheapest_insertion_tabu__g03h_i12_c500_d2_m4_hard_adversarial__seed_42__c85fec88ab79.log</t>
        </is>
      </c>
      <c r="Z479" s="10" t="inlineStr">
        <is>
          <t>results/logs/research_group_03_hard/cheapest_insertion_tabu/research/group_03_hard/g03h_i12_c500_d2_m4_hard_adversarial/20260508T024715Z__research_group_03_hard__cheapest_insertion_tabu__g03h_i12_c500_d2_m4_hard_adversarial__seed_42__c85fec88ab79.log</t>
        </is>
      </c>
      <c r="AA479" s="10" t="b">
        <v>1</v>
      </c>
      <c r="AB479" s="10" t="n">
        <v>0</v>
      </c>
      <c r="AC479" s="10" t="n">
        <v>0</v>
      </c>
      <c r="AD479" s="13" t="n">
        <v>0</v>
      </c>
      <c r="AE479" s="13" t="n">
        <v>0</v>
      </c>
      <c r="AF479" s="13" t="n">
        <v>0</v>
      </c>
      <c r="AG479" s="10" t="b">
        <v>0</v>
      </c>
      <c r="AH479" s="10" t="b">
        <v>0</v>
      </c>
      <c r="AI479" s="11" t="n"/>
      <c r="AJ479" s="11" t="n"/>
      <c r="AK479" s="11" t="n"/>
      <c r="AL479" s="11" t="n"/>
      <c r="AM479" s="14" t="n">
        <v>6917.712011508143</v>
      </c>
      <c r="AN479" s="14" t="n">
        <v>0.477</v>
      </c>
      <c r="AO479" s="15" t="n">
        <v>0.5396133255093893</v>
      </c>
      <c r="AP479" s="10" t="n">
        <v>6.725366876310273</v>
      </c>
      <c r="AQ479" s="15" t="n">
        <v>5.725366876310273</v>
      </c>
      <c r="AR479" s="10" t="b">
        <v>1</v>
      </c>
      <c r="AS479" s="10" t="b">
        <v>1</v>
      </c>
      <c r="AT479" s="10" t="b">
        <v>0</v>
      </c>
      <c r="AU479" s="10" t="b">
        <v>0</v>
      </c>
    </row>
    <row r="480">
      <c r="A480" s="10" t="inlineStr">
        <is>
          <t>20260508T024715Z__research_group_03_hard__cheapest_insertion_tabu__g03h_i13_c500_d3_m5_hard_adversarial__seed_42__ca4d1a1c2f5e</t>
        </is>
      </c>
      <c r="B480" s="10" t="inlineStr">
        <is>
          <t>2026-05-08T02:47:15Z</t>
        </is>
      </c>
      <c r="C480" s="10" t="inlineStr">
        <is>
          <t>research_group_03_hard</t>
        </is>
      </c>
      <c r="D480" s="10" t="inlineStr">
        <is>
          <t>cheapest_insertion_tabu</t>
        </is>
      </c>
      <c r="E480" s="10" t="inlineStr">
        <is>
          <t>g03h_i13_c500_d3_m5_hard_adversarial</t>
        </is>
      </c>
      <c r="F480" s="10" t="inlineStr">
        <is>
          <t>adversarial</t>
        </is>
      </c>
      <c r="G480" s="12" t="inlineStr">
        <is>
          <t>/Users/mrggrm/Documents/GitHub/MDMTSP-HSE-RESEARCH/instances/research/group_03_hard/g03h_i13_c500_d3_m5_hard_adversarial.json</t>
        </is>
      </c>
      <c r="H480" s="10" t="inlineStr">
        <is>
          <t>instances/research/group_03_hard/g03h_i13_c500_d3_m5_hard_adversarial.json</t>
        </is>
      </c>
      <c r="I480" s="13" t="n">
        <v>42</v>
      </c>
      <c r="J480" s="10" t="n">
        <v>0</v>
      </c>
      <c r="K480" s="13" t="n">
        <v>3</v>
      </c>
      <c r="L480" s="13" t="n">
        <v>500</v>
      </c>
      <c r="M480" s="13" t="n">
        <v>5</v>
      </c>
      <c r="N480" s="10" t="b">
        <v>1</v>
      </c>
      <c r="O480" s="14" t="n">
        <v>15281.46758552831</v>
      </c>
      <c r="P480" s="10" t="b">
        <v>1</v>
      </c>
      <c r="Q480" s="10" t="inlineStr">
        <is>
          <t>ok</t>
        </is>
      </c>
      <c r="R480" s="13" t="n">
        <v>5</v>
      </c>
      <c r="S480" s="10" t="n">
        <v>2908</v>
      </c>
      <c r="T480" s="14" t="n">
        <v>2.908</v>
      </c>
      <c r="U480" s="14" t="n">
        <v>0.002908</v>
      </c>
      <c r="V480" s="14" t="n">
        <v>5.816</v>
      </c>
      <c r="W480" s="12" t="inlineStr">
        <is>
          <t>/Users/mrggrm/Documents/GitHub/MDMTSP-HSE-RESEARCH/results/runs/research_group_03_hard/cheapest_insertion_tabu/research/group_03_hard/g03h_i13_c500_d3_m5_hard_adversarial/20260508T024715Z__research_group_03_hard__cheapest_insertion_tabu__g03h_i13_c500_d3_m5_hard_adversarial__seed_42__ca4d1a1c2f5e.json</t>
        </is>
      </c>
      <c r="X480" s="10" t="inlineStr">
        <is>
          <t>results/runs/research_group_03_hard/cheapest_insertion_tabu/research/group_03_hard/g03h_i13_c500_d3_m5_hard_adversarial/20260508T024715Z__research_group_03_hard__cheapest_insertion_tabu__g03h_i13_c500_d3_m5_hard_adversarial__seed_42__ca4d1a1c2f5e.json</t>
        </is>
      </c>
      <c r="Y480" s="12" t="inlineStr">
        <is>
          <t>/Users/mrggrm/Documents/GitHub/MDMTSP-HSE-RESEARCH/results/logs/research_group_03_hard/cheapest_insertion_tabu/research/group_03_hard/g03h_i13_c500_d3_m5_hard_adversarial/20260508T024715Z__research_group_03_hard__cheapest_insertion_tabu__g03h_i13_c500_d3_m5_hard_adversarial__seed_42__ca4d1a1c2f5e.log</t>
        </is>
      </c>
      <c r="Z480" s="10" t="inlineStr">
        <is>
          <t>results/logs/research_group_03_hard/cheapest_insertion_tabu/research/group_03_hard/g03h_i13_c500_d3_m5_hard_adversarial/20260508T024715Z__research_group_03_hard__cheapest_insertion_tabu__g03h_i13_c500_d3_m5_hard_adversarial__seed_42__ca4d1a1c2f5e.log</t>
        </is>
      </c>
      <c r="AA480" s="10" t="b">
        <v>1</v>
      </c>
      <c r="AB480" s="10" t="n">
        <v>0</v>
      </c>
      <c r="AC480" s="10" t="n">
        <v>0</v>
      </c>
      <c r="AD480" s="13" t="n">
        <v>0</v>
      </c>
      <c r="AE480" s="13" t="n">
        <v>0</v>
      </c>
      <c r="AF480" s="13" t="n">
        <v>0</v>
      </c>
      <c r="AG480" s="10" t="b">
        <v>0</v>
      </c>
      <c r="AH480" s="10" t="b">
        <v>0</v>
      </c>
      <c r="AI480" s="11" t="n"/>
      <c r="AJ480" s="11" t="n"/>
      <c r="AK480" s="11" t="n"/>
      <c r="AL480" s="11" t="n"/>
      <c r="AM480" s="14" t="n">
        <v>10872.95170278976</v>
      </c>
      <c r="AN480" s="14" t="n">
        <v>0.464</v>
      </c>
      <c r="AO480" s="15" t="n">
        <v>0.4054571383415068</v>
      </c>
      <c r="AP480" s="10" t="n">
        <v>6.267241379310344</v>
      </c>
      <c r="AQ480" s="15" t="n">
        <v>5.267241379310344</v>
      </c>
      <c r="AR480" s="10" t="b">
        <v>1</v>
      </c>
      <c r="AS480" s="10" t="b">
        <v>1</v>
      </c>
      <c r="AT480" s="10" t="b">
        <v>0</v>
      </c>
      <c r="AU480" s="10" t="b">
        <v>0</v>
      </c>
    </row>
    <row r="481">
      <c r="A481" s="10" t="inlineStr">
        <is>
          <t>20260508T024715Z__research_group_03_hard__cheapest_insertion_tabu__g03h_i14_c500_d2_m4_hard_adversarial__seed_42__95f8e93a2914</t>
        </is>
      </c>
      <c r="B481" s="10" t="inlineStr">
        <is>
          <t>2026-05-08T02:47:15Z</t>
        </is>
      </c>
      <c r="C481" s="10" t="inlineStr">
        <is>
          <t>research_group_03_hard</t>
        </is>
      </c>
      <c r="D481" s="10" t="inlineStr">
        <is>
          <t>cheapest_insertion_tabu</t>
        </is>
      </c>
      <c r="E481" s="10" t="inlineStr">
        <is>
          <t>g03h_i14_c500_d2_m4_hard_adversarial</t>
        </is>
      </c>
      <c r="F481" s="10" t="inlineStr">
        <is>
          <t>adversarial</t>
        </is>
      </c>
      <c r="G481" s="12" t="inlineStr">
        <is>
          <t>/Users/mrggrm/Documents/GitHub/MDMTSP-HSE-RESEARCH/instances/research/group_03_hard/g03h_i14_c500_d2_m4_hard_adversarial.json</t>
        </is>
      </c>
      <c r="H481" s="10" t="inlineStr">
        <is>
          <t>instances/research/group_03_hard/g03h_i14_c500_d2_m4_hard_adversarial.json</t>
        </is>
      </c>
      <c r="I481" s="13" t="n">
        <v>42</v>
      </c>
      <c r="J481" s="10" t="n">
        <v>0</v>
      </c>
      <c r="K481" s="13" t="n">
        <v>2</v>
      </c>
      <c r="L481" s="13" t="n">
        <v>500</v>
      </c>
      <c r="M481" s="13" t="n">
        <v>4</v>
      </c>
      <c r="N481" s="10" t="b">
        <v>1</v>
      </c>
      <c r="O481" s="14" t="n">
        <v>15526.53908565581</v>
      </c>
      <c r="P481" s="10" t="b">
        <v>1</v>
      </c>
      <c r="Q481" s="10" t="inlineStr">
        <is>
          <t>ok</t>
        </is>
      </c>
      <c r="R481" s="13" t="n">
        <v>4</v>
      </c>
      <c r="S481" s="10" t="n">
        <v>3783</v>
      </c>
      <c r="T481" s="14" t="n">
        <v>3.783</v>
      </c>
      <c r="U481" s="14" t="n">
        <v>0.003783</v>
      </c>
      <c r="V481" s="14" t="n">
        <v>7.566</v>
      </c>
      <c r="W481" s="12" t="inlineStr">
        <is>
          <t>/Users/mrggrm/Documents/GitHub/MDMTSP-HSE-RESEARCH/results/runs/research_group_03_hard/cheapest_insertion_tabu/research/group_03_hard/g03h_i14_c500_d2_m4_hard_adversarial/20260508T024715Z__research_group_03_hard__cheapest_insertion_tabu__g03h_i14_c500_d2_m4_hard_adversarial__seed_42__95f8e93a2914.json</t>
        </is>
      </c>
      <c r="X481" s="10" t="inlineStr">
        <is>
          <t>results/runs/research_group_03_hard/cheapest_insertion_tabu/research/group_03_hard/g03h_i14_c500_d2_m4_hard_adversarial/20260508T024715Z__research_group_03_hard__cheapest_insertion_tabu__g03h_i14_c500_d2_m4_hard_adversarial__seed_42__95f8e93a2914.json</t>
        </is>
      </c>
      <c r="Y481" s="12" t="inlineStr">
        <is>
          <t>/Users/mrggrm/Documents/GitHub/MDMTSP-HSE-RESEARCH/results/logs/research_group_03_hard/cheapest_insertion_tabu/research/group_03_hard/g03h_i14_c500_d2_m4_hard_adversarial/20260508T024715Z__research_group_03_hard__cheapest_insertion_tabu__g03h_i14_c500_d2_m4_hard_adversarial__seed_42__95f8e93a2914.log</t>
        </is>
      </c>
      <c r="Z481" s="10" t="inlineStr">
        <is>
          <t>results/logs/research_group_03_hard/cheapest_insertion_tabu/research/group_03_hard/g03h_i14_c500_d2_m4_hard_adversarial/20260508T024715Z__research_group_03_hard__cheapest_insertion_tabu__g03h_i14_c500_d2_m4_hard_adversarial__seed_42__95f8e93a2914.log</t>
        </is>
      </c>
      <c r="AA481" s="10" t="b">
        <v>1</v>
      </c>
      <c r="AB481" s="10" t="n">
        <v>0</v>
      </c>
      <c r="AC481" s="10" t="n">
        <v>0</v>
      </c>
      <c r="AD481" s="13" t="n">
        <v>0</v>
      </c>
      <c r="AE481" s="13" t="n">
        <v>0</v>
      </c>
      <c r="AF481" s="13" t="n">
        <v>0</v>
      </c>
      <c r="AG481" s="10" t="b">
        <v>0</v>
      </c>
      <c r="AH481" s="10" t="b">
        <v>0</v>
      </c>
      <c r="AI481" s="11" t="n"/>
      <c r="AJ481" s="11" t="n"/>
      <c r="AK481" s="11" t="n"/>
      <c r="AL481" s="11" t="n"/>
      <c r="AM481" s="14" t="n">
        <v>9940.525781885175</v>
      </c>
      <c r="AN481" s="14" t="n">
        <v>0.508</v>
      </c>
      <c r="AO481" s="15" t="n">
        <v>0.5619434450791466</v>
      </c>
      <c r="AP481" s="10" t="n">
        <v>7.446850393700787</v>
      </c>
      <c r="AQ481" s="15" t="n">
        <v>6.446850393700787</v>
      </c>
      <c r="AR481" s="10" t="b">
        <v>1</v>
      </c>
      <c r="AS481" s="10" t="b">
        <v>1</v>
      </c>
      <c r="AT481" s="10" t="b">
        <v>0</v>
      </c>
      <c r="AU481" s="10" t="b">
        <v>0</v>
      </c>
    </row>
    <row r="482">
      <c r="A482" s="10" t="inlineStr">
        <is>
          <t>20260508T024715Z__research_group_03_hard__cheapest_insertion_tabu__g03h_i15_c500_d3_m5_hard_adversarial__seed_42__ce5d660a0706</t>
        </is>
      </c>
      <c r="B482" s="10" t="inlineStr">
        <is>
          <t>2026-05-08T02:47:15Z</t>
        </is>
      </c>
      <c r="C482" s="10" t="inlineStr">
        <is>
          <t>research_group_03_hard</t>
        </is>
      </c>
      <c r="D482" s="10" t="inlineStr">
        <is>
          <t>cheapest_insertion_tabu</t>
        </is>
      </c>
      <c r="E482" s="10" t="inlineStr">
        <is>
          <t>g03h_i15_c500_d3_m5_hard_adversarial</t>
        </is>
      </c>
      <c r="F482" s="10" t="inlineStr">
        <is>
          <t>adversarial</t>
        </is>
      </c>
      <c r="G482" s="12" t="inlineStr">
        <is>
          <t>/Users/mrggrm/Documents/GitHub/MDMTSP-HSE-RESEARCH/instances/research/group_03_hard/g03h_i15_c500_d3_m5_hard_adversarial.json</t>
        </is>
      </c>
      <c r="H482" s="10" t="inlineStr">
        <is>
          <t>instances/research/group_03_hard/g03h_i15_c500_d3_m5_hard_adversarial.json</t>
        </is>
      </c>
      <c r="I482" s="13" t="n">
        <v>42</v>
      </c>
      <c r="J482" s="10" t="n">
        <v>0</v>
      </c>
      <c r="K482" s="13" t="n">
        <v>3</v>
      </c>
      <c r="L482" s="13" t="n">
        <v>500</v>
      </c>
      <c r="M482" s="13" t="n">
        <v>5</v>
      </c>
      <c r="N482" s="10" t="b">
        <v>1</v>
      </c>
      <c r="O482" s="14" t="n">
        <v>14263.27765094903</v>
      </c>
      <c r="P482" s="10" t="b">
        <v>1</v>
      </c>
      <c r="Q482" s="10" t="inlineStr">
        <is>
          <t>ok</t>
        </is>
      </c>
      <c r="R482" s="13" t="n">
        <v>5</v>
      </c>
      <c r="S482" s="10" t="n">
        <v>2760</v>
      </c>
      <c r="T482" s="14" t="n">
        <v>2.76</v>
      </c>
      <c r="U482" s="14" t="n">
        <v>0.00276</v>
      </c>
      <c r="V482" s="14" t="n">
        <v>5.52</v>
      </c>
      <c r="W482" s="12" t="inlineStr">
        <is>
          <t>/Users/mrggrm/Documents/GitHub/MDMTSP-HSE-RESEARCH/results/runs/research_group_03_hard/cheapest_insertion_tabu/research/group_03_hard/g03h_i15_c500_d3_m5_hard_adversarial/20260508T024715Z__research_group_03_hard__cheapest_insertion_tabu__g03h_i15_c500_d3_m5_hard_adversarial__seed_42__ce5d660a0706.json</t>
        </is>
      </c>
      <c r="X482" s="10" t="inlineStr">
        <is>
          <t>results/runs/research_group_03_hard/cheapest_insertion_tabu/research/group_03_hard/g03h_i15_c500_d3_m5_hard_adversarial/20260508T024715Z__research_group_03_hard__cheapest_insertion_tabu__g03h_i15_c500_d3_m5_hard_adversarial__seed_42__ce5d660a0706.json</t>
        </is>
      </c>
      <c r="Y482" s="12" t="inlineStr">
        <is>
          <t>/Users/mrggrm/Documents/GitHub/MDMTSP-HSE-RESEARCH/results/logs/research_group_03_hard/cheapest_insertion_tabu/research/group_03_hard/g03h_i15_c500_d3_m5_hard_adversarial/20260508T024715Z__research_group_03_hard__cheapest_insertion_tabu__g03h_i15_c500_d3_m5_hard_adversarial__seed_42__ce5d660a0706.log</t>
        </is>
      </c>
      <c r="Z482" s="10" t="inlineStr">
        <is>
          <t>results/logs/research_group_03_hard/cheapest_insertion_tabu/research/group_03_hard/g03h_i15_c500_d3_m5_hard_adversarial/20260508T024715Z__research_group_03_hard__cheapest_insertion_tabu__g03h_i15_c500_d3_m5_hard_adversarial__seed_42__ce5d660a0706.log</t>
        </is>
      </c>
      <c r="AA482" s="10" t="b">
        <v>1</v>
      </c>
      <c r="AB482" s="10" t="n">
        <v>0</v>
      </c>
      <c r="AC482" s="10" t="n">
        <v>0</v>
      </c>
      <c r="AD482" s="13" t="n">
        <v>0</v>
      </c>
      <c r="AE482" s="13" t="n">
        <v>0</v>
      </c>
      <c r="AF482" s="13" t="n">
        <v>0</v>
      </c>
      <c r="AG482" s="10" t="b">
        <v>0</v>
      </c>
      <c r="AH482" s="10" t="b">
        <v>0</v>
      </c>
      <c r="AI482" s="11" t="n"/>
      <c r="AJ482" s="11" t="n"/>
      <c r="AK482" s="11" t="n"/>
      <c r="AL482" s="11" t="n"/>
      <c r="AM482" s="14" t="n">
        <v>10164.74153665582</v>
      </c>
      <c r="AN482" s="14" t="n">
        <v>0.499</v>
      </c>
      <c r="AO482" s="15" t="n">
        <v>0.4032110506217172</v>
      </c>
      <c r="AP482" s="10" t="n">
        <v>5.531062124248496</v>
      </c>
      <c r="AQ482" s="15" t="n">
        <v>4.531062124248496</v>
      </c>
      <c r="AR482" s="10" t="b">
        <v>1</v>
      </c>
      <c r="AS482" s="10" t="b">
        <v>1</v>
      </c>
      <c r="AT482" s="10" t="b">
        <v>0</v>
      </c>
      <c r="AU482" s="10" t="b">
        <v>0</v>
      </c>
    </row>
    <row r="483">
      <c r="A483" s="10" t="inlineStr">
        <is>
          <t>20260508T024715Z__research_group_03_hard__cheapest_insertion_tabu__g03h_i16_c500_d2_m4_hard_adversarial__seed_42__7b0ce76b3889</t>
        </is>
      </c>
      <c r="B483" s="10" t="inlineStr">
        <is>
          <t>2026-05-08T02:47:15Z</t>
        </is>
      </c>
      <c r="C483" s="10" t="inlineStr">
        <is>
          <t>research_group_03_hard</t>
        </is>
      </c>
      <c r="D483" s="10" t="inlineStr">
        <is>
          <t>cheapest_insertion_tabu</t>
        </is>
      </c>
      <c r="E483" s="10" t="inlineStr">
        <is>
          <t>g03h_i16_c500_d2_m4_hard_adversarial</t>
        </is>
      </c>
      <c r="F483" s="10" t="inlineStr">
        <is>
          <t>adversarial</t>
        </is>
      </c>
      <c r="G483" s="12" t="inlineStr">
        <is>
          <t>/Users/mrggrm/Documents/GitHub/MDMTSP-HSE-RESEARCH/instances/research/group_03_hard/g03h_i16_c500_d2_m4_hard_adversarial.json</t>
        </is>
      </c>
      <c r="H483" s="10" t="inlineStr">
        <is>
          <t>instances/research/group_03_hard/g03h_i16_c500_d2_m4_hard_adversarial.json</t>
        </is>
      </c>
      <c r="I483" s="13" t="n">
        <v>42</v>
      </c>
      <c r="J483" s="10" t="n">
        <v>0</v>
      </c>
      <c r="K483" s="13" t="n">
        <v>2</v>
      </c>
      <c r="L483" s="13" t="n">
        <v>500</v>
      </c>
      <c r="M483" s="13" t="n">
        <v>4</v>
      </c>
      <c r="N483" s="10" t="b">
        <v>1</v>
      </c>
      <c r="O483" s="14" t="n">
        <v>15607.00232045755</v>
      </c>
      <c r="P483" s="10" t="b">
        <v>1</v>
      </c>
      <c r="Q483" s="10" t="inlineStr">
        <is>
          <t>ok</t>
        </is>
      </c>
      <c r="R483" s="13" t="n">
        <v>4</v>
      </c>
      <c r="S483" s="10" t="n">
        <v>3308</v>
      </c>
      <c r="T483" s="14" t="n">
        <v>3.308</v>
      </c>
      <c r="U483" s="14" t="n">
        <v>0.003308</v>
      </c>
      <c r="V483" s="14" t="n">
        <v>6.616</v>
      </c>
      <c r="W483" s="12" t="inlineStr">
        <is>
          <t>/Users/mrggrm/Documents/GitHub/MDMTSP-HSE-RESEARCH/results/runs/research_group_03_hard/cheapest_insertion_tabu/research/group_03_hard/g03h_i16_c500_d2_m4_hard_adversarial/20260508T024715Z__research_group_03_hard__cheapest_insertion_tabu__g03h_i16_c500_d2_m4_hard_adversarial__seed_42__7b0ce76b3889.json</t>
        </is>
      </c>
      <c r="X483" s="10" t="inlineStr">
        <is>
          <t>results/runs/research_group_03_hard/cheapest_insertion_tabu/research/group_03_hard/g03h_i16_c500_d2_m4_hard_adversarial/20260508T024715Z__research_group_03_hard__cheapest_insertion_tabu__g03h_i16_c500_d2_m4_hard_adversarial__seed_42__7b0ce76b3889.json</t>
        </is>
      </c>
      <c r="Y483" s="12" t="inlineStr">
        <is>
          <t>/Users/mrggrm/Documents/GitHub/MDMTSP-HSE-RESEARCH/results/logs/research_group_03_hard/cheapest_insertion_tabu/research/group_03_hard/g03h_i16_c500_d2_m4_hard_adversarial/20260508T024715Z__research_group_03_hard__cheapest_insertion_tabu__g03h_i16_c500_d2_m4_hard_adversarial__seed_42__7b0ce76b3889.log</t>
        </is>
      </c>
      <c r="Z483" s="10" t="inlineStr">
        <is>
          <t>results/logs/research_group_03_hard/cheapest_insertion_tabu/research/group_03_hard/g03h_i16_c500_d2_m4_hard_adversarial/20260508T024715Z__research_group_03_hard__cheapest_insertion_tabu__g03h_i16_c500_d2_m4_hard_adversarial__seed_42__7b0ce76b3889.log</t>
        </is>
      </c>
      <c r="AA483" s="10" t="b">
        <v>1</v>
      </c>
      <c r="AB483" s="10" t="n">
        <v>0</v>
      </c>
      <c r="AC483" s="10" t="n">
        <v>0</v>
      </c>
      <c r="AD483" s="13" t="n">
        <v>0</v>
      </c>
      <c r="AE483" s="13" t="n">
        <v>0</v>
      </c>
      <c r="AF483" s="13" t="n">
        <v>0</v>
      </c>
      <c r="AG483" s="10" t="b">
        <v>0</v>
      </c>
      <c r="AH483" s="10" t="b">
        <v>0</v>
      </c>
      <c r="AI483" s="11" t="n"/>
      <c r="AJ483" s="11" t="n"/>
      <c r="AK483" s="11" t="n"/>
      <c r="AL483" s="11" t="n"/>
      <c r="AM483" s="14" t="n">
        <v>10221.31877002427</v>
      </c>
      <c r="AN483" s="14" t="n">
        <v>0.478</v>
      </c>
      <c r="AO483" s="15" t="n">
        <v>0.5269069159869758</v>
      </c>
      <c r="AP483" s="10" t="n">
        <v>6.920502092050209</v>
      </c>
      <c r="AQ483" s="15" t="n">
        <v>5.920502092050209</v>
      </c>
      <c r="AR483" s="10" t="b">
        <v>1</v>
      </c>
      <c r="AS483" s="10" t="b">
        <v>1</v>
      </c>
      <c r="AT483" s="10" t="b">
        <v>0</v>
      </c>
      <c r="AU483" s="10" t="b">
        <v>0</v>
      </c>
    </row>
    <row r="484">
      <c r="A484" s="10" t="inlineStr">
        <is>
          <t>20260508T024715Z__research_group_03_hard__cheapest_insertion_tabu__g03h_i17_c500_d3_m5_hard_adversarial__seed_42__2e8181cb50ac</t>
        </is>
      </c>
      <c r="B484" s="10" t="inlineStr">
        <is>
          <t>2026-05-08T02:47:15Z</t>
        </is>
      </c>
      <c r="C484" s="10" t="inlineStr">
        <is>
          <t>research_group_03_hard</t>
        </is>
      </c>
      <c r="D484" s="10" t="inlineStr">
        <is>
          <t>cheapest_insertion_tabu</t>
        </is>
      </c>
      <c r="E484" s="10" t="inlineStr">
        <is>
          <t>g03h_i17_c500_d3_m5_hard_adversarial</t>
        </is>
      </c>
      <c r="F484" s="10" t="inlineStr">
        <is>
          <t>adversarial</t>
        </is>
      </c>
      <c r="G484" s="12" t="inlineStr">
        <is>
          <t>/Users/mrggrm/Documents/GitHub/MDMTSP-HSE-RESEARCH/instances/research/group_03_hard/g03h_i17_c500_d3_m5_hard_adversarial.json</t>
        </is>
      </c>
      <c r="H484" s="10" t="inlineStr">
        <is>
          <t>instances/research/group_03_hard/g03h_i17_c500_d3_m5_hard_adversarial.json</t>
        </is>
      </c>
      <c r="I484" s="13" t="n">
        <v>42</v>
      </c>
      <c r="J484" s="10" t="n">
        <v>0</v>
      </c>
      <c r="K484" s="13" t="n">
        <v>3</v>
      </c>
      <c r="L484" s="13" t="n">
        <v>500</v>
      </c>
      <c r="M484" s="13" t="n">
        <v>5</v>
      </c>
      <c r="N484" s="10" t="b">
        <v>1</v>
      </c>
      <c r="O484" s="14" t="n">
        <v>15005.27332772518</v>
      </c>
      <c r="P484" s="10" t="b">
        <v>1</v>
      </c>
      <c r="Q484" s="10" t="inlineStr">
        <is>
          <t>ok</t>
        </is>
      </c>
      <c r="R484" s="13" t="n">
        <v>5</v>
      </c>
      <c r="S484" s="10" t="n">
        <v>2893</v>
      </c>
      <c r="T484" s="14" t="n">
        <v>2.893</v>
      </c>
      <c r="U484" s="14" t="n">
        <v>0.002893</v>
      </c>
      <c r="V484" s="14" t="n">
        <v>5.786</v>
      </c>
      <c r="W484" s="12" t="inlineStr">
        <is>
          <t>/Users/mrggrm/Documents/GitHub/MDMTSP-HSE-RESEARCH/results/runs/research_group_03_hard/cheapest_insertion_tabu/research/group_03_hard/g03h_i17_c500_d3_m5_hard_adversarial/20260508T024715Z__research_group_03_hard__cheapest_insertion_tabu__g03h_i17_c500_d3_m5_hard_adversarial__seed_42__2e8181cb50ac.json</t>
        </is>
      </c>
      <c r="X484" s="10" t="inlineStr">
        <is>
          <t>results/runs/research_group_03_hard/cheapest_insertion_tabu/research/group_03_hard/g03h_i17_c500_d3_m5_hard_adversarial/20260508T024715Z__research_group_03_hard__cheapest_insertion_tabu__g03h_i17_c500_d3_m5_hard_adversarial__seed_42__2e8181cb50ac.json</t>
        </is>
      </c>
      <c r="Y484" s="12" t="inlineStr">
        <is>
          <t>/Users/mrggrm/Documents/GitHub/MDMTSP-HSE-RESEARCH/results/logs/research_group_03_hard/cheapest_insertion_tabu/research/group_03_hard/g03h_i17_c500_d3_m5_hard_adversarial/20260508T024715Z__research_group_03_hard__cheapest_insertion_tabu__g03h_i17_c500_d3_m5_hard_adversarial__seed_42__2e8181cb50ac.log</t>
        </is>
      </c>
      <c r="Z484" s="10" t="inlineStr">
        <is>
          <t>results/logs/research_group_03_hard/cheapest_insertion_tabu/research/group_03_hard/g03h_i17_c500_d3_m5_hard_adversarial/20260508T024715Z__research_group_03_hard__cheapest_insertion_tabu__g03h_i17_c500_d3_m5_hard_adversarial__seed_42__2e8181cb50ac.log</t>
        </is>
      </c>
      <c r="AA484" s="10" t="b">
        <v>1</v>
      </c>
      <c r="AB484" s="10" t="n">
        <v>0</v>
      </c>
      <c r="AC484" s="10" t="n">
        <v>0</v>
      </c>
      <c r="AD484" s="13" t="n">
        <v>0</v>
      </c>
      <c r="AE484" s="13" t="n">
        <v>0</v>
      </c>
      <c r="AF484" s="13" t="n">
        <v>0</v>
      </c>
      <c r="AG484" s="10" t="b">
        <v>0</v>
      </c>
      <c r="AH484" s="10" t="b">
        <v>0</v>
      </c>
      <c r="AI484" s="11" t="n"/>
      <c r="AJ484" s="11" t="n"/>
      <c r="AK484" s="11" t="n"/>
      <c r="AL484" s="11" t="n"/>
      <c r="AM484" s="14" t="n">
        <v>10692.94642684636</v>
      </c>
      <c r="AN484" s="14" t="n">
        <v>0.521</v>
      </c>
      <c r="AO484" s="15" t="n">
        <v>0.4032870575365487</v>
      </c>
      <c r="AP484" s="10" t="n">
        <v>5.55278310940499</v>
      </c>
      <c r="AQ484" s="15" t="n">
        <v>4.55278310940499</v>
      </c>
      <c r="AR484" s="10" t="b">
        <v>1</v>
      </c>
      <c r="AS484" s="10" t="b">
        <v>1</v>
      </c>
      <c r="AT484" s="10" t="b">
        <v>0</v>
      </c>
      <c r="AU484" s="10" t="b">
        <v>0</v>
      </c>
    </row>
    <row r="485">
      <c r="A485" s="10" t="inlineStr">
        <is>
          <t>20260508T024715Z__research_group_03_hard__cheapest_insertion_tabu__g03h_i18_c500_d3_m6_hard_adversarial__seed_42__4b5d3e7a8726</t>
        </is>
      </c>
      <c r="B485" s="10" t="inlineStr">
        <is>
          <t>2026-05-08T02:47:15Z</t>
        </is>
      </c>
      <c r="C485" s="10" t="inlineStr">
        <is>
          <t>research_group_03_hard</t>
        </is>
      </c>
      <c r="D485" s="10" t="inlineStr">
        <is>
          <t>cheapest_insertion_tabu</t>
        </is>
      </c>
      <c r="E485" s="10" t="inlineStr">
        <is>
          <t>g03h_i18_c500_d3_m6_hard_adversarial</t>
        </is>
      </c>
      <c r="F485" s="10" t="inlineStr">
        <is>
          <t>adversarial</t>
        </is>
      </c>
      <c r="G485" s="12" t="inlineStr">
        <is>
          <t>/Users/mrggrm/Documents/GitHub/MDMTSP-HSE-RESEARCH/instances/research/group_03_hard/g03h_i18_c500_d3_m6_hard_adversarial.json</t>
        </is>
      </c>
      <c r="H485" s="10" t="inlineStr">
        <is>
          <t>instances/research/group_03_hard/g03h_i18_c500_d3_m6_hard_adversarial.json</t>
        </is>
      </c>
      <c r="I485" s="13" t="n">
        <v>42</v>
      </c>
      <c r="J485" s="10" t="n">
        <v>0</v>
      </c>
      <c r="K485" s="13" t="n">
        <v>3</v>
      </c>
      <c r="L485" s="13" t="n">
        <v>500</v>
      </c>
      <c r="M485" s="13" t="n">
        <v>6</v>
      </c>
      <c r="N485" s="10" t="b">
        <v>1</v>
      </c>
      <c r="O485" s="14" t="n">
        <v>15297.51793114633</v>
      </c>
      <c r="P485" s="10" t="b">
        <v>1</v>
      </c>
      <c r="Q485" s="10" t="inlineStr">
        <is>
          <t>ok</t>
        </is>
      </c>
      <c r="R485" s="13" t="n">
        <v>6</v>
      </c>
      <c r="S485" s="10" t="n">
        <v>3483</v>
      </c>
      <c r="T485" s="14" t="n">
        <v>3.483</v>
      </c>
      <c r="U485" s="14" t="n">
        <v>0.003483</v>
      </c>
      <c r="V485" s="14" t="n">
        <v>6.966</v>
      </c>
      <c r="W485" s="12" t="inlineStr">
        <is>
          <t>/Users/mrggrm/Documents/GitHub/MDMTSP-HSE-RESEARCH/results/runs/research_group_03_hard/cheapest_insertion_tabu/research/group_03_hard/g03h_i18_c500_d3_m6_hard_adversarial/20260508T024715Z__research_group_03_hard__cheapest_insertion_tabu__g03h_i18_c500_d3_m6_hard_adversarial__seed_42__4b5d3e7a8726.json</t>
        </is>
      </c>
      <c r="X485" s="10" t="inlineStr">
        <is>
          <t>results/runs/research_group_03_hard/cheapest_insertion_tabu/research/group_03_hard/g03h_i18_c500_d3_m6_hard_adversarial/20260508T024715Z__research_group_03_hard__cheapest_insertion_tabu__g03h_i18_c500_d3_m6_hard_adversarial__seed_42__4b5d3e7a8726.json</t>
        </is>
      </c>
      <c r="Y485" s="12" t="inlineStr">
        <is>
          <t>/Users/mrggrm/Documents/GitHub/MDMTSP-HSE-RESEARCH/results/logs/research_group_03_hard/cheapest_insertion_tabu/research/group_03_hard/g03h_i18_c500_d3_m6_hard_adversarial/20260508T024715Z__research_group_03_hard__cheapest_insertion_tabu__g03h_i18_c500_d3_m6_hard_adversarial__seed_42__4b5d3e7a8726.log</t>
        </is>
      </c>
      <c r="Z485" s="10" t="inlineStr">
        <is>
          <t>results/logs/research_group_03_hard/cheapest_insertion_tabu/research/group_03_hard/g03h_i18_c500_d3_m6_hard_adversarial/20260508T024715Z__research_group_03_hard__cheapest_insertion_tabu__g03h_i18_c500_d3_m6_hard_adversarial__seed_42__4b5d3e7a8726.log</t>
        </is>
      </c>
      <c r="AA485" s="10" t="b">
        <v>1</v>
      </c>
      <c r="AB485" s="10" t="n">
        <v>0</v>
      </c>
      <c r="AC485" s="10" t="n">
        <v>0</v>
      </c>
      <c r="AD485" s="13" t="n">
        <v>0</v>
      </c>
      <c r="AE485" s="13" t="n">
        <v>0</v>
      </c>
      <c r="AF485" s="13" t="n">
        <v>0</v>
      </c>
      <c r="AG485" s="10" t="b">
        <v>0</v>
      </c>
      <c r="AH485" s="10" t="b">
        <v>0</v>
      </c>
      <c r="AI485" s="11" t="n"/>
      <c r="AJ485" s="11" t="n"/>
      <c r="AK485" s="11" t="n"/>
      <c r="AL485" s="11" t="n"/>
      <c r="AM485" s="14" t="n">
        <v>10393.31915422423</v>
      </c>
      <c r="AN485" s="14" t="n">
        <v>0.658</v>
      </c>
      <c r="AO485" s="15" t="n">
        <v>0.4718606928306291</v>
      </c>
      <c r="AP485" s="10" t="n">
        <v>5.293313069908814</v>
      </c>
      <c r="AQ485" s="15" t="n">
        <v>4.293313069908814</v>
      </c>
      <c r="AR485" s="10" t="b">
        <v>1</v>
      </c>
      <c r="AS485" s="10" t="b">
        <v>1</v>
      </c>
      <c r="AT485" s="10" t="b">
        <v>0</v>
      </c>
      <c r="AU485" s="10" t="b">
        <v>0</v>
      </c>
    </row>
    <row r="486">
      <c r="A486" s="10" t="inlineStr">
        <is>
          <t>20260508T024715Z__research_group_03_hard__cheapest_insertion_tabu__g03h_i19_c500_d2_m5_hard_adversarial__seed_42__2391a580dcdf</t>
        </is>
      </c>
      <c r="B486" s="10" t="inlineStr">
        <is>
          <t>2026-05-08T02:47:15Z</t>
        </is>
      </c>
      <c r="C486" s="10" t="inlineStr">
        <is>
          <t>research_group_03_hard</t>
        </is>
      </c>
      <c r="D486" s="10" t="inlineStr">
        <is>
          <t>cheapest_insertion_tabu</t>
        </is>
      </c>
      <c r="E486" s="10" t="inlineStr">
        <is>
          <t>g03h_i19_c500_d2_m5_hard_adversarial</t>
        </is>
      </c>
      <c r="F486" s="10" t="inlineStr">
        <is>
          <t>adversarial</t>
        </is>
      </c>
      <c r="G486" s="12" t="inlineStr">
        <is>
          <t>/Users/mrggrm/Documents/GitHub/MDMTSP-HSE-RESEARCH/instances/research/group_03_hard/g03h_i19_c500_d2_m5_hard_adversarial.json</t>
        </is>
      </c>
      <c r="H486" s="10" t="inlineStr">
        <is>
          <t>instances/research/group_03_hard/g03h_i19_c500_d2_m5_hard_adversarial.json</t>
        </is>
      </c>
      <c r="I486" s="13" t="n">
        <v>42</v>
      </c>
      <c r="J486" s="10" t="n">
        <v>0</v>
      </c>
      <c r="K486" s="13" t="n">
        <v>2</v>
      </c>
      <c r="L486" s="13" t="n">
        <v>500</v>
      </c>
      <c r="M486" s="13" t="n">
        <v>5</v>
      </c>
      <c r="N486" s="10" t="b">
        <v>1</v>
      </c>
      <c r="O486" s="14" t="n">
        <v>16783.11468045324</v>
      </c>
      <c r="P486" s="10" t="b">
        <v>1</v>
      </c>
      <c r="Q486" s="10" t="inlineStr">
        <is>
          <t>ok</t>
        </is>
      </c>
      <c r="R486" s="13" t="n">
        <v>5</v>
      </c>
      <c r="S486" s="10" t="n">
        <v>3010</v>
      </c>
      <c r="T486" s="14" t="n">
        <v>3.01</v>
      </c>
      <c r="U486" s="14" t="n">
        <v>0.00301</v>
      </c>
      <c r="V486" s="14" t="n">
        <v>6.02</v>
      </c>
      <c r="W486" s="12" t="inlineStr">
        <is>
          <t>/Users/mrggrm/Documents/GitHub/MDMTSP-HSE-RESEARCH/results/runs/research_group_03_hard/cheapest_insertion_tabu/research/group_03_hard/g03h_i19_c500_d2_m5_hard_adversarial/20260508T024715Z__research_group_03_hard__cheapest_insertion_tabu__g03h_i19_c500_d2_m5_hard_adversarial__seed_42__2391a580dcdf.json</t>
        </is>
      </c>
      <c r="X486" s="10" t="inlineStr">
        <is>
          <t>results/runs/research_group_03_hard/cheapest_insertion_tabu/research/group_03_hard/g03h_i19_c500_d2_m5_hard_adversarial/20260508T024715Z__research_group_03_hard__cheapest_insertion_tabu__g03h_i19_c500_d2_m5_hard_adversarial__seed_42__2391a580dcdf.json</t>
        </is>
      </c>
      <c r="Y486" s="12" t="inlineStr">
        <is>
          <t>/Users/mrggrm/Documents/GitHub/MDMTSP-HSE-RESEARCH/results/logs/research_group_03_hard/cheapest_insertion_tabu/research/group_03_hard/g03h_i19_c500_d2_m5_hard_adversarial/20260508T024715Z__research_group_03_hard__cheapest_insertion_tabu__g03h_i19_c500_d2_m5_hard_adversarial__seed_42__2391a580dcdf.log</t>
        </is>
      </c>
      <c r="Z486" s="10" t="inlineStr">
        <is>
          <t>results/logs/research_group_03_hard/cheapest_insertion_tabu/research/group_03_hard/g03h_i19_c500_d2_m5_hard_adversarial/20260508T024715Z__research_group_03_hard__cheapest_insertion_tabu__g03h_i19_c500_d2_m5_hard_adversarial__seed_42__2391a580dcdf.log</t>
        </is>
      </c>
      <c r="AA486" s="10" t="b">
        <v>1</v>
      </c>
      <c r="AB486" s="10" t="n">
        <v>0</v>
      </c>
      <c r="AC486" s="10" t="n">
        <v>0</v>
      </c>
      <c r="AD486" s="13" t="n">
        <v>0</v>
      </c>
      <c r="AE486" s="13" t="n">
        <v>0</v>
      </c>
      <c r="AF486" s="13" t="n">
        <v>0</v>
      </c>
      <c r="AG486" s="10" t="b">
        <v>0</v>
      </c>
      <c r="AH486" s="10" t="b">
        <v>0</v>
      </c>
      <c r="AI486" s="11" t="n"/>
      <c r="AJ486" s="11" t="n"/>
      <c r="AK486" s="11" t="n"/>
      <c r="AL486" s="11" t="n"/>
      <c r="AM486" s="14" t="n">
        <v>10101.57762592317</v>
      </c>
      <c r="AN486" s="14" t="n">
        <v>0.516</v>
      </c>
      <c r="AO486" s="15" t="n">
        <v>0.66143500569491</v>
      </c>
      <c r="AP486" s="10" t="n">
        <v>5.833333333333333</v>
      </c>
      <c r="AQ486" s="15" t="n">
        <v>4.833333333333333</v>
      </c>
      <c r="AR486" s="10" t="b">
        <v>1</v>
      </c>
      <c r="AS486" s="10" t="b">
        <v>1</v>
      </c>
      <c r="AT486" s="10" t="b">
        <v>0</v>
      </c>
      <c r="AU486" s="10" t="b">
        <v>0</v>
      </c>
    </row>
    <row r="487">
      <c r="A487" s="10" t="inlineStr">
        <is>
          <t>20260508T024715Z__research_group_03_hard__cheapest_insertion_tabu__g03h_i20_c500_d3_m6_hard_adversarial__seed_42__35d32c824632</t>
        </is>
      </c>
      <c r="B487" s="10" t="inlineStr">
        <is>
          <t>2026-05-08T02:47:15Z</t>
        </is>
      </c>
      <c r="C487" s="10" t="inlineStr">
        <is>
          <t>research_group_03_hard</t>
        </is>
      </c>
      <c r="D487" s="10" t="inlineStr">
        <is>
          <t>cheapest_insertion_tabu</t>
        </is>
      </c>
      <c r="E487" s="10" t="inlineStr">
        <is>
          <t>g03h_i20_c500_d3_m6_hard_adversarial</t>
        </is>
      </c>
      <c r="F487" s="10" t="inlineStr">
        <is>
          <t>adversarial</t>
        </is>
      </c>
      <c r="G487" s="12" t="inlineStr">
        <is>
          <t>/Users/mrggrm/Documents/GitHub/MDMTSP-HSE-RESEARCH/instances/research/group_03_hard/g03h_i20_c500_d3_m6_hard_adversarial.json</t>
        </is>
      </c>
      <c r="H487" s="10" t="inlineStr">
        <is>
          <t>instances/research/group_03_hard/g03h_i20_c500_d3_m6_hard_adversarial.json</t>
        </is>
      </c>
      <c r="I487" s="13" t="n">
        <v>42</v>
      </c>
      <c r="J487" s="10" t="n">
        <v>0</v>
      </c>
      <c r="K487" s="13" t="n">
        <v>3</v>
      </c>
      <c r="L487" s="13" t="n">
        <v>500</v>
      </c>
      <c r="M487" s="13" t="n">
        <v>6</v>
      </c>
      <c r="N487" s="10" t="b">
        <v>1</v>
      </c>
      <c r="O487" s="14" t="n">
        <v>14984.40254707361</v>
      </c>
      <c r="P487" s="10" t="b">
        <v>1</v>
      </c>
      <c r="Q487" s="10" t="inlineStr">
        <is>
          <t>ok</t>
        </is>
      </c>
      <c r="R487" s="13" t="n">
        <v>6</v>
      </c>
      <c r="S487" s="10" t="n">
        <v>3604</v>
      </c>
      <c r="T487" s="14" t="n">
        <v>3.604</v>
      </c>
      <c r="U487" s="14" t="n">
        <v>0.003604</v>
      </c>
      <c r="V487" s="14" t="n">
        <v>7.208</v>
      </c>
      <c r="W487" s="12" t="inlineStr">
        <is>
          <t>/Users/mrggrm/Documents/GitHub/MDMTSP-HSE-RESEARCH/results/runs/research_group_03_hard/cheapest_insertion_tabu/research/group_03_hard/g03h_i20_c500_d3_m6_hard_adversarial/20260508T024715Z__research_group_03_hard__cheapest_insertion_tabu__g03h_i20_c500_d3_m6_hard_adversarial__seed_42__35d32c824632.json</t>
        </is>
      </c>
      <c r="X487" s="10" t="inlineStr">
        <is>
          <t>results/runs/research_group_03_hard/cheapest_insertion_tabu/research/group_03_hard/g03h_i20_c500_d3_m6_hard_adversarial/20260508T024715Z__research_group_03_hard__cheapest_insertion_tabu__g03h_i20_c500_d3_m6_hard_adversarial__seed_42__35d32c824632.json</t>
        </is>
      </c>
      <c r="Y487" s="12" t="inlineStr">
        <is>
          <t>/Users/mrggrm/Documents/GitHub/MDMTSP-HSE-RESEARCH/results/logs/research_group_03_hard/cheapest_insertion_tabu/research/group_03_hard/g03h_i20_c500_d3_m6_hard_adversarial/20260508T024715Z__research_group_03_hard__cheapest_insertion_tabu__g03h_i20_c500_d3_m6_hard_adversarial__seed_42__35d32c824632.log</t>
        </is>
      </c>
      <c r="Z487" s="10" t="inlineStr">
        <is>
          <t>results/logs/research_group_03_hard/cheapest_insertion_tabu/research/group_03_hard/g03h_i20_c500_d3_m6_hard_adversarial/20260508T024715Z__research_group_03_hard__cheapest_insertion_tabu__g03h_i20_c500_d3_m6_hard_adversarial__seed_42__35d32c824632.log</t>
        </is>
      </c>
      <c r="AA487" s="10" t="b">
        <v>1</v>
      </c>
      <c r="AB487" s="10" t="n">
        <v>0</v>
      </c>
      <c r="AC487" s="10" t="n">
        <v>0</v>
      </c>
      <c r="AD487" s="13" t="n">
        <v>0</v>
      </c>
      <c r="AE487" s="13" t="n">
        <v>0</v>
      </c>
      <c r="AF487" s="13" t="n">
        <v>0</v>
      </c>
      <c r="AG487" s="10" t="b">
        <v>0</v>
      </c>
      <c r="AH487" s="10" t="b">
        <v>0</v>
      </c>
      <c r="AI487" s="11" t="n"/>
      <c r="AJ487" s="11" t="n"/>
      <c r="AK487" s="11" t="n"/>
      <c r="AL487" s="11" t="n"/>
      <c r="AM487" s="14" t="n">
        <v>10122.5580363643</v>
      </c>
      <c r="AN487" s="14" t="n">
        <v>0.582</v>
      </c>
      <c r="AO487" s="15" t="n">
        <v>0.4802980129374023</v>
      </c>
      <c r="AP487" s="10" t="n">
        <v>6.192439862542956</v>
      </c>
      <c r="AQ487" s="15" t="n">
        <v>5.192439862542956</v>
      </c>
      <c r="AR487" s="10" t="b">
        <v>1</v>
      </c>
      <c r="AS487" s="10" t="b">
        <v>1</v>
      </c>
      <c r="AT487" s="10" t="b">
        <v>0</v>
      </c>
      <c r="AU487" s="10" t="b">
        <v>0</v>
      </c>
    </row>
    <row r="488">
      <c r="A488" s="10" t="inlineStr">
        <is>
          <t>20260508T024715Z__research_group_03_hard__cheapest_insertion_tabu__g03h_i21_c500_d2_m5_hard_adversarial__seed_42__918959cb3c72</t>
        </is>
      </c>
      <c r="B488" s="10" t="inlineStr">
        <is>
          <t>2026-05-08T02:47:15Z</t>
        </is>
      </c>
      <c r="C488" s="10" t="inlineStr">
        <is>
          <t>research_group_03_hard</t>
        </is>
      </c>
      <c r="D488" s="10" t="inlineStr">
        <is>
          <t>cheapest_insertion_tabu</t>
        </is>
      </c>
      <c r="E488" s="10" t="inlineStr">
        <is>
          <t>g03h_i21_c500_d2_m5_hard_adversarial</t>
        </is>
      </c>
      <c r="F488" s="10" t="inlineStr">
        <is>
          <t>adversarial</t>
        </is>
      </c>
      <c r="G488" s="12" t="inlineStr">
        <is>
          <t>/Users/mrggrm/Documents/GitHub/MDMTSP-HSE-RESEARCH/instances/research/group_03_hard/g03h_i21_c500_d2_m5_hard_adversarial.json</t>
        </is>
      </c>
      <c r="H488" s="10" t="inlineStr">
        <is>
          <t>instances/research/group_03_hard/g03h_i21_c500_d2_m5_hard_adversarial.json</t>
        </is>
      </c>
      <c r="I488" s="13" t="n">
        <v>42</v>
      </c>
      <c r="J488" s="10" t="n">
        <v>0</v>
      </c>
      <c r="K488" s="13" t="n">
        <v>2</v>
      </c>
      <c r="L488" s="13" t="n">
        <v>500</v>
      </c>
      <c r="M488" s="13" t="n">
        <v>5</v>
      </c>
      <c r="N488" s="10" t="b">
        <v>1</v>
      </c>
      <c r="O488" s="14" t="n">
        <v>17785.24528448747</v>
      </c>
      <c r="P488" s="10" t="b">
        <v>1</v>
      </c>
      <c r="Q488" s="10" t="inlineStr">
        <is>
          <t>ok</t>
        </is>
      </c>
      <c r="R488" s="13" t="n">
        <v>5</v>
      </c>
      <c r="S488" s="10" t="n">
        <v>3997</v>
      </c>
      <c r="T488" s="14" t="n">
        <v>3.997</v>
      </c>
      <c r="U488" s="14" t="n">
        <v>0.003997</v>
      </c>
      <c r="V488" s="14" t="n">
        <v>7.994</v>
      </c>
      <c r="W488" s="12" t="inlineStr">
        <is>
          <t>/Users/mrggrm/Documents/GitHub/MDMTSP-HSE-RESEARCH/results/runs/research_group_03_hard/cheapest_insertion_tabu/research/group_03_hard/g03h_i21_c500_d2_m5_hard_adversarial/20260508T024715Z__research_group_03_hard__cheapest_insertion_tabu__g03h_i21_c500_d2_m5_hard_adversarial__seed_42__918959cb3c72.json</t>
        </is>
      </c>
      <c r="X488" s="10" t="inlineStr">
        <is>
          <t>results/runs/research_group_03_hard/cheapest_insertion_tabu/research/group_03_hard/g03h_i21_c500_d2_m5_hard_adversarial/20260508T024715Z__research_group_03_hard__cheapest_insertion_tabu__g03h_i21_c500_d2_m5_hard_adversarial__seed_42__918959cb3c72.json</t>
        </is>
      </c>
      <c r="Y488" s="12" t="inlineStr">
        <is>
          <t>/Users/mrggrm/Documents/GitHub/MDMTSP-HSE-RESEARCH/results/logs/research_group_03_hard/cheapest_insertion_tabu/research/group_03_hard/g03h_i21_c500_d2_m5_hard_adversarial/20260508T024715Z__research_group_03_hard__cheapest_insertion_tabu__g03h_i21_c500_d2_m5_hard_adversarial__seed_42__918959cb3c72.log</t>
        </is>
      </c>
      <c r="Z488" s="10" t="inlineStr">
        <is>
          <t>results/logs/research_group_03_hard/cheapest_insertion_tabu/research/group_03_hard/g03h_i21_c500_d2_m5_hard_adversarial/20260508T024715Z__research_group_03_hard__cheapest_insertion_tabu__g03h_i21_c500_d2_m5_hard_adversarial__seed_42__918959cb3c72.log</t>
        </is>
      </c>
      <c r="AA488" s="10" t="b">
        <v>1</v>
      </c>
      <c r="AB488" s="10" t="n">
        <v>0</v>
      </c>
      <c r="AC488" s="10" t="n">
        <v>0</v>
      </c>
      <c r="AD488" s="13" t="n">
        <v>0</v>
      </c>
      <c r="AE488" s="13" t="n">
        <v>0</v>
      </c>
      <c r="AF488" s="13" t="n">
        <v>0</v>
      </c>
      <c r="AG488" s="10" t="b">
        <v>0</v>
      </c>
      <c r="AH488" s="10" t="b">
        <v>0</v>
      </c>
      <c r="AI488" s="11" t="n"/>
      <c r="AJ488" s="11" t="n"/>
      <c r="AK488" s="11" t="n"/>
      <c r="AL488" s="11" t="n"/>
      <c r="AM488" s="14" t="n">
        <v>10119.65685804158</v>
      </c>
      <c r="AN488" s="14" t="n">
        <v>0.489</v>
      </c>
      <c r="AO488" s="15" t="n">
        <v>0.7574948967122761</v>
      </c>
      <c r="AP488" s="10" t="n">
        <v>8.173824130879346</v>
      </c>
      <c r="AQ488" s="15" t="n">
        <v>7.173824130879345</v>
      </c>
      <c r="AR488" s="10" t="b">
        <v>1</v>
      </c>
      <c r="AS488" s="10" t="b">
        <v>1</v>
      </c>
      <c r="AT488" s="10" t="b">
        <v>0</v>
      </c>
      <c r="AU488" s="10" t="b">
        <v>0</v>
      </c>
    </row>
    <row r="489">
      <c r="A489" s="10" t="inlineStr">
        <is>
          <t>20260508T024715Z__research_group_03_hard__cheapest_insertion_tabu__g03h_i22_c500_d2_m4_hard_adversarial__seed_42__646803a36443</t>
        </is>
      </c>
      <c r="B489" s="10" t="inlineStr">
        <is>
          <t>2026-05-08T02:47:15Z</t>
        </is>
      </c>
      <c r="C489" s="10" t="inlineStr">
        <is>
          <t>research_group_03_hard</t>
        </is>
      </c>
      <c r="D489" s="10" t="inlineStr">
        <is>
          <t>cheapest_insertion_tabu</t>
        </is>
      </c>
      <c r="E489" s="10" t="inlineStr">
        <is>
          <t>g03h_i22_c500_d2_m4_hard_adversarial</t>
        </is>
      </c>
      <c r="F489" s="10" t="inlineStr">
        <is>
          <t>adversarial</t>
        </is>
      </c>
      <c r="G489" s="12" t="inlineStr">
        <is>
          <t>/Users/mrggrm/Documents/GitHub/MDMTSP-HSE-RESEARCH/instances/research/group_03_hard/g03h_i22_c500_d2_m4_hard_adversarial.json</t>
        </is>
      </c>
      <c r="H489" s="10" t="inlineStr">
        <is>
          <t>instances/research/group_03_hard/g03h_i22_c500_d2_m4_hard_adversarial.json</t>
        </is>
      </c>
      <c r="I489" s="13" t="n">
        <v>42</v>
      </c>
      <c r="J489" s="10" t="n">
        <v>0</v>
      </c>
      <c r="K489" s="13" t="n">
        <v>2</v>
      </c>
      <c r="L489" s="13" t="n">
        <v>500</v>
      </c>
      <c r="M489" s="13" t="n">
        <v>4</v>
      </c>
      <c r="N489" s="10" t="b">
        <v>1</v>
      </c>
      <c r="O489" s="14" t="n">
        <v>17410.75422440999</v>
      </c>
      <c r="P489" s="10" t="b">
        <v>1</v>
      </c>
      <c r="Q489" s="10" t="inlineStr">
        <is>
          <t>ok</t>
        </is>
      </c>
      <c r="R489" s="13" t="n">
        <v>4</v>
      </c>
      <c r="S489" s="10" t="n">
        <v>5354</v>
      </c>
      <c r="T489" s="14" t="n">
        <v>5.354</v>
      </c>
      <c r="U489" s="14" t="n">
        <v>0.005354</v>
      </c>
      <c r="V489" s="14" t="n">
        <v>10.708</v>
      </c>
      <c r="W489" s="12" t="inlineStr">
        <is>
          <t>/Users/mrggrm/Documents/GitHub/MDMTSP-HSE-RESEARCH/results/runs/research_group_03_hard/cheapest_insertion_tabu/research/group_03_hard/g03h_i22_c500_d2_m4_hard_adversarial/20260508T024715Z__research_group_03_hard__cheapest_insertion_tabu__g03h_i22_c500_d2_m4_hard_adversarial__seed_42__646803a36443.json</t>
        </is>
      </c>
      <c r="X489" s="10" t="inlineStr">
        <is>
          <t>results/runs/research_group_03_hard/cheapest_insertion_tabu/research/group_03_hard/g03h_i22_c500_d2_m4_hard_adversarial/20260508T024715Z__research_group_03_hard__cheapest_insertion_tabu__g03h_i22_c500_d2_m4_hard_adversarial__seed_42__646803a36443.json</t>
        </is>
      </c>
      <c r="Y489" s="12" t="inlineStr">
        <is>
          <t>/Users/mrggrm/Documents/GitHub/MDMTSP-HSE-RESEARCH/results/logs/research_group_03_hard/cheapest_insertion_tabu/research/group_03_hard/g03h_i22_c500_d2_m4_hard_adversarial/20260508T024715Z__research_group_03_hard__cheapest_insertion_tabu__g03h_i22_c500_d2_m4_hard_adversarial__seed_42__646803a36443.log</t>
        </is>
      </c>
      <c r="Z489" s="10" t="inlineStr">
        <is>
          <t>results/logs/research_group_03_hard/cheapest_insertion_tabu/research/group_03_hard/g03h_i22_c500_d2_m4_hard_adversarial/20260508T024715Z__research_group_03_hard__cheapest_insertion_tabu__g03h_i22_c500_d2_m4_hard_adversarial__seed_42__646803a36443.log</t>
        </is>
      </c>
      <c r="AA489" s="10" t="b">
        <v>1</v>
      </c>
      <c r="AB489" s="10" t="n">
        <v>0</v>
      </c>
      <c r="AC489" s="10" t="n">
        <v>0</v>
      </c>
      <c r="AD489" s="13" t="n">
        <v>0</v>
      </c>
      <c r="AE489" s="13" t="n">
        <v>0</v>
      </c>
      <c r="AF489" s="13" t="n">
        <v>0</v>
      </c>
      <c r="AG489" s="10" t="b">
        <v>0</v>
      </c>
      <c r="AH489" s="10" t="b">
        <v>0</v>
      </c>
      <c r="AI489" s="11" t="n"/>
      <c r="AJ489" s="11" t="n"/>
      <c r="AK489" s="11" t="n"/>
      <c r="AL489" s="11" t="n"/>
      <c r="AM489" s="14" t="n">
        <v>9732.421506221966</v>
      </c>
      <c r="AN489" s="14" t="n">
        <v>0.51</v>
      </c>
      <c r="AO489" s="15" t="n">
        <v>0.7889437087449653</v>
      </c>
      <c r="AP489" s="10" t="n">
        <v>10.49803921568627</v>
      </c>
      <c r="AQ489" s="15" t="n">
        <v>9.498039215686275</v>
      </c>
      <c r="AR489" s="10" t="b">
        <v>1</v>
      </c>
      <c r="AS489" s="10" t="b">
        <v>1</v>
      </c>
      <c r="AT489" s="10" t="b">
        <v>0</v>
      </c>
      <c r="AU489" s="10" t="b">
        <v>0</v>
      </c>
    </row>
    <row r="490">
      <c r="A490" s="10" t="inlineStr">
        <is>
          <t>20260508T024715Z__research_group_03_hard__cheapest_insertion_tabu__g03h_i23_c500_d3_m5_hard_adversarial__seed_42__cebf11984543</t>
        </is>
      </c>
      <c r="B490" s="10" t="inlineStr">
        <is>
          <t>2026-05-08T02:47:15Z</t>
        </is>
      </c>
      <c r="C490" s="10" t="inlineStr">
        <is>
          <t>research_group_03_hard</t>
        </is>
      </c>
      <c r="D490" s="10" t="inlineStr">
        <is>
          <t>cheapest_insertion_tabu</t>
        </is>
      </c>
      <c r="E490" s="10" t="inlineStr">
        <is>
          <t>g03h_i23_c500_d3_m5_hard_adversarial</t>
        </is>
      </c>
      <c r="F490" s="10" t="inlineStr">
        <is>
          <t>adversarial</t>
        </is>
      </c>
      <c r="G490" s="12" t="inlineStr">
        <is>
          <t>/Users/mrggrm/Documents/GitHub/MDMTSP-HSE-RESEARCH/instances/research/group_03_hard/g03h_i23_c500_d3_m5_hard_adversarial.json</t>
        </is>
      </c>
      <c r="H490" s="10" t="inlineStr">
        <is>
          <t>instances/research/group_03_hard/g03h_i23_c500_d3_m5_hard_adversarial.json</t>
        </is>
      </c>
      <c r="I490" s="13" t="n">
        <v>42</v>
      </c>
      <c r="J490" s="10" t="n">
        <v>0</v>
      </c>
      <c r="K490" s="13" t="n">
        <v>3</v>
      </c>
      <c r="L490" s="13" t="n">
        <v>500</v>
      </c>
      <c r="M490" s="13" t="n">
        <v>5</v>
      </c>
      <c r="N490" s="10" t="b">
        <v>1</v>
      </c>
      <c r="O490" s="14" t="n">
        <v>15482.30823490841</v>
      </c>
      <c r="P490" s="10" t="b">
        <v>1</v>
      </c>
      <c r="Q490" s="10" t="inlineStr">
        <is>
          <t>ok</t>
        </is>
      </c>
      <c r="R490" s="13" t="n">
        <v>5</v>
      </c>
      <c r="S490" s="10" t="n">
        <v>6524</v>
      </c>
      <c r="T490" s="14" t="n">
        <v>6.524</v>
      </c>
      <c r="U490" s="14" t="n">
        <v>0.006524</v>
      </c>
      <c r="V490" s="14" t="n">
        <v>13.048</v>
      </c>
      <c r="W490" s="12" t="inlineStr">
        <is>
          <t>/Users/mrggrm/Documents/GitHub/MDMTSP-HSE-RESEARCH/results/runs/research_group_03_hard/cheapest_insertion_tabu/research/group_03_hard/g03h_i23_c500_d3_m5_hard_adversarial/20260508T024715Z__research_group_03_hard__cheapest_insertion_tabu__g03h_i23_c500_d3_m5_hard_adversarial__seed_42__cebf11984543.json</t>
        </is>
      </c>
      <c r="X490" s="10" t="inlineStr">
        <is>
          <t>results/runs/research_group_03_hard/cheapest_insertion_tabu/research/group_03_hard/g03h_i23_c500_d3_m5_hard_adversarial/20260508T024715Z__research_group_03_hard__cheapest_insertion_tabu__g03h_i23_c500_d3_m5_hard_adversarial__seed_42__cebf11984543.json</t>
        </is>
      </c>
      <c r="Y490" s="12" t="inlineStr">
        <is>
          <t>/Users/mrggrm/Documents/GitHub/MDMTSP-HSE-RESEARCH/results/logs/research_group_03_hard/cheapest_insertion_tabu/research/group_03_hard/g03h_i23_c500_d3_m5_hard_adversarial/20260508T024715Z__research_group_03_hard__cheapest_insertion_tabu__g03h_i23_c500_d3_m5_hard_adversarial__seed_42__cebf11984543.log</t>
        </is>
      </c>
      <c r="Z490" s="10" t="inlineStr">
        <is>
          <t>results/logs/research_group_03_hard/cheapest_insertion_tabu/research/group_03_hard/g03h_i23_c500_d3_m5_hard_adversarial/20260508T024715Z__research_group_03_hard__cheapest_insertion_tabu__g03h_i23_c500_d3_m5_hard_adversarial__seed_42__cebf11984543.log</t>
        </is>
      </c>
      <c r="AA490" s="10" t="b">
        <v>1</v>
      </c>
      <c r="AB490" s="10" t="n">
        <v>0</v>
      </c>
      <c r="AC490" s="10" t="n">
        <v>0</v>
      </c>
      <c r="AD490" s="13" t="n">
        <v>0</v>
      </c>
      <c r="AE490" s="13" t="n">
        <v>0</v>
      </c>
      <c r="AF490" s="13" t="n">
        <v>0</v>
      </c>
      <c r="AG490" s="10" t="b">
        <v>0</v>
      </c>
      <c r="AH490" s="10" t="b">
        <v>0</v>
      </c>
      <c r="AI490" s="11" t="n"/>
      <c r="AJ490" s="11" t="n"/>
      <c r="AK490" s="11" t="n"/>
      <c r="AL490" s="11" t="n"/>
      <c r="AM490" s="14" t="n">
        <v>10823.79485556673</v>
      </c>
      <c r="AN490" s="14" t="n">
        <v>0.5629999999999999</v>
      </c>
      <c r="AO490" s="15" t="n">
        <v>0.4303955721172763</v>
      </c>
      <c r="AP490" s="10" t="n">
        <v>11.58792184724689</v>
      </c>
      <c r="AQ490" s="15" t="n">
        <v>10.58792184724689</v>
      </c>
      <c r="AR490" s="10" t="b">
        <v>1</v>
      </c>
      <c r="AS490" s="10" t="b">
        <v>1</v>
      </c>
      <c r="AT490" s="10" t="b">
        <v>0</v>
      </c>
      <c r="AU490" s="10" t="b">
        <v>0</v>
      </c>
    </row>
    <row r="491">
      <c r="A491" s="10" t="inlineStr">
        <is>
          <t>20260508T024715Z__research_group_03_hard__cheapest_insertion_tabu__g03h_i24_c500_d2_m4_hard_adversarial__seed_42__fed223b603e2</t>
        </is>
      </c>
      <c r="B491" s="10" t="inlineStr">
        <is>
          <t>2026-05-08T02:47:15Z</t>
        </is>
      </c>
      <c r="C491" s="10" t="inlineStr">
        <is>
          <t>research_group_03_hard</t>
        </is>
      </c>
      <c r="D491" s="10" t="inlineStr">
        <is>
          <t>cheapest_insertion_tabu</t>
        </is>
      </c>
      <c r="E491" s="10" t="inlineStr">
        <is>
          <t>g03h_i24_c500_d2_m4_hard_adversarial</t>
        </is>
      </c>
      <c r="F491" s="10" t="inlineStr">
        <is>
          <t>adversarial</t>
        </is>
      </c>
      <c r="G491" s="12" t="inlineStr">
        <is>
          <t>/Users/mrggrm/Documents/GitHub/MDMTSP-HSE-RESEARCH/instances/research/group_03_hard/g03h_i24_c500_d2_m4_hard_adversarial.json</t>
        </is>
      </c>
      <c r="H491" s="10" t="inlineStr">
        <is>
          <t>instances/research/group_03_hard/g03h_i24_c500_d2_m4_hard_adversarial.json</t>
        </is>
      </c>
      <c r="I491" s="13" t="n">
        <v>42</v>
      </c>
      <c r="J491" s="10" t="n">
        <v>0</v>
      </c>
      <c r="K491" s="13" t="n">
        <v>2</v>
      </c>
      <c r="L491" s="13" t="n">
        <v>500</v>
      </c>
      <c r="M491" s="13" t="n">
        <v>4</v>
      </c>
      <c r="N491" s="10" t="b">
        <v>1</v>
      </c>
      <c r="O491" s="14" t="n">
        <v>16197.04874761628</v>
      </c>
      <c r="P491" s="10" t="b">
        <v>1</v>
      </c>
      <c r="Q491" s="10" t="inlineStr">
        <is>
          <t>ok</t>
        </is>
      </c>
      <c r="R491" s="13" t="n">
        <v>4</v>
      </c>
      <c r="S491" s="10" t="n">
        <v>6058</v>
      </c>
      <c r="T491" s="14" t="n">
        <v>6.058</v>
      </c>
      <c r="U491" s="14" t="n">
        <v>0.006058</v>
      </c>
      <c r="V491" s="14" t="n">
        <v>12.116</v>
      </c>
      <c r="W491" s="12" t="inlineStr">
        <is>
          <t>/Users/mrggrm/Documents/GitHub/MDMTSP-HSE-RESEARCH/results/runs/research_group_03_hard/cheapest_insertion_tabu/research/group_03_hard/g03h_i24_c500_d2_m4_hard_adversarial/20260508T024715Z__research_group_03_hard__cheapest_insertion_tabu__g03h_i24_c500_d2_m4_hard_adversarial__seed_42__fed223b603e2.json</t>
        </is>
      </c>
      <c r="X491" s="10" t="inlineStr">
        <is>
          <t>results/runs/research_group_03_hard/cheapest_insertion_tabu/research/group_03_hard/g03h_i24_c500_d2_m4_hard_adversarial/20260508T024715Z__research_group_03_hard__cheapest_insertion_tabu__g03h_i24_c500_d2_m4_hard_adversarial__seed_42__fed223b603e2.json</t>
        </is>
      </c>
      <c r="Y491" s="12" t="inlineStr">
        <is>
          <t>/Users/mrggrm/Documents/GitHub/MDMTSP-HSE-RESEARCH/results/logs/research_group_03_hard/cheapest_insertion_tabu/research/group_03_hard/g03h_i24_c500_d2_m4_hard_adversarial/20260508T024715Z__research_group_03_hard__cheapest_insertion_tabu__g03h_i24_c500_d2_m4_hard_adversarial__seed_42__fed223b603e2.log</t>
        </is>
      </c>
      <c r="Z491" s="10" t="inlineStr">
        <is>
          <t>results/logs/research_group_03_hard/cheapest_insertion_tabu/research/group_03_hard/g03h_i24_c500_d2_m4_hard_adversarial/20260508T024715Z__research_group_03_hard__cheapest_insertion_tabu__g03h_i24_c500_d2_m4_hard_adversarial__seed_42__fed223b603e2.log</t>
        </is>
      </c>
      <c r="AA491" s="10" t="b">
        <v>1</v>
      </c>
      <c r="AB491" s="10" t="n">
        <v>0</v>
      </c>
      <c r="AC491" s="10" t="n">
        <v>0</v>
      </c>
      <c r="AD491" s="13" t="n">
        <v>0</v>
      </c>
      <c r="AE491" s="13" t="n">
        <v>0</v>
      </c>
      <c r="AF491" s="13" t="n">
        <v>0</v>
      </c>
      <c r="AG491" s="10" t="b">
        <v>0</v>
      </c>
      <c r="AH491" s="10" t="b">
        <v>0</v>
      </c>
      <c r="AI491" s="11" t="n"/>
      <c r="AJ491" s="11" t="n"/>
      <c r="AK491" s="11" t="n"/>
      <c r="AL491" s="11" t="n"/>
      <c r="AM491" s="14" t="n">
        <v>10513.58427615345</v>
      </c>
      <c r="AN491" s="14" t="n">
        <v>0.506</v>
      </c>
      <c r="AO491" s="15" t="n">
        <v>0.5405829565045538</v>
      </c>
      <c r="AP491" s="10" t="n">
        <v>11.97233201581028</v>
      </c>
      <c r="AQ491" s="15" t="n">
        <v>10.97233201581028</v>
      </c>
      <c r="AR491" s="10" t="b">
        <v>1</v>
      </c>
      <c r="AS491" s="10" t="b">
        <v>1</v>
      </c>
      <c r="AT491" s="10" t="b">
        <v>0</v>
      </c>
      <c r="AU491" s="10" t="b">
        <v>0</v>
      </c>
    </row>
    <row r="492">
      <c r="A492" s="10" t="inlineStr">
        <is>
          <t>20260508T024715Z__research_group_03_hard__cheapest_insertion_tabu__g03h_i25_c500_d3_m5_hard_adversarial__seed_42__89ce3f107a85</t>
        </is>
      </c>
      <c r="B492" s="10" t="inlineStr">
        <is>
          <t>2026-05-08T02:47:15Z</t>
        </is>
      </c>
      <c r="C492" s="10" t="inlineStr">
        <is>
          <t>research_group_03_hard</t>
        </is>
      </c>
      <c r="D492" s="10" t="inlineStr">
        <is>
          <t>cheapest_insertion_tabu</t>
        </is>
      </c>
      <c r="E492" s="10" t="inlineStr">
        <is>
          <t>g03h_i25_c500_d3_m5_hard_adversarial</t>
        </is>
      </c>
      <c r="F492" s="10" t="inlineStr">
        <is>
          <t>adversarial</t>
        </is>
      </c>
      <c r="G492" s="12" t="inlineStr">
        <is>
          <t>/Users/mrggrm/Documents/GitHub/MDMTSP-HSE-RESEARCH/instances/research/group_03_hard/g03h_i25_c500_d3_m5_hard_adversarial.json</t>
        </is>
      </c>
      <c r="H492" s="10" t="inlineStr">
        <is>
          <t>instances/research/group_03_hard/g03h_i25_c500_d3_m5_hard_adversarial.json</t>
        </is>
      </c>
      <c r="I492" s="13" t="n">
        <v>42</v>
      </c>
      <c r="J492" s="10" t="n">
        <v>0</v>
      </c>
      <c r="K492" s="13" t="n">
        <v>3</v>
      </c>
      <c r="L492" s="13" t="n">
        <v>500</v>
      </c>
      <c r="M492" s="13" t="n">
        <v>5</v>
      </c>
      <c r="N492" s="10" t="b">
        <v>1</v>
      </c>
      <c r="O492" s="14" t="n">
        <v>15393.80636744925</v>
      </c>
      <c r="P492" s="10" t="b">
        <v>1</v>
      </c>
      <c r="Q492" s="10" t="inlineStr">
        <is>
          <t>ok</t>
        </is>
      </c>
      <c r="R492" s="13" t="n">
        <v>5</v>
      </c>
      <c r="S492" s="10" t="n">
        <v>6389</v>
      </c>
      <c r="T492" s="14" t="n">
        <v>6.389</v>
      </c>
      <c r="U492" s="14" t="n">
        <v>0.006389</v>
      </c>
      <c r="V492" s="14" t="n">
        <v>12.778</v>
      </c>
      <c r="W492" s="12" t="inlineStr">
        <is>
          <t>/Users/mrggrm/Documents/GitHub/MDMTSP-HSE-RESEARCH/results/runs/research_group_03_hard/cheapest_insertion_tabu/research/group_03_hard/g03h_i25_c500_d3_m5_hard_adversarial/20260508T024715Z__research_group_03_hard__cheapest_insertion_tabu__g03h_i25_c500_d3_m5_hard_adversarial__seed_42__89ce3f107a85.json</t>
        </is>
      </c>
      <c r="X492" s="10" t="inlineStr">
        <is>
          <t>results/runs/research_group_03_hard/cheapest_insertion_tabu/research/group_03_hard/g03h_i25_c500_d3_m5_hard_adversarial/20260508T024715Z__research_group_03_hard__cheapest_insertion_tabu__g03h_i25_c500_d3_m5_hard_adversarial__seed_42__89ce3f107a85.json</t>
        </is>
      </c>
      <c r="Y492" s="12" t="inlineStr">
        <is>
          <t>/Users/mrggrm/Documents/GitHub/MDMTSP-HSE-RESEARCH/results/logs/research_group_03_hard/cheapest_insertion_tabu/research/group_03_hard/g03h_i25_c500_d3_m5_hard_adversarial/20260508T024715Z__research_group_03_hard__cheapest_insertion_tabu__g03h_i25_c500_d3_m5_hard_adversarial__seed_42__89ce3f107a85.log</t>
        </is>
      </c>
      <c r="Z492" s="10" t="inlineStr">
        <is>
          <t>results/logs/research_group_03_hard/cheapest_insertion_tabu/research/group_03_hard/g03h_i25_c500_d3_m5_hard_adversarial/20260508T024715Z__research_group_03_hard__cheapest_insertion_tabu__g03h_i25_c500_d3_m5_hard_adversarial__seed_42__89ce3f107a85.log</t>
        </is>
      </c>
      <c r="AA492" s="10" t="b">
        <v>1</v>
      </c>
      <c r="AB492" s="10" t="n">
        <v>0</v>
      </c>
      <c r="AC492" s="10" t="n">
        <v>0</v>
      </c>
      <c r="AD492" s="13" t="n">
        <v>0</v>
      </c>
      <c r="AE492" s="13" t="n">
        <v>0</v>
      </c>
      <c r="AF492" s="13" t="n">
        <v>0</v>
      </c>
      <c r="AG492" s="10" t="b">
        <v>0</v>
      </c>
      <c r="AH492" s="10" t="b">
        <v>0</v>
      </c>
      <c r="AI492" s="11" t="n"/>
      <c r="AJ492" s="11" t="n"/>
      <c r="AK492" s="11" t="n"/>
      <c r="AL492" s="11" t="n"/>
      <c r="AM492" s="14" t="n">
        <v>10805.8700261675</v>
      </c>
      <c r="AN492" s="14" t="n">
        <v>0.635</v>
      </c>
      <c r="AO492" s="15" t="n">
        <v>0.4245781533714177</v>
      </c>
      <c r="AP492" s="10" t="n">
        <v>10.06141732283465</v>
      </c>
      <c r="AQ492" s="15" t="n">
        <v>9.061417322834647</v>
      </c>
      <c r="AR492" s="10" t="b">
        <v>1</v>
      </c>
      <c r="AS492" s="10" t="b">
        <v>1</v>
      </c>
      <c r="AT492" s="10" t="b">
        <v>0</v>
      </c>
      <c r="AU492" s="10" t="b">
        <v>0</v>
      </c>
    </row>
    <row r="493">
      <c r="A493" s="10" t="inlineStr">
        <is>
          <t>20260508T024404Z__research_group_03_hard__cheapest_insertion_vnd__g03h_i01_c500_d3_m5_hard_adversarial__seed_42__995e53cb29be</t>
        </is>
      </c>
      <c r="B493" s="10" t="inlineStr">
        <is>
          <t>2026-05-08T02:44:04Z</t>
        </is>
      </c>
      <c r="C493" s="10" t="inlineStr">
        <is>
          <t>research_group_03_hard</t>
        </is>
      </c>
      <c r="D493" s="10" t="inlineStr">
        <is>
          <t>cheapest_insertion_vnd</t>
        </is>
      </c>
      <c r="E493" s="10" t="inlineStr">
        <is>
          <t>g03h_i01_c500_d3_m5_hard_adversarial</t>
        </is>
      </c>
      <c r="F493" s="10" t="inlineStr">
        <is>
          <t>adversarial</t>
        </is>
      </c>
      <c r="G493" s="12" t="inlineStr">
        <is>
          <t>/Users/mrggrm/Documents/GitHub/MDMTSP-HSE-RESEARCH/instances/research/group_03_hard/g03h_i01_c500_d3_m5_hard_adversarial.json</t>
        </is>
      </c>
      <c r="H493" s="10" t="inlineStr">
        <is>
          <t>instances/research/group_03_hard/g03h_i01_c500_d3_m5_hard_adversarial.json</t>
        </is>
      </c>
      <c r="I493" s="13" t="n">
        <v>42</v>
      </c>
      <c r="J493" s="10" t="n">
        <v>0</v>
      </c>
      <c r="K493" s="13" t="n">
        <v>3</v>
      </c>
      <c r="L493" s="13" t="n">
        <v>500</v>
      </c>
      <c r="M493" s="13" t="n">
        <v>5</v>
      </c>
      <c r="N493" s="10" t="b">
        <v>1</v>
      </c>
      <c r="O493" s="14" t="n">
        <v>15091.35903592432</v>
      </c>
      <c r="P493" s="10" t="b">
        <v>1</v>
      </c>
      <c r="Q493" s="10" t="inlineStr">
        <is>
          <t>ok</t>
        </is>
      </c>
      <c r="R493" s="13" t="n">
        <v>5</v>
      </c>
      <c r="S493" s="10" t="n">
        <v>7488193</v>
      </c>
      <c r="T493" s="14" t="n">
        <v>7488.193</v>
      </c>
      <c r="U493" s="14" t="n">
        <v>7.488193</v>
      </c>
      <c r="V493" s="14" t="n">
        <v>14976.386</v>
      </c>
      <c r="W493" s="12" t="inlineStr">
        <is>
          <t>/Users/mrggrm/Documents/GitHub/MDMTSP-HSE-RESEARCH/results/runs/research_group_03_hard/cheapest_insertion_vnd/research/group_03_hard/g03h_i01_c500_d3_m5_hard_adversarial/20260508T024404Z__research_group_03_hard__cheapest_insertion_vnd__g03h_i01_c500_d3_m5_hard_adversarial__seed_42__995e53cb29be.json</t>
        </is>
      </c>
      <c r="X493" s="10" t="inlineStr">
        <is>
          <t>results/runs/research_group_03_hard/cheapest_insertion_vnd/research/group_03_hard/g03h_i01_c500_d3_m5_hard_adversarial/20260508T024404Z__research_group_03_hard__cheapest_insertion_vnd__g03h_i01_c500_d3_m5_hard_adversarial__seed_42__995e53cb29be.json</t>
        </is>
      </c>
      <c r="Y493" s="12" t="inlineStr">
        <is>
          <t>/Users/mrggrm/Documents/GitHub/MDMTSP-HSE-RESEARCH/results/logs/research_group_03_hard/cheapest_insertion_vnd/research/group_03_hard/g03h_i01_c500_d3_m5_hard_adversarial/20260508T024404Z__research_group_03_hard__cheapest_insertion_vnd__g03h_i01_c500_d3_m5_hard_adversarial__seed_42__995e53cb29be.log</t>
        </is>
      </c>
      <c r="Z493" s="10" t="inlineStr">
        <is>
          <t>results/logs/research_group_03_hard/cheapest_insertion_vnd/research/group_03_hard/g03h_i01_c500_d3_m5_hard_adversarial/20260508T024404Z__research_group_03_hard__cheapest_insertion_vnd__g03h_i01_c500_d3_m5_hard_adversarial__seed_42__995e53cb29be.log</t>
        </is>
      </c>
      <c r="AA493" s="10" t="b">
        <v>1</v>
      </c>
      <c r="AB493" s="10" t="n">
        <v>0</v>
      </c>
      <c r="AC493" s="10" t="n">
        <v>0</v>
      </c>
      <c r="AD493" s="13" t="n">
        <v>0</v>
      </c>
      <c r="AE493" s="13" t="n">
        <v>0</v>
      </c>
      <c r="AF493" s="13" t="n">
        <v>0</v>
      </c>
      <c r="AG493" s="10" t="b">
        <v>0</v>
      </c>
      <c r="AH493" s="10" t="b">
        <v>0</v>
      </c>
      <c r="AI493" s="11" t="n"/>
      <c r="AJ493" s="11" t="n"/>
      <c r="AK493" s="11" t="n"/>
      <c r="AL493" s="11" t="n"/>
      <c r="AM493" s="14" t="n">
        <v>13264.25146290296</v>
      </c>
      <c r="AN493" s="14" t="n">
        <v>0.588</v>
      </c>
      <c r="AO493" s="15" t="n">
        <v>0.1377467532285066</v>
      </c>
      <c r="AP493" s="10" t="n">
        <v>12735.02210884354</v>
      </c>
      <c r="AQ493" s="15" t="n">
        <v>12734.02210884354</v>
      </c>
      <c r="AR493" s="10" t="b">
        <v>1</v>
      </c>
      <c r="AS493" s="10" t="b">
        <v>1</v>
      </c>
      <c r="AT493" s="10" t="b">
        <v>0</v>
      </c>
      <c r="AU493" s="10" t="b">
        <v>0</v>
      </c>
    </row>
    <row r="494">
      <c r="A494" s="10" t="inlineStr">
        <is>
          <t>20260508T024411Z__research_group_03_hard__cheapest_insertion_vnd__g03h_i02_c500_d3_m6_hard_adversarial__seed_42__403d18e98ced</t>
        </is>
      </c>
      <c r="B494" s="10" t="inlineStr">
        <is>
          <t>2026-05-08T02:44:11Z</t>
        </is>
      </c>
      <c r="C494" s="10" t="inlineStr">
        <is>
          <t>research_group_03_hard</t>
        </is>
      </c>
      <c r="D494" s="10" t="inlineStr">
        <is>
          <t>cheapest_insertion_vnd</t>
        </is>
      </c>
      <c r="E494" s="10" t="inlineStr">
        <is>
          <t>g03h_i02_c500_d3_m6_hard_adversarial</t>
        </is>
      </c>
      <c r="F494" s="10" t="inlineStr">
        <is>
          <t>adversarial</t>
        </is>
      </c>
      <c r="G494" s="12" t="inlineStr">
        <is>
          <t>/Users/mrggrm/Documents/GitHub/MDMTSP-HSE-RESEARCH/instances/research/group_03_hard/g03h_i02_c500_d3_m6_hard_adversarial.json</t>
        </is>
      </c>
      <c r="H494" s="10" t="inlineStr">
        <is>
          <t>instances/research/group_03_hard/g03h_i02_c500_d3_m6_hard_adversarial.json</t>
        </is>
      </c>
      <c r="I494" s="13" t="n">
        <v>42</v>
      </c>
      <c r="J494" s="10" t="n">
        <v>0</v>
      </c>
      <c r="K494" s="13" t="n">
        <v>3</v>
      </c>
      <c r="L494" s="13" t="n">
        <v>500</v>
      </c>
      <c r="M494" s="13" t="n">
        <v>6</v>
      </c>
      <c r="N494" s="10" t="b">
        <v>1</v>
      </c>
      <c r="O494" s="14" t="n">
        <v>18291.14087446557</v>
      </c>
      <c r="P494" s="10" t="b">
        <v>1</v>
      </c>
      <c r="Q494" s="10" t="inlineStr">
        <is>
          <t>ok</t>
        </is>
      </c>
      <c r="R494" s="13" t="n">
        <v>6</v>
      </c>
      <c r="S494" s="10" t="n">
        <v>8159748</v>
      </c>
      <c r="T494" s="14" t="n">
        <v>8159.748</v>
      </c>
      <c r="U494" s="14" t="n">
        <v>8.159748</v>
      </c>
      <c r="V494" s="14" t="n">
        <v>16319.496</v>
      </c>
      <c r="W494" s="12" t="inlineStr">
        <is>
          <t>/Users/mrggrm/Documents/GitHub/MDMTSP-HSE-RESEARCH/results/runs/research_group_03_hard/cheapest_insertion_vnd/research/group_03_hard/g03h_i02_c500_d3_m6_hard_adversarial/20260508T024411Z__research_group_03_hard__cheapest_insertion_vnd__g03h_i02_c500_d3_m6_hard_adversarial__seed_42__403d18e98ced.json</t>
        </is>
      </c>
      <c r="X494" s="10" t="inlineStr">
        <is>
          <t>results/runs/research_group_03_hard/cheapest_insertion_vnd/research/group_03_hard/g03h_i02_c500_d3_m6_hard_adversarial/20260508T024411Z__research_group_03_hard__cheapest_insertion_vnd__g03h_i02_c500_d3_m6_hard_adversarial__seed_42__403d18e98ced.json</t>
        </is>
      </c>
      <c r="Y494" s="12" t="inlineStr">
        <is>
          <t>/Users/mrggrm/Documents/GitHub/MDMTSP-HSE-RESEARCH/results/logs/research_group_03_hard/cheapest_insertion_vnd/research/group_03_hard/g03h_i02_c500_d3_m6_hard_adversarial/20260508T024411Z__research_group_03_hard__cheapest_insertion_vnd__g03h_i02_c500_d3_m6_hard_adversarial__seed_42__403d18e98ced.log</t>
        </is>
      </c>
      <c r="Z494" s="10" t="inlineStr">
        <is>
          <t>results/logs/research_group_03_hard/cheapest_insertion_vnd/research/group_03_hard/g03h_i02_c500_d3_m6_hard_adversarial/20260508T024411Z__research_group_03_hard__cheapest_insertion_vnd__g03h_i02_c500_d3_m6_hard_adversarial__seed_42__403d18e98ced.log</t>
        </is>
      </c>
      <c r="AA494" s="10" t="b">
        <v>1</v>
      </c>
      <c r="AB494" s="10" t="n">
        <v>0</v>
      </c>
      <c r="AC494" s="10" t="n">
        <v>0</v>
      </c>
      <c r="AD494" s="13" t="n">
        <v>0</v>
      </c>
      <c r="AE494" s="13" t="n">
        <v>0</v>
      </c>
      <c r="AF494" s="13" t="n">
        <v>0</v>
      </c>
      <c r="AG494" s="10" t="b">
        <v>0</v>
      </c>
      <c r="AH494" s="10" t="b">
        <v>0</v>
      </c>
      <c r="AI494" s="11" t="n"/>
      <c r="AJ494" s="11" t="n"/>
      <c r="AK494" s="11" t="n"/>
      <c r="AL494" s="11" t="n"/>
      <c r="AM494" s="14" t="n">
        <v>13584.59330684346</v>
      </c>
      <c r="AN494" s="14" t="n">
        <v>0.477</v>
      </c>
      <c r="AO494" s="15" t="n">
        <v>0.3464621620472884</v>
      </c>
      <c r="AP494" s="10" t="n">
        <v>17106.38993710692</v>
      </c>
      <c r="AQ494" s="15" t="n">
        <v>17105.38993710692</v>
      </c>
      <c r="AR494" s="10" t="b">
        <v>1</v>
      </c>
      <c r="AS494" s="10" t="b">
        <v>1</v>
      </c>
      <c r="AT494" s="10" t="b">
        <v>0</v>
      </c>
      <c r="AU494" s="10" t="b">
        <v>0</v>
      </c>
    </row>
    <row r="495">
      <c r="A495" s="10" t="inlineStr">
        <is>
          <t>20260508T024419Z__research_group_03_hard__cheapest_insertion_vnd__g03h_i03_c500_d2_m4_hard_adversarial__seed_42__9d9aba6fd11a</t>
        </is>
      </c>
      <c r="B495" s="10" t="inlineStr">
        <is>
          <t>2026-05-08T02:44:19Z</t>
        </is>
      </c>
      <c r="C495" s="10" t="inlineStr">
        <is>
          <t>research_group_03_hard</t>
        </is>
      </c>
      <c r="D495" s="10" t="inlineStr">
        <is>
          <t>cheapest_insertion_vnd</t>
        </is>
      </c>
      <c r="E495" s="10" t="inlineStr">
        <is>
          <t>g03h_i03_c500_d2_m4_hard_adversarial</t>
        </is>
      </c>
      <c r="F495" s="10" t="inlineStr">
        <is>
          <t>adversarial</t>
        </is>
      </c>
      <c r="G495" s="12" t="inlineStr">
        <is>
          <t>/Users/mrggrm/Documents/GitHub/MDMTSP-HSE-RESEARCH/instances/research/group_03_hard/g03h_i03_c500_d2_m4_hard_adversarial.json</t>
        </is>
      </c>
      <c r="H495" s="10" t="inlineStr">
        <is>
          <t>instances/research/group_03_hard/g03h_i03_c500_d2_m4_hard_adversarial.json</t>
        </is>
      </c>
      <c r="I495" s="13" t="n">
        <v>42</v>
      </c>
      <c r="J495" s="10" t="n">
        <v>0</v>
      </c>
      <c r="K495" s="13" t="n">
        <v>2</v>
      </c>
      <c r="L495" s="13" t="n">
        <v>500</v>
      </c>
      <c r="M495" s="13" t="n">
        <v>4</v>
      </c>
      <c r="N495" s="10" t="b">
        <v>1</v>
      </c>
      <c r="O495" s="14" t="n">
        <v>17780.77065389165</v>
      </c>
      <c r="P495" s="10" t="b">
        <v>1</v>
      </c>
      <c r="Q495" s="10" t="inlineStr">
        <is>
          <t>ok</t>
        </is>
      </c>
      <c r="R495" s="13" t="n">
        <v>4</v>
      </c>
      <c r="S495" s="10" t="n">
        <v>7513808</v>
      </c>
      <c r="T495" s="14" t="n">
        <v>7513.808</v>
      </c>
      <c r="U495" s="14" t="n">
        <v>7.513808</v>
      </c>
      <c r="V495" s="14" t="n">
        <v>15027.616</v>
      </c>
      <c r="W495" s="12" t="inlineStr">
        <is>
          <t>/Users/mrggrm/Documents/GitHub/MDMTSP-HSE-RESEARCH/results/runs/research_group_03_hard/cheapest_insertion_vnd/research/group_03_hard/g03h_i03_c500_d2_m4_hard_adversarial/20260508T024419Z__research_group_03_hard__cheapest_insertion_vnd__g03h_i03_c500_d2_m4_hard_adversarial__seed_42__9d9aba6fd11a.json</t>
        </is>
      </c>
      <c r="X495" s="10" t="inlineStr">
        <is>
          <t>results/runs/research_group_03_hard/cheapest_insertion_vnd/research/group_03_hard/g03h_i03_c500_d2_m4_hard_adversarial/20260508T024419Z__research_group_03_hard__cheapest_insertion_vnd__g03h_i03_c500_d2_m4_hard_adversarial__seed_42__9d9aba6fd11a.json</t>
        </is>
      </c>
      <c r="Y495" s="12" t="inlineStr">
        <is>
          <t>/Users/mrggrm/Documents/GitHub/MDMTSP-HSE-RESEARCH/results/logs/research_group_03_hard/cheapest_insertion_vnd/research/group_03_hard/g03h_i03_c500_d2_m4_hard_adversarial/20260508T024419Z__research_group_03_hard__cheapest_insertion_vnd__g03h_i03_c500_d2_m4_hard_adversarial__seed_42__9d9aba6fd11a.log</t>
        </is>
      </c>
      <c r="Z495" s="10" t="inlineStr">
        <is>
          <t>results/logs/research_group_03_hard/cheapest_insertion_vnd/research/group_03_hard/g03h_i03_c500_d2_m4_hard_adversarial/20260508T024419Z__research_group_03_hard__cheapest_insertion_vnd__g03h_i03_c500_d2_m4_hard_adversarial__seed_42__9d9aba6fd11a.log</t>
        </is>
      </c>
      <c r="AA495" s="10" t="b">
        <v>1</v>
      </c>
      <c r="AB495" s="10" t="n">
        <v>0</v>
      </c>
      <c r="AC495" s="10" t="n">
        <v>0</v>
      </c>
      <c r="AD495" s="13" t="n">
        <v>0</v>
      </c>
      <c r="AE495" s="13" t="n">
        <v>0</v>
      </c>
      <c r="AF495" s="13" t="n">
        <v>0</v>
      </c>
      <c r="AG495" s="10" t="b">
        <v>0</v>
      </c>
      <c r="AH495" s="10" t="b">
        <v>0</v>
      </c>
      <c r="AI495" s="11" t="n"/>
      <c r="AJ495" s="11" t="n"/>
      <c r="AK495" s="11" t="n"/>
      <c r="AL495" s="11" t="n"/>
      <c r="AM495" s="14" t="n">
        <v>13228.2683818424</v>
      </c>
      <c r="AN495" s="14" t="n">
        <v>0.485</v>
      </c>
      <c r="AO495" s="15" t="n">
        <v>0.3441495243850802</v>
      </c>
      <c r="AP495" s="10" t="n">
        <v>15492.38762886598</v>
      </c>
      <c r="AQ495" s="15" t="n">
        <v>15491.38762886598</v>
      </c>
      <c r="AR495" s="10" t="b">
        <v>1</v>
      </c>
      <c r="AS495" s="10" t="b">
        <v>1</v>
      </c>
      <c r="AT495" s="10" t="b">
        <v>0</v>
      </c>
      <c r="AU495" s="10" t="b">
        <v>0</v>
      </c>
    </row>
    <row r="496">
      <c r="A496" s="10" t="inlineStr">
        <is>
          <t>20260508T024427Z__research_group_03_hard__cheapest_insertion_vnd__g03h_i04_c500_d3_m5_hard_adversarial__seed_42__6c5dd8398e93</t>
        </is>
      </c>
      <c r="B496" s="10" t="inlineStr">
        <is>
          <t>2026-05-08T02:44:27Z</t>
        </is>
      </c>
      <c r="C496" s="10" t="inlineStr">
        <is>
          <t>research_group_03_hard</t>
        </is>
      </c>
      <c r="D496" s="10" t="inlineStr">
        <is>
          <t>cheapest_insertion_vnd</t>
        </is>
      </c>
      <c r="E496" s="10" t="inlineStr">
        <is>
          <t>g03h_i04_c500_d3_m5_hard_adversarial</t>
        </is>
      </c>
      <c r="F496" s="10" t="inlineStr">
        <is>
          <t>adversarial</t>
        </is>
      </c>
      <c r="G496" s="12" t="inlineStr">
        <is>
          <t>/Users/mrggrm/Documents/GitHub/MDMTSP-HSE-RESEARCH/instances/research/group_03_hard/g03h_i04_c500_d3_m5_hard_adversarial.json</t>
        </is>
      </c>
      <c r="H496" s="10" t="inlineStr">
        <is>
          <t>instances/research/group_03_hard/g03h_i04_c500_d3_m5_hard_adversarial.json</t>
        </is>
      </c>
      <c r="I496" s="13" t="n">
        <v>42</v>
      </c>
      <c r="J496" s="10" t="n">
        <v>0</v>
      </c>
      <c r="K496" s="13" t="n">
        <v>3</v>
      </c>
      <c r="L496" s="13" t="n">
        <v>500</v>
      </c>
      <c r="M496" s="13" t="n">
        <v>5</v>
      </c>
      <c r="N496" s="10" t="b">
        <v>1</v>
      </c>
      <c r="O496" s="14" t="n">
        <v>15055.55767929445</v>
      </c>
      <c r="P496" s="10" t="b">
        <v>1</v>
      </c>
      <c r="Q496" s="10" t="inlineStr">
        <is>
          <t>ok</t>
        </is>
      </c>
      <c r="R496" s="13" t="n">
        <v>5</v>
      </c>
      <c r="S496" s="10" t="n">
        <v>7899105</v>
      </c>
      <c r="T496" s="14" t="n">
        <v>7899.105</v>
      </c>
      <c r="U496" s="14" t="n">
        <v>7.899105</v>
      </c>
      <c r="V496" s="14" t="n">
        <v>15798.21</v>
      </c>
      <c r="W496" s="12" t="inlineStr">
        <is>
          <t>/Users/mrggrm/Documents/GitHub/MDMTSP-HSE-RESEARCH/results/runs/research_group_03_hard/cheapest_insertion_vnd/research/group_03_hard/g03h_i04_c500_d3_m5_hard_adversarial/20260508T024427Z__research_group_03_hard__cheapest_insertion_vnd__g03h_i04_c500_d3_m5_hard_adversarial__seed_42__6c5dd8398e93.json</t>
        </is>
      </c>
      <c r="X496" s="10" t="inlineStr">
        <is>
          <t>results/runs/research_group_03_hard/cheapest_insertion_vnd/research/group_03_hard/g03h_i04_c500_d3_m5_hard_adversarial/20260508T024427Z__research_group_03_hard__cheapest_insertion_vnd__g03h_i04_c500_d3_m5_hard_adversarial__seed_42__6c5dd8398e93.json</t>
        </is>
      </c>
      <c r="Y496" s="12" t="inlineStr">
        <is>
          <t>/Users/mrggrm/Documents/GitHub/MDMTSP-HSE-RESEARCH/results/logs/research_group_03_hard/cheapest_insertion_vnd/research/group_03_hard/g03h_i04_c500_d3_m5_hard_adversarial/20260508T024427Z__research_group_03_hard__cheapest_insertion_vnd__g03h_i04_c500_d3_m5_hard_adversarial__seed_42__6c5dd8398e93.log</t>
        </is>
      </c>
      <c r="Z496" s="10" t="inlineStr">
        <is>
          <t>results/logs/research_group_03_hard/cheapest_insertion_vnd/research/group_03_hard/g03h_i04_c500_d3_m5_hard_adversarial/20260508T024427Z__research_group_03_hard__cheapest_insertion_vnd__g03h_i04_c500_d3_m5_hard_adversarial__seed_42__6c5dd8398e93.log</t>
        </is>
      </c>
      <c r="AA496" s="10" t="b">
        <v>1</v>
      </c>
      <c r="AB496" s="10" t="n">
        <v>0</v>
      </c>
      <c r="AC496" s="10" t="n">
        <v>0</v>
      </c>
      <c r="AD496" s="13" t="n">
        <v>0</v>
      </c>
      <c r="AE496" s="13" t="n">
        <v>0</v>
      </c>
      <c r="AF496" s="13" t="n">
        <v>0</v>
      </c>
      <c r="AG496" s="10" t="b">
        <v>0</v>
      </c>
      <c r="AH496" s="10" t="b">
        <v>0</v>
      </c>
      <c r="AI496" s="11" t="n"/>
      <c r="AJ496" s="11" t="n"/>
      <c r="AK496" s="11" t="n"/>
      <c r="AL496" s="11" t="n"/>
      <c r="AM496" s="14" t="n">
        <v>12685.38453290712</v>
      </c>
      <c r="AN496" s="14" t="n">
        <v>0.511</v>
      </c>
      <c r="AO496" s="15" t="n">
        <v>0.1868428300489329</v>
      </c>
      <c r="AP496" s="10" t="n">
        <v>15458.13111545988</v>
      </c>
      <c r="AQ496" s="15" t="n">
        <v>15457.13111545988</v>
      </c>
      <c r="AR496" s="10" t="b">
        <v>1</v>
      </c>
      <c r="AS496" s="10" t="b">
        <v>1</v>
      </c>
      <c r="AT496" s="10" t="b">
        <v>0</v>
      </c>
      <c r="AU496" s="10" t="b">
        <v>0</v>
      </c>
    </row>
    <row r="497">
      <c r="A497" s="10" t="inlineStr">
        <is>
          <t>20260508T024435Z__research_group_03_hard__cheapest_insertion_vnd__g03h_i05_c500_d3_m6_hard_adversarial__seed_42__908d108df511</t>
        </is>
      </c>
      <c r="B497" s="10" t="inlineStr">
        <is>
          <t>2026-05-08T02:44:35Z</t>
        </is>
      </c>
      <c r="C497" s="10" t="inlineStr">
        <is>
          <t>research_group_03_hard</t>
        </is>
      </c>
      <c r="D497" s="10" t="inlineStr">
        <is>
          <t>cheapest_insertion_vnd</t>
        </is>
      </c>
      <c r="E497" s="10" t="inlineStr">
        <is>
          <t>g03h_i05_c500_d3_m6_hard_adversarial</t>
        </is>
      </c>
      <c r="F497" s="10" t="inlineStr">
        <is>
          <t>adversarial</t>
        </is>
      </c>
      <c r="G497" s="12" t="inlineStr">
        <is>
          <t>/Users/mrggrm/Documents/GitHub/MDMTSP-HSE-RESEARCH/instances/research/group_03_hard/g03h_i05_c500_d3_m6_hard_adversarial.json</t>
        </is>
      </c>
      <c r="H497" s="10" t="inlineStr">
        <is>
          <t>instances/research/group_03_hard/g03h_i05_c500_d3_m6_hard_adversarial.json</t>
        </is>
      </c>
      <c r="I497" s="13" t="n">
        <v>42</v>
      </c>
      <c r="J497" s="10" t="n">
        <v>0</v>
      </c>
      <c r="K497" s="13" t="n">
        <v>3</v>
      </c>
      <c r="L497" s="13" t="n">
        <v>500</v>
      </c>
      <c r="M497" s="13" t="n">
        <v>6</v>
      </c>
      <c r="N497" s="10" t="b">
        <v>1</v>
      </c>
      <c r="O497" s="14" t="n">
        <v>15923.85189324732</v>
      </c>
      <c r="P497" s="10" t="b">
        <v>1</v>
      </c>
      <c r="Q497" s="10" t="inlineStr">
        <is>
          <t>ok</t>
        </is>
      </c>
      <c r="R497" s="13" t="n">
        <v>6</v>
      </c>
      <c r="S497" s="10" t="n">
        <v>8102757</v>
      </c>
      <c r="T497" s="14" t="n">
        <v>8102.757</v>
      </c>
      <c r="U497" s="14" t="n">
        <v>8.102757</v>
      </c>
      <c r="V497" s="14" t="n">
        <v>16205.514</v>
      </c>
      <c r="W497" s="12" t="inlineStr">
        <is>
          <t>/Users/mrggrm/Documents/GitHub/MDMTSP-HSE-RESEARCH/results/runs/research_group_03_hard/cheapest_insertion_vnd/research/group_03_hard/g03h_i05_c500_d3_m6_hard_adversarial/20260508T024435Z__research_group_03_hard__cheapest_insertion_vnd__g03h_i05_c500_d3_m6_hard_adversarial__seed_42__908d108df511.json</t>
        </is>
      </c>
      <c r="X497" s="10" t="inlineStr">
        <is>
          <t>results/runs/research_group_03_hard/cheapest_insertion_vnd/research/group_03_hard/g03h_i05_c500_d3_m6_hard_adversarial/20260508T024435Z__research_group_03_hard__cheapest_insertion_vnd__g03h_i05_c500_d3_m6_hard_adversarial__seed_42__908d108df511.json</t>
        </is>
      </c>
      <c r="Y497" s="12" t="inlineStr">
        <is>
          <t>/Users/mrggrm/Documents/GitHub/MDMTSP-HSE-RESEARCH/results/logs/research_group_03_hard/cheapest_insertion_vnd/research/group_03_hard/g03h_i05_c500_d3_m6_hard_adversarial/20260508T024435Z__research_group_03_hard__cheapest_insertion_vnd__g03h_i05_c500_d3_m6_hard_adversarial__seed_42__908d108df511.log</t>
        </is>
      </c>
      <c r="Z497" s="10" t="inlineStr">
        <is>
          <t>results/logs/research_group_03_hard/cheapest_insertion_vnd/research/group_03_hard/g03h_i05_c500_d3_m6_hard_adversarial/20260508T024435Z__research_group_03_hard__cheapest_insertion_vnd__g03h_i05_c500_d3_m6_hard_adversarial__seed_42__908d108df511.log</t>
        </is>
      </c>
      <c r="AA497" s="10" t="b">
        <v>1</v>
      </c>
      <c r="AB497" s="10" t="n">
        <v>0</v>
      </c>
      <c r="AC497" s="10" t="n">
        <v>0</v>
      </c>
      <c r="AD497" s="13" t="n">
        <v>0</v>
      </c>
      <c r="AE497" s="13" t="n">
        <v>0</v>
      </c>
      <c r="AF497" s="13" t="n">
        <v>0</v>
      </c>
      <c r="AG497" s="10" t="b">
        <v>0</v>
      </c>
      <c r="AH497" s="10" t="b">
        <v>0</v>
      </c>
      <c r="AI497" s="11" t="n"/>
      <c r="AJ497" s="11" t="n"/>
      <c r="AK497" s="11" t="n"/>
      <c r="AL497" s="11" t="n"/>
      <c r="AM497" s="14" t="n">
        <v>11847.8062900602</v>
      </c>
      <c r="AN497" s="14" t="n">
        <v>0.465</v>
      </c>
      <c r="AO497" s="15" t="n">
        <v>0.3440337817311164</v>
      </c>
      <c r="AP497" s="10" t="n">
        <v>17425.28387096774</v>
      </c>
      <c r="AQ497" s="15" t="n">
        <v>17424.28387096774</v>
      </c>
      <c r="AR497" s="10" t="b">
        <v>1</v>
      </c>
      <c r="AS497" s="10" t="b">
        <v>1</v>
      </c>
      <c r="AT497" s="10" t="b">
        <v>0</v>
      </c>
      <c r="AU497" s="10" t="b">
        <v>0</v>
      </c>
    </row>
    <row r="498">
      <c r="A498" s="10" t="inlineStr">
        <is>
          <t>20260508T024443Z__research_group_03_hard__cheapest_insertion_vnd__g03h_i06_c500_d2_m4_hard_adversarial__seed_42__f2d2abf93804</t>
        </is>
      </c>
      <c r="B498" s="10" t="inlineStr">
        <is>
          <t>2026-05-08T02:44:43Z</t>
        </is>
      </c>
      <c r="C498" s="10" t="inlineStr">
        <is>
          <t>research_group_03_hard</t>
        </is>
      </c>
      <c r="D498" s="10" t="inlineStr">
        <is>
          <t>cheapest_insertion_vnd</t>
        </is>
      </c>
      <c r="E498" s="10" t="inlineStr">
        <is>
          <t>g03h_i06_c500_d2_m4_hard_adversarial</t>
        </is>
      </c>
      <c r="F498" s="10" t="inlineStr">
        <is>
          <t>adversarial</t>
        </is>
      </c>
      <c r="G498" s="12" t="inlineStr">
        <is>
          <t>/Users/mrggrm/Documents/GitHub/MDMTSP-HSE-RESEARCH/instances/research/group_03_hard/g03h_i06_c500_d2_m4_hard_adversarial.json</t>
        </is>
      </c>
      <c r="H498" s="10" t="inlineStr">
        <is>
          <t>instances/research/group_03_hard/g03h_i06_c500_d2_m4_hard_adversarial.json</t>
        </is>
      </c>
      <c r="I498" s="13" t="n">
        <v>42</v>
      </c>
      <c r="J498" s="10" t="n">
        <v>0</v>
      </c>
      <c r="K498" s="13" t="n">
        <v>2</v>
      </c>
      <c r="L498" s="13" t="n">
        <v>500</v>
      </c>
      <c r="M498" s="13" t="n">
        <v>4</v>
      </c>
      <c r="N498" s="10" t="b">
        <v>1</v>
      </c>
      <c r="O498" s="14" t="n">
        <v>18831.87850699849</v>
      </c>
      <c r="P498" s="10" t="b">
        <v>1</v>
      </c>
      <c r="Q498" s="10" t="inlineStr">
        <is>
          <t>ok</t>
        </is>
      </c>
      <c r="R498" s="13" t="n">
        <v>4</v>
      </c>
      <c r="S498" s="10" t="n">
        <v>7439797</v>
      </c>
      <c r="T498" s="14" t="n">
        <v>7439.797</v>
      </c>
      <c r="U498" s="14" t="n">
        <v>7.439797</v>
      </c>
      <c r="V498" s="14" t="n">
        <v>14879.594</v>
      </c>
      <c r="W498" s="12" t="inlineStr">
        <is>
          <t>/Users/mrggrm/Documents/GitHub/MDMTSP-HSE-RESEARCH/results/runs/research_group_03_hard/cheapest_insertion_vnd/research/group_03_hard/g03h_i06_c500_d2_m4_hard_adversarial/20260508T024443Z__research_group_03_hard__cheapest_insertion_vnd__g03h_i06_c500_d2_m4_hard_adversarial__seed_42__f2d2abf93804.json</t>
        </is>
      </c>
      <c r="X498" s="10" t="inlineStr">
        <is>
          <t>results/runs/research_group_03_hard/cheapest_insertion_vnd/research/group_03_hard/g03h_i06_c500_d2_m4_hard_adversarial/20260508T024443Z__research_group_03_hard__cheapest_insertion_vnd__g03h_i06_c500_d2_m4_hard_adversarial__seed_42__f2d2abf93804.json</t>
        </is>
      </c>
      <c r="Y498" s="12" t="inlineStr">
        <is>
          <t>/Users/mrggrm/Documents/GitHub/MDMTSP-HSE-RESEARCH/results/logs/research_group_03_hard/cheapest_insertion_vnd/research/group_03_hard/g03h_i06_c500_d2_m4_hard_adversarial/20260508T024443Z__research_group_03_hard__cheapest_insertion_vnd__g03h_i06_c500_d2_m4_hard_adversarial__seed_42__f2d2abf93804.log</t>
        </is>
      </c>
      <c r="Z498" s="10" t="inlineStr">
        <is>
          <t>results/logs/research_group_03_hard/cheapest_insertion_vnd/research/group_03_hard/g03h_i06_c500_d2_m4_hard_adversarial/20260508T024443Z__research_group_03_hard__cheapest_insertion_vnd__g03h_i06_c500_d2_m4_hard_adversarial__seed_42__f2d2abf93804.log</t>
        </is>
      </c>
      <c r="AA498" s="10" t="b">
        <v>1</v>
      </c>
      <c r="AB498" s="10" t="n">
        <v>0</v>
      </c>
      <c r="AC498" s="10" t="n">
        <v>0</v>
      </c>
      <c r="AD498" s="13" t="n">
        <v>0</v>
      </c>
      <c r="AE498" s="13" t="n">
        <v>0</v>
      </c>
      <c r="AF498" s="13" t="n">
        <v>0</v>
      </c>
      <c r="AG498" s="10" t="b">
        <v>0</v>
      </c>
      <c r="AH498" s="10" t="b">
        <v>0</v>
      </c>
      <c r="AI498" s="11" t="n"/>
      <c r="AJ498" s="11" t="n"/>
      <c r="AK498" s="11" t="n"/>
      <c r="AL498" s="11" t="n"/>
      <c r="AM498" s="14" t="n">
        <v>14366.54444808439</v>
      </c>
      <c r="AN498" s="14" t="n">
        <v>0.478</v>
      </c>
      <c r="AO498" s="15" t="n">
        <v>0.3108147596000026</v>
      </c>
      <c r="AP498" s="10" t="n">
        <v>15564.42887029289</v>
      </c>
      <c r="AQ498" s="15" t="n">
        <v>15563.42887029289</v>
      </c>
      <c r="AR498" s="10" t="b">
        <v>1</v>
      </c>
      <c r="AS498" s="10" t="b">
        <v>1</v>
      </c>
      <c r="AT498" s="10" t="b">
        <v>0</v>
      </c>
      <c r="AU498" s="10" t="b">
        <v>0</v>
      </c>
    </row>
    <row r="499">
      <c r="A499" s="10" t="inlineStr">
        <is>
          <t>20260508T024450Z__research_group_03_hard__cheapest_insertion_vnd__g03h_i07_c500_d3_m5_hard_adversarial__seed_42__8de677dcfa1e</t>
        </is>
      </c>
      <c r="B499" s="10" t="inlineStr">
        <is>
          <t>2026-05-08T02:44:50Z</t>
        </is>
      </c>
      <c r="C499" s="10" t="inlineStr">
        <is>
          <t>research_group_03_hard</t>
        </is>
      </c>
      <c r="D499" s="10" t="inlineStr">
        <is>
          <t>cheapest_insertion_vnd</t>
        </is>
      </c>
      <c r="E499" s="10" t="inlineStr">
        <is>
          <t>g03h_i07_c500_d3_m5_hard_adversarial</t>
        </is>
      </c>
      <c r="F499" s="10" t="inlineStr">
        <is>
          <t>adversarial</t>
        </is>
      </c>
      <c r="G499" s="12" t="inlineStr">
        <is>
          <t>/Users/mrggrm/Documents/GitHub/MDMTSP-HSE-RESEARCH/instances/research/group_03_hard/g03h_i07_c500_d3_m5_hard_adversarial.json</t>
        </is>
      </c>
      <c r="H499" s="10" t="inlineStr">
        <is>
          <t>instances/research/group_03_hard/g03h_i07_c500_d3_m5_hard_adversarial.json</t>
        </is>
      </c>
      <c r="I499" s="13" t="n">
        <v>42</v>
      </c>
      <c r="J499" s="10" t="n">
        <v>0</v>
      </c>
      <c r="K499" s="13" t="n">
        <v>3</v>
      </c>
      <c r="L499" s="13" t="n">
        <v>500</v>
      </c>
      <c r="M499" s="13" t="n">
        <v>5</v>
      </c>
      <c r="N499" s="10" t="b">
        <v>1</v>
      </c>
      <c r="O499" s="14" t="n">
        <v>15396.41644833641</v>
      </c>
      <c r="P499" s="10" t="b">
        <v>1</v>
      </c>
      <c r="Q499" s="10" t="inlineStr">
        <is>
          <t>ok</t>
        </is>
      </c>
      <c r="R499" s="13" t="n">
        <v>5</v>
      </c>
      <c r="S499" s="10" t="n">
        <v>7728145</v>
      </c>
      <c r="T499" s="14" t="n">
        <v>7728.145</v>
      </c>
      <c r="U499" s="14" t="n">
        <v>7.728145</v>
      </c>
      <c r="V499" s="14" t="n">
        <v>15456.29</v>
      </c>
      <c r="W499" s="12" t="inlineStr">
        <is>
          <t>/Users/mrggrm/Documents/GitHub/MDMTSP-HSE-RESEARCH/results/runs/research_group_03_hard/cheapest_insertion_vnd/research/group_03_hard/g03h_i07_c500_d3_m5_hard_adversarial/20260508T024450Z__research_group_03_hard__cheapest_insertion_vnd__g03h_i07_c500_d3_m5_hard_adversarial__seed_42__8de677dcfa1e.json</t>
        </is>
      </c>
      <c r="X499" s="10" t="inlineStr">
        <is>
          <t>results/runs/research_group_03_hard/cheapest_insertion_vnd/research/group_03_hard/g03h_i07_c500_d3_m5_hard_adversarial/20260508T024450Z__research_group_03_hard__cheapest_insertion_vnd__g03h_i07_c500_d3_m5_hard_adversarial__seed_42__8de677dcfa1e.json</t>
        </is>
      </c>
      <c r="Y499" s="12" t="inlineStr">
        <is>
          <t>/Users/mrggrm/Documents/GitHub/MDMTSP-HSE-RESEARCH/results/logs/research_group_03_hard/cheapest_insertion_vnd/research/group_03_hard/g03h_i07_c500_d3_m5_hard_adversarial/20260508T024450Z__research_group_03_hard__cheapest_insertion_vnd__g03h_i07_c500_d3_m5_hard_adversarial__seed_42__8de677dcfa1e.log</t>
        </is>
      </c>
      <c r="Z499" s="10" t="inlineStr">
        <is>
          <t>results/logs/research_group_03_hard/cheapest_insertion_vnd/research/group_03_hard/g03h_i07_c500_d3_m5_hard_adversarial/20260508T024450Z__research_group_03_hard__cheapest_insertion_vnd__g03h_i07_c500_d3_m5_hard_adversarial__seed_42__8de677dcfa1e.log</t>
        </is>
      </c>
      <c r="AA499" s="10" t="b">
        <v>1</v>
      </c>
      <c r="AB499" s="10" t="n">
        <v>0</v>
      </c>
      <c r="AC499" s="10" t="n">
        <v>0</v>
      </c>
      <c r="AD499" s="13" t="n">
        <v>0</v>
      </c>
      <c r="AE499" s="13" t="n">
        <v>0</v>
      </c>
      <c r="AF499" s="13" t="n">
        <v>0</v>
      </c>
      <c r="AG499" s="10" t="b">
        <v>0</v>
      </c>
      <c r="AH499" s="10" t="b">
        <v>0</v>
      </c>
      <c r="AI499" s="11" t="n"/>
      <c r="AJ499" s="11" t="n"/>
      <c r="AK499" s="11" t="n"/>
      <c r="AL499" s="11" t="n"/>
      <c r="AM499" s="14" t="n">
        <v>12409.78705276069</v>
      </c>
      <c r="AN499" s="14" t="n">
        <v>0.482</v>
      </c>
      <c r="AO499" s="15" t="n">
        <v>0.2406672558423401</v>
      </c>
      <c r="AP499" s="10" t="n">
        <v>16033.49585062241</v>
      </c>
      <c r="AQ499" s="15" t="n">
        <v>16032.49585062241</v>
      </c>
      <c r="AR499" s="10" t="b">
        <v>1</v>
      </c>
      <c r="AS499" s="10" t="b">
        <v>1</v>
      </c>
      <c r="AT499" s="10" t="b">
        <v>0</v>
      </c>
      <c r="AU499" s="10" t="b">
        <v>0</v>
      </c>
    </row>
    <row r="500">
      <c r="A500" s="10" t="inlineStr">
        <is>
          <t>20260508T024458Z__research_group_03_hard__cheapest_insertion_vnd__g03h_i08_c500_d2_m4_hard_adversarial__seed_42__b28f8a601068</t>
        </is>
      </c>
      <c r="B500" s="10" t="inlineStr">
        <is>
          <t>2026-05-08T02:44:58Z</t>
        </is>
      </c>
      <c r="C500" s="10" t="inlineStr">
        <is>
          <t>research_group_03_hard</t>
        </is>
      </c>
      <c r="D500" s="10" t="inlineStr">
        <is>
          <t>cheapest_insertion_vnd</t>
        </is>
      </c>
      <c r="E500" s="10" t="inlineStr">
        <is>
          <t>g03h_i08_c500_d2_m4_hard_adversarial</t>
        </is>
      </c>
      <c r="F500" s="10" t="inlineStr">
        <is>
          <t>adversarial</t>
        </is>
      </c>
      <c r="G500" s="12" t="inlineStr">
        <is>
          <t>/Users/mrggrm/Documents/GitHub/MDMTSP-HSE-RESEARCH/instances/research/group_03_hard/g03h_i08_c500_d2_m4_hard_adversarial.json</t>
        </is>
      </c>
      <c r="H500" s="10" t="inlineStr">
        <is>
          <t>instances/research/group_03_hard/g03h_i08_c500_d2_m4_hard_adversarial.json</t>
        </is>
      </c>
      <c r="I500" s="13" t="n">
        <v>42</v>
      </c>
      <c r="J500" s="10" t="n">
        <v>0</v>
      </c>
      <c r="K500" s="13" t="n">
        <v>2</v>
      </c>
      <c r="L500" s="13" t="n">
        <v>500</v>
      </c>
      <c r="M500" s="13" t="n">
        <v>4</v>
      </c>
      <c r="N500" s="10" t="b">
        <v>1</v>
      </c>
      <c r="O500" s="14" t="n">
        <v>9957.38387660775</v>
      </c>
      <c r="P500" s="10" t="b">
        <v>1</v>
      </c>
      <c r="Q500" s="10" t="inlineStr">
        <is>
          <t>ok</t>
        </is>
      </c>
      <c r="R500" s="13" t="n">
        <v>4</v>
      </c>
      <c r="S500" s="10" t="n">
        <v>7481428</v>
      </c>
      <c r="T500" s="14" t="n">
        <v>7481.428</v>
      </c>
      <c r="U500" s="14" t="n">
        <v>7.481428</v>
      </c>
      <c r="V500" s="14" t="n">
        <v>14962.856</v>
      </c>
      <c r="W500" s="12" t="inlineStr">
        <is>
          <t>/Users/mrggrm/Documents/GitHub/MDMTSP-HSE-RESEARCH/results/runs/research_group_03_hard/cheapest_insertion_vnd/research/group_03_hard/g03h_i08_c500_d2_m4_hard_adversarial/20260508T024458Z__research_group_03_hard__cheapest_insertion_vnd__g03h_i08_c500_d2_m4_hard_adversarial__seed_42__b28f8a601068.json</t>
        </is>
      </c>
      <c r="X500" s="10" t="inlineStr">
        <is>
          <t>results/runs/research_group_03_hard/cheapest_insertion_vnd/research/group_03_hard/g03h_i08_c500_d2_m4_hard_adversarial/20260508T024458Z__research_group_03_hard__cheapest_insertion_vnd__g03h_i08_c500_d2_m4_hard_adversarial__seed_42__b28f8a601068.json</t>
        </is>
      </c>
      <c r="Y500" s="12" t="inlineStr">
        <is>
          <t>/Users/mrggrm/Documents/GitHub/MDMTSP-HSE-RESEARCH/results/logs/research_group_03_hard/cheapest_insertion_vnd/research/group_03_hard/g03h_i08_c500_d2_m4_hard_adversarial/20260508T024458Z__research_group_03_hard__cheapest_insertion_vnd__g03h_i08_c500_d2_m4_hard_adversarial__seed_42__b28f8a601068.log</t>
        </is>
      </c>
      <c r="Z500" s="10" t="inlineStr">
        <is>
          <t>results/logs/research_group_03_hard/cheapest_insertion_vnd/research/group_03_hard/g03h_i08_c500_d2_m4_hard_adversarial/20260508T024458Z__research_group_03_hard__cheapest_insertion_vnd__g03h_i08_c500_d2_m4_hard_adversarial__seed_42__b28f8a601068.log</t>
        </is>
      </c>
      <c r="AA500" s="10" t="b">
        <v>1</v>
      </c>
      <c r="AB500" s="10" t="n">
        <v>0</v>
      </c>
      <c r="AC500" s="10" t="n">
        <v>0</v>
      </c>
      <c r="AD500" s="13" t="n">
        <v>0</v>
      </c>
      <c r="AE500" s="13" t="n">
        <v>0</v>
      </c>
      <c r="AF500" s="13" t="n">
        <v>0</v>
      </c>
      <c r="AG500" s="10" t="b">
        <v>0</v>
      </c>
      <c r="AH500" s="10" t="b">
        <v>0</v>
      </c>
      <c r="AI500" s="11" t="n"/>
      <c r="AJ500" s="11" t="n"/>
      <c r="AK500" s="11" t="n"/>
      <c r="AL500" s="11" t="n"/>
      <c r="AM500" s="14" t="n">
        <v>7229.897954078673</v>
      </c>
      <c r="AN500" s="14" t="n">
        <v>0.463</v>
      </c>
      <c r="AO500" s="15" t="n">
        <v>0.3772509570471037</v>
      </c>
      <c r="AP500" s="10" t="n">
        <v>16158.59179265659</v>
      </c>
      <c r="AQ500" s="15" t="n">
        <v>16157.59179265659</v>
      </c>
      <c r="AR500" s="10" t="b">
        <v>1</v>
      </c>
      <c r="AS500" s="10" t="b">
        <v>1</v>
      </c>
      <c r="AT500" s="10" t="b">
        <v>0</v>
      </c>
      <c r="AU500" s="10" t="b">
        <v>0</v>
      </c>
    </row>
    <row r="501">
      <c r="A501" s="10" t="inlineStr">
        <is>
          <t>20260508T024505Z__research_group_03_hard__cheapest_insertion_vnd__g03h_i09_c500_d3_m5_hard_adversarial__seed_42__862f0947c568</t>
        </is>
      </c>
      <c r="B501" s="10" t="inlineStr">
        <is>
          <t>2026-05-08T02:45:05Z</t>
        </is>
      </c>
      <c r="C501" s="10" t="inlineStr">
        <is>
          <t>research_group_03_hard</t>
        </is>
      </c>
      <c r="D501" s="10" t="inlineStr">
        <is>
          <t>cheapest_insertion_vnd</t>
        </is>
      </c>
      <c r="E501" s="10" t="inlineStr">
        <is>
          <t>g03h_i09_c500_d3_m5_hard_adversarial</t>
        </is>
      </c>
      <c r="F501" s="10" t="inlineStr">
        <is>
          <t>adversarial</t>
        </is>
      </c>
      <c r="G501" s="12" t="inlineStr">
        <is>
          <t>/Users/mrggrm/Documents/GitHub/MDMTSP-HSE-RESEARCH/instances/research/group_03_hard/g03h_i09_c500_d3_m5_hard_adversarial.json</t>
        </is>
      </c>
      <c r="H501" s="10" t="inlineStr">
        <is>
          <t>instances/research/group_03_hard/g03h_i09_c500_d3_m5_hard_adversarial.json</t>
        </is>
      </c>
      <c r="I501" s="13" t="n">
        <v>42</v>
      </c>
      <c r="J501" s="10" t="n">
        <v>0</v>
      </c>
      <c r="K501" s="13" t="n">
        <v>3</v>
      </c>
      <c r="L501" s="13" t="n">
        <v>500</v>
      </c>
      <c r="M501" s="13" t="n">
        <v>5</v>
      </c>
      <c r="N501" s="10" t="b">
        <v>1</v>
      </c>
      <c r="O501" s="14" t="n">
        <v>9422.992858796175</v>
      </c>
      <c r="P501" s="10" t="b">
        <v>1</v>
      </c>
      <c r="Q501" s="10" t="inlineStr">
        <is>
          <t>ok</t>
        </is>
      </c>
      <c r="R501" s="13" t="n">
        <v>5</v>
      </c>
      <c r="S501" s="10" t="n">
        <v>7895356</v>
      </c>
      <c r="T501" s="14" t="n">
        <v>7895.356</v>
      </c>
      <c r="U501" s="14" t="n">
        <v>7.895356</v>
      </c>
      <c r="V501" s="14" t="n">
        <v>15790.712</v>
      </c>
      <c r="W501" s="12" t="inlineStr">
        <is>
          <t>/Users/mrggrm/Documents/GitHub/MDMTSP-HSE-RESEARCH/results/runs/research_group_03_hard/cheapest_insertion_vnd/research/group_03_hard/g03h_i09_c500_d3_m5_hard_adversarial/20260508T024505Z__research_group_03_hard__cheapest_insertion_vnd__g03h_i09_c500_d3_m5_hard_adversarial__seed_42__862f0947c568.json</t>
        </is>
      </c>
      <c r="X501" s="10" t="inlineStr">
        <is>
          <t>results/runs/research_group_03_hard/cheapest_insertion_vnd/research/group_03_hard/g03h_i09_c500_d3_m5_hard_adversarial/20260508T024505Z__research_group_03_hard__cheapest_insertion_vnd__g03h_i09_c500_d3_m5_hard_adversarial__seed_42__862f0947c568.json</t>
        </is>
      </c>
      <c r="Y501" s="12" t="inlineStr">
        <is>
          <t>/Users/mrggrm/Documents/GitHub/MDMTSP-HSE-RESEARCH/results/logs/research_group_03_hard/cheapest_insertion_vnd/research/group_03_hard/g03h_i09_c500_d3_m5_hard_adversarial/20260508T024505Z__research_group_03_hard__cheapest_insertion_vnd__g03h_i09_c500_d3_m5_hard_adversarial__seed_42__862f0947c568.log</t>
        </is>
      </c>
      <c r="Z501" s="10" t="inlineStr">
        <is>
          <t>results/logs/research_group_03_hard/cheapest_insertion_vnd/research/group_03_hard/g03h_i09_c500_d3_m5_hard_adversarial/20260508T024505Z__research_group_03_hard__cheapest_insertion_vnd__g03h_i09_c500_d3_m5_hard_adversarial__seed_42__862f0947c568.log</t>
        </is>
      </c>
      <c r="AA501" s="10" t="b">
        <v>1</v>
      </c>
      <c r="AB501" s="10" t="n">
        <v>0</v>
      </c>
      <c r="AC501" s="10" t="n">
        <v>0</v>
      </c>
      <c r="AD501" s="13" t="n">
        <v>0</v>
      </c>
      <c r="AE501" s="13" t="n">
        <v>0</v>
      </c>
      <c r="AF501" s="13" t="n">
        <v>0</v>
      </c>
      <c r="AG501" s="10" t="b">
        <v>0</v>
      </c>
      <c r="AH501" s="10" t="b">
        <v>0</v>
      </c>
      <c r="AI501" s="11" t="n"/>
      <c r="AJ501" s="11" t="n"/>
      <c r="AK501" s="11" t="n"/>
      <c r="AL501" s="11" t="n"/>
      <c r="AM501" s="14" t="n">
        <v>7557.516754627917</v>
      </c>
      <c r="AN501" s="14" t="n">
        <v>0.489</v>
      </c>
      <c r="AO501" s="15" t="n">
        <v>0.2468371774400521</v>
      </c>
      <c r="AP501" s="10" t="n">
        <v>16145.92229038855</v>
      </c>
      <c r="AQ501" s="15" t="n">
        <v>16144.92229038855</v>
      </c>
      <c r="AR501" s="10" t="b">
        <v>1</v>
      </c>
      <c r="AS501" s="10" t="b">
        <v>1</v>
      </c>
      <c r="AT501" s="10" t="b">
        <v>0</v>
      </c>
      <c r="AU501" s="10" t="b">
        <v>0</v>
      </c>
    </row>
    <row r="502">
      <c r="A502" s="10" t="inlineStr">
        <is>
          <t>20260508T024513Z__research_group_03_hard__cheapest_insertion_vnd__g03h_i10_c500_d2_m4_hard_adversarial__seed_42__74915963da5c</t>
        </is>
      </c>
      <c r="B502" s="10" t="inlineStr">
        <is>
          <t>2026-05-08T02:45:13Z</t>
        </is>
      </c>
      <c r="C502" s="10" t="inlineStr">
        <is>
          <t>research_group_03_hard</t>
        </is>
      </c>
      <c r="D502" s="10" t="inlineStr">
        <is>
          <t>cheapest_insertion_vnd</t>
        </is>
      </c>
      <c r="E502" s="10" t="inlineStr">
        <is>
          <t>g03h_i10_c500_d2_m4_hard_adversarial</t>
        </is>
      </c>
      <c r="F502" s="10" t="inlineStr">
        <is>
          <t>adversarial</t>
        </is>
      </c>
      <c r="G502" s="12" t="inlineStr">
        <is>
          <t>/Users/mrggrm/Documents/GitHub/MDMTSP-HSE-RESEARCH/instances/research/group_03_hard/g03h_i10_c500_d2_m4_hard_adversarial.json</t>
        </is>
      </c>
      <c r="H502" s="10" t="inlineStr">
        <is>
          <t>instances/research/group_03_hard/g03h_i10_c500_d2_m4_hard_adversarial.json</t>
        </is>
      </c>
      <c r="I502" s="13" t="n">
        <v>42</v>
      </c>
      <c r="J502" s="10" t="n">
        <v>0</v>
      </c>
      <c r="K502" s="13" t="n">
        <v>2</v>
      </c>
      <c r="L502" s="13" t="n">
        <v>500</v>
      </c>
      <c r="M502" s="13" t="n">
        <v>4</v>
      </c>
      <c r="N502" s="10" t="b">
        <v>1</v>
      </c>
      <c r="O502" s="14" t="n">
        <v>10483.53416527176</v>
      </c>
      <c r="P502" s="10" t="b">
        <v>1</v>
      </c>
      <c r="Q502" s="10" t="inlineStr">
        <is>
          <t>ok</t>
        </is>
      </c>
      <c r="R502" s="13" t="n">
        <v>4</v>
      </c>
      <c r="S502" s="10" t="n">
        <v>7478045</v>
      </c>
      <c r="T502" s="14" t="n">
        <v>7478.045</v>
      </c>
      <c r="U502" s="14" t="n">
        <v>7.478045</v>
      </c>
      <c r="V502" s="14" t="n">
        <v>14956.09</v>
      </c>
      <c r="W502" s="12" t="inlineStr">
        <is>
          <t>/Users/mrggrm/Documents/GitHub/MDMTSP-HSE-RESEARCH/results/runs/research_group_03_hard/cheapest_insertion_vnd/research/group_03_hard/g03h_i10_c500_d2_m4_hard_adversarial/20260508T024513Z__research_group_03_hard__cheapest_insertion_vnd__g03h_i10_c500_d2_m4_hard_adversarial__seed_42__74915963da5c.json</t>
        </is>
      </c>
      <c r="X502" s="10" t="inlineStr">
        <is>
          <t>results/runs/research_group_03_hard/cheapest_insertion_vnd/research/group_03_hard/g03h_i10_c500_d2_m4_hard_adversarial/20260508T024513Z__research_group_03_hard__cheapest_insertion_vnd__g03h_i10_c500_d2_m4_hard_adversarial__seed_42__74915963da5c.json</t>
        </is>
      </c>
      <c r="Y502" s="12" t="inlineStr">
        <is>
          <t>/Users/mrggrm/Documents/GitHub/MDMTSP-HSE-RESEARCH/results/logs/research_group_03_hard/cheapest_insertion_vnd/research/group_03_hard/g03h_i10_c500_d2_m4_hard_adversarial/20260508T024513Z__research_group_03_hard__cheapest_insertion_vnd__g03h_i10_c500_d2_m4_hard_adversarial__seed_42__74915963da5c.log</t>
        </is>
      </c>
      <c r="Z502" s="10" t="inlineStr">
        <is>
          <t>results/logs/research_group_03_hard/cheapest_insertion_vnd/research/group_03_hard/g03h_i10_c500_d2_m4_hard_adversarial/20260508T024513Z__research_group_03_hard__cheapest_insertion_vnd__g03h_i10_c500_d2_m4_hard_adversarial__seed_42__74915963da5c.log</t>
        </is>
      </c>
      <c r="AA502" s="10" t="b">
        <v>1</v>
      </c>
      <c r="AB502" s="10" t="n">
        <v>0</v>
      </c>
      <c r="AC502" s="10" t="n">
        <v>0</v>
      </c>
      <c r="AD502" s="13" t="n">
        <v>0</v>
      </c>
      <c r="AE502" s="13" t="n">
        <v>0</v>
      </c>
      <c r="AF502" s="13" t="n">
        <v>0</v>
      </c>
      <c r="AG502" s="10" t="b">
        <v>0</v>
      </c>
      <c r="AH502" s="10" t="b">
        <v>0</v>
      </c>
      <c r="AI502" s="11" t="n"/>
      <c r="AJ502" s="11" t="n"/>
      <c r="AK502" s="11" t="n"/>
      <c r="AL502" s="11" t="n"/>
      <c r="AM502" s="14" t="n">
        <v>7237.078950335728</v>
      </c>
      <c r="AN502" s="14" t="n">
        <v>0.48</v>
      </c>
      <c r="AO502" s="15" t="n">
        <v>0.4485864030522183</v>
      </c>
      <c r="AP502" s="10" t="n">
        <v>15579.26041666667</v>
      </c>
      <c r="AQ502" s="15" t="n">
        <v>15578.26041666667</v>
      </c>
      <c r="AR502" s="10" t="b">
        <v>1</v>
      </c>
      <c r="AS502" s="10" t="b">
        <v>1</v>
      </c>
      <c r="AT502" s="10" t="b">
        <v>0</v>
      </c>
      <c r="AU502" s="10" t="b">
        <v>0</v>
      </c>
    </row>
    <row r="503">
      <c r="A503" s="10" t="inlineStr">
        <is>
          <t>20260508T024521Z__research_group_03_hard__cheapest_insertion_vnd__g03h_i11_c500_d3_m5_hard_adversarial__seed_42__418fb97a8be6</t>
        </is>
      </c>
      <c r="B503" s="10" t="inlineStr">
        <is>
          <t>2026-05-08T02:45:21Z</t>
        </is>
      </c>
      <c r="C503" s="10" t="inlineStr">
        <is>
          <t>research_group_03_hard</t>
        </is>
      </c>
      <c r="D503" s="10" t="inlineStr">
        <is>
          <t>cheapest_insertion_vnd</t>
        </is>
      </c>
      <c r="E503" s="10" t="inlineStr">
        <is>
          <t>g03h_i11_c500_d3_m5_hard_adversarial</t>
        </is>
      </c>
      <c r="F503" s="10" t="inlineStr">
        <is>
          <t>adversarial</t>
        </is>
      </c>
      <c r="G503" s="12" t="inlineStr">
        <is>
          <t>/Users/mrggrm/Documents/GitHub/MDMTSP-HSE-RESEARCH/instances/research/group_03_hard/g03h_i11_c500_d3_m5_hard_adversarial.json</t>
        </is>
      </c>
      <c r="H503" s="10" t="inlineStr">
        <is>
          <t>instances/research/group_03_hard/g03h_i11_c500_d3_m5_hard_adversarial.json</t>
        </is>
      </c>
      <c r="I503" s="13" t="n">
        <v>42</v>
      </c>
      <c r="J503" s="10" t="n">
        <v>0</v>
      </c>
      <c r="K503" s="13" t="n">
        <v>3</v>
      </c>
      <c r="L503" s="13" t="n">
        <v>500</v>
      </c>
      <c r="M503" s="13" t="n">
        <v>5</v>
      </c>
      <c r="N503" s="10" t="b">
        <v>1</v>
      </c>
      <c r="O503" s="14" t="n">
        <v>9391.308611966355</v>
      </c>
      <c r="P503" s="10" t="b">
        <v>1</v>
      </c>
      <c r="Q503" s="10" t="inlineStr">
        <is>
          <t>ok</t>
        </is>
      </c>
      <c r="R503" s="13" t="n">
        <v>5</v>
      </c>
      <c r="S503" s="10" t="n">
        <v>7708015</v>
      </c>
      <c r="T503" s="14" t="n">
        <v>7708.015</v>
      </c>
      <c r="U503" s="14" t="n">
        <v>7.708015</v>
      </c>
      <c r="V503" s="14" t="n">
        <v>15416.03</v>
      </c>
      <c r="W503" s="12" t="inlineStr">
        <is>
          <t>/Users/mrggrm/Documents/GitHub/MDMTSP-HSE-RESEARCH/results/runs/research_group_03_hard/cheapest_insertion_vnd/research/group_03_hard/g03h_i11_c500_d3_m5_hard_adversarial/20260508T024521Z__research_group_03_hard__cheapest_insertion_vnd__g03h_i11_c500_d3_m5_hard_adversarial__seed_42__418fb97a8be6.json</t>
        </is>
      </c>
      <c r="X503" s="10" t="inlineStr">
        <is>
          <t>results/runs/research_group_03_hard/cheapest_insertion_vnd/research/group_03_hard/g03h_i11_c500_d3_m5_hard_adversarial/20260508T024521Z__research_group_03_hard__cheapest_insertion_vnd__g03h_i11_c500_d3_m5_hard_adversarial__seed_42__418fb97a8be6.json</t>
        </is>
      </c>
      <c r="Y503" s="12" t="inlineStr">
        <is>
          <t>/Users/mrggrm/Documents/GitHub/MDMTSP-HSE-RESEARCH/results/logs/research_group_03_hard/cheapest_insertion_vnd/research/group_03_hard/g03h_i11_c500_d3_m5_hard_adversarial/20260508T024521Z__research_group_03_hard__cheapest_insertion_vnd__g03h_i11_c500_d3_m5_hard_adversarial__seed_42__418fb97a8be6.log</t>
        </is>
      </c>
      <c r="Z503" s="10" t="inlineStr">
        <is>
          <t>results/logs/research_group_03_hard/cheapest_insertion_vnd/research/group_03_hard/g03h_i11_c500_d3_m5_hard_adversarial/20260508T024521Z__research_group_03_hard__cheapest_insertion_vnd__g03h_i11_c500_d3_m5_hard_adversarial__seed_42__418fb97a8be6.log</t>
        </is>
      </c>
      <c r="AA503" s="10" t="b">
        <v>1</v>
      </c>
      <c r="AB503" s="10" t="n">
        <v>0</v>
      </c>
      <c r="AC503" s="10" t="n">
        <v>0</v>
      </c>
      <c r="AD503" s="13" t="n">
        <v>0</v>
      </c>
      <c r="AE503" s="13" t="n">
        <v>0</v>
      </c>
      <c r="AF503" s="13" t="n">
        <v>0</v>
      </c>
      <c r="AG503" s="10" t="b">
        <v>0</v>
      </c>
      <c r="AH503" s="10" t="b">
        <v>0</v>
      </c>
      <c r="AI503" s="11" t="n"/>
      <c r="AJ503" s="11" t="n"/>
      <c r="AK503" s="11" t="n"/>
      <c r="AL503" s="11" t="n"/>
      <c r="AM503" s="14" t="n">
        <v>7303.058551629654</v>
      </c>
      <c r="AN503" s="14" t="n">
        <v>0.477</v>
      </c>
      <c r="AO503" s="15" t="n">
        <v>0.285941848278173</v>
      </c>
      <c r="AP503" s="10" t="n">
        <v>16159.3605870021</v>
      </c>
      <c r="AQ503" s="15" t="n">
        <v>16158.3605870021</v>
      </c>
      <c r="AR503" s="10" t="b">
        <v>1</v>
      </c>
      <c r="AS503" s="10" t="b">
        <v>1</v>
      </c>
      <c r="AT503" s="10" t="b">
        <v>0</v>
      </c>
      <c r="AU503" s="10" t="b">
        <v>0</v>
      </c>
    </row>
    <row r="504">
      <c r="A504" s="10" t="inlineStr">
        <is>
          <t>20260508T024529Z__research_group_03_hard__cheapest_insertion_vnd__g03h_i12_c500_d2_m4_hard_adversarial__seed_42__7ff05074cdab</t>
        </is>
      </c>
      <c r="B504" s="10" t="inlineStr">
        <is>
          <t>2026-05-08T02:45:29Z</t>
        </is>
      </c>
      <c r="C504" s="10" t="inlineStr">
        <is>
          <t>research_group_03_hard</t>
        </is>
      </c>
      <c r="D504" s="10" t="inlineStr">
        <is>
          <t>cheapest_insertion_vnd</t>
        </is>
      </c>
      <c r="E504" s="10" t="inlineStr">
        <is>
          <t>g03h_i12_c500_d2_m4_hard_adversarial</t>
        </is>
      </c>
      <c r="F504" s="10" t="inlineStr">
        <is>
          <t>adversarial</t>
        </is>
      </c>
      <c r="G504" s="12" t="inlineStr">
        <is>
          <t>/Users/mrggrm/Documents/GitHub/MDMTSP-HSE-RESEARCH/instances/research/group_03_hard/g03h_i12_c500_d2_m4_hard_adversarial.json</t>
        </is>
      </c>
      <c r="H504" s="10" t="inlineStr">
        <is>
          <t>instances/research/group_03_hard/g03h_i12_c500_d2_m4_hard_adversarial.json</t>
        </is>
      </c>
      <c r="I504" s="13" t="n">
        <v>42</v>
      </c>
      <c r="J504" s="10" t="n">
        <v>0</v>
      </c>
      <c r="K504" s="13" t="n">
        <v>2</v>
      </c>
      <c r="L504" s="13" t="n">
        <v>500</v>
      </c>
      <c r="M504" s="13" t="n">
        <v>4</v>
      </c>
      <c r="N504" s="10" t="b">
        <v>1</v>
      </c>
      <c r="O504" s="14" t="n">
        <v>9750.92646375701</v>
      </c>
      <c r="P504" s="10" t="b">
        <v>1</v>
      </c>
      <c r="Q504" s="10" t="inlineStr">
        <is>
          <t>ok</t>
        </is>
      </c>
      <c r="R504" s="13" t="n">
        <v>4</v>
      </c>
      <c r="S504" s="10" t="n">
        <v>7475416</v>
      </c>
      <c r="T504" s="14" t="n">
        <v>7475.416</v>
      </c>
      <c r="U504" s="14" t="n">
        <v>7.475416</v>
      </c>
      <c r="V504" s="14" t="n">
        <v>14950.832</v>
      </c>
      <c r="W504" s="12" t="inlineStr">
        <is>
          <t>/Users/mrggrm/Documents/GitHub/MDMTSP-HSE-RESEARCH/results/runs/research_group_03_hard/cheapest_insertion_vnd/research/group_03_hard/g03h_i12_c500_d2_m4_hard_adversarial/20260508T024529Z__research_group_03_hard__cheapest_insertion_vnd__g03h_i12_c500_d2_m4_hard_adversarial__seed_42__7ff05074cdab.json</t>
        </is>
      </c>
      <c r="X504" s="10" t="inlineStr">
        <is>
          <t>results/runs/research_group_03_hard/cheapest_insertion_vnd/research/group_03_hard/g03h_i12_c500_d2_m4_hard_adversarial/20260508T024529Z__research_group_03_hard__cheapest_insertion_vnd__g03h_i12_c500_d2_m4_hard_adversarial__seed_42__7ff05074cdab.json</t>
        </is>
      </c>
      <c r="Y504" s="12" t="inlineStr">
        <is>
          <t>/Users/mrggrm/Documents/GitHub/MDMTSP-HSE-RESEARCH/results/logs/research_group_03_hard/cheapest_insertion_vnd/research/group_03_hard/g03h_i12_c500_d2_m4_hard_adversarial/20260508T024529Z__research_group_03_hard__cheapest_insertion_vnd__g03h_i12_c500_d2_m4_hard_adversarial__seed_42__7ff05074cdab.log</t>
        </is>
      </c>
      <c r="Z504" s="10" t="inlineStr">
        <is>
          <t>results/logs/research_group_03_hard/cheapest_insertion_vnd/research/group_03_hard/g03h_i12_c500_d2_m4_hard_adversarial/20260508T024529Z__research_group_03_hard__cheapest_insertion_vnd__g03h_i12_c500_d2_m4_hard_adversarial__seed_42__7ff05074cdab.log</t>
        </is>
      </c>
      <c r="AA504" s="10" t="b">
        <v>1</v>
      </c>
      <c r="AB504" s="10" t="n">
        <v>0</v>
      </c>
      <c r="AC504" s="10" t="n">
        <v>0</v>
      </c>
      <c r="AD504" s="13" t="n">
        <v>0</v>
      </c>
      <c r="AE504" s="13" t="n">
        <v>0</v>
      </c>
      <c r="AF504" s="13" t="n">
        <v>0</v>
      </c>
      <c r="AG504" s="10" t="b">
        <v>0</v>
      </c>
      <c r="AH504" s="10" t="b">
        <v>0</v>
      </c>
      <c r="AI504" s="11" t="n"/>
      <c r="AJ504" s="11" t="n"/>
      <c r="AK504" s="11" t="n"/>
      <c r="AL504" s="11" t="n"/>
      <c r="AM504" s="14" t="n">
        <v>6917.712011508143</v>
      </c>
      <c r="AN504" s="14" t="n">
        <v>0.477</v>
      </c>
      <c r="AO504" s="15" t="n">
        <v>0.4095594681501048</v>
      </c>
      <c r="AP504" s="10" t="n">
        <v>15671.73165618449</v>
      </c>
      <c r="AQ504" s="15" t="n">
        <v>15670.73165618449</v>
      </c>
      <c r="AR504" s="10" t="b">
        <v>1</v>
      </c>
      <c r="AS504" s="10" t="b">
        <v>1</v>
      </c>
      <c r="AT504" s="10" t="b">
        <v>0</v>
      </c>
      <c r="AU504" s="10" t="b">
        <v>0</v>
      </c>
    </row>
    <row r="505">
      <c r="A505" s="10" t="inlineStr">
        <is>
          <t>20260508T024536Z__research_group_03_hard__cheapest_insertion_vnd__g03h_i13_c500_d3_m5_hard_adversarial__seed_42__4ed113aa388f</t>
        </is>
      </c>
      <c r="B505" s="10" t="inlineStr">
        <is>
          <t>2026-05-08T02:45:36Z</t>
        </is>
      </c>
      <c r="C505" s="10" t="inlineStr">
        <is>
          <t>research_group_03_hard</t>
        </is>
      </c>
      <c r="D505" s="10" t="inlineStr">
        <is>
          <t>cheapest_insertion_vnd</t>
        </is>
      </c>
      <c r="E505" s="10" t="inlineStr">
        <is>
          <t>g03h_i13_c500_d3_m5_hard_adversarial</t>
        </is>
      </c>
      <c r="F505" s="10" t="inlineStr">
        <is>
          <t>adversarial</t>
        </is>
      </c>
      <c r="G505" s="12" t="inlineStr">
        <is>
          <t>/Users/mrggrm/Documents/GitHub/MDMTSP-HSE-RESEARCH/instances/research/group_03_hard/g03h_i13_c500_d3_m5_hard_adversarial.json</t>
        </is>
      </c>
      <c r="H505" s="10" t="inlineStr">
        <is>
          <t>instances/research/group_03_hard/g03h_i13_c500_d3_m5_hard_adversarial.json</t>
        </is>
      </c>
      <c r="I505" s="13" t="n">
        <v>42</v>
      </c>
      <c r="J505" s="10" t="n">
        <v>0</v>
      </c>
      <c r="K505" s="13" t="n">
        <v>3</v>
      </c>
      <c r="L505" s="13" t="n">
        <v>500</v>
      </c>
      <c r="M505" s="13" t="n">
        <v>5</v>
      </c>
      <c r="N505" s="10" t="b">
        <v>1</v>
      </c>
      <c r="O505" s="14" t="n">
        <v>13785.61058998753</v>
      </c>
      <c r="P505" s="10" t="b">
        <v>1</v>
      </c>
      <c r="Q505" s="10" t="inlineStr">
        <is>
          <t>ok</t>
        </is>
      </c>
      <c r="R505" s="13" t="n">
        <v>5</v>
      </c>
      <c r="S505" s="10" t="n">
        <v>7729057</v>
      </c>
      <c r="T505" s="14" t="n">
        <v>7729.057</v>
      </c>
      <c r="U505" s="14" t="n">
        <v>7.729057</v>
      </c>
      <c r="V505" s="14" t="n">
        <v>15458.114</v>
      </c>
      <c r="W505" s="12" t="inlineStr">
        <is>
          <t>/Users/mrggrm/Documents/GitHub/MDMTSP-HSE-RESEARCH/results/runs/research_group_03_hard/cheapest_insertion_vnd/research/group_03_hard/g03h_i13_c500_d3_m5_hard_adversarial/20260508T024536Z__research_group_03_hard__cheapest_insertion_vnd__g03h_i13_c500_d3_m5_hard_adversarial__seed_42__4ed113aa388f.json</t>
        </is>
      </c>
      <c r="X505" s="10" t="inlineStr">
        <is>
          <t>results/runs/research_group_03_hard/cheapest_insertion_vnd/research/group_03_hard/g03h_i13_c500_d3_m5_hard_adversarial/20260508T024536Z__research_group_03_hard__cheapest_insertion_vnd__g03h_i13_c500_d3_m5_hard_adversarial__seed_42__4ed113aa388f.json</t>
        </is>
      </c>
      <c r="Y505" s="12" t="inlineStr">
        <is>
          <t>/Users/mrggrm/Documents/GitHub/MDMTSP-HSE-RESEARCH/results/logs/research_group_03_hard/cheapest_insertion_vnd/research/group_03_hard/g03h_i13_c500_d3_m5_hard_adversarial/20260508T024536Z__research_group_03_hard__cheapest_insertion_vnd__g03h_i13_c500_d3_m5_hard_adversarial__seed_42__4ed113aa388f.log</t>
        </is>
      </c>
      <c r="Z505" s="10" t="inlineStr">
        <is>
          <t>results/logs/research_group_03_hard/cheapest_insertion_vnd/research/group_03_hard/g03h_i13_c500_d3_m5_hard_adversarial/20260508T024536Z__research_group_03_hard__cheapest_insertion_vnd__g03h_i13_c500_d3_m5_hard_adversarial__seed_42__4ed113aa388f.log</t>
        </is>
      </c>
      <c r="AA505" s="10" t="b">
        <v>1</v>
      </c>
      <c r="AB505" s="10" t="n">
        <v>0</v>
      </c>
      <c r="AC505" s="10" t="n">
        <v>0</v>
      </c>
      <c r="AD505" s="13" t="n">
        <v>0</v>
      </c>
      <c r="AE505" s="13" t="n">
        <v>0</v>
      </c>
      <c r="AF505" s="13" t="n">
        <v>0</v>
      </c>
      <c r="AG505" s="10" t="b">
        <v>0</v>
      </c>
      <c r="AH505" s="10" t="b">
        <v>0</v>
      </c>
      <c r="AI505" s="11" t="n"/>
      <c r="AJ505" s="11" t="n"/>
      <c r="AK505" s="11" t="n"/>
      <c r="AL505" s="11" t="n"/>
      <c r="AM505" s="14" t="n">
        <v>10872.95170278976</v>
      </c>
      <c r="AN505" s="14" t="n">
        <v>0.464</v>
      </c>
      <c r="AO505" s="15" t="n">
        <v>0.2678811574643942</v>
      </c>
      <c r="AP505" s="10" t="n">
        <v>16657.45043103448</v>
      </c>
      <c r="AQ505" s="15" t="n">
        <v>16656.45043103448</v>
      </c>
      <c r="AR505" s="10" t="b">
        <v>1</v>
      </c>
      <c r="AS505" s="10" t="b">
        <v>1</v>
      </c>
      <c r="AT505" s="10" t="b">
        <v>0</v>
      </c>
      <c r="AU505" s="10" t="b">
        <v>0</v>
      </c>
    </row>
    <row r="506">
      <c r="A506" s="10" t="inlineStr">
        <is>
          <t>20260508T024544Z__research_group_03_hard__cheapest_insertion_vnd__g03h_i14_c500_d2_m4_hard_adversarial__seed_42__e0ae0f973588</t>
        </is>
      </c>
      <c r="B506" s="10" t="inlineStr">
        <is>
          <t>2026-05-08T02:45:44Z</t>
        </is>
      </c>
      <c r="C506" s="10" t="inlineStr">
        <is>
          <t>research_group_03_hard</t>
        </is>
      </c>
      <c r="D506" s="10" t="inlineStr">
        <is>
          <t>cheapest_insertion_vnd</t>
        </is>
      </c>
      <c r="E506" s="10" t="inlineStr">
        <is>
          <t>g03h_i14_c500_d2_m4_hard_adversarial</t>
        </is>
      </c>
      <c r="F506" s="10" t="inlineStr">
        <is>
          <t>adversarial</t>
        </is>
      </c>
      <c r="G506" s="12" t="inlineStr">
        <is>
          <t>/Users/mrggrm/Documents/GitHub/MDMTSP-HSE-RESEARCH/instances/research/group_03_hard/g03h_i14_c500_d2_m4_hard_adversarial.json</t>
        </is>
      </c>
      <c r="H506" s="10" t="inlineStr">
        <is>
          <t>instances/research/group_03_hard/g03h_i14_c500_d2_m4_hard_adversarial.json</t>
        </is>
      </c>
      <c r="I506" s="13" t="n">
        <v>42</v>
      </c>
      <c r="J506" s="10" t="n">
        <v>0</v>
      </c>
      <c r="K506" s="13" t="n">
        <v>2</v>
      </c>
      <c r="L506" s="13" t="n">
        <v>500</v>
      </c>
      <c r="M506" s="13" t="n">
        <v>4</v>
      </c>
      <c r="N506" s="10" t="b">
        <v>1</v>
      </c>
      <c r="O506" s="14" t="n">
        <v>14381.4237424075</v>
      </c>
      <c r="P506" s="10" t="b">
        <v>1</v>
      </c>
      <c r="Q506" s="10" t="inlineStr">
        <is>
          <t>ok</t>
        </is>
      </c>
      <c r="R506" s="13" t="n">
        <v>4</v>
      </c>
      <c r="S506" s="10" t="n">
        <v>7457845</v>
      </c>
      <c r="T506" s="14" t="n">
        <v>7457.845</v>
      </c>
      <c r="U506" s="14" t="n">
        <v>7.457845</v>
      </c>
      <c r="V506" s="14" t="n">
        <v>14915.69</v>
      </c>
      <c r="W506" s="12" t="inlineStr">
        <is>
          <t>/Users/mrggrm/Documents/GitHub/MDMTSP-HSE-RESEARCH/results/runs/research_group_03_hard/cheapest_insertion_vnd/research/group_03_hard/g03h_i14_c500_d2_m4_hard_adversarial/20260508T024544Z__research_group_03_hard__cheapest_insertion_vnd__g03h_i14_c500_d2_m4_hard_adversarial__seed_42__e0ae0f973588.json</t>
        </is>
      </c>
      <c r="X506" s="10" t="inlineStr">
        <is>
          <t>results/runs/research_group_03_hard/cheapest_insertion_vnd/research/group_03_hard/g03h_i14_c500_d2_m4_hard_adversarial/20260508T024544Z__research_group_03_hard__cheapest_insertion_vnd__g03h_i14_c500_d2_m4_hard_adversarial__seed_42__e0ae0f973588.json</t>
        </is>
      </c>
      <c r="Y506" s="12" t="inlineStr">
        <is>
          <t>/Users/mrggrm/Documents/GitHub/MDMTSP-HSE-RESEARCH/results/logs/research_group_03_hard/cheapest_insertion_vnd/research/group_03_hard/g03h_i14_c500_d2_m4_hard_adversarial/20260508T024544Z__research_group_03_hard__cheapest_insertion_vnd__g03h_i14_c500_d2_m4_hard_adversarial__seed_42__e0ae0f973588.log</t>
        </is>
      </c>
      <c r="Z506" s="10" t="inlineStr">
        <is>
          <t>results/logs/research_group_03_hard/cheapest_insertion_vnd/research/group_03_hard/g03h_i14_c500_d2_m4_hard_adversarial/20260508T024544Z__research_group_03_hard__cheapest_insertion_vnd__g03h_i14_c500_d2_m4_hard_adversarial__seed_42__e0ae0f973588.log</t>
        </is>
      </c>
      <c r="AA506" s="10" t="b">
        <v>1</v>
      </c>
      <c r="AB506" s="10" t="n">
        <v>0</v>
      </c>
      <c r="AC506" s="10" t="n">
        <v>0</v>
      </c>
      <c r="AD506" s="13" t="n">
        <v>0</v>
      </c>
      <c r="AE506" s="13" t="n">
        <v>0</v>
      </c>
      <c r="AF506" s="13" t="n">
        <v>0</v>
      </c>
      <c r="AG506" s="10" t="b">
        <v>0</v>
      </c>
      <c r="AH506" s="10" t="b">
        <v>0</v>
      </c>
      <c r="AI506" s="11" t="n"/>
      <c r="AJ506" s="11" t="n"/>
      <c r="AK506" s="11" t="n"/>
      <c r="AL506" s="11" t="n"/>
      <c r="AM506" s="14" t="n">
        <v>9940.525781885175</v>
      </c>
      <c r="AN506" s="14" t="n">
        <v>0.508</v>
      </c>
      <c r="AO506" s="15" t="n">
        <v>0.4467467876412602</v>
      </c>
      <c r="AP506" s="10" t="n">
        <v>14680.79724409449</v>
      </c>
      <c r="AQ506" s="15" t="n">
        <v>14679.79724409449</v>
      </c>
      <c r="AR506" s="10" t="b">
        <v>1</v>
      </c>
      <c r="AS506" s="10" t="b">
        <v>1</v>
      </c>
      <c r="AT506" s="10" t="b">
        <v>0</v>
      </c>
      <c r="AU506" s="10" t="b">
        <v>0</v>
      </c>
    </row>
    <row r="507">
      <c r="A507" s="10" t="inlineStr">
        <is>
          <t>20260508T024551Z__research_group_03_hard__cheapest_insertion_vnd__g03h_i15_c500_d3_m5_hard_adversarial__seed_42__3e5cf023c867</t>
        </is>
      </c>
      <c r="B507" s="10" t="inlineStr">
        <is>
          <t>2026-05-08T02:45:51Z</t>
        </is>
      </c>
      <c r="C507" s="10" t="inlineStr">
        <is>
          <t>research_group_03_hard</t>
        </is>
      </c>
      <c r="D507" s="10" t="inlineStr">
        <is>
          <t>cheapest_insertion_vnd</t>
        </is>
      </c>
      <c r="E507" s="10" t="inlineStr">
        <is>
          <t>g03h_i15_c500_d3_m5_hard_adversarial</t>
        </is>
      </c>
      <c r="F507" s="10" t="inlineStr">
        <is>
          <t>adversarial</t>
        </is>
      </c>
      <c r="G507" s="12" t="inlineStr">
        <is>
          <t>/Users/mrggrm/Documents/GitHub/MDMTSP-HSE-RESEARCH/instances/research/group_03_hard/g03h_i15_c500_d3_m5_hard_adversarial.json</t>
        </is>
      </c>
      <c r="H507" s="10" t="inlineStr">
        <is>
          <t>instances/research/group_03_hard/g03h_i15_c500_d3_m5_hard_adversarial.json</t>
        </is>
      </c>
      <c r="I507" s="13" t="n">
        <v>42</v>
      </c>
      <c r="J507" s="10" t="n">
        <v>0</v>
      </c>
      <c r="K507" s="13" t="n">
        <v>3</v>
      </c>
      <c r="L507" s="13" t="n">
        <v>500</v>
      </c>
      <c r="M507" s="13" t="n">
        <v>5</v>
      </c>
      <c r="N507" s="10" t="b">
        <v>1</v>
      </c>
      <c r="O507" s="14" t="n">
        <v>13363.91269398679</v>
      </c>
      <c r="P507" s="10" t="b">
        <v>1</v>
      </c>
      <c r="Q507" s="10" t="inlineStr">
        <is>
          <t>ok</t>
        </is>
      </c>
      <c r="R507" s="13" t="n">
        <v>5</v>
      </c>
      <c r="S507" s="10" t="n">
        <v>7818777</v>
      </c>
      <c r="T507" s="14" t="n">
        <v>7818.777</v>
      </c>
      <c r="U507" s="14" t="n">
        <v>7.818777</v>
      </c>
      <c r="V507" s="14" t="n">
        <v>15637.554</v>
      </c>
      <c r="W507" s="12" t="inlineStr">
        <is>
          <t>/Users/mrggrm/Documents/GitHub/MDMTSP-HSE-RESEARCH/results/runs/research_group_03_hard/cheapest_insertion_vnd/research/group_03_hard/g03h_i15_c500_d3_m5_hard_adversarial/20260508T024551Z__research_group_03_hard__cheapest_insertion_vnd__g03h_i15_c500_d3_m5_hard_adversarial__seed_42__3e5cf023c867.json</t>
        </is>
      </c>
      <c r="X507" s="10" t="inlineStr">
        <is>
          <t>results/runs/research_group_03_hard/cheapest_insertion_vnd/research/group_03_hard/g03h_i15_c500_d3_m5_hard_adversarial/20260508T024551Z__research_group_03_hard__cheapest_insertion_vnd__g03h_i15_c500_d3_m5_hard_adversarial__seed_42__3e5cf023c867.json</t>
        </is>
      </c>
      <c r="Y507" s="12" t="inlineStr">
        <is>
          <t>/Users/mrggrm/Documents/GitHub/MDMTSP-HSE-RESEARCH/results/logs/research_group_03_hard/cheapest_insertion_vnd/research/group_03_hard/g03h_i15_c500_d3_m5_hard_adversarial/20260508T024551Z__research_group_03_hard__cheapest_insertion_vnd__g03h_i15_c500_d3_m5_hard_adversarial__seed_42__3e5cf023c867.log</t>
        </is>
      </c>
      <c r="Z507" s="10" t="inlineStr">
        <is>
          <t>results/logs/research_group_03_hard/cheapest_insertion_vnd/research/group_03_hard/g03h_i15_c500_d3_m5_hard_adversarial/20260508T024551Z__research_group_03_hard__cheapest_insertion_vnd__g03h_i15_c500_d3_m5_hard_adversarial__seed_42__3e5cf023c867.log</t>
        </is>
      </c>
      <c r="AA507" s="10" t="b">
        <v>1</v>
      </c>
      <c r="AB507" s="10" t="n">
        <v>0</v>
      </c>
      <c r="AC507" s="10" t="n">
        <v>0</v>
      </c>
      <c r="AD507" s="13" t="n">
        <v>0</v>
      </c>
      <c r="AE507" s="13" t="n">
        <v>0</v>
      </c>
      <c r="AF507" s="13" t="n">
        <v>0</v>
      </c>
      <c r="AG507" s="10" t="b">
        <v>0</v>
      </c>
      <c r="AH507" s="10" t="b">
        <v>0</v>
      </c>
      <c r="AI507" s="11" t="n"/>
      <c r="AJ507" s="11" t="n"/>
      <c r="AK507" s="11" t="n"/>
      <c r="AL507" s="11" t="n"/>
      <c r="AM507" s="14" t="n">
        <v>10164.74153665582</v>
      </c>
      <c r="AN507" s="14" t="n">
        <v>0.499</v>
      </c>
      <c r="AO507" s="15" t="n">
        <v>0.314732169607481</v>
      </c>
      <c r="AP507" s="10" t="n">
        <v>15668.89178356713</v>
      </c>
      <c r="AQ507" s="15" t="n">
        <v>15667.89178356713</v>
      </c>
      <c r="AR507" s="10" t="b">
        <v>1</v>
      </c>
      <c r="AS507" s="10" t="b">
        <v>1</v>
      </c>
      <c r="AT507" s="10" t="b">
        <v>0</v>
      </c>
      <c r="AU507" s="10" t="b">
        <v>0</v>
      </c>
    </row>
    <row r="508">
      <c r="A508" s="10" t="inlineStr">
        <is>
          <t>20260508T024559Z__research_group_03_hard__cheapest_insertion_vnd__g03h_i16_c500_d2_m4_hard_adversarial__seed_42__2c6664b4d56e</t>
        </is>
      </c>
      <c r="B508" s="10" t="inlineStr">
        <is>
          <t>2026-05-08T02:45:59Z</t>
        </is>
      </c>
      <c r="C508" s="10" t="inlineStr">
        <is>
          <t>research_group_03_hard</t>
        </is>
      </c>
      <c r="D508" s="10" t="inlineStr">
        <is>
          <t>cheapest_insertion_vnd</t>
        </is>
      </c>
      <c r="E508" s="10" t="inlineStr">
        <is>
          <t>g03h_i16_c500_d2_m4_hard_adversarial</t>
        </is>
      </c>
      <c r="F508" s="10" t="inlineStr">
        <is>
          <t>adversarial</t>
        </is>
      </c>
      <c r="G508" s="12" t="inlineStr">
        <is>
          <t>/Users/mrggrm/Documents/GitHub/MDMTSP-HSE-RESEARCH/instances/research/group_03_hard/g03h_i16_c500_d2_m4_hard_adversarial.json</t>
        </is>
      </c>
      <c r="H508" s="10" t="inlineStr">
        <is>
          <t>instances/research/group_03_hard/g03h_i16_c500_d2_m4_hard_adversarial.json</t>
        </is>
      </c>
      <c r="I508" s="13" t="n">
        <v>42</v>
      </c>
      <c r="J508" s="10" t="n">
        <v>0</v>
      </c>
      <c r="K508" s="13" t="n">
        <v>2</v>
      </c>
      <c r="L508" s="13" t="n">
        <v>500</v>
      </c>
      <c r="M508" s="13" t="n">
        <v>4</v>
      </c>
      <c r="N508" s="10" t="b">
        <v>1</v>
      </c>
      <c r="O508" s="14" t="n">
        <v>14607.66658065544</v>
      </c>
      <c r="P508" s="10" t="b">
        <v>1</v>
      </c>
      <c r="Q508" s="10" t="inlineStr">
        <is>
          <t>ok</t>
        </is>
      </c>
      <c r="R508" s="13" t="n">
        <v>4</v>
      </c>
      <c r="S508" s="10" t="n">
        <v>7501275</v>
      </c>
      <c r="T508" s="14" t="n">
        <v>7501.275</v>
      </c>
      <c r="U508" s="14" t="n">
        <v>7.501275</v>
      </c>
      <c r="V508" s="14" t="n">
        <v>15002.55</v>
      </c>
      <c r="W508" s="12" t="inlineStr">
        <is>
          <t>/Users/mrggrm/Documents/GitHub/MDMTSP-HSE-RESEARCH/results/runs/research_group_03_hard/cheapest_insertion_vnd/research/group_03_hard/g03h_i16_c500_d2_m4_hard_adversarial/20260508T024559Z__research_group_03_hard__cheapest_insertion_vnd__g03h_i16_c500_d2_m4_hard_adversarial__seed_42__2c6664b4d56e.json</t>
        </is>
      </c>
      <c r="X508" s="10" t="inlineStr">
        <is>
          <t>results/runs/research_group_03_hard/cheapest_insertion_vnd/research/group_03_hard/g03h_i16_c500_d2_m4_hard_adversarial/20260508T024559Z__research_group_03_hard__cheapest_insertion_vnd__g03h_i16_c500_d2_m4_hard_adversarial__seed_42__2c6664b4d56e.json</t>
        </is>
      </c>
      <c r="Y508" s="12" t="inlineStr">
        <is>
          <t>/Users/mrggrm/Documents/GitHub/MDMTSP-HSE-RESEARCH/results/logs/research_group_03_hard/cheapest_insertion_vnd/research/group_03_hard/g03h_i16_c500_d2_m4_hard_adversarial/20260508T024559Z__research_group_03_hard__cheapest_insertion_vnd__g03h_i16_c500_d2_m4_hard_adversarial__seed_42__2c6664b4d56e.log</t>
        </is>
      </c>
      <c r="Z508" s="10" t="inlineStr">
        <is>
          <t>results/logs/research_group_03_hard/cheapest_insertion_vnd/research/group_03_hard/g03h_i16_c500_d2_m4_hard_adversarial/20260508T024559Z__research_group_03_hard__cheapest_insertion_vnd__g03h_i16_c500_d2_m4_hard_adversarial__seed_42__2c6664b4d56e.log</t>
        </is>
      </c>
      <c r="AA508" s="10" t="b">
        <v>1</v>
      </c>
      <c r="AB508" s="10" t="n">
        <v>0</v>
      </c>
      <c r="AC508" s="10" t="n">
        <v>0</v>
      </c>
      <c r="AD508" s="13" t="n">
        <v>0</v>
      </c>
      <c r="AE508" s="13" t="n">
        <v>0</v>
      </c>
      <c r="AF508" s="13" t="n">
        <v>0</v>
      </c>
      <c r="AG508" s="10" t="b">
        <v>0</v>
      </c>
      <c r="AH508" s="10" t="b">
        <v>0</v>
      </c>
      <c r="AI508" s="11" t="n"/>
      <c r="AJ508" s="11" t="n"/>
      <c r="AK508" s="11" t="n"/>
      <c r="AL508" s="11" t="n"/>
      <c r="AM508" s="14" t="n">
        <v>10221.31877002427</v>
      </c>
      <c r="AN508" s="14" t="n">
        <v>0.478</v>
      </c>
      <c r="AO508" s="15" t="n">
        <v>0.4291371699995172</v>
      </c>
      <c r="AP508" s="10" t="n">
        <v>15693.04393305439</v>
      </c>
      <c r="AQ508" s="15" t="n">
        <v>15692.04393305439</v>
      </c>
      <c r="AR508" s="10" t="b">
        <v>1</v>
      </c>
      <c r="AS508" s="10" t="b">
        <v>1</v>
      </c>
      <c r="AT508" s="10" t="b">
        <v>0</v>
      </c>
      <c r="AU508" s="10" t="b">
        <v>0</v>
      </c>
    </row>
    <row r="509">
      <c r="A509" s="10" t="inlineStr">
        <is>
          <t>20260508T024607Z__research_group_03_hard__cheapest_insertion_vnd__g03h_i17_c500_d3_m5_hard_adversarial__seed_42__9ee9b57fc607</t>
        </is>
      </c>
      <c r="B509" s="10" t="inlineStr">
        <is>
          <t>2026-05-08T02:46:07Z</t>
        </is>
      </c>
      <c r="C509" s="10" t="inlineStr">
        <is>
          <t>research_group_03_hard</t>
        </is>
      </c>
      <c r="D509" s="10" t="inlineStr">
        <is>
          <t>cheapest_insertion_vnd</t>
        </is>
      </c>
      <c r="E509" s="10" t="inlineStr">
        <is>
          <t>g03h_i17_c500_d3_m5_hard_adversarial</t>
        </is>
      </c>
      <c r="F509" s="10" t="inlineStr">
        <is>
          <t>adversarial</t>
        </is>
      </c>
      <c r="G509" s="12" t="inlineStr">
        <is>
          <t>/Users/mrggrm/Documents/GitHub/MDMTSP-HSE-RESEARCH/instances/research/group_03_hard/g03h_i17_c500_d3_m5_hard_adversarial.json</t>
        </is>
      </c>
      <c r="H509" s="10" t="inlineStr">
        <is>
          <t>instances/research/group_03_hard/g03h_i17_c500_d3_m5_hard_adversarial.json</t>
        </is>
      </c>
      <c r="I509" s="13" t="n">
        <v>42</v>
      </c>
      <c r="J509" s="10" t="n">
        <v>0</v>
      </c>
      <c r="K509" s="13" t="n">
        <v>3</v>
      </c>
      <c r="L509" s="13" t="n">
        <v>500</v>
      </c>
      <c r="M509" s="13" t="n">
        <v>5</v>
      </c>
      <c r="N509" s="10" t="b">
        <v>1</v>
      </c>
      <c r="O509" s="14" t="n">
        <v>13991.03751762618</v>
      </c>
      <c r="P509" s="10" t="b">
        <v>1</v>
      </c>
      <c r="Q509" s="10" t="inlineStr">
        <is>
          <t>ok</t>
        </is>
      </c>
      <c r="R509" s="13" t="n">
        <v>5</v>
      </c>
      <c r="S509" s="10" t="n">
        <v>7815796</v>
      </c>
      <c r="T509" s="14" t="n">
        <v>7815.796</v>
      </c>
      <c r="U509" s="14" t="n">
        <v>7.815796</v>
      </c>
      <c r="V509" s="14" t="n">
        <v>15631.592</v>
      </c>
      <c r="W509" s="12" t="inlineStr">
        <is>
          <t>/Users/mrggrm/Documents/GitHub/MDMTSP-HSE-RESEARCH/results/runs/research_group_03_hard/cheapest_insertion_vnd/research/group_03_hard/g03h_i17_c500_d3_m5_hard_adversarial/20260508T024607Z__research_group_03_hard__cheapest_insertion_vnd__g03h_i17_c500_d3_m5_hard_adversarial__seed_42__9ee9b57fc607.json</t>
        </is>
      </c>
      <c r="X509" s="10" t="inlineStr">
        <is>
          <t>results/runs/research_group_03_hard/cheapest_insertion_vnd/research/group_03_hard/g03h_i17_c500_d3_m5_hard_adversarial/20260508T024607Z__research_group_03_hard__cheapest_insertion_vnd__g03h_i17_c500_d3_m5_hard_adversarial__seed_42__9ee9b57fc607.json</t>
        </is>
      </c>
      <c r="Y509" s="12" t="inlineStr">
        <is>
          <t>/Users/mrggrm/Documents/GitHub/MDMTSP-HSE-RESEARCH/results/logs/research_group_03_hard/cheapest_insertion_vnd/research/group_03_hard/g03h_i17_c500_d3_m5_hard_adversarial/20260508T024607Z__research_group_03_hard__cheapest_insertion_vnd__g03h_i17_c500_d3_m5_hard_adversarial__seed_42__9ee9b57fc607.log</t>
        </is>
      </c>
      <c r="Z509" s="10" t="inlineStr">
        <is>
          <t>results/logs/research_group_03_hard/cheapest_insertion_vnd/research/group_03_hard/g03h_i17_c500_d3_m5_hard_adversarial/20260508T024607Z__research_group_03_hard__cheapest_insertion_vnd__g03h_i17_c500_d3_m5_hard_adversarial__seed_42__9ee9b57fc607.log</t>
        </is>
      </c>
      <c r="AA509" s="10" t="b">
        <v>1</v>
      </c>
      <c r="AB509" s="10" t="n">
        <v>0</v>
      </c>
      <c r="AC509" s="10" t="n">
        <v>0</v>
      </c>
      <c r="AD509" s="13" t="n">
        <v>0</v>
      </c>
      <c r="AE509" s="13" t="n">
        <v>0</v>
      </c>
      <c r="AF509" s="13" t="n">
        <v>0</v>
      </c>
      <c r="AG509" s="10" t="b">
        <v>0</v>
      </c>
      <c r="AH509" s="10" t="b">
        <v>0</v>
      </c>
      <c r="AI509" s="11" t="n"/>
      <c r="AJ509" s="11" t="n"/>
      <c r="AK509" s="11" t="n"/>
      <c r="AL509" s="11" t="n"/>
      <c r="AM509" s="14" t="n">
        <v>10692.94642684636</v>
      </c>
      <c r="AN509" s="14" t="n">
        <v>0.521</v>
      </c>
      <c r="AO509" s="15" t="n">
        <v>0.3084361371622916</v>
      </c>
      <c r="AP509" s="10" t="n">
        <v>15001.52783109405</v>
      </c>
      <c r="AQ509" s="15" t="n">
        <v>15000.52783109405</v>
      </c>
      <c r="AR509" s="10" t="b">
        <v>1</v>
      </c>
      <c r="AS509" s="10" t="b">
        <v>1</v>
      </c>
      <c r="AT509" s="10" t="b">
        <v>0</v>
      </c>
      <c r="AU509" s="10" t="b">
        <v>0</v>
      </c>
    </row>
    <row r="510">
      <c r="A510" s="10" t="inlineStr">
        <is>
          <t>20260508T024614Z__research_group_03_hard__cheapest_insertion_vnd__g03h_i18_c500_d3_m6_hard_adversarial__seed_42__bd94a96ba579</t>
        </is>
      </c>
      <c r="B510" s="10" t="inlineStr">
        <is>
          <t>2026-05-08T02:46:14Z</t>
        </is>
      </c>
      <c r="C510" s="10" t="inlineStr">
        <is>
          <t>research_group_03_hard</t>
        </is>
      </c>
      <c r="D510" s="10" t="inlineStr">
        <is>
          <t>cheapest_insertion_vnd</t>
        </is>
      </c>
      <c r="E510" s="10" t="inlineStr">
        <is>
          <t>g03h_i18_c500_d3_m6_hard_adversarial</t>
        </is>
      </c>
      <c r="F510" s="10" t="inlineStr">
        <is>
          <t>adversarial</t>
        </is>
      </c>
      <c r="G510" s="12" t="inlineStr">
        <is>
          <t>/Users/mrggrm/Documents/GitHub/MDMTSP-HSE-RESEARCH/instances/research/group_03_hard/g03h_i18_c500_d3_m6_hard_adversarial.json</t>
        </is>
      </c>
      <c r="H510" s="10" t="inlineStr">
        <is>
          <t>instances/research/group_03_hard/g03h_i18_c500_d3_m6_hard_adversarial.json</t>
        </is>
      </c>
      <c r="I510" s="13" t="n">
        <v>42</v>
      </c>
      <c r="J510" s="10" t="n">
        <v>0</v>
      </c>
      <c r="K510" s="13" t="n">
        <v>3</v>
      </c>
      <c r="L510" s="13" t="n">
        <v>500</v>
      </c>
      <c r="M510" s="13" t="n">
        <v>6</v>
      </c>
      <c r="N510" s="10" t="b">
        <v>1</v>
      </c>
      <c r="O510" s="14" t="n">
        <v>13518.87460204688</v>
      </c>
      <c r="P510" s="10" t="b">
        <v>1</v>
      </c>
      <c r="Q510" s="10" t="inlineStr">
        <is>
          <t>ok</t>
        </is>
      </c>
      <c r="R510" s="13" t="n">
        <v>6</v>
      </c>
      <c r="S510" s="10" t="n">
        <v>7654857</v>
      </c>
      <c r="T510" s="14" t="n">
        <v>7654.857</v>
      </c>
      <c r="U510" s="14" t="n">
        <v>7.654857</v>
      </c>
      <c r="V510" s="14" t="n">
        <v>15309.714</v>
      </c>
      <c r="W510" s="12" t="inlineStr">
        <is>
          <t>/Users/mrggrm/Documents/GitHub/MDMTSP-HSE-RESEARCH/results/runs/research_group_03_hard/cheapest_insertion_vnd/research/group_03_hard/g03h_i18_c500_d3_m6_hard_adversarial/20260508T024614Z__research_group_03_hard__cheapest_insertion_vnd__g03h_i18_c500_d3_m6_hard_adversarial__seed_42__bd94a96ba579.json</t>
        </is>
      </c>
      <c r="X510" s="10" t="inlineStr">
        <is>
          <t>results/runs/research_group_03_hard/cheapest_insertion_vnd/research/group_03_hard/g03h_i18_c500_d3_m6_hard_adversarial/20260508T024614Z__research_group_03_hard__cheapest_insertion_vnd__g03h_i18_c500_d3_m6_hard_adversarial__seed_42__bd94a96ba579.json</t>
        </is>
      </c>
      <c r="Y510" s="12" t="inlineStr">
        <is>
          <t>/Users/mrggrm/Documents/GitHub/MDMTSP-HSE-RESEARCH/results/logs/research_group_03_hard/cheapest_insertion_vnd/research/group_03_hard/g03h_i18_c500_d3_m6_hard_adversarial/20260508T024614Z__research_group_03_hard__cheapest_insertion_vnd__g03h_i18_c500_d3_m6_hard_adversarial__seed_42__bd94a96ba579.log</t>
        </is>
      </c>
      <c r="Z510" s="10" t="inlineStr">
        <is>
          <t>results/logs/research_group_03_hard/cheapest_insertion_vnd/research/group_03_hard/g03h_i18_c500_d3_m6_hard_adversarial/20260508T024614Z__research_group_03_hard__cheapest_insertion_vnd__g03h_i18_c500_d3_m6_hard_adversarial__seed_42__bd94a96ba579.log</t>
        </is>
      </c>
      <c r="AA510" s="10" t="b">
        <v>1</v>
      </c>
      <c r="AB510" s="10" t="n">
        <v>0</v>
      </c>
      <c r="AC510" s="10" t="n">
        <v>0</v>
      </c>
      <c r="AD510" s="13" t="n">
        <v>0</v>
      </c>
      <c r="AE510" s="13" t="n">
        <v>0</v>
      </c>
      <c r="AF510" s="13" t="n">
        <v>0</v>
      </c>
      <c r="AG510" s="10" t="b">
        <v>0</v>
      </c>
      <c r="AH510" s="10" t="b">
        <v>0</v>
      </c>
      <c r="AI510" s="11" t="n"/>
      <c r="AJ510" s="11" t="n"/>
      <c r="AK510" s="11" t="n"/>
      <c r="AL510" s="11" t="n"/>
      <c r="AM510" s="14" t="n">
        <v>10393.31915422423</v>
      </c>
      <c r="AN510" s="14" t="n">
        <v>0.658</v>
      </c>
      <c r="AO510" s="15" t="n">
        <v>0.3007273616294471</v>
      </c>
      <c r="AP510" s="10" t="n">
        <v>11633.52127659574</v>
      </c>
      <c r="AQ510" s="15" t="n">
        <v>11632.52127659574</v>
      </c>
      <c r="AR510" s="10" t="b">
        <v>1</v>
      </c>
      <c r="AS510" s="10" t="b">
        <v>1</v>
      </c>
      <c r="AT510" s="10" t="b">
        <v>0</v>
      </c>
      <c r="AU510" s="10" t="b">
        <v>0</v>
      </c>
    </row>
    <row r="511">
      <c r="A511" s="10" t="inlineStr">
        <is>
          <t>20260508T024622Z__research_group_03_hard__cheapest_insertion_vnd__g03h_i19_c500_d2_m5_hard_adversarial__seed_42__ae9b0f6e2aef</t>
        </is>
      </c>
      <c r="B511" s="10" t="inlineStr">
        <is>
          <t>2026-05-08T02:46:22Z</t>
        </is>
      </c>
      <c r="C511" s="10" t="inlineStr">
        <is>
          <t>research_group_03_hard</t>
        </is>
      </c>
      <c r="D511" s="10" t="inlineStr">
        <is>
          <t>cheapest_insertion_vnd</t>
        </is>
      </c>
      <c r="E511" s="10" t="inlineStr">
        <is>
          <t>g03h_i19_c500_d2_m5_hard_adversarial</t>
        </is>
      </c>
      <c r="F511" s="10" t="inlineStr">
        <is>
          <t>adversarial</t>
        </is>
      </c>
      <c r="G511" s="12" t="inlineStr">
        <is>
          <t>/Users/mrggrm/Documents/GitHub/MDMTSP-HSE-RESEARCH/instances/research/group_03_hard/g03h_i19_c500_d2_m5_hard_adversarial.json</t>
        </is>
      </c>
      <c r="H511" s="10" t="inlineStr">
        <is>
          <t>instances/research/group_03_hard/g03h_i19_c500_d2_m5_hard_adversarial.json</t>
        </is>
      </c>
      <c r="I511" s="13" t="n">
        <v>42</v>
      </c>
      <c r="J511" s="10" t="n">
        <v>0</v>
      </c>
      <c r="K511" s="13" t="n">
        <v>2</v>
      </c>
      <c r="L511" s="13" t="n">
        <v>500</v>
      </c>
      <c r="M511" s="13" t="n">
        <v>5</v>
      </c>
      <c r="N511" s="10" t="b">
        <v>1</v>
      </c>
      <c r="O511" s="14" t="n">
        <v>14477.93532012267</v>
      </c>
      <c r="P511" s="10" t="b">
        <v>1</v>
      </c>
      <c r="Q511" s="10" t="inlineStr">
        <is>
          <t>ok</t>
        </is>
      </c>
      <c r="R511" s="13" t="n">
        <v>5</v>
      </c>
      <c r="S511" s="10" t="n">
        <v>7708066</v>
      </c>
      <c r="T511" s="14" t="n">
        <v>7708.066</v>
      </c>
      <c r="U511" s="14" t="n">
        <v>7.708066</v>
      </c>
      <c r="V511" s="14" t="n">
        <v>15416.132</v>
      </c>
      <c r="W511" s="12" t="inlineStr">
        <is>
          <t>/Users/mrggrm/Documents/GitHub/MDMTSP-HSE-RESEARCH/results/runs/research_group_03_hard/cheapest_insertion_vnd/research/group_03_hard/g03h_i19_c500_d2_m5_hard_adversarial/20260508T024622Z__research_group_03_hard__cheapest_insertion_vnd__g03h_i19_c500_d2_m5_hard_adversarial__seed_42__ae9b0f6e2aef.json</t>
        </is>
      </c>
      <c r="X511" s="10" t="inlineStr">
        <is>
          <t>results/runs/research_group_03_hard/cheapest_insertion_vnd/research/group_03_hard/g03h_i19_c500_d2_m5_hard_adversarial/20260508T024622Z__research_group_03_hard__cheapest_insertion_vnd__g03h_i19_c500_d2_m5_hard_adversarial__seed_42__ae9b0f6e2aef.json</t>
        </is>
      </c>
      <c r="Y511" s="12" t="inlineStr">
        <is>
          <t>/Users/mrggrm/Documents/GitHub/MDMTSP-HSE-RESEARCH/results/logs/research_group_03_hard/cheapest_insertion_vnd/research/group_03_hard/g03h_i19_c500_d2_m5_hard_adversarial/20260508T024622Z__research_group_03_hard__cheapest_insertion_vnd__g03h_i19_c500_d2_m5_hard_adversarial__seed_42__ae9b0f6e2aef.log</t>
        </is>
      </c>
      <c r="Z511" s="10" t="inlineStr">
        <is>
          <t>results/logs/research_group_03_hard/cheapest_insertion_vnd/research/group_03_hard/g03h_i19_c500_d2_m5_hard_adversarial/20260508T024622Z__research_group_03_hard__cheapest_insertion_vnd__g03h_i19_c500_d2_m5_hard_adversarial__seed_42__ae9b0f6e2aef.log</t>
        </is>
      </c>
      <c r="AA511" s="10" t="b">
        <v>1</v>
      </c>
      <c r="AB511" s="10" t="n">
        <v>0</v>
      </c>
      <c r="AC511" s="10" t="n">
        <v>0</v>
      </c>
      <c r="AD511" s="13" t="n">
        <v>0</v>
      </c>
      <c r="AE511" s="13" t="n">
        <v>0</v>
      </c>
      <c r="AF511" s="13" t="n">
        <v>0</v>
      </c>
      <c r="AG511" s="10" t="b">
        <v>0</v>
      </c>
      <c r="AH511" s="10" t="b">
        <v>0</v>
      </c>
      <c r="AI511" s="11" t="n"/>
      <c r="AJ511" s="11" t="n"/>
      <c r="AK511" s="11" t="n"/>
      <c r="AL511" s="11" t="n"/>
      <c r="AM511" s="14" t="n">
        <v>10101.57762592317</v>
      </c>
      <c r="AN511" s="14" t="n">
        <v>0.516</v>
      </c>
      <c r="AO511" s="15" t="n">
        <v>0.4332350704278778</v>
      </c>
      <c r="AP511" s="10" t="n">
        <v>14938.11240310077</v>
      </c>
      <c r="AQ511" s="15" t="n">
        <v>14937.11240310077</v>
      </c>
      <c r="AR511" s="10" t="b">
        <v>1</v>
      </c>
      <c r="AS511" s="10" t="b">
        <v>1</v>
      </c>
      <c r="AT511" s="10" t="b">
        <v>0</v>
      </c>
      <c r="AU511" s="10" t="b">
        <v>0</v>
      </c>
    </row>
    <row r="512">
      <c r="A512" s="10" t="inlineStr">
        <is>
          <t>20260508T024630Z__research_group_03_hard__cheapest_insertion_vnd__g03h_i20_c500_d3_m6_hard_adversarial__seed_42__3197b49eae97</t>
        </is>
      </c>
      <c r="B512" s="10" t="inlineStr">
        <is>
          <t>2026-05-08T02:46:30Z</t>
        </is>
      </c>
      <c r="C512" s="10" t="inlineStr">
        <is>
          <t>research_group_03_hard</t>
        </is>
      </c>
      <c r="D512" s="10" t="inlineStr">
        <is>
          <t>cheapest_insertion_vnd</t>
        </is>
      </c>
      <c r="E512" s="10" t="inlineStr">
        <is>
          <t>g03h_i20_c500_d3_m6_hard_adversarial</t>
        </is>
      </c>
      <c r="F512" s="10" t="inlineStr">
        <is>
          <t>adversarial</t>
        </is>
      </c>
      <c r="G512" s="12" t="inlineStr">
        <is>
          <t>/Users/mrggrm/Documents/GitHub/MDMTSP-HSE-RESEARCH/instances/research/group_03_hard/g03h_i20_c500_d3_m6_hard_adversarial.json</t>
        </is>
      </c>
      <c r="H512" s="10" t="inlineStr">
        <is>
          <t>instances/research/group_03_hard/g03h_i20_c500_d3_m6_hard_adversarial.json</t>
        </is>
      </c>
      <c r="I512" s="13" t="n">
        <v>42</v>
      </c>
      <c r="J512" s="10" t="n">
        <v>0</v>
      </c>
      <c r="K512" s="13" t="n">
        <v>3</v>
      </c>
      <c r="L512" s="13" t="n">
        <v>500</v>
      </c>
      <c r="M512" s="13" t="n">
        <v>6</v>
      </c>
      <c r="N512" s="10" t="b">
        <v>1</v>
      </c>
      <c r="O512" s="14" t="n">
        <v>12942.75269994335</v>
      </c>
      <c r="P512" s="10" t="b">
        <v>1</v>
      </c>
      <c r="Q512" s="10" t="inlineStr">
        <is>
          <t>ok</t>
        </is>
      </c>
      <c r="R512" s="13" t="n">
        <v>6</v>
      </c>
      <c r="S512" s="10" t="n">
        <v>7701272</v>
      </c>
      <c r="T512" s="14" t="n">
        <v>7701.272</v>
      </c>
      <c r="U512" s="14" t="n">
        <v>7.701272</v>
      </c>
      <c r="V512" s="14" t="n">
        <v>15402.544</v>
      </c>
      <c r="W512" s="12" t="inlineStr">
        <is>
          <t>/Users/mrggrm/Documents/GitHub/MDMTSP-HSE-RESEARCH/results/runs/research_group_03_hard/cheapest_insertion_vnd/research/group_03_hard/g03h_i20_c500_d3_m6_hard_adversarial/20260508T024630Z__research_group_03_hard__cheapest_insertion_vnd__g03h_i20_c500_d3_m6_hard_adversarial__seed_42__3197b49eae97.json</t>
        </is>
      </c>
      <c r="X512" s="10" t="inlineStr">
        <is>
          <t>results/runs/research_group_03_hard/cheapest_insertion_vnd/research/group_03_hard/g03h_i20_c500_d3_m6_hard_adversarial/20260508T024630Z__research_group_03_hard__cheapest_insertion_vnd__g03h_i20_c500_d3_m6_hard_adversarial__seed_42__3197b49eae97.json</t>
        </is>
      </c>
      <c r="Y512" s="12" t="inlineStr">
        <is>
          <t>/Users/mrggrm/Documents/GitHub/MDMTSP-HSE-RESEARCH/results/logs/research_group_03_hard/cheapest_insertion_vnd/research/group_03_hard/g03h_i20_c500_d3_m6_hard_adversarial/20260508T024630Z__research_group_03_hard__cheapest_insertion_vnd__g03h_i20_c500_d3_m6_hard_adversarial__seed_42__3197b49eae97.log</t>
        </is>
      </c>
      <c r="Z512" s="10" t="inlineStr">
        <is>
          <t>results/logs/research_group_03_hard/cheapest_insertion_vnd/research/group_03_hard/g03h_i20_c500_d3_m6_hard_adversarial/20260508T024630Z__research_group_03_hard__cheapest_insertion_vnd__g03h_i20_c500_d3_m6_hard_adversarial__seed_42__3197b49eae97.log</t>
        </is>
      </c>
      <c r="AA512" s="10" t="b">
        <v>1</v>
      </c>
      <c r="AB512" s="10" t="n">
        <v>0</v>
      </c>
      <c r="AC512" s="10" t="n">
        <v>0</v>
      </c>
      <c r="AD512" s="13" t="n">
        <v>0</v>
      </c>
      <c r="AE512" s="13" t="n">
        <v>0</v>
      </c>
      <c r="AF512" s="13" t="n">
        <v>0</v>
      </c>
      <c r="AG512" s="10" t="b">
        <v>0</v>
      </c>
      <c r="AH512" s="10" t="b">
        <v>0</v>
      </c>
      <c r="AI512" s="11" t="n"/>
      <c r="AJ512" s="11" t="n"/>
      <c r="AK512" s="11" t="n"/>
      <c r="AL512" s="11" t="n"/>
      <c r="AM512" s="14" t="n">
        <v>10122.5580363643</v>
      </c>
      <c r="AN512" s="14" t="n">
        <v>0.582</v>
      </c>
      <c r="AO512" s="15" t="n">
        <v>0.2786049389341876</v>
      </c>
      <c r="AP512" s="10" t="n">
        <v>13232.42611683849</v>
      </c>
      <c r="AQ512" s="15" t="n">
        <v>13231.42611683849</v>
      </c>
      <c r="AR512" s="10" t="b">
        <v>1</v>
      </c>
      <c r="AS512" s="10" t="b">
        <v>1</v>
      </c>
      <c r="AT512" s="10" t="b">
        <v>0</v>
      </c>
      <c r="AU512" s="10" t="b">
        <v>0</v>
      </c>
    </row>
    <row r="513">
      <c r="A513" s="10" t="inlineStr">
        <is>
          <t>20260508T024638Z__research_group_03_hard__cheapest_insertion_vnd__g03h_i21_c500_d2_m5_hard_adversarial__seed_42__65c0b9375f8b</t>
        </is>
      </c>
      <c r="B513" s="10" t="inlineStr">
        <is>
          <t>2026-05-08T02:46:38Z</t>
        </is>
      </c>
      <c r="C513" s="10" t="inlineStr">
        <is>
          <t>research_group_03_hard</t>
        </is>
      </c>
      <c r="D513" s="10" t="inlineStr">
        <is>
          <t>cheapest_insertion_vnd</t>
        </is>
      </c>
      <c r="E513" s="10" t="inlineStr">
        <is>
          <t>g03h_i21_c500_d2_m5_hard_adversarial</t>
        </is>
      </c>
      <c r="F513" s="10" t="inlineStr">
        <is>
          <t>adversarial</t>
        </is>
      </c>
      <c r="G513" s="12" t="inlineStr">
        <is>
          <t>/Users/mrggrm/Documents/GitHub/MDMTSP-HSE-RESEARCH/instances/research/group_03_hard/g03h_i21_c500_d2_m5_hard_adversarial.json</t>
        </is>
      </c>
      <c r="H513" s="10" t="inlineStr">
        <is>
          <t>instances/research/group_03_hard/g03h_i21_c500_d2_m5_hard_adversarial.json</t>
        </is>
      </c>
      <c r="I513" s="13" t="n">
        <v>42</v>
      </c>
      <c r="J513" s="10" t="n">
        <v>0</v>
      </c>
      <c r="K513" s="13" t="n">
        <v>2</v>
      </c>
      <c r="L513" s="13" t="n">
        <v>500</v>
      </c>
      <c r="M513" s="13" t="n">
        <v>5</v>
      </c>
      <c r="N513" s="10" t="b">
        <v>1</v>
      </c>
      <c r="O513" s="14" t="n">
        <v>15053.19875047942</v>
      </c>
      <c r="P513" s="10" t="b">
        <v>1</v>
      </c>
      <c r="Q513" s="10" t="inlineStr">
        <is>
          <t>ok</t>
        </is>
      </c>
      <c r="R513" s="13" t="n">
        <v>5</v>
      </c>
      <c r="S513" s="10" t="n">
        <v>7692207</v>
      </c>
      <c r="T513" s="14" t="n">
        <v>7692.207</v>
      </c>
      <c r="U513" s="14" t="n">
        <v>7.692207</v>
      </c>
      <c r="V513" s="14" t="n">
        <v>15384.414</v>
      </c>
      <c r="W513" s="12" t="inlineStr">
        <is>
          <t>/Users/mrggrm/Documents/GitHub/MDMTSP-HSE-RESEARCH/results/runs/research_group_03_hard/cheapest_insertion_vnd/research/group_03_hard/g03h_i21_c500_d2_m5_hard_adversarial/20260508T024638Z__research_group_03_hard__cheapest_insertion_vnd__g03h_i21_c500_d2_m5_hard_adversarial__seed_42__65c0b9375f8b.json</t>
        </is>
      </c>
      <c r="X513" s="10" t="inlineStr">
        <is>
          <t>results/runs/research_group_03_hard/cheapest_insertion_vnd/research/group_03_hard/g03h_i21_c500_d2_m5_hard_adversarial/20260508T024638Z__research_group_03_hard__cheapest_insertion_vnd__g03h_i21_c500_d2_m5_hard_adversarial__seed_42__65c0b9375f8b.json</t>
        </is>
      </c>
      <c r="Y513" s="12" t="inlineStr">
        <is>
          <t>/Users/mrggrm/Documents/GitHub/MDMTSP-HSE-RESEARCH/results/logs/research_group_03_hard/cheapest_insertion_vnd/research/group_03_hard/g03h_i21_c500_d2_m5_hard_adversarial/20260508T024638Z__research_group_03_hard__cheapest_insertion_vnd__g03h_i21_c500_d2_m5_hard_adversarial__seed_42__65c0b9375f8b.log</t>
        </is>
      </c>
      <c r="Z513" s="10" t="inlineStr">
        <is>
          <t>results/logs/research_group_03_hard/cheapest_insertion_vnd/research/group_03_hard/g03h_i21_c500_d2_m5_hard_adversarial/20260508T024638Z__research_group_03_hard__cheapest_insertion_vnd__g03h_i21_c500_d2_m5_hard_adversarial__seed_42__65c0b9375f8b.log</t>
        </is>
      </c>
      <c r="AA513" s="10" t="b">
        <v>1</v>
      </c>
      <c r="AB513" s="10" t="n">
        <v>0</v>
      </c>
      <c r="AC513" s="10" t="n">
        <v>0</v>
      </c>
      <c r="AD513" s="13" t="n">
        <v>0</v>
      </c>
      <c r="AE513" s="13" t="n">
        <v>0</v>
      </c>
      <c r="AF513" s="13" t="n">
        <v>0</v>
      </c>
      <c r="AG513" s="10" t="b">
        <v>0</v>
      </c>
      <c r="AH513" s="10" t="b">
        <v>0</v>
      </c>
      <c r="AI513" s="11" t="n"/>
      <c r="AJ513" s="11" t="n"/>
      <c r="AK513" s="11" t="n"/>
      <c r="AL513" s="11" t="n"/>
      <c r="AM513" s="14" t="n">
        <v>10119.65685804158</v>
      </c>
      <c r="AN513" s="14" t="n">
        <v>0.489</v>
      </c>
      <c r="AO513" s="15" t="n">
        <v>0.4875206700825431</v>
      </c>
      <c r="AP513" s="10" t="n">
        <v>15730.48466257669</v>
      </c>
      <c r="AQ513" s="15" t="n">
        <v>15729.48466257669</v>
      </c>
      <c r="AR513" s="10" t="b">
        <v>1</v>
      </c>
      <c r="AS513" s="10" t="b">
        <v>1</v>
      </c>
      <c r="AT513" s="10" t="b">
        <v>0</v>
      </c>
      <c r="AU513" s="10" t="b">
        <v>0</v>
      </c>
    </row>
    <row r="514">
      <c r="A514" s="10" t="inlineStr">
        <is>
          <t>20260508T024645Z__research_group_03_hard__cheapest_insertion_vnd__g03h_i22_c500_d2_m4_hard_adversarial__seed_42__df7a17d72fe5</t>
        </is>
      </c>
      <c r="B514" s="10" t="inlineStr">
        <is>
          <t>2026-05-08T02:46:45Z</t>
        </is>
      </c>
      <c r="C514" s="10" t="inlineStr">
        <is>
          <t>research_group_03_hard</t>
        </is>
      </c>
      <c r="D514" s="10" t="inlineStr">
        <is>
          <t>cheapest_insertion_vnd</t>
        </is>
      </c>
      <c r="E514" s="10" t="inlineStr">
        <is>
          <t>g03h_i22_c500_d2_m4_hard_adversarial</t>
        </is>
      </c>
      <c r="F514" s="10" t="inlineStr">
        <is>
          <t>adversarial</t>
        </is>
      </c>
      <c r="G514" s="12" t="inlineStr">
        <is>
          <t>/Users/mrggrm/Documents/GitHub/MDMTSP-HSE-RESEARCH/instances/research/group_03_hard/g03h_i22_c500_d2_m4_hard_adversarial.json</t>
        </is>
      </c>
      <c r="H514" s="10" t="inlineStr">
        <is>
          <t>instances/research/group_03_hard/g03h_i22_c500_d2_m4_hard_adversarial.json</t>
        </is>
      </c>
      <c r="I514" s="13" t="n">
        <v>42</v>
      </c>
      <c r="J514" s="10" t="n">
        <v>0</v>
      </c>
      <c r="K514" s="13" t="n">
        <v>2</v>
      </c>
      <c r="L514" s="13" t="n">
        <v>500</v>
      </c>
      <c r="M514" s="13" t="n">
        <v>4</v>
      </c>
      <c r="N514" s="10" t="b">
        <v>1</v>
      </c>
      <c r="O514" s="14" t="n">
        <v>14638.98450109975</v>
      </c>
      <c r="P514" s="10" t="b">
        <v>1</v>
      </c>
      <c r="Q514" s="10" t="inlineStr">
        <is>
          <t>ok</t>
        </is>
      </c>
      <c r="R514" s="13" t="n">
        <v>4</v>
      </c>
      <c r="S514" s="10" t="n">
        <v>7453941</v>
      </c>
      <c r="T514" s="14" t="n">
        <v>7453.941</v>
      </c>
      <c r="U514" s="14" t="n">
        <v>7.453941</v>
      </c>
      <c r="V514" s="14" t="n">
        <v>14907.882</v>
      </c>
      <c r="W514" s="12" t="inlineStr">
        <is>
          <t>/Users/mrggrm/Documents/GitHub/MDMTSP-HSE-RESEARCH/results/runs/research_group_03_hard/cheapest_insertion_vnd/research/group_03_hard/g03h_i22_c500_d2_m4_hard_adversarial/20260508T024645Z__research_group_03_hard__cheapest_insertion_vnd__g03h_i22_c500_d2_m4_hard_adversarial__seed_42__df7a17d72fe5.json</t>
        </is>
      </c>
      <c r="X514" s="10" t="inlineStr">
        <is>
          <t>results/runs/research_group_03_hard/cheapest_insertion_vnd/research/group_03_hard/g03h_i22_c500_d2_m4_hard_adversarial/20260508T024645Z__research_group_03_hard__cheapest_insertion_vnd__g03h_i22_c500_d2_m4_hard_adversarial__seed_42__df7a17d72fe5.json</t>
        </is>
      </c>
      <c r="Y514" s="12" t="inlineStr">
        <is>
          <t>/Users/mrggrm/Documents/GitHub/MDMTSP-HSE-RESEARCH/results/logs/research_group_03_hard/cheapest_insertion_vnd/research/group_03_hard/g03h_i22_c500_d2_m4_hard_adversarial/20260508T024645Z__research_group_03_hard__cheapest_insertion_vnd__g03h_i22_c500_d2_m4_hard_adversarial__seed_42__df7a17d72fe5.log</t>
        </is>
      </c>
      <c r="Z514" s="10" t="inlineStr">
        <is>
          <t>results/logs/research_group_03_hard/cheapest_insertion_vnd/research/group_03_hard/g03h_i22_c500_d2_m4_hard_adversarial/20260508T024645Z__research_group_03_hard__cheapest_insertion_vnd__g03h_i22_c500_d2_m4_hard_adversarial__seed_42__df7a17d72fe5.log</t>
        </is>
      </c>
      <c r="AA514" s="10" t="b">
        <v>1</v>
      </c>
      <c r="AB514" s="10" t="n">
        <v>0</v>
      </c>
      <c r="AC514" s="10" t="n">
        <v>0</v>
      </c>
      <c r="AD514" s="13" t="n">
        <v>0</v>
      </c>
      <c r="AE514" s="13" t="n">
        <v>0</v>
      </c>
      <c r="AF514" s="13" t="n">
        <v>0</v>
      </c>
      <c r="AG514" s="10" t="b">
        <v>0</v>
      </c>
      <c r="AH514" s="10" t="b">
        <v>0</v>
      </c>
      <c r="AI514" s="11" t="n"/>
      <c r="AJ514" s="11" t="n"/>
      <c r="AK514" s="11" t="n"/>
      <c r="AL514" s="11" t="n"/>
      <c r="AM514" s="14" t="n">
        <v>9732.421506221966</v>
      </c>
      <c r="AN514" s="14" t="n">
        <v>0.51</v>
      </c>
      <c r="AO514" s="15" t="n">
        <v>0.5041461666802043</v>
      </c>
      <c r="AP514" s="10" t="n">
        <v>14615.57058823529</v>
      </c>
      <c r="AQ514" s="15" t="n">
        <v>14614.57058823529</v>
      </c>
      <c r="AR514" s="10" t="b">
        <v>1</v>
      </c>
      <c r="AS514" s="10" t="b">
        <v>1</v>
      </c>
      <c r="AT514" s="10" t="b">
        <v>0</v>
      </c>
      <c r="AU514" s="10" t="b">
        <v>0</v>
      </c>
    </row>
    <row r="515">
      <c r="A515" s="10" t="inlineStr">
        <is>
          <t>20260508T024653Z__research_group_03_hard__cheapest_insertion_vnd__g03h_i23_c500_d3_m5_hard_adversarial__seed_42__64bd80d98a53</t>
        </is>
      </c>
      <c r="B515" s="10" t="inlineStr">
        <is>
          <t>2026-05-08T02:46:53Z</t>
        </is>
      </c>
      <c r="C515" s="10" t="inlineStr">
        <is>
          <t>research_group_03_hard</t>
        </is>
      </c>
      <c r="D515" s="10" t="inlineStr">
        <is>
          <t>cheapest_insertion_vnd</t>
        </is>
      </c>
      <c r="E515" s="10" t="inlineStr">
        <is>
          <t>g03h_i23_c500_d3_m5_hard_adversarial</t>
        </is>
      </c>
      <c r="F515" s="10" t="inlineStr">
        <is>
          <t>adversarial</t>
        </is>
      </c>
      <c r="G515" s="12" t="inlineStr">
        <is>
          <t>/Users/mrggrm/Documents/GitHub/MDMTSP-HSE-RESEARCH/instances/research/group_03_hard/g03h_i23_c500_d3_m5_hard_adversarial.json</t>
        </is>
      </c>
      <c r="H515" s="10" t="inlineStr">
        <is>
          <t>instances/research/group_03_hard/g03h_i23_c500_d3_m5_hard_adversarial.json</t>
        </is>
      </c>
      <c r="I515" s="13" t="n">
        <v>42</v>
      </c>
      <c r="J515" s="10" t="n">
        <v>0</v>
      </c>
      <c r="K515" s="13" t="n">
        <v>3</v>
      </c>
      <c r="L515" s="13" t="n">
        <v>500</v>
      </c>
      <c r="M515" s="13" t="n">
        <v>5</v>
      </c>
      <c r="N515" s="10" t="b">
        <v>1</v>
      </c>
      <c r="O515" s="14" t="n">
        <v>13768.15582078486</v>
      </c>
      <c r="P515" s="10" t="b">
        <v>1</v>
      </c>
      <c r="Q515" s="10" t="inlineStr">
        <is>
          <t>ok</t>
        </is>
      </c>
      <c r="R515" s="13" t="n">
        <v>5</v>
      </c>
      <c r="S515" s="10" t="n">
        <v>7458333</v>
      </c>
      <c r="T515" s="14" t="n">
        <v>7458.333</v>
      </c>
      <c r="U515" s="14" t="n">
        <v>7.458333</v>
      </c>
      <c r="V515" s="14" t="n">
        <v>14916.666</v>
      </c>
      <c r="W515" s="12" t="inlineStr">
        <is>
          <t>/Users/mrggrm/Documents/GitHub/MDMTSP-HSE-RESEARCH/results/runs/research_group_03_hard/cheapest_insertion_vnd/research/group_03_hard/g03h_i23_c500_d3_m5_hard_adversarial/20260508T024653Z__research_group_03_hard__cheapest_insertion_vnd__g03h_i23_c500_d3_m5_hard_adversarial__seed_42__64bd80d98a53.json</t>
        </is>
      </c>
      <c r="X515" s="10" t="inlineStr">
        <is>
          <t>results/runs/research_group_03_hard/cheapest_insertion_vnd/research/group_03_hard/g03h_i23_c500_d3_m5_hard_adversarial/20260508T024653Z__research_group_03_hard__cheapest_insertion_vnd__g03h_i23_c500_d3_m5_hard_adversarial__seed_42__64bd80d98a53.json</t>
        </is>
      </c>
      <c r="Y515" s="12" t="inlineStr">
        <is>
          <t>/Users/mrggrm/Documents/GitHub/MDMTSP-HSE-RESEARCH/results/logs/research_group_03_hard/cheapest_insertion_vnd/research/group_03_hard/g03h_i23_c500_d3_m5_hard_adversarial/20260508T024653Z__research_group_03_hard__cheapest_insertion_vnd__g03h_i23_c500_d3_m5_hard_adversarial__seed_42__64bd80d98a53.log</t>
        </is>
      </c>
      <c r="Z515" s="10" t="inlineStr">
        <is>
          <t>results/logs/research_group_03_hard/cheapest_insertion_vnd/research/group_03_hard/g03h_i23_c500_d3_m5_hard_adversarial/20260508T024653Z__research_group_03_hard__cheapest_insertion_vnd__g03h_i23_c500_d3_m5_hard_adversarial__seed_42__64bd80d98a53.log</t>
        </is>
      </c>
      <c r="AA515" s="10" t="b">
        <v>1</v>
      </c>
      <c r="AB515" s="10" t="n">
        <v>0</v>
      </c>
      <c r="AC515" s="10" t="n">
        <v>0</v>
      </c>
      <c r="AD515" s="13" t="n">
        <v>0</v>
      </c>
      <c r="AE515" s="13" t="n">
        <v>0</v>
      </c>
      <c r="AF515" s="13" t="n">
        <v>0</v>
      </c>
      <c r="AG515" s="10" t="b">
        <v>0</v>
      </c>
      <c r="AH515" s="10" t="b">
        <v>0</v>
      </c>
      <c r="AI515" s="11" t="n"/>
      <c r="AJ515" s="11" t="n"/>
      <c r="AK515" s="11" t="n"/>
      <c r="AL515" s="11" t="n"/>
      <c r="AM515" s="14" t="n">
        <v>10823.79485556673</v>
      </c>
      <c r="AN515" s="14" t="n">
        <v>0.5629999999999999</v>
      </c>
      <c r="AO515" s="15" t="n">
        <v>0.2720266786748858</v>
      </c>
      <c r="AP515" s="10" t="n">
        <v>13247.48312611012</v>
      </c>
      <c r="AQ515" s="15" t="n">
        <v>13246.48312611012</v>
      </c>
      <c r="AR515" s="10" t="b">
        <v>1</v>
      </c>
      <c r="AS515" s="10" t="b">
        <v>1</v>
      </c>
      <c r="AT515" s="10" t="b">
        <v>0</v>
      </c>
      <c r="AU515" s="10" t="b">
        <v>0</v>
      </c>
    </row>
    <row r="516">
      <c r="A516" s="10" t="inlineStr">
        <is>
          <t>20260508T024700Z__research_group_03_hard__cheapest_insertion_vnd__g03h_i24_c500_d2_m4_hard_adversarial__seed_42__68bff9d0827e</t>
        </is>
      </c>
      <c r="B516" s="10" t="inlineStr">
        <is>
          <t>2026-05-08T02:47:00Z</t>
        </is>
      </c>
      <c r="C516" s="10" t="inlineStr">
        <is>
          <t>research_group_03_hard</t>
        </is>
      </c>
      <c r="D516" s="10" t="inlineStr">
        <is>
          <t>cheapest_insertion_vnd</t>
        </is>
      </c>
      <c r="E516" s="10" t="inlineStr">
        <is>
          <t>g03h_i24_c500_d2_m4_hard_adversarial</t>
        </is>
      </c>
      <c r="F516" s="10" t="inlineStr">
        <is>
          <t>adversarial</t>
        </is>
      </c>
      <c r="G516" s="12" t="inlineStr">
        <is>
          <t>/Users/mrggrm/Documents/GitHub/MDMTSP-HSE-RESEARCH/instances/research/group_03_hard/g03h_i24_c500_d2_m4_hard_adversarial.json</t>
        </is>
      </c>
      <c r="H516" s="10" t="inlineStr">
        <is>
          <t>instances/research/group_03_hard/g03h_i24_c500_d2_m4_hard_adversarial.json</t>
        </is>
      </c>
      <c r="I516" s="13" t="n">
        <v>42</v>
      </c>
      <c r="J516" s="10" t="n">
        <v>0</v>
      </c>
      <c r="K516" s="13" t="n">
        <v>2</v>
      </c>
      <c r="L516" s="13" t="n">
        <v>500</v>
      </c>
      <c r="M516" s="13" t="n">
        <v>4</v>
      </c>
      <c r="N516" s="10" t="b">
        <v>1</v>
      </c>
      <c r="O516" s="14" t="n">
        <v>14103.71616061525</v>
      </c>
      <c r="P516" s="10" t="b">
        <v>1</v>
      </c>
      <c r="Q516" s="10" t="inlineStr">
        <is>
          <t>ok</t>
        </is>
      </c>
      <c r="R516" s="13" t="n">
        <v>4</v>
      </c>
      <c r="S516" s="10" t="n">
        <v>7472320</v>
      </c>
      <c r="T516" s="14" t="n">
        <v>7472.32</v>
      </c>
      <c r="U516" s="14" t="n">
        <v>7.47232</v>
      </c>
      <c r="V516" s="14" t="n">
        <v>14944.64</v>
      </c>
      <c r="W516" s="12" t="inlineStr">
        <is>
          <t>/Users/mrggrm/Documents/GitHub/MDMTSP-HSE-RESEARCH/results/runs/research_group_03_hard/cheapest_insertion_vnd/research/group_03_hard/g03h_i24_c500_d2_m4_hard_adversarial/20260508T024700Z__research_group_03_hard__cheapest_insertion_vnd__g03h_i24_c500_d2_m4_hard_adversarial__seed_42__68bff9d0827e.json</t>
        </is>
      </c>
      <c r="X516" s="10" t="inlineStr">
        <is>
          <t>results/runs/research_group_03_hard/cheapest_insertion_vnd/research/group_03_hard/g03h_i24_c500_d2_m4_hard_adversarial/20260508T024700Z__research_group_03_hard__cheapest_insertion_vnd__g03h_i24_c500_d2_m4_hard_adversarial__seed_42__68bff9d0827e.json</t>
        </is>
      </c>
      <c r="Y516" s="12" t="inlineStr">
        <is>
          <t>/Users/mrggrm/Documents/GitHub/MDMTSP-HSE-RESEARCH/results/logs/research_group_03_hard/cheapest_insertion_vnd/research/group_03_hard/g03h_i24_c500_d2_m4_hard_adversarial/20260508T024700Z__research_group_03_hard__cheapest_insertion_vnd__g03h_i24_c500_d2_m4_hard_adversarial__seed_42__68bff9d0827e.log</t>
        </is>
      </c>
      <c r="Z516" s="10" t="inlineStr">
        <is>
          <t>results/logs/research_group_03_hard/cheapest_insertion_vnd/research/group_03_hard/g03h_i24_c500_d2_m4_hard_adversarial/20260508T024700Z__research_group_03_hard__cheapest_insertion_vnd__g03h_i24_c500_d2_m4_hard_adversarial__seed_42__68bff9d0827e.log</t>
        </is>
      </c>
      <c r="AA516" s="10" t="b">
        <v>1</v>
      </c>
      <c r="AB516" s="10" t="n">
        <v>0</v>
      </c>
      <c r="AC516" s="10" t="n">
        <v>0</v>
      </c>
      <c r="AD516" s="13" t="n">
        <v>0</v>
      </c>
      <c r="AE516" s="13" t="n">
        <v>0</v>
      </c>
      <c r="AF516" s="13" t="n">
        <v>0</v>
      </c>
      <c r="AG516" s="10" t="b">
        <v>0</v>
      </c>
      <c r="AH516" s="10" t="b">
        <v>0</v>
      </c>
      <c r="AI516" s="11" t="n"/>
      <c r="AJ516" s="11" t="n"/>
      <c r="AK516" s="11" t="n"/>
      <c r="AL516" s="11" t="n"/>
      <c r="AM516" s="14" t="n">
        <v>10513.58427615345</v>
      </c>
      <c r="AN516" s="14" t="n">
        <v>0.506</v>
      </c>
      <c r="AO516" s="15" t="n">
        <v>0.3414755415624346</v>
      </c>
      <c r="AP516" s="10" t="n">
        <v>14767.43083003952</v>
      </c>
      <c r="AQ516" s="15" t="n">
        <v>14766.43083003952</v>
      </c>
      <c r="AR516" s="10" t="b">
        <v>1</v>
      </c>
      <c r="AS516" s="10" t="b">
        <v>1</v>
      </c>
      <c r="AT516" s="10" t="b">
        <v>0</v>
      </c>
      <c r="AU516" s="10" t="b">
        <v>0</v>
      </c>
    </row>
    <row r="517">
      <c r="A517" s="10" t="inlineStr">
        <is>
          <t>20260508T024708Z__research_group_03_hard__cheapest_insertion_vnd__g03h_i25_c500_d3_m5_hard_adversarial__seed_42__b0a33e39d4ad</t>
        </is>
      </c>
      <c r="B517" s="10" t="inlineStr">
        <is>
          <t>2026-05-08T02:47:08Z</t>
        </is>
      </c>
      <c r="C517" s="10" t="inlineStr">
        <is>
          <t>research_group_03_hard</t>
        </is>
      </c>
      <c r="D517" s="10" t="inlineStr">
        <is>
          <t>cheapest_insertion_vnd</t>
        </is>
      </c>
      <c r="E517" s="10" t="inlineStr">
        <is>
          <t>g03h_i25_c500_d3_m5_hard_adversarial</t>
        </is>
      </c>
      <c r="F517" s="10" t="inlineStr">
        <is>
          <t>adversarial</t>
        </is>
      </c>
      <c r="G517" s="12" t="inlineStr">
        <is>
          <t>/Users/mrggrm/Documents/GitHub/MDMTSP-HSE-RESEARCH/instances/research/group_03_hard/g03h_i25_c500_d3_m5_hard_adversarial.json</t>
        </is>
      </c>
      <c r="H517" s="10" t="inlineStr">
        <is>
          <t>instances/research/group_03_hard/g03h_i25_c500_d3_m5_hard_adversarial.json</t>
        </is>
      </c>
      <c r="I517" s="13" t="n">
        <v>42</v>
      </c>
      <c r="J517" s="10" t="n">
        <v>0</v>
      </c>
      <c r="K517" s="13" t="n">
        <v>3</v>
      </c>
      <c r="L517" s="13" t="n">
        <v>500</v>
      </c>
      <c r="M517" s="13" t="n">
        <v>5</v>
      </c>
      <c r="N517" s="10" t="b">
        <v>1</v>
      </c>
      <c r="O517" s="14" t="n">
        <v>13745.67443216301</v>
      </c>
      <c r="P517" s="10" t="b">
        <v>1</v>
      </c>
      <c r="Q517" s="10" t="inlineStr">
        <is>
          <t>ok</t>
        </is>
      </c>
      <c r="R517" s="13" t="n">
        <v>5</v>
      </c>
      <c r="S517" s="10" t="n">
        <v>7561247</v>
      </c>
      <c r="T517" s="14" t="n">
        <v>7561.247</v>
      </c>
      <c r="U517" s="14" t="n">
        <v>7.561247</v>
      </c>
      <c r="V517" s="14" t="n">
        <v>15122.494</v>
      </c>
      <c r="W517" s="12" t="inlineStr">
        <is>
          <t>/Users/mrggrm/Documents/GitHub/MDMTSP-HSE-RESEARCH/results/runs/research_group_03_hard/cheapest_insertion_vnd/research/group_03_hard/g03h_i25_c500_d3_m5_hard_adversarial/20260508T024708Z__research_group_03_hard__cheapest_insertion_vnd__g03h_i25_c500_d3_m5_hard_adversarial__seed_42__b0a33e39d4ad.json</t>
        </is>
      </c>
      <c r="X517" s="10" t="inlineStr">
        <is>
          <t>results/runs/research_group_03_hard/cheapest_insertion_vnd/research/group_03_hard/g03h_i25_c500_d3_m5_hard_adversarial/20260508T024708Z__research_group_03_hard__cheapest_insertion_vnd__g03h_i25_c500_d3_m5_hard_adversarial__seed_42__b0a33e39d4ad.json</t>
        </is>
      </c>
      <c r="Y517" s="12" t="inlineStr">
        <is>
          <t>/Users/mrggrm/Documents/GitHub/MDMTSP-HSE-RESEARCH/results/logs/research_group_03_hard/cheapest_insertion_vnd/research/group_03_hard/g03h_i25_c500_d3_m5_hard_adversarial/20260508T024708Z__research_group_03_hard__cheapest_insertion_vnd__g03h_i25_c500_d3_m5_hard_adversarial__seed_42__b0a33e39d4ad.log</t>
        </is>
      </c>
      <c r="Z517" s="10" t="inlineStr">
        <is>
          <t>results/logs/research_group_03_hard/cheapest_insertion_vnd/research/group_03_hard/g03h_i25_c500_d3_m5_hard_adversarial/20260508T024708Z__research_group_03_hard__cheapest_insertion_vnd__g03h_i25_c500_d3_m5_hard_adversarial__seed_42__b0a33e39d4ad.log</t>
        </is>
      </c>
      <c r="AA517" s="10" t="b">
        <v>1</v>
      </c>
      <c r="AB517" s="10" t="n">
        <v>0</v>
      </c>
      <c r="AC517" s="10" t="n">
        <v>0</v>
      </c>
      <c r="AD517" s="13" t="n">
        <v>0</v>
      </c>
      <c r="AE517" s="13" t="n">
        <v>0</v>
      </c>
      <c r="AF517" s="13" t="n">
        <v>0</v>
      </c>
      <c r="AG517" s="10" t="b">
        <v>0</v>
      </c>
      <c r="AH517" s="10" t="b">
        <v>0</v>
      </c>
      <c r="AI517" s="11" t="n"/>
      <c r="AJ517" s="11" t="n"/>
      <c r="AK517" s="11" t="n"/>
      <c r="AL517" s="11" t="n"/>
      <c r="AM517" s="14" t="n">
        <v>10805.8700261675</v>
      </c>
      <c r="AN517" s="14" t="n">
        <v>0.635</v>
      </c>
      <c r="AO517" s="15" t="n">
        <v>0.2720562434007149</v>
      </c>
      <c r="AP517" s="10" t="n">
        <v>11907.47559055118</v>
      </c>
      <c r="AQ517" s="15" t="n">
        <v>11906.47559055118</v>
      </c>
      <c r="AR517" s="10" t="b">
        <v>1</v>
      </c>
      <c r="AS517" s="10" t="b">
        <v>1</v>
      </c>
      <c r="AT517" s="10" t="b">
        <v>0</v>
      </c>
      <c r="AU517" s="10" t="b">
        <v>0</v>
      </c>
    </row>
    <row r="518">
      <c r="A518" s="10" t="inlineStr">
        <is>
          <t>20260508T024403Z__research_group_03_hard__nearest_neighbour__g03h_i01_c500_d3_m5_hard_adversarial__seed_42__4cbd0c618ebb</t>
        </is>
      </c>
      <c r="B518" s="10" t="inlineStr">
        <is>
          <t>2026-05-08T02:44:03Z</t>
        </is>
      </c>
      <c r="C518" s="10" t="inlineStr">
        <is>
          <t>research_group_03_hard</t>
        </is>
      </c>
      <c r="D518" s="10" t="inlineStr">
        <is>
          <t>nearest_neighbour</t>
        </is>
      </c>
      <c r="E518" s="10" t="inlineStr">
        <is>
          <t>g03h_i01_c500_d3_m5_hard_adversarial</t>
        </is>
      </c>
      <c r="F518" s="10" t="inlineStr">
        <is>
          <t>adversarial</t>
        </is>
      </c>
      <c r="G518" s="12" t="inlineStr">
        <is>
          <t>/Users/mrggrm/Documents/GitHub/MDMTSP-HSE-RESEARCH/instances/research/group_03_hard/g03h_i01_c500_d3_m5_hard_adversarial.json</t>
        </is>
      </c>
      <c r="H518" s="10" t="inlineStr">
        <is>
          <t>instances/research/group_03_hard/g03h_i01_c500_d3_m5_hard_adversarial.json</t>
        </is>
      </c>
      <c r="I518" s="13" t="n">
        <v>42</v>
      </c>
      <c r="J518" s="10" t="n">
        <v>0</v>
      </c>
      <c r="K518" s="13" t="n">
        <v>3</v>
      </c>
      <c r="L518" s="13" t="n">
        <v>500</v>
      </c>
      <c r="M518" s="13" t="n">
        <v>5</v>
      </c>
      <c r="N518" s="10" t="b">
        <v>1</v>
      </c>
      <c r="O518" s="14" t="n">
        <v>18327.17782593454</v>
      </c>
      <c r="P518" s="10" t="b">
        <v>1</v>
      </c>
      <c r="Q518" s="10" t="inlineStr">
        <is>
          <t>ok</t>
        </is>
      </c>
      <c r="R518" s="13" t="n">
        <v>5</v>
      </c>
      <c r="S518" s="10" t="n">
        <v>588</v>
      </c>
      <c r="T518" s="14" t="n">
        <v>0.588</v>
      </c>
      <c r="U518" s="14" t="n">
        <v>0.000588</v>
      </c>
      <c r="V518" s="14" t="n">
        <v>1.176</v>
      </c>
      <c r="W518" s="12" t="inlineStr">
        <is>
          <t>/Users/mrggrm/Documents/GitHub/MDMTSP-HSE-RESEARCH/results/runs/research_group_03_hard/nearest_neighbour/research/group_03_hard/g03h_i01_c500_d3_m5_hard_adversarial/20260508T024403Z__research_group_03_hard__nearest_neighbour__g03h_i01_c500_d3_m5_hard_adversarial__seed_42__4cbd0c618ebb.json</t>
        </is>
      </c>
      <c r="X518" s="10" t="inlineStr">
        <is>
          <t>results/runs/research_group_03_hard/nearest_neighbour/research/group_03_hard/g03h_i01_c500_d3_m5_hard_adversarial/20260508T024403Z__research_group_03_hard__nearest_neighbour__g03h_i01_c500_d3_m5_hard_adversarial__seed_42__4cbd0c618ebb.json</t>
        </is>
      </c>
      <c r="Y518" s="12" t="inlineStr">
        <is>
          <t>/Users/mrggrm/Documents/GitHub/MDMTSP-HSE-RESEARCH/results/logs/research_group_03_hard/nearest_neighbour/research/group_03_hard/g03h_i01_c500_d3_m5_hard_adversarial/20260508T024403Z__research_group_03_hard__nearest_neighbour__g03h_i01_c500_d3_m5_hard_adversarial__seed_42__4cbd0c618ebb.log</t>
        </is>
      </c>
      <c r="Z518" s="10" t="inlineStr">
        <is>
          <t>results/logs/research_group_03_hard/nearest_neighbour/research/group_03_hard/g03h_i01_c500_d3_m5_hard_adversarial/20260508T024403Z__research_group_03_hard__nearest_neighbour__g03h_i01_c500_d3_m5_hard_adversarial__seed_42__4cbd0c618ebb.log</t>
        </is>
      </c>
      <c r="AA518" s="10" t="b">
        <v>1</v>
      </c>
      <c r="AB518" s="10" t="n">
        <v>0</v>
      </c>
      <c r="AC518" s="10" t="n">
        <v>0</v>
      </c>
      <c r="AD518" s="13" t="n">
        <v>0</v>
      </c>
      <c r="AE518" s="13" t="n">
        <v>0</v>
      </c>
      <c r="AF518" s="13" t="n">
        <v>0</v>
      </c>
      <c r="AG518" s="10" t="b">
        <v>0</v>
      </c>
      <c r="AH518" s="10" t="b">
        <v>0</v>
      </c>
      <c r="AI518" s="11" t="n"/>
      <c r="AJ518" s="11" t="n"/>
      <c r="AK518" s="11" t="n"/>
      <c r="AL518" s="11" t="n"/>
      <c r="AM518" s="14" t="n">
        <v>13264.25146290296</v>
      </c>
      <c r="AN518" s="14" t="n">
        <v>0.588</v>
      </c>
      <c r="AO518" s="15" t="n">
        <v>0.3816971034657631</v>
      </c>
      <c r="AP518" s="10" t="n">
        <v>1</v>
      </c>
      <c r="AQ518" s="15" t="n">
        <v>0</v>
      </c>
      <c r="AR518" s="10" t="b">
        <v>1</v>
      </c>
      <c r="AS518" s="10" t="b">
        <v>1</v>
      </c>
      <c r="AT518" s="10" t="b">
        <v>0</v>
      </c>
      <c r="AU518" s="10" t="b">
        <v>0</v>
      </c>
    </row>
    <row r="519">
      <c r="A519" s="10" t="inlineStr">
        <is>
          <t>20260508T024403Z__research_group_03_hard__nearest_neighbour__g03h_i02_c500_d3_m6_hard_adversarial__seed_42__541b27640224</t>
        </is>
      </c>
      <c r="B519" s="10" t="inlineStr">
        <is>
          <t>2026-05-08T02:44:03Z</t>
        </is>
      </c>
      <c r="C519" s="10" t="inlineStr">
        <is>
          <t>research_group_03_hard</t>
        </is>
      </c>
      <c r="D519" s="10" t="inlineStr">
        <is>
          <t>nearest_neighbour</t>
        </is>
      </c>
      <c r="E519" s="10" t="inlineStr">
        <is>
          <t>g03h_i02_c500_d3_m6_hard_adversarial</t>
        </is>
      </c>
      <c r="F519" s="10" t="inlineStr">
        <is>
          <t>adversarial</t>
        </is>
      </c>
      <c r="G519" s="12" t="inlineStr">
        <is>
          <t>/Users/mrggrm/Documents/GitHub/MDMTSP-HSE-RESEARCH/instances/research/group_03_hard/g03h_i02_c500_d3_m6_hard_adversarial.json</t>
        </is>
      </c>
      <c r="H519" s="10" t="inlineStr">
        <is>
          <t>instances/research/group_03_hard/g03h_i02_c500_d3_m6_hard_adversarial.json</t>
        </is>
      </c>
      <c r="I519" s="13" t="n">
        <v>42</v>
      </c>
      <c r="J519" s="10" t="n">
        <v>0</v>
      </c>
      <c r="K519" s="13" t="n">
        <v>3</v>
      </c>
      <c r="L519" s="13" t="n">
        <v>500</v>
      </c>
      <c r="M519" s="13" t="n">
        <v>6</v>
      </c>
      <c r="N519" s="10" t="b">
        <v>1</v>
      </c>
      <c r="O519" s="14" t="n">
        <v>21884.53355049414</v>
      </c>
      <c r="P519" s="10" t="b">
        <v>1</v>
      </c>
      <c r="Q519" s="10" t="inlineStr">
        <is>
          <t>ok</t>
        </is>
      </c>
      <c r="R519" s="13" t="n">
        <v>6</v>
      </c>
      <c r="S519" s="10" t="n">
        <v>477</v>
      </c>
      <c r="T519" s="14" t="n">
        <v>0.477</v>
      </c>
      <c r="U519" s="14" t="n">
        <v>0.000477</v>
      </c>
      <c r="V519" s="14" t="n">
        <v>0.954</v>
      </c>
      <c r="W519" s="12" t="inlineStr">
        <is>
          <t>/Users/mrggrm/Documents/GitHub/MDMTSP-HSE-RESEARCH/results/runs/research_group_03_hard/nearest_neighbour/research/group_03_hard/g03h_i02_c500_d3_m6_hard_adversarial/20260508T024403Z__research_group_03_hard__nearest_neighbour__g03h_i02_c500_d3_m6_hard_adversarial__seed_42__541b27640224.json</t>
        </is>
      </c>
      <c r="X519" s="10" t="inlineStr">
        <is>
          <t>results/runs/research_group_03_hard/nearest_neighbour/research/group_03_hard/g03h_i02_c500_d3_m6_hard_adversarial/20260508T024403Z__research_group_03_hard__nearest_neighbour__g03h_i02_c500_d3_m6_hard_adversarial__seed_42__541b27640224.json</t>
        </is>
      </c>
      <c r="Y519" s="12" t="inlineStr">
        <is>
          <t>/Users/mrggrm/Documents/GitHub/MDMTSP-HSE-RESEARCH/results/logs/research_group_03_hard/nearest_neighbour/research/group_03_hard/g03h_i02_c500_d3_m6_hard_adversarial/20260508T024403Z__research_group_03_hard__nearest_neighbour__g03h_i02_c500_d3_m6_hard_adversarial__seed_42__541b27640224.log</t>
        </is>
      </c>
      <c r="Z519" s="10" t="inlineStr">
        <is>
          <t>results/logs/research_group_03_hard/nearest_neighbour/research/group_03_hard/g03h_i02_c500_d3_m6_hard_adversarial/20260508T024403Z__research_group_03_hard__nearest_neighbour__g03h_i02_c500_d3_m6_hard_adversarial__seed_42__541b27640224.log</t>
        </is>
      </c>
      <c r="AA519" s="10" t="b">
        <v>1</v>
      </c>
      <c r="AB519" s="10" t="n">
        <v>0</v>
      </c>
      <c r="AC519" s="10" t="n">
        <v>0</v>
      </c>
      <c r="AD519" s="13" t="n">
        <v>0</v>
      </c>
      <c r="AE519" s="13" t="n">
        <v>0</v>
      </c>
      <c r="AF519" s="13" t="n">
        <v>0</v>
      </c>
      <c r="AG519" s="10" t="b">
        <v>0</v>
      </c>
      <c r="AH519" s="10" t="b">
        <v>0</v>
      </c>
      <c r="AI519" s="11" t="n"/>
      <c r="AJ519" s="11" t="n"/>
      <c r="AK519" s="11" t="n"/>
      <c r="AL519" s="11" t="n"/>
      <c r="AM519" s="14" t="n">
        <v>13584.59330684346</v>
      </c>
      <c r="AN519" s="14" t="n">
        <v>0.477</v>
      </c>
      <c r="AO519" s="15" t="n">
        <v>0.6109818716081437</v>
      </c>
      <c r="AP519" s="10" t="n">
        <v>1</v>
      </c>
      <c r="AQ519" s="15" t="n">
        <v>0</v>
      </c>
      <c r="AR519" s="10" t="b">
        <v>1</v>
      </c>
      <c r="AS519" s="10" t="b">
        <v>1</v>
      </c>
      <c r="AT519" s="10" t="b">
        <v>0</v>
      </c>
      <c r="AU519" s="10" t="b">
        <v>0</v>
      </c>
    </row>
    <row r="520">
      <c r="A520" s="10" t="inlineStr">
        <is>
          <t>20260508T024403Z__research_group_03_hard__nearest_neighbour__g03h_i03_c500_d2_m4_hard_adversarial__seed_42__3ecaeaca107f</t>
        </is>
      </c>
      <c r="B520" s="10" t="inlineStr">
        <is>
          <t>2026-05-08T02:44:03Z</t>
        </is>
      </c>
      <c r="C520" s="10" t="inlineStr">
        <is>
          <t>research_group_03_hard</t>
        </is>
      </c>
      <c r="D520" s="10" t="inlineStr">
        <is>
          <t>nearest_neighbour</t>
        </is>
      </c>
      <c r="E520" s="10" t="inlineStr">
        <is>
          <t>g03h_i03_c500_d2_m4_hard_adversarial</t>
        </is>
      </c>
      <c r="F520" s="10" t="inlineStr">
        <is>
          <t>adversarial</t>
        </is>
      </c>
      <c r="G520" s="12" t="inlineStr">
        <is>
          <t>/Users/mrggrm/Documents/GitHub/MDMTSP-HSE-RESEARCH/instances/research/group_03_hard/g03h_i03_c500_d2_m4_hard_adversarial.json</t>
        </is>
      </c>
      <c r="H520" s="10" t="inlineStr">
        <is>
          <t>instances/research/group_03_hard/g03h_i03_c500_d2_m4_hard_adversarial.json</t>
        </is>
      </c>
      <c r="I520" s="13" t="n">
        <v>42</v>
      </c>
      <c r="J520" s="10" t="n">
        <v>0</v>
      </c>
      <c r="K520" s="13" t="n">
        <v>2</v>
      </c>
      <c r="L520" s="13" t="n">
        <v>500</v>
      </c>
      <c r="M520" s="13" t="n">
        <v>4</v>
      </c>
      <c r="N520" s="10" t="b">
        <v>1</v>
      </c>
      <c r="O520" s="14" t="n">
        <v>21989.05305869804</v>
      </c>
      <c r="P520" s="10" t="b">
        <v>1</v>
      </c>
      <c r="Q520" s="10" t="inlineStr">
        <is>
          <t>ok</t>
        </is>
      </c>
      <c r="R520" s="13" t="n">
        <v>4</v>
      </c>
      <c r="S520" s="10" t="n">
        <v>485</v>
      </c>
      <c r="T520" s="14" t="n">
        <v>0.485</v>
      </c>
      <c r="U520" s="14" t="n">
        <v>0.000485</v>
      </c>
      <c r="V520" s="14" t="n">
        <v>0.97</v>
      </c>
      <c r="W520" s="12" t="inlineStr">
        <is>
          <t>/Users/mrggrm/Documents/GitHub/MDMTSP-HSE-RESEARCH/results/runs/research_group_03_hard/nearest_neighbour/research/group_03_hard/g03h_i03_c500_d2_m4_hard_adversarial/20260508T024403Z__research_group_03_hard__nearest_neighbour__g03h_i03_c500_d2_m4_hard_adversarial__seed_42__3ecaeaca107f.json</t>
        </is>
      </c>
      <c r="X520" s="10" t="inlineStr">
        <is>
          <t>results/runs/research_group_03_hard/nearest_neighbour/research/group_03_hard/g03h_i03_c500_d2_m4_hard_adversarial/20260508T024403Z__research_group_03_hard__nearest_neighbour__g03h_i03_c500_d2_m4_hard_adversarial__seed_42__3ecaeaca107f.json</t>
        </is>
      </c>
      <c r="Y520" s="12" t="inlineStr">
        <is>
          <t>/Users/mrggrm/Documents/GitHub/MDMTSP-HSE-RESEARCH/results/logs/research_group_03_hard/nearest_neighbour/research/group_03_hard/g03h_i03_c500_d2_m4_hard_adversarial/20260508T024403Z__research_group_03_hard__nearest_neighbour__g03h_i03_c500_d2_m4_hard_adversarial__seed_42__3ecaeaca107f.log</t>
        </is>
      </c>
      <c r="Z520" s="10" t="inlineStr">
        <is>
          <t>results/logs/research_group_03_hard/nearest_neighbour/research/group_03_hard/g03h_i03_c500_d2_m4_hard_adversarial/20260508T024403Z__research_group_03_hard__nearest_neighbour__g03h_i03_c500_d2_m4_hard_adversarial__seed_42__3ecaeaca107f.log</t>
        </is>
      </c>
      <c r="AA520" s="10" t="b">
        <v>1</v>
      </c>
      <c r="AB520" s="10" t="n">
        <v>0</v>
      </c>
      <c r="AC520" s="10" t="n">
        <v>0</v>
      </c>
      <c r="AD520" s="13" t="n">
        <v>0</v>
      </c>
      <c r="AE520" s="13" t="n">
        <v>0</v>
      </c>
      <c r="AF520" s="13" t="n">
        <v>0</v>
      </c>
      <c r="AG520" s="10" t="b">
        <v>0</v>
      </c>
      <c r="AH520" s="10" t="b">
        <v>0</v>
      </c>
      <c r="AI520" s="11" t="n"/>
      <c r="AJ520" s="11" t="n"/>
      <c r="AK520" s="11" t="n"/>
      <c r="AL520" s="11" t="n"/>
      <c r="AM520" s="14" t="n">
        <v>13228.2683818424</v>
      </c>
      <c r="AN520" s="14" t="n">
        <v>0.485</v>
      </c>
      <c r="AO520" s="15" t="n">
        <v>0.6622775123674554</v>
      </c>
      <c r="AP520" s="10" t="n">
        <v>1</v>
      </c>
      <c r="AQ520" s="15" t="n">
        <v>0</v>
      </c>
      <c r="AR520" s="10" t="b">
        <v>1</v>
      </c>
      <c r="AS520" s="10" t="b">
        <v>1</v>
      </c>
      <c r="AT520" s="10" t="b">
        <v>0</v>
      </c>
      <c r="AU520" s="10" t="b">
        <v>0</v>
      </c>
    </row>
    <row r="521">
      <c r="A521" s="10" t="inlineStr">
        <is>
          <t>20260508T024403Z__research_group_03_hard__nearest_neighbour__g03h_i04_c500_d3_m5_hard_adversarial__seed_42__bbacaecdbd6a</t>
        </is>
      </c>
      <c r="B521" s="10" t="inlineStr">
        <is>
          <t>2026-05-08T02:44:03Z</t>
        </is>
      </c>
      <c r="C521" s="10" t="inlineStr">
        <is>
          <t>research_group_03_hard</t>
        </is>
      </c>
      <c r="D521" s="10" t="inlineStr">
        <is>
          <t>nearest_neighbour</t>
        </is>
      </c>
      <c r="E521" s="10" t="inlineStr">
        <is>
          <t>g03h_i04_c500_d3_m5_hard_adversarial</t>
        </is>
      </c>
      <c r="F521" s="10" t="inlineStr">
        <is>
          <t>adversarial</t>
        </is>
      </c>
      <c r="G521" s="12" t="inlineStr">
        <is>
          <t>/Users/mrggrm/Documents/GitHub/MDMTSP-HSE-RESEARCH/instances/research/group_03_hard/g03h_i04_c500_d3_m5_hard_adversarial.json</t>
        </is>
      </c>
      <c r="H521" s="10" t="inlineStr">
        <is>
          <t>instances/research/group_03_hard/g03h_i04_c500_d3_m5_hard_adversarial.json</t>
        </is>
      </c>
      <c r="I521" s="13" t="n">
        <v>42</v>
      </c>
      <c r="J521" s="10" t="n">
        <v>0</v>
      </c>
      <c r="K521" s="13" t="n">
        <v>3</v>
      </c>
      <c r="L521" s="13" t="n">
        <v>500</v>
      </c>
      <c r="M521" s="13" t="n">
        <v>5</v>
      </c>
      <c r="N521" s="10" t="b">
        <v>1</v>
      </c>
      <c r="O521" s="14" t="n">
        <v>17816.80093060128</v>
      </c>
      <c r="P521" s="10" t="b">
        <v>1</v>
      </c>
      <c r="Q521" s="10" t="inlineStr">
        <is>
          <t>ok</t>
        </is>
      </c>
      <c r="R521" s="13" t="n">
        <v>5</v>
      </c>
      <c r="S521" s="10" t="n">
        <v>511</v>
      </c>
      <c r="T521" s="14" t="n">
        <v>0.511</v>
      </c>
      <c r="U521" s="14" t="n">
        <v>0.000511</v>
      </c>
      <c r="V521" s="14" t="n">
        <v>1.022</v>
      </c>
      <c r="W521" s="12" t="inlineStr">
        <is>
          <t>/Users/mrggrm/Documents/GitHub/MDMTSP-HSE-RESEARCH/results/runs/research_group_03_hard/nearest_neighbour/research/group_03_hard/g03h_i04_c500_d3_m5_hard_adversarial/20260508T024403Z__research_group_03_hard__nearest_neighbour__g03h_i04_c500_d3_m5_hard_adversarial__seed_42__bbacaecdbd6a.json</t>
        </is>
      </c>
      <c r="X521" s="10" t="inlineStr">
        <is>
          <t>results/runs/research_group_03_hard/nearest_neighbour/research/group_03_hard/g03h_i04_c500_d3_m5_hard_adversarial/20260508T024403Z__research_group_03_hard__nearest_neighbour__g03h_i04_c500_d3_m5_hard_adversarial__seed_42__bbacaecdbd6a.json</t>
        </is>
      </c>
      <c r="Y521" s="12" t="inlineStr">
        <is>
          <t>/Users/mrggrm/Documents/GitHub/MDMTSP-HSE-RESEARCH/results/logs/research_group_03_hard/nearest_neighbour/research/group_03_hard/g03h_i04_c500_d3_m5_hard_adversarial/20260508T024403Z__research_group_03_hard__nearest_neighbour__g03h_i04_c500_d3_m5_hard_adversarial__seed_42__bbacaecdbd6a.log</t>
        </is>
      </c>
      <c r="Z521" s="10" t="inlineStr">
        <is>
          <t>results/logs/research_group_03_hard/nearest_neighbour/research/group_03_hard/g03h_i04_c500_d3_m5_hard_adversarial/20260508T024403Z__research_group_03_hard__nearest_neighbour__g03h_i04_c500_d3_m5_hard_adversarial__seed_42__bbacaecdbd6a.log</t>
        </is>
      </c>
      <c r="AA521" s="10" t="b">
        <v>1</v>
      </c>
      <c r="AB521" s="10" t="n">
        <v>0</v>
      </c>
      <c r="AC521" s="10" t="n">
        <v>0</v>
      </c>
      <c r="AD521" s="13" t="n">
        <v>0</v>
      </c>
      <c r="AE521" s="13" t="n">
        <v>0</v>
      </c>
      <c r="AF521" s="13" t="n">
        <v>0</v>
      </c>
      <c r="AG521" s="10" t="b">
        <v>0</v>
      </c>
      <c r="AH521" s="10" t="b">
        <v>0</v>
      </c>
      <c r="AI521" s="11" t="n"/>
      <c r="AJ521" s="11" t="n"/>
      <c r="AK521" s="11" t="n"/>
      <c r="AL521" s="11" t="n"/>
      <c r="AM521" s="14" t="n">
        <v>12685.38453290712</v>
      </c>
      <c r="AN521" s="14" t="n">
        <v>0.511</v>
      </c>
      <c r="AO521" s="15" t="n">
        <v>0.4045140598129104</v>
      </c>
      <c r="AP521" s="10" t="n">
        <v>1</v>
      </c>
      <c r="AQ521" s="15" t="n">
        <v>0</v>
      </c>
      <c r="AR521" s="10" t="b">
        <v>1</v>
      </c>
      <c r="AS521" s="10" t="b">
        <v>1</v>
      </c>
      <c r="AT521" s="10" t="b">
        <v>0</v>
      </c>
      <c r="AU521" s="10" t="b">
        <v>0</v>
      </c>
    </row>
    <row r="522">
      <c r="A522" s="10" t="inlineStr">
        <is>
          <t>20260508T024403Z__research_group_03_hard__nearest_neighbour__g03h_i05_c500_d3_m6_hard_adversarial__seed_42__02982f0ac13f</t>
        </is>
      </c>
      <c r="B522" s="10" t="inlineStr">
        <is>
          <t>2026-05-08T02:44:03Z</t>
        </is>
      </c>
      <c r="C522" s="10" t="inlineStr">
        <is>
          <t>research_group_03_hard</t>
        </is>
      </c>
      <c r="D522" s="10" t="inlineStr">
        <is>
          <t>nearest_neighbour</t>
        </is>
      </c>
      <c r="E522" s="10" t="inlineStr">
        <is>
          <t>g03h_i05_c500_d3_m6_hard_adversarial</t>
        </is>
      </c>
      <c r="F522" s="10" t="inlineStr">
        <is>
          <t>adversarial</t>
        </is>
      </c>
      <c r="G522" s="12" t="inlineStr">
        <is>
          <t>/Users/mrggrm/Documents/GitHub/MDMTSP-HSE-RESEARCH/instances/research/group_03_hard/g03h_i05_c500_d3_m6_hard_adversarial.json</t>
        </is>
      </c>
      <c r="H522" s="10" t="inlineStr">
        <is>
          <t>instances/research/group_03_hard/g03h_i05_c500_d3_m6_hard_adversarial.json</t>
        </is>
      </c>
      <c r="I522" s="13" t="n">
        <v>42</v>
      </c>
      <c r="J522" s="10" t="n">
        <v>0</v>
      </c>
      <c r="K522" s="13" t="n">
        <v>3</v>
      </c>
      <c r="L522" s="13" t="n">
        <v>500</v>
      </c>
      <c r="M522" s="13" t="n">
        <v>6</v>
      </c>
      <c r="N522" s="10" t="b">
        <v>1</v>
      </c>
      <c r="O522" s="14" t="n">
        <v>19699.17935379638</v>
      </c>
      <c r="P522" s="10" t="b">
        <v>1</v>
      </c>
      <c r="Q522" s="10" t="inlineStr">
        <is>
          <t>ok</t>
        </is>
      </c>
      <c r="R522" s="13" t="n">
        <v>6</v>
      </c>
      <c r="S522" s="10" t="n">
        <v>465</v>
      </c>
      <c r="T522" s="14" t="n">
        <v>0.465</v>
      </c>
      <c r="U522" s="14" t="n">
        <v>0.000465</v>
      </c>
      <c r="V522" s="14" t="n">
        <v>0.93</v>
      </c>
      <c r="W522" s="12" t="inlineStr">
        <is>
          <t>/Users/mrggrm/Documents/GitHub/MDMTSP-HSE-RESEARCH/results/runs/research_group_03_hard/nearest_neighbour/research/group_03_hard/g03h_i05_c500_d3_m6_hard_adversarial/20260508T024403Z__research_group_03_hard__nearest_neighbour__g03h_i05_c500_d3_m6_hard_adversarial__seed_42__02982f0ac13f.json</t>
        </is>
      </c>
      <c r="X522" s="10" t="inlineStr">
        <is>
          <t>results/runs/research_group_03_hard/nearest_neighbour/research/group_03_hard/g03h_i05_c500_d3_m6_hard_adversarial/20260508T024403Z__research_group_03_hard__nearest_neighbour__g03h_i05_c500_d3_m6_hard_adversarial__seed_42__02982f0ac13f.json</t>
        </is>
      </c>
      <c r="Y522" s="12" t="inlineStr">
        <is>
          <t>/Users/mrggrm/Documents/GitHub/MDMTSP-HSE-RESEARCH/results/logs/research_group_03_hard/nearest_neighbour/research/group_03_hard/g03h_i05_c500_d3_m6_hard_adversarial/20260508T024403Z__research_group_03_hard__nearest_neighbour__g03h_i05_c500_d3_m6_hard_adversarial__seed_42__02982f0ac13f.log</t>
        </is>
      </c>
      <c r="Z522" s="10" t="inlineStr">
        <is>
          <t>results/logs/research_group_03_hard/nearest_neighbour/research/group_03_hard/g03h_i05_c500_d3_m6_hard_adversarial/20260508T024403Z__research_group_03_hard__nearest_neighbour__g03h_i05_c500_d3_m6_hard_adversarial__seed_42__02982f0ac13f.log</t>
        </is>
      </c>
      <c r="AA522" s="10" t="b">
        <v>1</v>
      </c>
      <c r="AB522" s="10" t="n">
        <v>0</v>
      </c>
      <c r="AC522" s="10" t="n">
        <v>0</v>
      </c>
      <c r="AD522" s="13" t="n">
        <v>0</v>
      </c>
      <c r="AE522" s="13" t="n">
        <v>0</v>
      </c>
      <c r="AF522" s="13" t="n">
        <v>0</v>
      </c>
      <c r="AG522" s="10" t="b">
        <v>0</v>
      </c>
      <c r="AH522" s="10" t="b">
        <v>0</v>
      </c>
      <c r="AI522" s="11" t="n"/>
      <c r="AJ522" s="11" t="n"/>
      <c r="AK522" s="11" t="n"/>
      <c r="AL522" s="11" t="n"/>
      <c r="AM522" s="14" t="n">
        <v>11847.8062900602</v>
      </c>
      <c r="AN522" s="14" t="n">
        <v>0.465</v>
      </c>
      <c r="AO522" s="15" t="n">
        <v>0.6626858062596064</v>
      </c>
      <c r="AP522" s="10" t="n">
        <v>1</v>
      </c>
      <c r="AQ522" s="15" t="n">
        <v>0</v>
      </c>
      <c r="AR522" s="10" t="b">
        <v>1</v>
      </c>
      <c r="AS522" s="10" t="b">
        <v>1</v>
      </c>
      <c r="AT522" s="10" t="b">
        <v>0</v>
      </c>
      <c r="AU522" s="10" t="b">
        <v>0</v>
      </c>
    </row>
    <row r="523">
      <c r="A523" s="10" t="inlineStr">
        <is>
          <t>20260508T024403Z__research_group_03_hard__nearest_neighbour__g03h_i06_c500_d2_m4_hard_adversarial__seed_42__fa37f18ba171</t>
        </is>
      </c>
      <c r="B523" s="10" t="inlineStr">
        <is>
          <t>2026-05-08T02:44:03Z</t>
        </is>
      </c>
      <c r="C523" s="10" t="inlineStr">
        <is>
          <t>research_group_03_hard</t>
        </is>
      </c>
      <c r="D523" s="10" t="inlineStr">
        <is>
          <t>nearest_neighbour</t>
        </is>
      </c>
      <c r="E523" s="10" t="inlineStr">
        <is>
          <t>g03h_i06_c500_d2_m4_hard_adversarial</t>
        </is>
      </c>
      <c r="F523" s="10" t="inlineStr">
        <is>
          <t>adversarial</t>
        </is>
      </c>
      <c r="G523" s="12" t="inlineStr">
        <is>
          <t>/Users/mrggrm/Documents/GitHub/MDMTSP-HSE-RESEARCH/instances/research/group_03_hard/g03h_i06_c500_d2_m4_hard_adversarial.json</t>
        </is>
      </c>
      <c r="H523" s="10" t="inlineStr">
        <is>
          <t>instances/research/group_03_hard/g03h_i06_c500_d2_m4_hard_adversarial.json</t>
        </is>
      </c>
      <c r="I523" s="13" t="n">
        <v>42</v>
      </c>
      <c r="J523" s="10" t="n">
        <v>0</v>
      </c>
      <c r="K523" s="13" t="n">
        <v>2</v>
      </c>
      <c r="L523" s="13" t="n">
        <v>500</v>
      </c>
      <c r="M523" s="13" t="n">
        <v>4</v>
      </c>
      <c r="N523" s="10" t="b">
        <v>1</v>
      </c>
      <c r="O523" s="14" t="n">
        <v>23815.73716519465</v>
      </c>
      <c r="P523" s="10" t="b">
        <v>1</v>
      </c>
      <c r="Q523" s="10" t="inlineStr">
        <is>
          <t>ok</t>
        </is>
      </c>
      <c r="R523" s="13" t="n">
        <v>4</v>
      </c>
      <c r="S523" s="10" t="n">
        <v>478</v>
      </c>
      <c r="T523" s="14" t="n">
        <v>0.478</v>
      </c>
      <c r="U523" s="14" t="n">
        <v>0.000478</v>
      </c>
      <c r="V523" s="14" t="n">
        <v>0.956</v>
      </c>
      <c r="W523" s="12" t="inlineStr">
        <is>
          <t>/Users/mrggrm/Documents/GitHub/MDMTSP-HSE-RESEARCH/results/runs/research_group_03_hard/nearest_neighbour/research/group_03_hard/g03h_i06_c500_d2_m4_hard_adversarial/20260508T024403Z__research_group_03_hard__nearest_neighbour__g03h_i06_c500_d2_m4_hard_adversarial__seed_42__fa37f18ba171.json</t>
        </is>
      </c>
      <c r="X523" s="10" t="inlineStr">
        <is>
          <t>results/runs/research_group_03_hard/nearest_neighbour/research/group_03_hard/g03h_i06_c500_d2_m4_hard_adversarial/20260508T024403Z__research_group_03_hard__nearest_neighbour__g03h_i06_c500_d2_m4_hard_adversarial__seed_42__fa37f18ba171.json</t>
        </is>
      </c>
      <c r="Y523" s="12" t="inlineStr">
        <is>
          <t>/Users/mrggrm/Documents/GitHub/MDMTSP-HSE-RESEARCH/results/logs/research_group_03_hard/nearest_neighbour/research/group_03_hard/g03h_i06_c500_d2_m4_hard_adversarial/20260508T024403Z__research_group_03_hard__nearest_neighbour__g03h_i06_c500_d2_m4_hard_adversarial__seed_42__fa37f18ba171.log</t>
        </is>
      </c>
      <c r="Z523" s="10" t="inlineStr">
        <is>
          <t>results/logs/research_group_03_hard/nearest_neighbour/research/group_03_hard/g03h_i06_c500_d2_m4_hard_adversarial/20260508T024403Z__research_group_03_hard__nearest_neighbour__g03h_i06_c500_d2_m4_hard_adversarial__seed_42__fa37f18ba171.log</t>
        </is>
      </c>
      <c r="AA523" s="10" t="b">
        <v>1</v>
      </c>
      <c r="AB523" s="10" t="n">
        <v>0</v>
      </c>
      <c r="AC523" s="10" t="n">
        <v>0</v>
      </c>
      <c r="AD523" s="13" t="n">
        <v>0</v>
      </c>
      <c r="AE523" s="13" t="n">
        <v>0</v>
      </c>
      <c r="AF523" s="13" t="n">
        <v>0</v>
      </c>
      <c r="AG523" s="10" t="b">
        <v>0</v>
      </c>
      <c r="AH523" s="10" t="b">
        <v>0</v>
      </c>
      <c r="AI523" s="11" t="n"/>
      <c r="AJ523" s="11" t="n"/>
      <c r="AK523" s="11" t="n"/>
      <c r="AL523" s="11" t="n"/>
      <c r="AM523" s="14" t="n">
        <v>14366.54444808439</v>
      </c>
      <c r="AN523" s="14" t="n">
        <v>0.478</v>
      </c>
      <c r="AO523" s="15" t="n">
        <v>0.6577220257283374</v>
      </c>
      <c r="AP523" s="10" t="n">
        <v>1</v>
      </c>
      <c r="AQ523" s="15" t="n">
        <v>0</v>
      </c>
      <c r="AR523" s="10" t="b">
        <v>1</v>
      </c>
      <c r="AS523" s="10" t="b">
        <v>1</v>
      </c>
      <c r="AT523" s="10" t="b">
        <v>0</v>
      </c>
      <c r="AU523" s="10" t="b">
        <v>0</v>
      </c>
    </row>
    <row r="524">
      <c r="A524" s="10" t="inlineStr">
        <is>
          <t>20260508T024403Z__research_group_03_hard__nearest_neighbour__g03h_i07_c500_d3_m5_hard_adversarial__seed_42__166a61b7e104</t>
        </is>
      </c>
      <c r="B524" s="10" t="inlineStr">
        <is>
          <t>2026-05-08T02:44:03Z</t>
        </is>
      </c>
      <c r="C524" s="10" t="inlineStr">
        <is>
          <t>research_group_03_hard</t>
        </is>
      </c>
      <c r="D524" s="10" t="inlineStr">
        <is>
          <t>nearest_neighbour</t>
        </is>
      </c>
      <c r="E524" s="10" t="inlineStr">
        <is>
          <t>g03h_i07_c500_d3_m5_hard_adversarial</t>
        </is>
      </c>
      <c r="F524" s="10" t="inlineStr">
        <is>
          <t>adversarial</t>
        </is>
      </c>
      <c r="G524" s="12" t="inlineStr">
        <is>
          <t>/Users/mrggrm/Documents/GitHub/MDMTSP-HSE-RESEARCH/instances/research/group_03_hard/g03h_i07_c500_d3_m5_hard_adversarial.json</t>
        </is>
      </c>
      <c r="H524" s="10" t="inlineStr">
        <is>
          <t>instances/research/group_03_hard/g03h_i07_c500_d3_m5_hard_adversarial.json</t>
        </is>
      </c>
      <c r="I524" s="13" t="n">
        <v>42</v>
      </c>
      <c r="J524" s="10" t="n">
        <v>0</v>
      </c>
      <c r="K524" s="13" t="n">
        <v>3</v>
      </c>
      <c r="L524" s="13" t="n">
        <v>500</v>
      </c>
      <c r="M524" s="13" t="n">
        <v>5</v>
      </c>
      <c r="N524" s="10" t="b">
        <v>1</v>
      </c>
      <c r="O524" s="14" t="n">
        <v>18638.22707421199</v>
      </c>
      <c r="P524" s="10" t="b">
        <v>1</v>
      </c>
      <c r="Q524" s="10" t="inlineStr">
        <is>
          <t>ok</t>
        </is>
      </c>
      <c r="R524" s="13" t="n">
        <v>5</v>
      </c>
      <c r="S524" s="10" t="n">
        <v>482</v>
      </c>
      <c r="T524" s="14" t="n">
        <v>0.482</v>
      </c>
      <c r="U524" s="14" t="n">
        <v>0.000482</v>
      </c>
      <c r="V524" s="14" t="n">
        <v>0.964</v>
      </c>
      <c r="W524" s="12" t="inlineStr">
        <is>
          <t>/Users/mrggrm/Documents/GitHub/MDMTSP-HSE-RESEARCH/results/runs/research_group_03_hard/nearest_neighbour/research/group_03_hard/g03h_i07_c500_d3_m5_hard_adversarial/20260508T024403Z__research_group_03_hard__nearest_neighbour__g03h_i07_c500_d3_m5_hard_adversarial__seed_42__166a61b7e104.json</t>
        </is>
      </c>
      <c r="X524" s="10" t="inlineStr">
        <is>
          <t>results/runs/research_group_03_hard/nearest_neighbour/research/group_03_hard/g03h_i07_c500_d3_m5_hard_adversarial/20260508T024403Z__research_group_03_hard__nearest_neighbour__g03h_i07_c500_d3_m5_hard_adversarial__seed_42__166a61b7e104.json</t>
        </is>
      </c>
      <c r="Y524" s="12" t="inlineStr">
        <is>
          <t>/Users/mrggrm/Documents/GitHub/MDMTSP-HSE-RESEARCH/results/logs/research_group_03_hard/nearest_neighbour/research/group_03_hard/g03h_i07_c500_d3_m5_hard_adversarial/20260508T024403Z__research_group_03_hard__nearest_neighbour__g03h_i07_c500_d3_m5_hard_adversarial__seed_42__166a61b7e104.log</t>
        </is>
      </c>
      <c r="Z524" s="10" t="inlineStr">
        <is>
          <t>results/logs/research_group_03_hard/nearest_neighbour/research/group_03_hard/g03h_i07_c500_d3_m5_hard_adversarial/20260508T024403Z__research_group_03_hard__nearest_neighbour__g03h_i07_c500_d3_m5_hard_adversarial__seed_42__166a61b7e104.log</t>
        </is>
      </c>
      <c r="AA524" s="10" t="b">
        <v>1</v>
      </c>
      <c r="AB524" s="10" t="n">
        <v>0</v>
      </c>
      <c r="AC524" s="10" t="n">
        <v>0</v>
      </c>
      <c r="AD524" s="13" t="n">
        <v>0</v>
      </c>
      <c r="AE524" s="13" t="n">
        <v>0</v>
      </c>
      <c r="AF524" s="13" t="n">
        <v>0</v>
      </c>
      <c r="AG524" s="10" t="b">
        <v>0</v>
      </c>
      <c r="AH524" s="10" t="b">
        <v>0</v>
      </c>
      <c r="AI524" s="11" t="n"/>
      <c r="AJ524" s="11" t="n"/>
      <c r="AK524" s="11" t="n"/>
      <c r="AL524" s="11" t="n"/>
      <c r="AM524" s="14" t="n">
        <v>12409.78705276069</v>
      </c>
      <c r="AN524" s="14" t="n">
        <v>0.482</v>
      </c>
      <c r="AO524" s="15" t="n">
        <v>0.501897413305389</v>
      </c>
      <c r="AP524" s="10" t="n">
        <v>1</v>
      </c>
      <c r="AQ524" s="15" t="n">
        <v>0</v>
      </c>
      <c r="AR524" s="10" t="b">
        <v>1</v>
      </c>
      <c r="AS524" s="10" t="b">
        <v>1</v>
      </c>
      <c r="AT524" s="10" t="b">
        <v>0</v>
      </c>
      <c r="AU524" s="10" t="b">
        <v>0</v>
      </c>
    </row>
    <row r="525">
      <c r="A525" s="10" t="inlineStr">
        <is>
          <t>20260508T024403Z__research_group_03_hard__nearest_neighbour__g03h_i08_c500_d2_m4_hard_adversarial__seed_42__07adf5ae2971</t>
        </is>
      </c>
      <c r="B525" s="10" t="inlineStr">
        <is>
          <t>2026-05-08T02:44:03Z</t>
        </is>
      </c>
      <c r="C525" s="10" t="inlineStr">
        <is>
          <t>research_group_03_hard</t>
        </is>
      </c>
      <c r="D525" s="10" t="inlineStr">
        <is>
          <t>nearest_neighbour</t>
        </is>
      </c>
      <c r="E525" s="10" t="inlineStr">
        <is>
          <t>g03h_i08_c500_d2_m4_hard_adversarial</t>
        </is>
      </c>
      <c r="F525" s="10" t="inlineStr">
        <is>
          <t>adversarial</t>
        </is>
      </c>
      <c r="G525" s="12" t="inlineStr">
        <is>
          <t>/Users/mrggrm/Documents/GitHub/MDMTSP-HSE-RESEARCH/instances/research/group_03_hard/g03h_i08_c500_d2_m4_hard_adversarial.json</t>
        </is>
      </c>
      <c r="H525" s="10" t="inlineStr">
        <is>
          <t>instances/research/group_03_hard/g03h_i08_c500_d2_m4_hard_adversarial.json</t>
        </is>
      </c>
      <c r="I525" s="13" t="n">
        <v>42</v>
      </c>
      <c r="J525" s="10" t="n">
        <v>0</v>
      </c>
      <c r="K525" s="13" t="n">
        <v>2</v>
      </c>
      <c r="L525" s="13" t="n">
        <v>500</v>
      </c>
      <c r="M525" s="13" t="n">
        <v>4</v>
      </c>
      <c r="N525" s="10" t="b">
        <v>1</v>
      </c>
      <c r="O525" s="14" t="n">
        <v>11479.28605549903</v>
      </c>
      <c r="P525" s="10" t="b">
        <v>1</v>
      </c>
      <c r="Q525" s="10" t="inlineStr">
        <is>
          <t>ok</t>
        </is>
      </c>
      <c r="R525" s="13" t="n">
        <v>4</v>
      </c>
      <c r="S525" s="10" t="n">
        <v>463</v>
      </c>
      <c r="T525" s="14" t="n">
        <v>0.463</v>
      </c>
      <c r="U525" s="14" t="n">
        <v>0.000463</v>
      </c>
      <c r="V525" s="14" t="n">
        <v>0.926</v>
      </c>
      <c r="W525" s="12" t="inlineStr">
        <is>
          <t>/Users/mrggrm/Documents/GitHub/MDMTSP-HSE-RESEARCH/results/runs/research_group_03_hard/nearest_neighbour/research/group_03_hard/g03h_i08_c500_d2_m4_hard_adversarial/20260508T024403Z__research_group_03_hard__nearest_neighbour__g03h_i08_c500_d2_m4_hard_adversarial__seed_42__07adf5ae2971.json</t>
        </is>
      </c>
      <c r="X525" s="10" t="inlineStr">
        <is>
          <t>results/runs/research_group_03_hard/nearest_neighbour/research/group_03_hard/g03h_i08_c500_d2_m4_hard_adversarial/20260508T024403Z__research_group_03_hard__nearest_neighbour__g03h_i08_c500_d2_m4_hard_adversarial__seed_42__07adf5ae2971.json</t>
        </is>
      </c>
      <c r="Y525" s="12" t="inlineStr">
        <is>
          <t>/Users/mrggrm/Documents/GitHub/MDMTSP-HSE-RESEARCH/results/logs/research_group_03_hard/nearest_neighbour/research/group_03_hard/g03h_i08_c500_d2_m4_hard_adversarial/20260508T024403Z__research_group_03_hard__nearest_neighbour__g03h_i08_c500_d2_m4_hard_adversarial__seed_42__07adf5ae2971.log</t>
        </is>
      </c>
      <c r="Z525" s="10" t="inlineStr">
        <is>
          <t>results/logs/research_group_03_hard/nearest_neighbour/research/group_03_hard/g03h_i08_c500_d2_m4_hard_adversarial/20260508T024403Z__research_group_03_hard__nearest_neighbour__g03h_i08_c500_d2_m4_hard_adversarial__seed_42__07adf5ae2971.log</t>
        </is>
      </c>
      <c r="AA525" s="10" t="b">
        <v>1</v>
      </c>
      <c r="AB525" s="10" t="n">
        <v>0</v>
      </c>
      <c r="AC525" s="10" t="n">
        <v>0</v>
      </c>
      <c r="AD525" s="13" t="n">
        <v>0</v>
      </c>
      <c r="AE525" s="13" t="n">
        <v>0</v>
      </c>
      <c r="AF525" s="13" t="n">
        <v>0</v>
      </c>
      <c r="AG525" s="10" t="b">
        <v>0</v>
      </c>
      <c r="AH525" s="10" t="b">
        <v>0</v>
      </c>
      <c r="AI525" s="11" t="n"/>
      <c r="AJ525" s="11" t="n"/>
      <c r="AK525" s="11" t="n"/>
      <c r="AL525" s="11" t="n"/>
      <c r="AM525" s="14" t="n">
        <v>7229.897954078673</v>
      </c>
      <c r="AN525" s="14" t="n">
        <v>0.463</v>
      </c>
      <c r="AO525" s="15" t="n">
        <v>0.587752154789834</v>
      </c>
      <c r="AP525" s="10" t="n">
        <v>1</v>
      </c>
      <c r="AQ525" s="15" t="n">
        <v>0</v>
      </c>
      <c r="AR525" s="10" t="b">
        <v>1</v>
      </c>
      <c r="AS525" s="10" t="b">
        <v>1</v>
      </c>
      <c r="AT525" s="10" t="b">
        <v>0</v>
      </c>
      <c r="AU525" s="10" t="b">
        <v>0</v>
      </c>
    </row>
    <row r="526">
      <c r="A526" s="10" t="inlineStr">
        <is>
          <t>20260508T024403Z__research_group_03_hard__nearest_neighbour__g03h_i09_c500_d3_m5_hard_adversarial__seed_42__997014afa3d4</t>
        </is>
      </c>
      <c r="B526" s="10" t="inlineStr">
        <is>
          <t>2026-05-08T02:44:03Z</t>
        </is>
      </c>
      <c r="C526" s="10" t="inlineStr">
        <is>
          <t>research_group_03_hard</t>
        </is>
      </c>
      <c r="D526" s="10" t="inlineStr">
        <is>
          <t>nearest_neighbour</t>
        </is>
      </c>
      <c r="E526" s="10" t="inlineStr">
        <is>
          <t>g03h_i09_c500_d3_m5_hard_adversarial</t>
        </is>
      </c>
      <c r="F526" s="10" t="inlineStr">
        <is>
          <t>adversarial</t>
        </is>
      </c>
      <c r="G526" s="12" t="inlineStr">
        <is>
          <t>/Users/mrggrm/Documents/GitHub/MDMTSP-HSE-RESEARCH/instances/research/group_03_hard/g03h_i09_c500_d3_m5_hard_adversarial.json</t>
        </is>
      </c>
      <c r="H526" s="10" t="inlineStr">
        <is>
          <t>instances/research/group_03_hard/g03h_i09_c500_d3_m5_hard_adversarial.json</t>
        </is>
      </c>
      <c r="I526" s="13" t="n">
        <v>42</v>
      </c>
      <c r="J526" s="10" t="n">
        <v>0</v>
      </c>
      <c r="K526" s="13" t="n">
        <v>3</v>
      </c>
      <c r="L526" s="13" t="n">
        <v>500</v>
      </c>
      <c r="M526" s="13" t="n">
        <v>5</v>
      </c>
      <c r="N526" s="10" t="b">
        <v>1</v>
      </c>
      <c r="O526" s="14" t="n">
        <v>11437.27121031417</v>
      </c>
      <c r="P526" s="10" t="b">
        <v>1</v>
      </c>
      <c r="Q526" s="10" t="inlineStr">
        <is>
          <t>ok</t>
        </is>
      </c>
      <c r="R526" s="13" t="n">
        <v>5</v>
      </c>
      <c r="S526" s="10" t="n">
        <v>489</v>
      </c>
      <c r="T526" s="14" t="n">
        <v>0.489</v>
      </c>
      <c r="U526" s="14" t="n">
        <v>0.000489</v>
      </c>
      <c r="V526" s="14" t="n">
        <v>0.978</v>
      </c>
      <c r="W526" s="12" t="inlineStr">
        <is>
          <t>/Users/mrggrm/Documents/GitHub/MDMTSP-HSE-RESEARCH/results/runs/research_group_03_hard/nearest_neighbour/research/group_03_hard/g03h_i09_c500_d3_m5_hard_adversarial/20260508T024403Z__research_group_03_hard__nearest_neighbour__g03h_i09_c500_d3_m5_hard_adversarial__seed_42__997014afa3d4.json</t>
        </is>
      </c>
      <c r="X526" s="10" t="inlineStr">
        <is>
          <t>results/runs/research_group_03_hard/nearest_neighbour/research/group_03_hard/g03h_i09_c500_d3_m5_hard_adversarial/20260508T024403Z__research_group_03_hard__nearest_neighbour__g03h_i09_c500_d3_m5_hard_adversarial__seed_42__997014afa3d4.json</t>
        </is>
      </c>
      <c r="Y526" s="12" t="inlineStr">
        <is>
          <t>/Users/mrggrm/Documents/GitHub/MDMTSP-HSE-RESEARCH/results/logs/research_group_03_hard/nearest_neighbour/research/group_03_hard/g03h_i09_c500_d3_m5_hard_adversarial/20260508T024403Z__research_group_03_hard__nearest_neighbour__g03h_i09_c500_d3_m5_hard_adversarial__seed_42__997014afa3d4.log</t>
        </is>
      </c>
      <c r="Z526" s="10" t="inlineStr">
        <is>
          <t>results/logs/research_group_03_hard/nearest_neighbour/research/group_03_hard/g03h_i09_c500_d3_m5_hard_adversarial/20260508T024403Z__research_group_03_hard__nearest_neighbour__g03h_i09_c500_d3_m5_hard_adversarial__seed_42__997014afa3d4.log</t>
        </is>
      </c>
      <c r="AA526" s="10" t="b">
        <v>1</v>
      </c>
      <c r="AB526" s="10" t="n">
        <v>0</v>
      </c>
      <c r="AC526" s="10" t="n">
        <v>0</v>
      </c>
      <c r="AD526" s="13" t="n">
        <v>0</v>
      </c>
      <c r="AE526" s="13" t="n">
        <v>0</v>
      </c>
      <c r="AF526" s="13" t="n">
        <v>0</v>
      </c>
      <c r="AG526" s="10" t="b">
        <v>0</v>
      </c>
      <c r="AH526" s="10" t="b">
        <v>0</v>
      </c>
      <c r="AI526" s="11" t="n"/>
      <c r="AJ526" s="11" t="n"/>
      <c r="AK526" s="11" t="n"/>
      <c r="AL526" s="11" t="n"/>
      <c r="AM526" s="14" t="n">
        <v>7557.516754627917</v>
      </c>
      <c r="AN526" s="14" t="n">
        <v>0.489</v>
      </c>
      <c r="AO526" s="15" t="n">
        <v>0.5133636592086209</v>
      </c>
      <c r="AP526" s="10" t="n">
        <v>1</v>
      </c>
      <c r="AQ526" s="15" t="n">
        <v>0</v>
      </c>
      <c r="AR526" s="10" t="b">
        <v>1</v>
      </c>
      <c r="AS526" s="10" t="b">
        <v>1</v>
      </c>
      <c r="AT526" s="10" t="b">
        <v>0</v>
      </c>
      <c r="AU526" s="10" t="b">
        <v>0</v>
      </c>
    </row>
    <row r="527">
      <c r="A527" s="10" t="inlineStr">
        <is>
          <t>20260508T024403Z__research_group_03_hard__nearest_neighbour__g03h_i10_c500_d2_m4_hard_adversarial__seed_42__cac94b72db5d</t>
        </is>
      </c>
      <c r="B527" s="10" t="inlineStr">
        <is>
          <t>2026-05-08T02:44:03Z</t>
        </is>
      </c>
      <c r="C527" s="10" t="inlineStr">
        <is>
          <t>research_group_03_hard</t>
        </is>
      </c>
      <c r="D527" s="10" t="inlineStr">
        <is>
          <t>nearest_neighbour</t>
        </is>
      </c>
      <c r="E527" s="10" t="inlineStr">
        <is>
          <t>g03h_i10_c500_d2_m4_hard_adversarial</t>
        </is>
      </c>
      <c r="F527" s="10" t="inlineStr">
        <is>
          <t>adversarial</t>
        </is>
      </c>
      <c r="G527" s="12" t="inlineStr">
        <is>
          <t>/Users/mrggrm/Documents/GitHub/MDMTSP-HSE-RESEARCH/instances/research/group_03_hard/g03h_i10_c500_d2_m4_hard_adversarial.json</t>
        </is>
      </c>
      <c r="H527" s="10" t="inlineStr">
        <is>
          <t>instances/research/group_03_hard/g03h_i10_c500_d2_m4_hard_adversarial.json</t>
        </is>
      </c>
      <c r="I527" s="13" t="n">
        <v>42</v>
      </c>
      <c r="J527" s="10" t="n">
        <v>0</v>
      </c>
      <c r="K527" s="13" t="n">
        <v>2</v>
      </c>
      <c r="L527" s="13" t="n">
        <v>500</v>
      </c>
      <c r="M527" s="13" t="n">
        <v>4</v>
      </c>
      <c r="N527" s="10" t="b">
        <v>1</v>
      </c>
      <c r="O527" s="14" t="n">
        <v>12028.03740954052</v>
      </c>
      <c r="P527" s="10" t="b">
        <v>1</v>
      </c>
      <c r="Q527" s="10" t="inlineStr">
        <is>
          <t>ok</t>
        </is>
      </c>
      <c r="R527" s="13" t="n">
        <v>4</v>
      </c>
      <c r="S527" s="10" t="n">
        <v>480</v>
      </c>
      <c r="T527" s="14" t="n">
        <v>0.48</v>
      </c>
      <c r="U527" s="14" t="n">
        <v>0.00048</v>
      </c>
      <c r="V527" s="14" t="n">
        <v>0.96</v>
      </c>
      <c r="W527" s="12" t="inlineStr">
        <is>
          <t>/Users/mrggrm/Documents/GitHub/MDMTSP-HSE-RESEARCH/results/runs/research_group_03_hard/nearest_neighbour/research/group_03_hard/g03h_i10_c500_d2_m4_hard_adversarial/20260508T024403Z__research_group_03_hard__nearest_neighbour__g03h_i10_c500_d2_m4_hard_adversarial__seed_42__cac94b72db5d.json</t>
        </is>
      </c>
      <c r="X527" s="10" t="inlineStr">
        <is>
          <t>results/runs/research_group_03_hard/nearest_neighbour/research/group_03_hard/g03h_i10_c500_d2_m4_hard_adversarial/20260508T024403Z__research_group_03_hard__nearest_neighbour__g03h_i10_c500_d2_m4_hard_adversarial__seed_42__cac94b72db5d.json</t>
        </is>
      </c>
      <c r="Y527" s="12" t="inlineStr">
        <is>
          <t>/Users/mrggrm/Documents/GitHub/MDMTSP-HSE-RESEARCH/results/logs/research_group_03_hard/nearest_neighbour/research/group_03_hard/g03h_i10_c500_d2_m4_hard_adversarial/20260508T024403Z__research_group_03_hard__nearest_neighbour__g03h_i10_c500_d2_m4_hard_adversarial__seed_42__cac94b72db5d.log</t>
        </is>
      </c>
      <c r="Z527" s="10" t="inlineStr">
        <is>
          <t>results/logs/research_group_03_hard/nearest_neighbour/research/group_03_hard/g03h_i10_c500_d2_m4_hard_adversarial/20260508T024403Z__research_group_03_hard__nearest_neighbour__g03h_i10_c500_d2_m4_hard_adversarial__seed_42__cac94b72db5d.log</t>
        </is>
      </c>
      <c r="AA527" s="10" t="b">
        <v>1</v>
      </c>
      <c r="AB527" s="10" t="n">
        <v>0</v>
      </c>
      <c r="AC527" s="10" t="n">
        <v>0</v>
      </c>
      <c r="AD527" s="13" t="n">
        <v>0</v>
      </c>
      <c r="AE527" s="13" t="n">
        <v>0</v>
      </c>
      <c r="AF527" s="13" t="n">
        <v>0</v>
      </c>
      <c r="AG527" s="10" t="b">
        <v>0</v>
      </c>
      <c r="AH527" s="10" t="b">
        <v>0</v>
      </c>
      <c r="AI527" s="11" t="n"/>
      <c r="AJ527" s="11" t="n"/>
      <c r="AK527" s="11" t="n"/>
      <c r="AL527" s="11" t="n"/>
      <c r="AM527" s="14" t="n">
        <v>7237.078950335728</v>
      </c>
      <c r="AN527" s="14" t="n">
        <v>0.48</v>
      </c>
      <c r="AO527" s="15" t="n">
        <v>0.6620016849453516</v>
      </c>
      <c r="AP527" s="10" t="n">
        <v>1</v>
      </c>
      <c r="AQ527" s="15" t="n">
        <v>0</v>
      </c>
      <c r="AR527" s="10" t="b">
        <v>1</v>
      </c>
      <c r="AS527" s="10" t="b">
        <v>1</v>
      </c>
      <c r="AT527" s="10" t="b">
        <v>0</v>
      </c>
      <c r="AU527" s="10" t="b">
        <v>0</v>
      </c>
    </row>
    <row r="528">
      <c r="A528" s="10" t="inlineStr">
        <is>
          <t>20260508T024403Z__research_group_03_hard__nearest_neighbour__g03h_i11_c500_d3_m5_hard_adversarial__seed_42__98fd0e08b97b</t>
        </is>
      </c>
      <c r="B528" s="10" t="inlineStr">
        <is>
          <t>2026-05-08T02:44:03Z</t>
        </is>
      </c>
      <c r="C528" s="10" t="inlineStr">
        <is>
          <t>research_group_03_hard</t>
        </is>
      </c>
      <c r="D528" s="10" t="inlineStr">
        <is>
          <t>nearest_neighbour</t>
        </is>
      </c>
      <c r="E528" s="10" t="inlineStr">
        <is>
          <t>g03h_i11_c500_d3_m5_hard_adversarial</t>
        </is>
      </c>
      <c r="F528" s="10" t="inlineStr">
        <is>
          <t>adversarial</t>
        </is>
      </c>
      <c r="G528" s="12" t="inlineStr">
        <is>
          <t>/Users/mrggrm/Documents/GitHub/MDMTSP-HSE-RESEARCH/instances/research/group_03_hard/g03h_i11_c500_d3_m5_hard_adversarial.json</t>
        </is>
      </c>
      <c r="H528" s="10" t="inlineStr">
        <is>
          <t>instances/research/group_03_hard/g03h_i11_c500_d3_m5_hard_adversarial.json</t>
        </is>
      </c>
      <c r="I528" s="13" t="n">
        <v>42</v>
      </c>
      <c r="J528" s="10" t="n">
        <v>0</v>
      </c>
      <c r="K528" s="13" t="n">
        <v>3</v>
      </c>
      <c r="L528" s="13" t="n">
        <v>500</v>
      </c>
      <c r="M528" s="13" t="n">
        <v>5</v>
      </c>
      <c r="N528" s="10" t="b">
        <v>1</v>
      </c>
      <c r="O528" s="14" t="n">
        <v>10543.15897629213</v>
      </c>
      <c r="P528" s="10" t="b">
        <v>1</v>
      </c>
      <c r="Q528" s="10" t="inlineStr">
        <is>
          <t>ok</t>
        </is>
      </c>
      <c r="R528" s="13" t="n">
        <v>5</v>
      </c>
      <c r="S528" s="10" t="n">
        <v>477</v>
      </c>
      <c r="T528" s="14" t="n">
        <v>0.477</v>
      </c>
      <c r="U528" s="14" t="n">
        <v>0.000477</v>
      </c>
      <c r="V528" s="14" t="n">
        <v>0.954</v>
      </c>
      <c r="W528" s="12" t="inlineStr">
        <is>
          <t>/Users/mrggrm/Documents/GitHub/MDMTSP-HSE-RESEARCH/results/runs/research_group_03_hard/nearest_neighbour/research/group_03_hard/g03h_i11_c500_d3_m5_hard_adversarial/20260508T024403Z__research_group_03_hard__nearest_neighbour__g03h_i11_c500_d3_m5_hard_adversarial__seed_42__98fd0e08b97b.json</t>
        </is>
      </c>
      <c r="X528" s="10" t="inlineStr">
        <is>
          <t>results/runs/research_group_03_hard/nearest_neighbour/research/group_03_hard/g03h_i11_c500_d3_m5_hard_adversarial/20260508T024403Z__research_group_03_hard__nearest_neighbour__g03h_i11_c500_d3_m5_hard_adversarial__seed_42__98fd0e08b97b.json</t>
        </is>
      </c>
      <c r="Y528" s="12" t="inlineStr">
        <is>
          <t>/Users/mrggrm/Documents/GitHub/MDMTSP-HSE-RESEARCH/results/logs/research_group_03_hard/nearest_neighbour/research/group_03_hard/g03h_i11_c500_d3_m5_hard_adversarial/20260508T024403Z__research_group_03_hard__nearest_neighbour__g03h_i11_c500_d3_m5_hard_adversarial__seed_42__98fd0e08b97b.log</t>
        </is>
      </c>
      <c r="Z528" s="10" t="inlineStr">
        <is>
          <t>results/logs/research_group_03_hard/nearest_neighbour/research/group_03_hard/g03h_i11_c500_d3_m5_hard_adversarial/20260508T024403Z__research_group_03_hard__nearest_neighbour__g03h_i11_c500_d3_m5_hard_adversarial__seed_42__98fd0e08b97b.log</t>
        </is>
      </c>
      <c r="AA528" s="10" t="b">
        <v>1</v>
      </c>
      <c r="AB528" s="10" t="n">
        <v>0</v>
      </c>
      <c r="AC528" s="10" t="n">
        <v>0</v>
      </c>
      <c r="AD528" s="13" t="n">
        <v>0</v>
      </c>
      <c r="AE528" s="13" t="n">
        <v>0</v>
      </c>
      <c r="AF528" s="13" t="n">
        <v>0</v>
      </c>
      <c r="AG528" s="10" t="b">
        <v>0</v>
      </c>
      <c r="AH528" s="10" t="b">
        <v>0</v>
      </c>
      <c r="AI528" s="11" t="n"/>
      <c r="AJ528" s="11" t="n"/>
      <c r="AK528" s="11" t="n"/>
      <c r="AL528" s="11" t="n"/>
      <c r="AM528" s="14" t="n">
        <v>7303.058551629654</v>
      </c>
      <c r="AN528" s="14" t="n">
        <v>0.477</v>
      </c>
      <c r="AO528" s="15" t="n">
        <v>0.4436634872576034</v>
      </c>
      <c r="AP528" s="10" t="n">
        <v>1</v>
      </c>
      <c r="AQ528" s="15" t="n">
        <v>0</v>
      </c>
      <c r="AR528" s="10" t="b">
        <v>1</v>
      </c>
      <c r="AS528" s="10" t="b">
        <v>1</v>
      </c>
      <c r="AT528" s="10" t="b">
        <v>0</v>
      </c>
      <c r="AU528" s="10" t="b">
        <v>0</v>
      </c>
    </row>
    <row r="529">
      <c r="A529" s="10" t="inlineStr">
        <is>
          <t>20260508T024403Z__research_group_03_hard__nearest_neighbour__g03h_i12_c500_d2_m4_hard_adversarial__seed_42__26a87c8ac187</t>
        </is>
      </c>
      <c r="B529" s="10" t="inlineStr">
        <is>
          <t>2026-05-08T02:44:03Z</t>
        </is>
      </c>
      <c r="C529" s="10" t="inlineStr">
        <is>
          <t>research_group_03_hard</t>
        </is>
      </c>
      <c r="D529" s="10" t="inlineStr">
        <is>
          <t>nearest_neighbour</t>
        </is>
      </c>
      <c r="E529" s="10" t="inlineStr">
        <is>
          <t>g03h_i12_c500_d2_m4_hard_adversarial</t>
        </is>
      </c>
      <c r="F529" s="10" t="inlineStr">
        <is>
          <t>adversarial</t>
        </is>
      </c>
      <c r="G529" s="12" t="inlineStr">
        <is>
          <t>/Users/mrggrm/Documents/GitHub/MDMTSP-HSE-RESEARCH/instances/research/group_03_hard/g03h_i12_c500_d2_m4_hard_adversarial.json</t>
        </is>
      </c>
      <c r="H529" s="10" t="inlineStr">
        <is>
          <t>instances/research/group_03_hard/g03h_i12_c500_d2_m4_hard_adversarial.json</t>
        </is>
      </c>
      <c r="I529" s="13" t="n">
        <v>42</v>
      </c>
      <c r="J529" s="10" t="n">
        <v>0</v>
      </c>
      <c r="K529" s="13" t="n">
        <v>2</v>
      </c>
      <c r="L529" s="13" t="n">
        <v>500</v>
      </c>
      <c r="M529" s="13" t="n">
        <v>4</v>
      </c>
      <c r="N529" s="10" t="b">
        <v>1</v>
      </c>
      <c r="O529" s="14" t="n">
        <v>11063.73873454629</v>
      </c>
      <c r="P529" s="10" t="b">
        <v>1</v>
      </c>
      <c r="Q529" s="10" t="inlineStr">
        <is>
          <t>ok</t>
        </is>
      </c>
      <c r="R529" s="13" t="n">
        <v>4</v>
      </c>
      <c r="S529" s="10" t="n">
        <v>477</v>
      </c>
      <c r="T529" s="14" t="n">
        <v>0.477</v>
      </c>
      <c r="U529" s="14" t="n">
        <v>0.000477</v>
      </c>
      <c r="V529" s="14" t="n">
        <v>0.954</v>
      </c>
      <c r="W529" s="12" t="inlineStr">
        <is>
          <t>/Users/mrggrm/Documents/GitHub/MDMTSP-HSE-RESEARCH/results/runs/research_group_03_hard/nearest_neighbour/research/group_03_hard/g03h_i12_c500_d2_m4_hard_adversarial/20260508T024403Z__research_group_03_hard__nearest_neighbour__g03h_i12_c500_d2_m4_hard_adversarial__seed_42__26a87c8ac187.json</t>
        </is>
      </c>
      <c r="X529" s="10" t="inlineStr">
        <is>
          <t>results/runs/research_group_03_hard/nearest_neighbour/research/group_03_hard/g03h_i12_c500_d2_m4_hard_adversarial/20260508T024403Z__research_group_03_hard__nearest_neighbour__g03h_i12_c500_d2_m4_hard_adversarial__seed_42__26a87c8ac187.json</t>
        </is>
      </c>
      <c r="Y529" s="12" t="inlineStr">
        <is>
          <t>/Users/mrggrm/Documents/GitHub/MDMTSP-HSE-RESEARCH/results/logs/research_group_03_hard/nearest_neighbour/research/group_03_hard/g03h_i12_c500_d2_m4_hard_adversarial/20260508T024403Z__research_group_03_hard__nearest_neighbour__g03h_i12_c500_d2_m4_hard_adversarial__seed_42__26a87c8ac187.log</t>
        </is>
      </c>
      <c r="Z529" s="10" t="inlineStr">
        <is>
          <t>results/logs/research_group_03_hard/nearest_neighbour/research/group_03_hard/g03h_i12_c500_d2_m4_hard_adversarial/20260508T024403Z__research_group_03_hard__nearest_neighbour__g03h_i12_c500_d2_m4_hard_adversarial__seed_42__26a87c8ac187.log</t>
        </is>
      </c>
      <c r="AA529" s="10" t="b">
        <v>1</v>
      </c>
      <c r="AB529" s="10" t="n">
        <v>0</v>
      </c>
      <c r="AC529" s="10" t="n">
        <v>0</v>
      </c>
      <c r="AD529" s="13" t="n">
        <v>0</v>
      </c>
      <c r="AE529" s="13" t="n">
        <v>0</v>
      </c>
      <c r="AF529" s="13" t="n">
        <v>0</v>
      </c>
      <c r="AG529" s="10" t="b">
        <v>0</v>
      </c>
      <c r="AH529" s="10" t="b">
        <v>0</v>
      </c>
      <c r="AI529" s="11" t="n"/>
      <c r="AJ529" s="11" t="n"/>
      <c r="AK529" s="11" t="n"/>
      <c r="AL529" s="11" t="n"/>
      <c r="AM529" s="14" t="n">
        <v>6917.712011508143</v>
      </c>
      <c r="AN529" s="14" t="n">
        <v>0.477</v>
      </c>
      <c r="AO529" s="15" t="n">
        <v>0.5993349703111254</v>
      </c>
      <c r="AP529" s="10" t="n">
        <v>1</v>
      </c>
      <c r="AQ529" s="15" t="n">
        <v>0</v>
      </c>
      <c r="AR529" s="10" t="b">
        <v>1</v>
      </c>
      <c r="AS529" s="10" t="b">
        <v>1</v>
      </c>
      <c r="AT529" s="10" t="b">
        <v>0</v>
      </c>
      <c r="AU529" s="10" t="b">
        <v>0</v>
      </c>
    </row>
    <row r="530">
      <c r="A530" s="10" t="inlineStr">
        <is>
          <t>20260508T024403Z__research_group_03_hard__nearest_neighbour__g03h_i13_c500_d3_m5_hard_adversarial__seed_42__483ade5cacd6</t>
        </is>
      </c>
      <c r="B530" s="10" t="inlineStr">
        <is>
          <t>2026-05-08T02:44:03Z</t>
        </is>
      </c>
      <c r="C530" s="10" t="inlineStr">
        <is>
          <t>research_group_03_hard</t>
        </is>
      </c>
      <c r="D530" s="10" t="inlineStr">
        <is>
          <t>nearest_neighbour</t>
        </is>
      </c>
      <c r="E530" s="10" t="inlineStr">
        <is>
          <t>g03h_i13_c500_d3_m5_hard_adversarial</t>
        </is>
      </c>
      <c r="F530" s="10" t="inlineStr">
        <is>
          <t>adversarial</t>
        </is>
      </c>
      <c r="G530" s="12" t="inlineStr">
        <is>
          <t>/Users/mrggrm/Documents/GitHub/MDMTSP-HSE-RESEARCH/instances/research/group_03_hard/g03h_i13_c500_d3_m5_hard_adversarial.json</t>
        </is>
      </c>
      <c r="H530" s="10" t="inlineStr">
        <is>
          <t>instances/research/group_03_hard/g03h_i13_c500_d3_m5_hard_adversarial.json</t>
        </is>
      </c>
      <c r="I530" s="13" t="n">
        <v>42</v>
      </c>
      <c r="J530" s="10" t="n">
        <v>0</v>
      </c>
      <c r="K530" s="13" t="n">
        <v>3</v>
      </c>
      <c r="L530" s="13" t="n">
        <v>500</v>
      </c>
      <c r="M530" s="13" t="n">
        <v>5</v>
      </c>
      <c r="N530" s="10" t="b">
        <v>1</v>
      </c>
      <c r="O530" s="14" t="n">
        <v>16912.59209265427</v>
      </c>
      <c r="P530" s="10" t="b">
        <v>1</v>
      </c>
      <c r="Q530" s="10" t="inlineStr">
        <is>
          <t>ok</t>
        </is>
      </c>
      <c r="R530" s="13" t="n">
        <v>5</v>
      </c>
      <c r="S530" s="10" t="n">
        <v>464</v>
      </c>
      <c r="T530" s="14" t="n">
        <v>0.464</v>
      </c>
      <c r="U530" s="14" t="n">
        <v>0.000464</v>
      </c>
      <c r="V530" s="14" t="n">
        <v>0.928</v>
      </c>
      <c r="W530" s="12" t="inlineStr">
        <is>
          <t>/Users/mrggrm/Documents/GitHub/MDMTSP-HSE-RESEARCH/results/runs/research_group_03_hard/nearest_neighbour/research/group_03_hard/g03h_i13_c500_d3_m5_hard_adversarial/20260508T024403Z__research_group_03_hard__nearest_neighbour__g03h_i13_c500_d3_m5_hard_adversarial__seed_42__483ade5cacd6.json</t>
        </is>
      </c>
      <c r="X530" s="10" t="inlineStr">
        <is>
          <t>results/runs/research_group_03_hard/nearest_neighbour/research/group_03_hard/g03h_i13_c500_d3_m5_hard_adversarial/20260508T024403Z__research_group_03_hard__nearest_neighbour__g03h_i13_c500_d3_m5_hard_adversarial__seed_42__483ade5cacd6.json</t>
        </is>
      </c>
      <c r="Y530" s="12" t="inlineStr">
        <is>
          <t>/Users/mrggrm/Documents/GitHub/MDMTSP-HSE-RESEARCH/results/logs/research_group_03_hard/nearest_neighbour/research/group_03_hard/g03h_i13_c500_d3_m5_hard_adversarial/20260508T024403Z__research_group_03_hard__nearest_neighbour__g03h_i13_c500_d3_m5_hard_adversarial__seed_42__483ade5cacd6.log</t>
        </is>
      </c>
      <c r="Z530" s="10" t="inlineStr">
        <is>
          <t>results/logs/research_group_03_hard/nearest_neighbour/research/group_03_hard/g03h_i13_c500_d3_m5_hard_adversarial/20260508T024403Z__research_group_03_hard__nearest_neighbour__g03h_i13_c500_d3_m5_hard_adversarial__seed_42__483ade5cacd6.log</t>
        </is>
      </c>
      <c r="AA530" s="10" t="b">
        <v>1</v>
      </c>
      <c r="AB530" s="10" t="n">
        <v>0</v>
      </c>
      <c r="AC530" s="10" t="n">
        <v>0</v>
      </c>
      <c r="AD530" s="13" t="n">
        <v>0</v>
      </c>
      <c r="AE530" s="13" t="n">
        <v>0</v>
      </c>
      <c r="AF530" s="13" t="n">
        <v>0</v>
      </c>
      <c r="AG530" s="10" t="b">
        <v>0</v>
      </c>
      <c r="AH530" s="10" t="b">
        <v>0</v>
      </c>
      <c r="AI530" s="11" t="n"/>
      <c r="AJ530" s="11" t="n"/>
      <c r="AK530" s="11" t="n"/>
      <c r="AL530" s="11" t="n"/>
      <c r="AM530" s="14" t="n">
        <v>10872.95170278976</v>
      </c>
      <c r="AN530" s="14" t="n">
        <v>0.464</v>
      </c>
      <c r="AO530" s="15" t="n">
        <v>0.5554738542906319</v>
      </c>
      <c r="AP530" s="10" t="n">
        <v>1</v>
      </c>
      <c r="AQ530" s="15" t="n">
        <v>0</v>
      </c>
      <c r="AR530" s="10" t="b">
        <v>1</v>
      </c>
      <c r="AS530" s="10" t="b">
        <v>1</v>
      </c>
      <c r="AT530" s="10" t="b">
        <v>0</v>
      </c>
      <c r="AU530" s="10" t="b">
        <v>0</v>
      </c>
    </row>
    <row r="531">
      <c r="A531" s="10" t="inlineStr">
        <is>
          <t>20260508T024403Z__research_group_03_hard__nearest_neighbour__g03h_i14_c500_d2_m4_hard_adversarial__seed_42__f3a13b467fec</t>
        </is>
      </c>
      <c r="B531" s="10" t="inlineStr">
        <is>
          <t>2026-05-08T02:44:03Z</t>
        </is>
      </c>
      <c r="C531" s="10" t="inlineStr">
        <is>
          <t>research_group_03_hard</t>
        </is>
      </c>
      <c r="D531" s="10" t="inlineStr">
        <is>
          <t>nearest_neighbour</t>
        </is>
      </c>
      <c r="E531" s="10" t="inlineStr">
        <is>
          <t>g03h_i14_c500_d2_m4_hard_adversarial</t>
        </is>
      </c>
      <c r="F531" s="10" t="inlineStr">
        <is>
          <t>adversarial</t>
        </is>
      </c>
      <c r="G531" s="12" t="inlineStr">
        <is>
          <t>/Users/mrggrm/Documents/GitHub/MDMTSP-HSE-RESEARCH/instances/research/group_03_hard/g03h_i14_c500_d2_m4_hard_adversarial.json</t>
        </is>
      </c>
      <c r="H531" s="10" t="inlineStr">
        <is>
          <t>instances/research/group_03_hard/g03h_i14_c500_d2_m4_hard_adversarial.json</t>
        </is>
      </c>
      <c r="I531" s="13" t="n">
        <v>42</v>
      </c>
      <c r="J531" s="10" t="n">
        <v>0</v>
      </c>
      <c r="K531" s="13" t="n">
        <v>2</v>
      </c>
      <c r="L531" s="13" t="n">
        <v>500</v>
      </c>
      <c r="M531" s="13" t="n">
        <v>4</v>
      </c>
      <c r="N531" s="10" t="b">
        <v>1</v>
      </c>
      <c r="O531" s="14" t="n">
        <v>17013.76721242413</v>
      </c>
      <c r="P531" s="10" t="b">
        <v>1</v>
      </c>
      <c r="Q531" s="10" t="inlineStr">
        <is>
          <t>ok</t>
        </is>
      </c>
      <c r="R531" s="13" t="n">
        <v>4</v>
      </c>
      <c r="S531" s="10" t="n">
        <v>508</v>
      </c>
      <c r="T531" s="14" t="n">
        <v>0.508</v>
      </c>
      <c r="U531" s="14" t="n">
        <v>0.000508</v>
      </c>
      <c r="V531" s="14" t="n">
        <v>1.016</v>
      </c>
      <c r="W531" s="12" t="inlineStr">
        <is>
          <t>/Users/mrggrm/Documents/GitHub/MDMTSP-HSE-RESEARCH/results/runs/research_group_03_hard/nearest_neighbour/research/group_03_hard/g03h_i14_c500_d2_m4_hard_adversarial/20260508T024403Z__research_group_03_hard__nearest_neighbour__g03h_i14_c500_d2_m4_hard_adversarial__seed_42__f3a13b467fec.json</t>
        </is>
      </c>
      <c r="X531" s="10" t="inlineStr">
        <is>
          <t>results/runs/research_group_03_hard/nearest_neighbour/research/group_03_hard/g03h_i14_c500_d2_m4_hard_adversarial/20260508T024403Z__research_group_03_hard__nearest_neighbour__g03h_i14_c500_d2_m4_hard_adversarial__seed_42__f3a13b467fec.json</t>
        </is>
      </c>
      <c r="Y531" s="12" t="inlineStr">
        <is>
          <t>/Users/mrggrm/Documents/GitHub/MDMTSP-HSE-RESEARCH/results/logs/research_group_03_hard/nearest_neighbour/research/group_03_hard/g03h_i14_c500_d2_m4_hard_adversarial/20260508T024403Z__research_group_03_hard__nearest_neighbour__g03h_i14_c500_d2_m4_hard_adversarial__seed_42__f3a13b467fec.log</t>
        </is>
      </c>
      <c r="Z531" s="10" t="inlineStr">
        <is>
          <t>results/logs/research_group_03_hard/nearest_neighbour/research/group_03_hard/g03h_i14_c500_d2_m4_hard_adversarial/20260508T024403Z__research_group_03_hard__nearest_neighbour__g03h_i14_c500_d2_m4_hard_adversarial__seed_42__f3a13b467fec.log</t>
        </is>
      </c>
      <c r="AA531" s="10" t="b">
        <v>1</v>
      </c>
      <c r="AB531" s="10" t="n">
        <v>0</v>
      </c>
      <c r="AC531" s="10" t="n">
        <v>0</v>
      </c>
      <c r="AD531" s="13" t="n">
        <v>0</v>
      </c>
      <c r="AE531" s="13" t="n">
        <v>0</v>
      </c>
      <c r="AF531" s="13" t="n">
        <v>0</v>
      </c>
      <c r="AG531" s="10" t="b">
        <v>0</v>
      </c>
      <c r="AH531" s="10" t="b">
        <v>0</v>
      </c>
      <c r="AI531" s="11" t="n"/>
      <c r="AJ531" s="11" t="n"/>
      <c r="AK531" s="11" t="n"/>
      <c r="AL531" s="11" t="n"/>
      <c r="AM531" s="14" t="n">
        <v>9940.525781885175</v>
      </c>
      <c r="AN531" s="14" t="n">
        <v>0.508</v>
      </c>
      <c r="AO531" s="15" t="n">
        <v>0.7115560671276233</v>
      </c>
      <c r="AP531" s="10" t="n">
        <v>1</v>
      </c>
      <c r="AQ531" s="15" t="n">
        <v>0</v>
      </c>
      <c r="AR531" s="10" t="b">
        <v>1</v>
      </c>
      <c r="AS531" s="10" t="b">
        <v>1</v>
      </c>
      <c r="AT531" s="10" t="b">
        <v>0</v>
      </c>
      <c r="AU531" s="10" t="b">
        <v>0</v>
      </c>
    </row>
    <row r="532">
      <c r="A532" s="10" t="inlineStr">
        <is>
          <t>20260508T024403Z__research_group_03_hard__nearest_neighbour__g03h_i15_c500_d3_m5_hard_adversarial__seed_42__8b96a29199a1</t>
        </is>
      </c>
      <c r="B532" s="10" t="inlineStr">
        <is>
          <t>2026-05-08T02:44:03Z</t>
        </is>
      </c>
      <c r="C532" s="10" t="inlineStr">
        <is>
          <t>research_group_03_hard</t>
        </is>
      </c>
      <c r="D532" s="10" t="inlineStr">
        <is>
          <t>nearest_neighbour</t>
        </is>
      </c>
      <c r="E532" s="10" t="inlineStr">
        <is>
          <t>g03h_i15_c500_d3_m5_hard_adversarial</t>
        </is>
      </c>
      <c r="F532" s="10" t="inlineStr">
        <is>
          <t>adversarial</t>
        </is>
      </c>
      <c r="G532" s="12" t="inlineStr">
        <is>
          <t>/Users/mrggrm/Documents/GitHub/MDMTSP-HSE-RESEARCH/instances/research/group_03_hard/g03h_i15_c500_d3_m5_hard_adversarial.json</t>
        </is>
      </c>
      <c r="H532" s="10" t="inlineStr">
        <is>
          <t>instances/research/group_03_hard/g03h_i15_c500_d3_m5_hard_adversarial.json</t>
        </is>
      </c>
      <c r="I532" s="13" t="n">
        <v>42</v>
      </c>
      <c r="J532" s="10" t="n">
        <v>0</v>
      </c>
      <c r="K532" s="13" t="n">
        <v>3</v>
      </c>
      <c r="L532" s="13" t="n">
        <v>500</v>
      </c>
      <c r="M532" s="13" t="n">
        <v>5</v>
      </c>
      <c r="N532" s="10" t="b">
        <v>1</v>
      </c>
      <c r="O532" s="14" t="n">
        <v>15965.34805193151</v>
      </c>
      <c r="P532" s="10" t="b">
        <v>1</v>
      </c>
      <c r="Q532" s="10" t="inlineStr">
        <is>
          <t>ok</t>
        </is>
      </c>
      <c r="R532" s="13" t="n">
        <v>5</v>
      </c>
      <c r="S532" s="10" t="n">
        <v>499</v>
      </c>
      <c r="T532" s="14" t="n">
        <v>0.499</v>
      </c>
      <c r="U532" s="14" t="n">
        <v>0.000499</v>
      </c>
      <c r="V532" s="14" t="n">
        <v>0.998</v>
      </c>
      <c r="W532" s="12" t="inlineStr">
        <is>
          <t>/Users/mrggrm/Documents/GitHub/MDMTSP-HSE-RESEARCH/results/runs/research_group_03_hard/nearest_neighbour/research/group_03_hard/g03h_i15_c500_d3_m5_hard_adversarial/20260508T024403Z__research_group_03_hard__nearest_neighbour__g03h_i15_c500_d3_m5_hard_adversarial__seed_42__8b96a29199a1.json</t>
        </is>
      </c>
      <c r="X532" s="10" t="inlineStr">
        <is>
          <t>results/runs/research_group_03_hard/nearest_neighbour/research/group_03_hard/g03h_i15_c500_d3_m5_hard_adversarial/20260508T024403Z__research_group_03_hard__nearest_neighbour__g03h_i15_c500_d3_m5_hard_adversarial__seed_42__8b96a29199a1.json</t>
        </is>
      </c>
      <c r="Y532" s="12" t="inlineStr">
        <is>
          <t>/Users/mrggrm/Documents/GitHub/MDMTSP-HSE-RESEARCH/results/logs/research_group_03_hard/nearest_neighbour/research/group_03_hard/g03h_i15_c500_d3_m5_hard_adversarial/20260508T024403Z__research_group_03_hard__nearest_neighbour__g03h_i15_c500_d3_m5_hard_adversarial__seed_42__8b96a29199a1.log</t>
        </is>
      </c>
      <c r="Z532" s="10" t="inlineStr">
        <is>
          <t>results/logs/research_group_03_hard/nearest_neighbour/research/group_03_hard/g03h_i15_c500_d3_m5_hard_adversarial/20260508T024403Z__research_group_03_hard__nearest_neighbour__g03h_i15_c500_d3_m5_hard_adversarial__seed_42__8b96a29199a1.log</t>
        </is>
      </c>
      <c r="AA532" s="10" t="b">
        <v>1</v>
      </c>
      <c r="AB532" s="10" t="n">
        <v>0</v>
      </c>
      <c r="AC532" s="10" t="n">
        <v>0</v>
      </c>
      <c r="AD532" s="13" t="n">
        <v>0</v>
      </c>
      <c r="AE532" s="13" t="n">
        <v>0</v>
      </c>
      <c r="AF532" s="13" t="n">
        <v>0</v>
      </c>
      <c r="AG532" s="10" t="b">
        <v>0</v>
      </c>
      <c r="AH532" s="10" t="b">
        <v>0</v>
      </c>
      <c r="AI532" s="11" t="n"/>
      <c r="AJ532" s="11" t="n"/>
      <c r="AK532" s="11" t="n"/>
      <c r="AL532" s="11" t="n"/>
      <c r="AM532" s="14" t="n">
        <v>10164.74153665582</v>
      </c>
      <c r="AN532" s="14" t="n">
        <v>0.499</v>
      </c>
      <c r="AO532" s="15" t="n">
        <v>0.5706595189221183</v>
      </c>
      <c r="AP532" s="10" t="n">
        <v>1</v>
      </c>
      <c r="AQ532" s="15" t="n">
        <v>0</v>
      </c>
      <c r="AR532" s="10" t="b">
        <v>1</v>
      </c>
      <c r="AS532" s="10" t="b">
        <v>1</v>
      </c>
      <c r="AT532" s="10" t="b">
        <v>0</v>
      </c>
      <c r="AU532" s="10" t="b">
        <v>0</v>
      </c>
    </row>
    <row r="533">
      <c r="A533" s="10" t="inlineStr">
        <is>
          <t>20260508T024403Z__research_group_03_hard__nearest_neighbour__g03h_i16_c500_d2_m4_hard_adversarial__seed_42__6df7a05e7edb</t>
        </is>
      </c>
      <c r="B533" s="10" t="inlineStr">
        <is>
          <t>2026-05-08T02:44:03Z</t>
        </is>
      </c>
      <c r="C533" s="10" t="inlineStr">
        <is>
          <t>research_group_03_hard</t>
        </is>
      </c>
      <c r="D533" s="10" t="inlineStr">
        <is>
          <t>nearest_neighbour</t>
        </is>
      </c>
      <c r="E533" s="10" t="inlineStr">
        <is>
          <t>g03h_i16_c500_d2_m4_hard_adversarial</t>
        </is>
      </c>
      <c r="F533" s="10" t="inlineStr">
        <is>
          <t>adversarial</t>
        </is>
      </c>
      <c r="G533" s="12" t="inlineStr">
        <is>
          <t>/Users/mrggrm/Documents/GitHub/MDMTSP-HSE-RESEARCH/instances/research/group_03_hard/g03h_i16_c500_d2_m4_hard_adversarial.json</t>
        </is>
      </c>
      <c r="H533" s="10" t="inlineStr">
        <is>
          <t>instances/research/group_03_hard/g03h_i16_c500_d2_m4_hard_adversarial.json</t>
        </is>
      </c>
      <c r="I533" s="13" t="n">
        <v>42</v>
      </c>
      <c r="J533" s="10" t="n">
        <v>0</v>
      </c>
      <c r="K533" s="13" t="n">
        <v>2</v>
      </c>
      <c r="L533" s="13" t="n">
        <v>500</v>
      </c>
      <c r="M533" s="13" t="n">
        <v>4</v>
      </c>
      <c r="N533" s="10" t="b">
        <v>1</v>
      </c>
      <c r="O533" s="14" t="n">
        <v>17186.55067832795</v>
      </c>
      <c r="P533" s="10" t="b">
        <v>1</v>
      </c>
      <c r="Q533" s="10" t="inlineStr">
        <is>
          <t>ok</t>
        </is>
      </c>
      <c r="R533" s="13" t="n">
        <v>4</v>
      </c>
      <c r="S533" s="10" t="n">
        <v>478</v>
      </c>
      <c r="T533" s="14" t="n">
        <v>0.478</v>
      </c>
      <c r="U533" s="14" t="n">
        <v>0.000478</v>
      </c>
      <c r="V533" s="14" t="n">
        <v>0.956</v>
      </c>
      <c r="W533" s="12" t="inlineStr">
        <is>
          <t>/Users/mrggrm/Documents/GitHub/MDMTSP-HSE-RESEARCH/results/runs/research_group_03_hard/nearest_neighbour/research/group_03_hard/g03h_i16_c500_d2_m4_hard_adversarial/20260508T024403Z__research_group_03_hard__nearest_neighbour__g03h_i16_c500_d2_m4_hard_adversarial__seed_42__6df7a05e7edb.json</t>
        </is>
      </c>
      <c r="X533" s="10" t="inlineStr">
        <is>
          <t>results/runs/research_group_03_hard/nearest_neighbour/research/group_03_hard/g03h_i16_c500_d2_m4_hard_adversarial/20260508T024403Z__research_group_03_hard__nearest_neighbour__g03h_i16_c500_d2_m4_hard_adversarial__seed_42__6df7a05e7edb.json</t>
        </is>
      </c>
      <c r="Y533" s="12" t="inlineStr">
        <is>
          <t>/Users/mrggrm/Documents/GitHub/MDMTSP-HSE-RESEARCH/results/logs/research_group_03_hard/nearest_neighbour/research/group_03_hard/g03h_i16_c500_d2_m4_hard_adversarial/20260508T024403Z__research_group_03_hard__nearest_neighbour__g03h_i16_c500_d2_m4_hard_adversarial__seed_42__6df7a05e7edb.log</t>
        </is>
      </c>
      <c r="Z533" s="10" t="inlineStr">
        <is>
          <t>results/logs/research_group_03_hard/nearest_neighbour/research/group_03_hard/g03h_i16_c500_d2_m4_hard_adversarial/20260508T024403Z__research_group_03_hard__nearest_neighbour__g03h_i16_c500_d2_m4_hard_adversarial__seed_42__6df7a05e7edb.log</t>
        </is>
      </c>
      <c r="AA533" s="10" t="b">
        <v>1</v>
      </c>
      <c r="AB533" s="10" t="n">
        <v>0</v>
      </c>
      <c r="AC533" s="10" t="n">
        <v>0</v>
      </c>
      <c r="AD533" s="13" t="n">
        <v>0</v>
      </c>
      <c r="AE533" s="13" t="n">
        <v>0</v>
      </c>
      <c r="AF533" s="13" t="n">
        <v>0</v>
      </c>
      <c r="AG533" s="10" t="b">
        <v>0</v>
      </c>
      <c r="AH533" s="10" t="b">
        <v>0</v>
      </c>
      <c r="AI533" s="11" t="n"/>
      <c r="AJ533" s="11" t="n"/>
      <c r="AK533" s="11" t="n"/>
      <c r="AL533" s="11" t="n"/>
      <c r="AM533" s="14" t="n">
        <v>10221.31877002427</v>
      </c>
      <c r="AN533" s="14" t="n">
        <v>0.478</v>
      </c>
      <c r="AO533" s="15" t="n">
        <v>0.681441608956604</v>
      </c>
      <c r="AP533" s="10" t="n">
        <v>1</v>
      </c>
      <c r="AQ533" s="15" t="n">
        <v>0</v>
      </c>
      <c r="AR533" s="10" t="b">
        <v>1</v>
      </c>
      <c r="AS533" s="10" t="b">
        <v>1</v>
      </c>
      <c r="AT533" s="10" t="b">
        <v>0</v>
      </c>
      <c r="AU533" s="10" t="b">
        <v>0</v>
      </c>
    </row>
    <row r="534">
      <c r="A534" s="10" t="inlineStr">
        <is>
          <t>20260508T024403Z__research_group_03_hard__nearest_neighbour__g03h_i17_c500_d3_m5_hard_adversarial__seed_42__5533047ce9bc</t>
        </is>
      </c>
      <c r="B534" s="10" t="inlineStr">
        <is>
          <t>2026-05-08T02:44:03Z</t>
        </is>
      </c>
      <c r="C534" s="10" t="inlineStr">
        <is>
          <t>research_group_03_hard</t>
        </is>
      </c>
      <c r="D534" s="10" t="inlineStr">
        <is>
          <t>nearest_neighbour</t>
        </is>
      </c>
      <c r="E534" s="10" t="inlineStr">
        <is>
          <t>g03h_i17_c500_d3_m5_hard_adversarial</t>
        </is>
      </c>
      <c r="F534" s="10" t="inlineStr">
        <is>
          <t>adversarial</t>
        </is>
      </c>
      <c r="G534" s="12" t="inlineStr">
        <is>
          <t>/Users/mrggrm/Documents/GitHub/MDMTSP-HSE-RESEARCH/instances/research/group_03_hard/g03h_i17_c500_d3_m5_hard_adversarial.json</t>
        </is>
      </c>
      <c r="H534" s="10" t="inlineStr">
        <is>
          <t>instances/research/group_03_hard/g03h_i17_c500_d3_m5_hard_adversarial.json</t>
        </is>
      </c>
      <c r="I534" s="13" t="n">
        <v>42</v>
      </c>
      <c r="J534" s="10" t="n">
        <v>0</v>
      </c>
      <c r="K534" s="13" t="n">
        <v>3</v>
      </c>
      <c r="L534" s="13" t="n">
        <v>500</v>
      </c>
      <c r="M534" s="13" t="n">
        <v>5</v>
      </c>
      <c r="N534" s="10" t="b">
        <v>1</v>
      </c>
      <c r="O534" s="14" t="n">
        <v>16528.44049154092</v>
      </c>
      <c r="P534" s="10" t="b">
        <v>1</v>
      </c>
      <c r="Q534" s="10" t="inlineStr">
        <is>
          <t>ok</t>
        </is>
      </c>
      <c r="R534" s="13" t="n">
        <v>5</v>
      </c>
      <c r="S534" s="10" t="n">
        <v>521</v>
      </c>
      <c r="T534" s="14" t="n">
        <v>0.521</v>
      </c>
      <c r="U534" s="14" t="n">
        <v>0.000521</v>
      </c>
      <c r="V534" s="14" t="n">
        <v>1.042</v>
      </c>
      <c r="W534" s="12" t="inlineStr">
        <is>
          <t>/Users/mrggrm/Documents/GitHub/MDMTSP-HSE-RESEARCH/results/runs/research_group_03_hard/nearest_neighbour/research/group_03_hard/g03h_i17_c500_d3_m5_hard_adversarial/20260508T024403Z__research_group_03_hard__nearest_neighbour__g03h_i17_c500_d3_m5_hard_adversarial__seed_42__5533047ce9bc.json</t>
        </is>
      </c>
      <c r="X534" s="10" t="inlineStr">
        <is>
          <t>results/runs/research_group_03_hard/nearest_neighbour/research/group_03_hard/g03h_i17_c500_d3_m5_hard_adversarial/20260508T024403Z__research_group_03_hard__nearest_neighbour__g03h_i17_c500_d3_m5_hard_adversarial__seed_42__5533047ce9bc.json</t>
        </is>
      </c>
      <c r="Y534" s="12" t="inlineStr">
        <is>
          <t>/Users/mrggrm/Documents/GitHub/MDMTSP-HSE-RESEARCH/results/logs/research_group_03_hard/nearest_neighbour/research/group_03_hard/g03h_i17_c500_d3_m5_hard_adversarial/20260508T024403Z__research_group_03_hard__nearest_neighbour__g03h_i17_c500_d3_m5_hard_adversarial__seed_42__5533047ce9bc.log</t>
        </is>
      </c>
      <c r="Z534" s="10" t="inlineStr">
        <is>
          <t>results/logs/research_group_03_hard/nearest_neighbour/research/group_03_hard/g03h_i17_c500_d3_m5_hard_adversarial/20260508T024403Z__research_group_03_hard__nearest_neighbour__g03h_i17_c500_d3_m5_hard_adversarial__seed_42__5533047ce9bc.log</t>
        </is>
      </c>
      <c r="AA534" s="10" t="b">
        <v>1</v>
      </c>
      <c r="AB534" s="10" t="n">
        <v>0</v>
      </c>
      <c r="AC534" s="10" t="n">
        <v>0</v>
      </c>
      <c r="AD534" s="13" t="n">
        <v>0</v>
      </c>
      <c r="AE534" s="13" t="n">
        <v>0</v>
      </c>
      <c r="AF534" s="13" t="n">
        <v>0</v>
      </c>
      <c r="AG534" s="10" t="b">
        <v>0</v>
      </c>
      <c r="AH534" s="10" t="b">
        <v>0</v>
      </c>
      <c r="AI534" s="11" t="n"/>
      <c r="AJ534" s="11" t="n"/>
      <c r="AK534" s="11" t="n"/>
      <c r="AL534" s="11" t="n"/>
      <c r="AM534" s="14" t="n">
        <v>10692.94642684636</v>
      </c>
      <c r="AN534" s="14" t="n">
        <v>0.521</v>
      </c>
      <c r="AO534" s="15" t="n">
        <v>0.5457330310795929</v>
      </c>
      <c r="AP534" s="10" t="n">
        <v>1</v>
      </c>
      <c r="AQ534" s="15" t="n">
        <v>0</v>
      </c>
      <c r="AR534" s="10" t="b">
        <v>1</v>
      </c>
      <c r="AS534" s="10" t="b">
        <v>1</v>
      </c>
      <c r="AT534" s="10" t="b">
        <v>0</v>
      </c>
      <c r="AU534" s="10" t="b">
        <v>0</v>
      </c>
    </row>
    <row r="535">
      <c r="A535" s="10" t="inlineStr">
        <is>
          <t>20260508T024403Z__research_group_03_hard__nearest_neighbour__g03h_i18_c500_d3_m6_hard_adversarial__seed_42__74d994137e5d</t>
        </is>
      </c>
      <c r="B535" s="10" t="inlineStr">
        <is>
          <t>2026-05-08T02:44:03Z</t>
        </is>
      </c>
      <c r="C535" s="10" t="inlineStr">
        <is>
          <t>research_group_03_hard</t>
        </is>
      </c>
      <c r="D535" s="10" t="inlineStr">
        <is>
          <t>nearest_neighbour</t>
        </is>
      </c>
      <c r="E535" s="10" t="inlineStr">
        <is>
          <t>g03h_i18_c500_d3_m6_hard_adversarial</t>
        </is>
      </c>
      <c r="F535" s="10" t="inlineStr">
        <is>
          <t>adversarial</t>
        </is>
      </c>
      <c r="G535" s="12" t="inlineStr">
        <is>
          <t>/Users/mrggrm/Documents/GitHub/MDMTSP-HSE-RESEARCH/instances/research/group_03_hard/g03h_i18_c500_d3_m6_hard_adversarial.json</t>
        </is>
      </c>
      <c r="H535" s="10" t="inlineStr">
        <is>
          <t>instances/research/group_03_hard/g03h_i18_c500_d3_m6_hard_adversarial.json</t>
        </is>
      </c>
      <c r="I535" s="13" t="n">
        <v>42</v>
      </c>
      <c r="J535" s="10" t="n">
        <v>0</v>
      </c>
      <c r="K535" s="13" t="n">
        <v>3</v>
      </c>
      <c r="L535" s="13" t="n">
        <v>500</v>
      </c>
      <c r="M535" s="13" t="n">
        <v>6</v>
      </c>
      <c r="N535" s="10" t="b">
        <v>1</v>
      </c>
      <c r="O535" s="14" t="n">
        <v>16563.48425552823</v>
      </c>
      <c r="P535" s="10" t="b">
        <v>1</v>
      </c>
      <c r="Q535" s="10" t="inlineStr">
        <is>
          <t>ok</t>
        </is>
      </c>
      <c r="R535" s="13" t="n">
        <v>6</v>
      </c>
      <c r="S535" s="10" t="n">
        <v>658</v>
      </c>
      <c r="T535" s="14" t="n">
        <v>0.658</v>
      </c>
      <c r="U535" s="14" t="n">
        <v>0.0006579999999999999</v>
      </c>
      <c r="V535" s="14" t="n">
        <v>1.316</v>
      </c>
      <c r="W535" s="12" t="inlineStr">
        <is>
          <t>/Users/mrggrm/Documents/GitHub/MDMTSP-HSE-RESEARCH/results/runs/research_group_03_hard/nearest_neighbour/research/group_03_hard/g03h_i18_c500_d3_m6_hard_adversarial/20260508T024403Z__research_group_03_hard__nearest_neighbour__g03h_i18_c500_d3_m6_hard_adversarial__seed_42__74d994137e5d.json</t>
        </is>
      </c>
      <c r="X535" s="10" t="inlineStr">
        <is>
          <t>results/runs/research_group_03_hard/nearest_neighbour/research/group_03_hard/g03h_i18_c500_d3_m6_hard_adversarial/20260508T024403Z__research_group_03_hard__nearest_neighbour__g03h_i18_c500_d3_m6_hard_adversarial__seed_42__74d994137e5d.json</t>
        </is>
      </c>
      <c r="Y535" s="12" t="inlineStr">
        <is>
          <t>/Users/mrggrm/Documents/GitHub/MDMTSP-HSE-RESEARCH/results/logs/research_group_03_hard/nearest_neighbour/research/group_03_hard/g03h_i18_c500_d3_m6_hard_adversarial/20260508T024403Z__research_group_03_hard__nearest_neighbour__g03h_i18_c500_d3_m6_hard_adversarial__seed_42__74d994137e5d.log</t>
        </is>
      </c>
      <c r="Z535" s="10" t="inlineStr">
        <is>
          <t>results/logs/research_group_03_hard/nearest_neighbour/research/group_03_hard/g03h_i18_c500_d3_m6_hard_adversarial/20260508T024403Z__research_group_03_hard__nearest_neighbour__g03h_i18_c500_d3_m6_hard_adversarial__seed_42__74d994137e5d.log</t>
        </is>
      </c>
      <c r="AA535" s="10" t="b">
        <v>1</v>
      </c>
      <c r="AB535" s="10" t="n">
        <v>0</v>
      </c>
      <c r="AC535" s="10" t="n">
        <v>0</v>
      </c>
      <c r="AD535" s="13" t="n">
        <v>0</v>
      </c>
      <c r="AE535" s="13" t="n">
        <v>0</v>
      </c>
      <c r="AF535" s="13" t="n">
        <v>0</v>
      </c>
      <c r="AG535" s="10" t="b">
        <v>0</v>
      </c>
      <c r="AH535" s="10" t="b">
        <v>0</v>
      </c>
      <c r="AI535" s="11" t="n"/>
      <c r="AJ535" s="11" t="n"/>
      <c r="AK535" s="11" t="n"/>
      <c r="AL535" s="11" t="n"/>
      <c r="AM535" s="14" t="n">
        <v>10393.31915422423</v>
      </c>
      <c r="AN535" s="14" t="n">
        <v>0.658</v>
      </c>
      <c r="AO535" s="15" t="n">
        <v>0.5936664707151046</v>
      </c>
      <c r="AP535" s="10" t="n">
        <v>1</v>
      </c>
      <c r="AQ535" s="15" t="n">
        <v>0</v>
      </c>
      <c r="AR535" s="10" t="b">
        <v>1</v>
      </c>
      <c r="AS535" s="10" t="b">
        <v>1</v>
      </c>
      <c r="AT535" s="10" t="b">
        <v>0</v>
      </c>
      <c r="AU535" s="10" t="b">
        <v>0</v>
      </c>
    </row>
    <row r="536">
      <c r="A536" s="10" t="inlineStr">
        <is>
          <t>20260508T024403Z__research_group_03_hard__nearest_neighbour__g03h_i19_c500_d2_m5_hard_adversarial__seed_42__407e3182cc94</t>
        </is>
      </c>
      <c r="B536" s="10" t="inlineStr">
        <is>
          <t>2026-05-08T02:44:03Z</t>
        </is>
      </c>
      <c r="C536" s="10" t="inlineStr">
        <is>
          <t>research_group_03_hard</t>
        </is>
      </c>
      <c r="D536" s="10" t="inlineStr">
        <is>
          <t>nearest_neighbour</t>
        </is>
      </c>
      <c r="E536" s="10" t="inlineStr">
        <is>
          <t>g03h_i19_c500_d2_m5_hard_adversarial</t>
        </is>
      </c>
      <c r="F536" s="10" t="inlineStr">
        <is>
          <t>adversarial</t>
        </is>
      </c>
      <c r="G536" s="12" t="inlineStr">
        <is>
          <t>/Users/mrggrm/Documents/GitHub/MDMTSP-HSE-RESEARCH/instances/research/group_03_hard/g03h_i19_c500_d2_m5_hard_adversarial.json</t>
        </is>
      </c>
      <c r="H536" s="10" t="inlineStr">
        <is>
          <t>instances/research/group_03_hard/g03h_i19_c500_d2_m5_hard_adversarial.json</t>
        </is>
      </c>
      <c r="I536" s="13" t="n">
        <v>42</v>
      </c>
      <c r="J536" s="10" t="n">
        <v>0</v>
      </c>
      <c r="K536" s="13" t="n">
        <v>2</v>
      </c>
      <c r="L536" s="13" t="n">
        <v>500</v>
      </c>
      <c r="M536" s="13" t="n">
        <v>5</v>
      </c>
      <c r="N536" s="10" t="b">
        <v>1</v>
      </c>
      <c r="O536" s="14" t="n">
        <v>17091.85902572277</v>
      </c>
      <c r="P536" s="10" t="b">
        <v>1</v>
      </c>
      <c r="Q536" s="10" t="inlineStr">
        <is>
          <t>ok</t>
        </is>
      </c>
      <c r="R536" s="13" t="n">
        <v>5</v>
      </c>
      <c r="S536" s="10" t="n">
        <v>516</v>
      </c>
      <c r="T536" s="14" t="n">
        <v>0.516</v>
      </c>
      <c r="U536" s="14" t="n">
        <v>0.000516</v>
      </c>
      <c r="V536" s="14" t="n">
        <v>1.032</v>
      </c>
      <c r="W536" s="12" t="inlineStr">
        <is>
          <t>/Users/mrggrm/Documents/GitHub/MDMTSP-HSE-RESEARCH/results/runs/research_group_03_hard/nearest_neighbour/research/group_03_hard/g03h_i19_c500_d2_m5_hard_adversarial/20260508T024403Z__research_group_03_hard__nearest_neighbour__g03h_i19_c500_d2_m5_hard_adversarial__seed_42__407e3182cc94.json</t>
        </is>
      </c>
      <c r="X536" s="10" t="inlineStr">
        <is>
          <t>results/runs/research_group_03_hard/nearest_neighbour/research/group_03_hard/g03h_i19_c500_d2_m5_hard_adversarial/20260508T024403Z__research_group_03_hard__nearest_neighbour__g03h_i19_c500_d2_m5_hard_adversarial__seed_42__407e3182cc94.json</t>
        </is>
      </c>
      <c r="Y536" s="12" t="inlineStr">
        <is>
          <t>/Users/mrggrm/Documents/GitHub/MDMTSP-HSE-RESEARCH/results/logs/research_group_03_hard/nearest_neighbour/research/group_03_hard/g03h_i19_c500_d2_m5_hard_adversarial/20260508T024403Z__research_group_03_hard__nearest_neighbour__g03h_i19_c500_d2_m5_hard_adversarial__seed_42__407e3182cc94.log</t>
        </is>
      </c>
      <c r="Z536" s="10" t="inlineStr">
        <is>
          <t>results/logs/research_group_03_hard/nearest_neighbour/research/group_03_hard/g03h_i19_c500_d2_m5_hard_adversarial/20260508T024403Z__research_group_03_hard__nearest_neighbour__g03h_i19_c500_d2_m5_hard_adversarial__seed_42__407e3182cc94.log</t>
        </is>
      </c>
      <c r="AA536" s="10" t="b">
        <v>1</v>
      </c>
      <c r="AB536" s="10" t="n">
        <v>0</v>
      </c>
      <c r="AC536" s="10" t="n">
        <v>0</v>
      </c>
      <c r="AD536" s="13" t="n">
        <v>0</v>
      </c>
      <c r="AE536" s="13" t="n">
        <v>0</v>
      </c>
      <c r="AF536" s="13" t="n">
        <v>0</v>
      </c>
      <c r="AG536" s="10" t="b">
        <v>0</v>
      </c>
      <c r="AH536" s="10" t="b">
        <v>0</v>
      </c>
      <c r="AI536" s="11" t="n"/>
      <c r="AJ536" s="11" t="n"/>
      <c r="AK536" s="11" t="n"/>
      <c r="AL536" s="11" t="n"/>
      <c r="AM536" s="14" t="n">
        <v>10101.57762592317</v>
      </c>
      <c r="AN536" s="14" t="n">
        <v>0.516</v>
      </c>
      <c r="AO536" s="15" t="n">
        <v>0.6919989786408003</v>
      </c>
      <c r="AP536" s="10" t="n">
        <v>1</v>
      </c>
      <c r="AQ536" s="15" t="n">
        <v>0</v>
      </c>
      <c r="AR536" s="10" t="b">
        <v>1</v>
      </c>
      <c r="AS536" s="10" t="b">
        <v>1</v>
      </c>
      <c r="AT536" s="10" t="b">
        <v>0</v>
      </c>
      <c r="AU536" s="10" t="b">
        <v>0</v>
      </c>
    </row>
    <row r="537">
      <c r="A537" s="10" t="inlineStr">
        <is>
          <t>20260508T024403Z__research_group_03_hard__nearest_neighbour__g03h_i20_c500_d3_m6_hard_adversarial__seed_42__485906844f96</t>
        </is>
      </c>
      <c r="B537" s="10" t="inlineStr">
        <is>
          <t>2026-05-08T02:44:03Z</t>
        </is>
      </c>
      <c r="C537" s="10" t="inlineStr">
        <is>
          <t>research_group_03_hard</t>
        </is>
      </c>
      <c r="D537" s="10" t="inlineStr">
        <is>
          <t>nearest_neighbour</t>
        </is>
      </c>
      <c r="E537" s="10" t="inlineStr">
        <is>
          <t>g03h_i20_c500_d3_m6_hard_adversarial</t>
        </is>
      </c>
      <c r="F537" s="10" t="inlineStr">
        <is>
          <t>adversarial</t>
        </is>
      </c>
      <c r="G537" s="12" t="inlineStr">
        <is>
          <t>/Users/mrggrm/Documents/GitHub/MDMTSP-HSE-RESEARCH/instances/research/group_03_hard/g03h_i20_c500_d3_m6_hard_adversarial.json</t>
        </is>
      </c>
      <c r="H537" s="10" t="inlineStr">
        <is>
          <t>instances/research/group_03_hard/g03h_i20_c500_d3_m6_hard_adversarial.json</t>
        </is>
      </c>
      <c r="I537" s="13" t="n">
        <v>42</v>
      </c>
      <c r="J537" s="10" t="n">
        <v>0</v>
      </c>
      <c r="K537" s="13" t="n">
        <v>3</v>
      </c>
      <c r="L537" s="13" t="n">
        <v>500</v>
      </c>
      <c r="M537" s="13" t="n">
        <v>6</v>
      </c>
      <c r="N537" s="10" t="b">
        <v>1</v>
      </c>
      <c r="O537" s="14" t="n">
        <v>16743.39439199735</v>
      </c>
      <c r="P537" s="10" t="b">
        <v>1</v>
      </c>
      <c r="Q537" s="10" t="inlineStr">
        <is>
          <t>ok</t>
        </is>
      </c>
      <c r="R537" s="13" t="n">
        <v>6</v>
      </c>
      <c r="S537" s="10" t="n">
        <v>582</v>
      </c>
      <c r="T537" s="14" t="n">
        <v>0.582</v>
      </c>
      <c r="U537" s="14" t="n">
        <v>0.0005820000000000001</v>
      </c>
      <c r="V537" s="14" t="n">
        <v>1.164</v>
      </c>
      <c r="W537" s="12" t="inlineStr">
        <is>
          <t>/Users/mrggrm/Documents/GitHub/MDMTSP-HSE-RESEARCH/results/runs/research_group_03_hard/nearest_neighbour/research/group_03_hard/g03h_i20_c500_d3_m6_hard_adversarial/20260508T024403Z__research_group_03_hard__nearest_neighbour__g03h_i20_c500_d3_m6_hard_adversarial__seed_42__485906844f96.json</t>
        </is>
      </c>
      <c r="X537" s="10" t="inlineStr">
        <is>
          <t>results/runs/research_group_03_hard/nearest_neighbour/research/group_03_hard/g03h_i20_c500_d3_m6_hard_adversarial/20260508T024403Z__research_group_03_hard__nearest_neighbour__g03h_i20_c500_d3_m6_hard_adversarial__seed_42__485906844f96.json</t>
        </is>
      </c>
      <c r="Y537" s="12" t="inlineStr">
        <is>
          <t>/Users/mrggrm/Documents/GitHub/MDMTSP-HSE-RESEARCH/results/logs/research_group_03_hard/nearest_neighbour/research/group_03_hard/g03h_i20_c500_d3_m6_hard_adversarial/20260508T024403Z__research_group_03_hard__nearest_neighbour__g03h_i20_c500_d3_m6_hard_adversarial__seed_42__485906844f96.log</t>
        </is>
      </c>
      <c r="Z537" s="10" t="inlineStr">
        <is>
          <t>results/logs/research_group_03_hard/nearest_neighbour/research/group_03_hard/g03h_i20_c500_d3_m6_hard_adversarial/20260508T024403Z__research_group_03_hard__nearest_neighbour__g03h_i20_c500_d3_m6_hard_adversarial__seed_42__485906844f96.log</t>
        </is>
      </c>
      <c r="AA537" s="10" t="b">
        <v>1</v>
      </c>
      <c r="AB537" s="10" t="n">
        <v>0</v>
      </c>
      <c r="AC537" s="10" t="n">
        <v>0</v>
      </c>
      <c r="AD537" s="13" t="n">
        <v>0</v>
      </c>
      <c r="AE537" s="13" t="n">
        <v>0</v>
      </c>
      <c r="AF537" s="13" t="n">
        <v>0</v>
      </c>
      <c r="AG537" s="10" t="b">
        <v>0</v>
      </c>
      <c r="AH537" s="10" t="b">
        <v>0</v>
      </c>
      <c r="AI537" s="11" t="n"/>
      <c r="AJ537" s="11" t="n"/>
      <c r="AK537" s="11" t="n"/>
      <c r="AL537" s="11" t="n"/>
      <c r="AM537" s="14" t="n">
        <v>10122.5580363643</v>
      </c>
      <c r="AN537" s="14" t="n">
        <v>0.582</v>
      </c>
      <c r="AO537" s="15" t="n">
        <v>0.6540675125643481</v>
      </c>
      <c r="AP537" s="10" t="n">
        <v>1</v>
      </c>
      <c r="AQ537" s="15" t="n">
        <v>0</v>
      </c>
      <c r="AR537" s="10" t="b">
        <v>1</v>
      </c>
      <c r="AS537" s="10" t="b">
        <v>1</v>
      </c>
      <c r="AT537" s="10" t="b">
        <v>0</v>
      </c>
      <c r="AU537" s="10" t="b">
        <v>0</v>
      </c>
    </row>
    <row r="538">
      <c r="A538" s="10" t="inlineStr">
        <is>
          <t>20260508T024403Z__research_group_03_hard__nearest_neighbour__g03h_i21_c500_d2_m5_hard_adversarial__seed_42__2dbb9d1048f4</t>
        </is>
      </c>
      <c r="B538" s="10" t="inlineStr">
        <is>
          <t>2026-05-08T02:44:03Z</t>
        </is>
      </c>
      <c r="C538" s="10" t="inlineStr">
        <is>
          <t>research_group_03_hard</t>
        </is>
      </c>
      <c r="D538" s="10" t="inlineStr">
        <is>
          <t>nearest_neighbour</t>
        </is>
      </c>
      <c r="E538" s="10" t="inlineStr">
        <is>
          <t>g03h_i21_c500_d2_m5_hard_adversarial</t>
        </is>
      </c>
      <c r="F538" s="10" t="inlineStr">
        <is>
          <t>adversarial</t>
        </is>
      </c>
      <c r="G538" s="12" t="inlineStr">
        <is>
          <t>/Users/mrggrm/Documents/GitHub/MDMTSP-HSE-RESEARCH/instances/research/group_03_hard/g03h_i21_c500_d2_m5_hard_adversarial.json</t>
        </is>
      </c>
      <c r="H538" s="10" t="inlineStr">
        <is>
          <t>instances/research/group_03_hard/g03h_i21_c500_d2_m5_hard_adversarial.json</t>
        </is>
      </c>
      <c r="I538" s="13" t="n">
        <v>42</v>
      </c>
      <c r="J538" s="10" t="n">
        <v>0</v>
      </c>
      <c r="K538" s="13" t="n">
        <v>2</v>
      </c>
      <c r="L538" s="13" t="n">
        <v>500</v>
      </c>
      <c r="M538" s="13" t="n">
        <v>5</v>
      </c>
      <c r="N538" s="10" t="b">
        <v>1</v>
      </c>
      <c r="O538" s="14" t="n">
        <v>19445.12693160691</v>
      </c>
      <c r="P538" s="10" t="b">
        <v>1</v>
      </c>
      <c r="Q538" s="10" t="inlineStr">
        <is>
          <t>ok</t>
        </is>
      </c>
      <c r="R538" s="13" t="n">
        <v>5</v>
      </c>
      <c r="S538" s="10" t="n">
        <v>489</v>
      </c>
      <c r="T538" s="14" t="n">
        <v>0.489</v>
      </c>
      <c r="U538" s="14" t="n">
        <v>0.000489</v>
      </c>
      <c r="V538" s="14" t="n">
        <v>0.978</v>
      </c>
      <c r="W538" s="12" t="inlineStr">
        <is>
          <t>/Users/mrggrm/Documents/GitHub/MDMTSP-HSE-RESEARCH/results/runs/research_group_03_hard/nearest_neighbour/research/group_03_hard/g03h_i21_c500_d2_m5_hard_adversarial/20260508T024403Z__research_group_03_hard__nearest_neighbour__g03h_i21_c500_d2_m5_hard_adversarial__seed_42__2dbb9d1048f4.json</t>
        </is>
      </c>
      <c r="X538" s="10" t="inlineStr">
        <is>
          <t>results/runs/research_group_03_hard/nearest_neighbour/research/group_03_hard/g03h_i21_c500_d2_m5_hard_adversarial/20260508T024403Z__research_group_03_hard__nearest_neighbour__g03h_i21_c500_d2_m5_hard_adversarial__seed_42__2dbb9d1048f4.json</t>
        </is>
      </c>
      <c r="Y538" s="12" t="inlineStr">
        <is>
          <t>/Users/mrggrm/Documents/GitHub/MDMTSP-HSE-RESEARCH/results/logs/research_group_03_hard/nearest_neighbour/research/group_03_hard/g03h_i21_c500_d2_m5_hard_adversarial/20260508T024403Z__research_group_03_hard__nearest_neighbour__g03h_i21_c500_d2_m5_hard_adversarial__seed_42__2dbb9d1048f4.log</t>
        </is>
      </c>
      <c r="Z538" s="10" t="inlineStr">
        <is>
          <t>results/logs/research_group_03_hard/nearest_neighbour/research/group_03_hard/g03h_i21_c500_d2_m5_hard_adversarial/20260508T024403Z__research_group_03_hard__nearest_neighbour__g03h_i21_c500_d2_m5_hard_adversarial__seed_42__2dbb9d1048f4.log</t>
        </is>
      </c>
      <c r="AA538" s="10" t="b">
        <v>1</v>
      </c>
      <c r="AB538" s="10" t="n">
        <v>0</v>
      </c>
      <c r="AC538" s="10" t="n">
        <v>0</v>
      </c>
      <c r="AD538" s="13" t="n">
        <v>0</v>
      </c>
      <c r="AE538" s="13" t="n">
        <v>0</v>
      </c>
      <c r="AF538" s="13" t="n">
        <v>0</v>
      </c>
      <c r="AG538" s="10" t="b">
        <v>0</v>
      </c>
      <c r="AH538" s="10" t="b">
        <v>0</v>
      </c>
      <c r="AI538" s="11" t="n"/>
      <c r="AJ538" s="11" t="n"/>
      <c r="AK538" s="11" t="n"/>
      <c r="AL538" s="11" t="n"/>
      <c r="AM538" s="14" t="n">
        <v>10119.65685804158</v>
      </c>
      <c r="AN538" s="14" t="n">
        <v>0.489</v>
      </c>
      <c r="AO538" s="15" t="n">
        <v>0.9215203839797041</v>
      </c>
      <c r="AP538" s="10" t="n">
        <v>1</v>
      </c>
      <c r="AQ538" s="15" t="n">
        <v>0</v>
      </c>
      <c r="AR538" s="10" t="b">
        <v>1</v>
      </c>
      <c r="AS538" s="10" t="b">
        <v>1</v>
      </c>
      <c r="AT538" s="10" t="b">
        <v>0</v>
      </c>
      <c r="AU538" s="10" t="b">
        <v>0</v>
      </c>
    </row>
    <row r="539">
      <c r="A539" s="10" t="inlineStr">
        <is>
          <t>20260508T024403Z__research_group_03_hard__nearest_neighbour__g03h_i22_c500_d2_m4_hard_adversarial__seed_42__41ea2199ac37</t>
        </is>
      </c>
      <c r="B539" s="10" t="inlineStr">
        <is>
          <t>2026-05-08T02:44:03Z</t>
        </is>
      </c>
      <c r="C539" s="10" t="inlineStr">
        <is>
          <t>research_group_03_hard</t>
        </is>
      </c>
      <c r="D539" s="10" t="inlineStr">
        <is>
          <t>nearest_neighbour</t>
        </is>
      </c>
      <c r="E539" s="10" t="inlineStr">
        <is>
          <t>g03h_i22_c500_d2_m4_hard_adversarial</t>
        </is>
      </c>
      <c r="F539" s="10" t="inlineStr">
        <is>
          <t>adversarial</t>
        </is>
      </c>
      <c r="G539" s="12" t="inlineStr">
        <is>
          <t>/Users/mrggrm/Documents/GitHub/MDMTSP-HSE-RESEARCH/instances/research/group_03_hard/g03h_i22_c500_d2_m4_hard_adversarial.json</t>
        </is>
      </c>
      <c r="H539" s="10" t="inlineStr">
        <is>
          <t>instances/research/group_03_hard/g03h_i22_c500_d2_m4_hard_adversarial.json</t>
        </is>
      </c>
      <c r="I539" s="13" t="n">
        <v>42</v>
      </c>
      <c r="J539" s="10" t="n">
        <v>0</v>
      </c>
      <c r="K539" s="13" t="n">
        <v>2</v>
      </c>
      <c r="L539" s="13" t="n">
        <v>500</v>
      </c>
      <c r="M539" s="13" t="n">
        <v>4</v>
      </c>
      <c r="N539" s="10" t="b">
        <v>1</v>
      </c>
      <c r="O539" s="14" t="n">
        <v>18745.92230228531</v>
      </c>
      <c r="P539" s="10" t="b">
        <v>1</v>
      </c>
      <c r="Q539" s="10" t="inlineStr">
        <is>
          <t>ok</t>
        </is>
      </c>
      <c r="R539" s="13" t="n">
        <v>4</v>
      </c>
      <c r="S539" s="10" t="n">
        <v>510</v>
      </c>
      <c r="T539" s="14" t="n">
        <v>0.51</v>
      </c>
      <c r="U539" s="14" t="n">
        <v>0.00051</v>
      </c>
      <c r="V539" s="14" t="n">
        <v>1.02</v>
      </c>
      <c r="W539" s="12" t="inlineStr">
        <is>
          <t>/Users/mrggrm/Documents/GitHub/MDMTSP-HSE-RESEARCH/results/runs/research_group_03_hard/nearest_neighbour/research/group_03_hard/g03h_i22_c500_d2_m4_hard_adversarial/20260508T024403Z__research_group_03_hard__nearest_neighbour__g03h_i22_c500_d2_m4_hard_adversarial__seed_42__41ea2199ac37.json</t>
        </is>
      </c>
      <c r="X539" s="10" t="inlineStr">
        <is>
          <t>results/runs/research_group_03_hard/nearest_neighbour/research/group_03_hard/g03h_i22_c500_d2_m4_hard_adversarial/20260508T024403Z__research_group_03_hard__nearest_neighbour__g03h_i22_c500_d2_m4_hard_adversarial__seed_42__41ea2199ac37.json</t>
        </is>
      </c>
      <c r="Y539" s="12" t="inlineStr">
        <is>
          <t>/Users/mrggrm/Documents/GitHub/MDMTSP-HSE-RESEARCH/results/logs/research_group_03_hard/nearest_neighbour/research/group_03_hard/g03h_i22_c500_d2_m4_hard_adversarial/20260508T024403Z__research_group_03_hard__nearest_neighbour__g03h_i22_c500_d2_m4_hard_adversarial__seed_42__41ea2199ac37.log</t>
        </is>
      </c>
      <c r="Z539" s="10" t="inlineStr">
        <is>
          <t>results/logs/research_group_03_hard/nearest_neighbour/research/group_03_hard/g03h_i22_c500_d2_m4_hard_adversarial/20260508T024403Z__research_group_03_hard__nearest_neighbour__g03h_i22_c500_d2_m4_hard_adversarial__seed_42__41ea2199ac37.log</t>
        </is>
      </c>
      <c r="AA539" s="10" t="b">
        <v>1</v>
      </c>
      <c r="AB539" s="10" t="n">
        <v>0</v>
      </c>
      <c r="AC539" s="10" t="n">
        <v>0</v>
      </c>
      <c r="AD539" s="13" t="n">
        <v>0</v>
      </c>
      <c r="AE539" s="13" t="n">
        <v>0</v>
      </c>
      <c r="AF539" s="13" t="n">
        <v>0</v>
      </c>
      <c r="AG539" s="10" t="b">
        <v>0</v>
      </c>
      <c r="AH539" s="10" t="b">
        <v>0</v>
      </c>
      <c r="AI539" s="11" t="n"/>
      <c r="AJ539" s="11" t="n"/>
      <c r="AK539" s="11" t="n"/>
      <c r="AL539" s="11" t="n"/>
      <c r="AM539" s="14" t="n">
        <v>9732.421506221966</v>
      </c>
      <c r="AN539" s="14" t="n">
        <v>0.51</v>
      </c>
      <c r="AO539" s="15" t="n">
        <v>0.92613136312489</v>
      </c>
      <c r="AP539" s="10" t="n">
        <v>1</v>
      </c>
      <c r="AQ539" s="15" t="n">
        <v>0</v>
      </c>
      <c r="AR539" s="10" t="b">
        <v>1</v>
      </c>
      <c r="AS539" s="10" t="b">
        <v>1</v>
      </c>
      <c r="AT539" s="10" t="b">
        <v>0</v>
      </c>
      <c r="AU539" s="10" t="b">
        <v>0</v>
      </c>
    </row>
    <row r="540">
      <c r="A540" s="10" t="inlineStr">
        <is>
          <t>20260508T024403Z__research_group_03_hard__nearest_neighbour__g03h_i23_c500_d3_m5_hard_adversarial__seed_42__b5b0ab7dc039</t>
        </is>
      </c>
      <c r="B540" s="10" t="inlineStr">
        <is>
          <t>2026-05-08T02:44:03Z</t>
        </is>
      </c>
      <c r="C540" s="10" t="inlineStr">
        <is>
          <t>research_group_03_hard</t>
        </is>
      </c>
      <c r="D540" s="10" t="inlineStr">
        <is>
          <t>nearest_neighbour</t>
        </is>
      </c>
      <c r="E540" s="10" t="inlineStr">
        <is>
          <t>g03h_i23_c500_d3_m5_hard_adversarial</t>
        </is>
      </c>
      <c r="F540" s="10" t="inlineStr">
        <is>
          <t>adversarial</t>
        </is>
      </c>
      <c r="G540" s="12" t="inlineStr">
        <is>
          <t>/Users/mrggrm/Documents/GitHub/MDMTSP-HSE-RESEARCH/instances/research/group_03_hard/g03h_i23_c500_d3_m5_hard_adversarial.json</t>
        </is>
      </c>
      <c r="H540" s="10" t="inlineStr">
        <is>
          <t>instances/research/group_03_hard/g03h_i23_c500_d3_m5_hard_adversarial.json</t>
        </is>
      </c>
      <c r="I540" s="13" t="n">
        <v>42</v>
      </c>
      <c r="J540" s="10" t="n">
        <v>0</v>
      </c>
      <c r="K540" s="13" t="n">
        <v>3</v>
      </c>
      <c r="L540" s="13" t="n">
        <v>500</v>
      </c>
      <c r="M540" s="13" t="n">
        <v>5</v>
      </c>
      <c r="N540" s="10" t="b">
        <v>1</v>
      </c>
      <c r="O540" s="14" t="n">
        <v>16012.3230638591</v>
      </c>
      <c r="P540" s="10" t="b">
        <v>1</v>
      </c>
      <c r="Q540" s="10" t="inlineStr">
        <is>
          <t>ok</t>
        </is>
      </c>
      <c r="R540" s="13" t="n">
        <v>5</v>
      </c>
      <c r="S540" s="10" t="n">
        <v>563</v>
      </c>
      <c r="T540" s="14" t="n">
        <v>0.5629999999999999</v>
      </c>
      <c r="U540" s="14" t="n">
        <v>0.000563</v>
      </c>
      <c r="V540" s="14" t="n">
        <v>1.126</v>
      </c>
      <c r="W540" s="12" t="inlineStr">
        <is>
          <t>/Users/mrggrm/Documents/GitHub/MDMTSP-HSE-RESEARCH/results/runs/research_group_03_hard/nearest_neighbour/research/group_03_hard/g03h_i23_c500_d3_m5_hard_adversarial/20260508T024403Z__research_group_03_hard__nearest_neighbour__g03h_i23_c500_d3_m5_hard_adversarial__seed_42__b5b0ab7dc039.json</t>
        </is>
      </c>
      <c r="X540" s="10" t="inlineStr">
        <is>
          <t>results/runs/research_group_03_hard/nearest_neighbour/research/group_03_hard/g03h_i23_c500_d3_m5_hard_adversarial/20260508T024403Z__research_group_03_hard__nearest_neighbour__g03h_i23_c500_d3_m5_hard_adversarial__seed_42__b5b0ab7dc039.json</t>
        </is>
      </c>
      <c r="Y540" s="12" t="inlineStr">
        <is>
          <t>/Users/mrggrm/Documents/GitHub/MDMTSP-HSE-RESEARCH/results/logs/research_group_03_hard/nearest_neighbour/research/group_03_hard/g03h_i23_c500_d3_m5_hard_adversarial/20260508T024403Z__research_group_03_hard__nearest_neighbour__g03h_i23_c500_d3_m5_hard_adversarial__seed_42__b5b0ab7dc039.log</t>
        </is>
      </c>
      <c r="Z540" s="10" t="inlineStr">
        <is>
          <t>results/logs/research_group_03_hard/nearest_neighbour/research/group_03_hard/g03h_i23_c500_d3_m5_hard_adversarial/20260508T024403Z__research_group_03_hard__nearest_neighbour__g03h_i23_c500_d3_m5_hard_adversarial__seed_42__b5b0ab7dc039.log</t>
        </is>
      </c>
      <c r="AA540" s="10" t="b">
        <v>1</v>
      </c>
      <c r="AB540" s="10" t="n">
        <v>0</v>
      </c>
      <c r="AC540" s="10" t="n">
        <v>0</v>
      </c>
      <c r="AD540" s="13" t="n">
        <v>0</v>
      </c>
      <c r="AE540" s="13" t="n">
        <v>0</v>
      </c>
      <c r="AF540" s="13" t="n">
        <v>0</v>
      </c>
      <c r="AG540" s="10" t="b">
        <v>0</v>
      </c>
      <c r="AH540" s="10" t="b">
        <v>0</v>
      </c>
      <c r="AI540" s="11" t="n"/>
      <c r="AJ540" s="11" t="n"/>
      <c r="AK540" s="11" t="n"/>
      <c r="AL540" s="11" t="n"/>
      <c r="AM540" s="14" t="n">
        <v>10823.79485556673</v>
      </c>
      <c r="AN540" s="14" t="n">
        <v>0.5629999999999999</v>
      </c>
      <c r="AO540" s="15" t="n">
        <v>0.4793631325730354</v>
      </c>
      <c r="AP540" s="10" t="n">
        <v>1</v>
      </c>
      <c r="AQ540" s="15" t="n">
        <v>0</v>
      </c>
      <c r="AR540" s="10" t="b">
        <v>1</v>
      </c>
      <c r="AS540" s="10" t="b">
        <v>1</v>
      </c>
      <c r="AT540" s="10" t="b">
        <v>0</v>
      </c>
      <c r="AU540" s="10" t="b">
        <v>0</v>
      </c>
    </row>
    <row r="541">
      <c r="A541" s="10" t="inlineStr">
        <is>
          <t>20260508T024403Z__research_group_03_hard__nearest_neighbour__g03h_i24_c500_d2_m4_hard_adversarial__seed_42__8528c9af375b</t>
        </is>
      </c>
      <c r="B541" s="10" t="inlineStr">
        <is>
          <t>2026-05-08T02:44:03Z</t>
        </is>
      </c>
      <c r="C541" s="10" t="inlineStr">
        <is>
          <t>research_group_03_hard</t>
        </is>
      </c>
      <c r="D541" s="10" t="inlineStr">
        <is>
          <t>nearest_neighbour</t>
        </is>
      </c>
      <c r="E541" s="10" t="inlineStr">
        <is>
          <t>g03h_i24_c500_d2_m4_hard_adversarial</t>
        </is>
      </c>
      <c r="F541" s="10" t="inlineStr">
        <is>
          <t>adversarial</t>
        </is>
      </c>
      <c r="G541" s="12" t="inlineStr">
        <is>
          <t>/Users/mrggrm/Documents/GitHub/MDMTSP-HSE-RESEARCH/instances/research/group_03_hard/g03h_i24_c500_d2_m4_hard_adversarial.json</t>
        </is>
      </c>
      <c r="H541" s="10" t="inlineStr">
        <is>
          <t>instances/research/group_03_hard/g03h_i24_c500_d2_m4_hard_adversarial.json</t>
        </is>
      </c>
      <c r="I541" s="13" t="n">
        <v>42</v>
      </c>
      <c r="J541" s="10" t="n">
        <v>0</v>
      </c>
      <c r="K541" s="13" t="n">
        <v>2</v>
      </c>
      <c r="L541" s="13" t="n">
        <v>500</v>
      </c>
      <c r="M541" s="13" t="n">
        <v>4</v>
      </c>
      <c r="N541" s="10" t="b">
        <v>1</v>
      </c>
      <c r="O541" s="14" t="n">
        <v>17076.10163780539</v>
      </c>
      <c r="P541" s="10" t="b">
        <v>1</v>
      </c>
      <c r="Q541" s="10" t="inlineStr">
        <is>
          <t>ok</t>
        </is>
      </c>
      <c r="R541" s="13" t="n">
        <v>4</v>
      </c>
      <c r="S541" s="10" t="n">
        <v>506</v>
      </c>
      <c r="T541" s="14" t="n">
        <v>0.506</v>
      </c>
      <c r="U541" s="14" t="n">
        <v>0.000506</v>
      </c>
      <c r="V541" s="14" t="n">
        <v>1.012</v>
      </c>
      <c r="W541" s="12" t="inlineStr">
        <is>
          <t>/Users/mrggrm/Documents/GitHub/MDMTSP-HSE-RESEARCH/results/runs/research_group_03_hard/nearest_neighbour/research/group_03_hard/g03h_i24_c500_d2_m4_hard_adversarial/20260508T024403Z__research_group_03_hard__nearest_neighbour__g03h_i24_c500_d2_m4_hard_adversarial__seed_42__8528c9af375b.json</t>
        </is>
      </c>
      <c r="X541" s="10" t="inlineStr">
        <is>
          <t>results/runs/research_group_03_hard/nearest_neighbour/research/group_03_hard/g03h_i24_c500_d2_m4_hard_adversarial/20260508T024403Z__research_group_03_hard__nearest_neighbour__g03h_i24_c500_d2_m4_hard_adversarial__seed_42__8528c9af375b.json</t>
        </is>
      </c>
      <c r="Y541" s="12" t="inlineStr">
        <is>
          <t>/Users/mrggrm/Documents/GitHub/MDMTSP-HSE-RESEARCH/results/logs/research_group_03_hard/nearest_neighbour/research/group_03_hard/g03h_i24_c500_d2_m4_hard_adversarial/20260508T024403Z__research_group_03_hard__nearest_neighbour__g03h_i24_c500_d2_m4_hard_adversarial__seed_42__8528c9af375b.log</t>
        </is>
      </c>
      <c r="Z541" s="10" t="inlineStr">
        <is>
          <t>results/logs/research_group_03_hard/nearest_neighbour/research/group_03_hard/g03h_i24_c500_d2_m4_hard_adversarial/20260508T024403Z__research_group_03_hard__nearest_neighbour__g03h_i24_c500_d2_m4_hard_adversarial__seed_42__8528c9af375b.log</t>
        </is>
      </c>
      <c r="AA541" s="10" t="b">
        <v>1</v>
      </c>
      <c r="AB541" s="10" t="n">
        <v>0</v>
      </c>
      <c r="AC541" s="10" t="n">
        <v>0</v>
      </c>
      <c r="AD541" s="13" t="n">
        <v>0</v>
      </c>
      <c r="AE541" s="13" t="n">
        <v>0</v>
      </c>
      <c r="AF541" s="13" t="n">
        <v>0</v>
      </c>
      <c r="AG541" s="10" t="b">
        <v>0</v>
      </c>
      <c r="AH541" s="10" t="b">
        <v>0</v>
      </c>
      <c r="AI541" s="11" t="n"/>
      <c r="AJ541" s="11" t="n"/>
      <c r="AK541" s="11" t="n"/>
      <c r="AL541" s="11" t="n"/>
      <c r="AM541" s="14" t="n">
        <v>10513.58427615345</v>
      </c>
      <c r="AN541" s="14" t="n">
        <v>0.506</v>
      </c>
      <c r="AO541" s="15" t="n">
        <v>0.6241941082392625</v>
      </c>
      <c r="AP541" s="10" t="n">
        <v>1</v>
      </c>
      <c r="AQ541" s="15" t="n">
        <v>0</v>
      </c>
      <c r="AR541" s="10" t="b">
        <v>1</v>
      </c>
      <c r="AS541" s="10" t="b">
        <v>1</v>
      </c>
      <c r="AT541" s="10" t="b">
        <v>0</v>
      </c>
      <c r="AU541" s="10" t="b">
        <v>0</v>
      </c>
    </row>
    <row r="542">
      <c r="A542" s="10" t="inlineStr">
        <is>
          <t>20260508T024403Z__research_group_03_hard__nearest_neighbour__g03h_i25_c500_d3_m5_hard_adversarial__seed_42__639cb90d0353</t>
        </is>
      </c>
      <c r="B542" s="10" t="inlineStr">
        <is>
          <t>2026-05-08T02:44:03Z</t>
        </is>
      </c>
      <c r="C542" s="10" t="inlineStr">
        <is>
          <t>research_group_03_hard</t>
        </is>
      </c>
      <c r="D542" s="10" t="inlineStr">
        <is>
          <t>nearest_neighbour</t>
        </is>
      </c>
      <c r="E542" s="10" t="inlineStr">
        <is>
          <t>g03h_i25_c500_d3_m5_hard_adversarial</t>
        </is>
      </c>
      <c r="F542" s="10" t="inlineStr">
        <is>
          <t>adversarial</t>
        </is>
      </c>
      <c r="G542" s="12" t="inlineStr">
        <is>
          <t>/Users/mrggrm/Documents/GitHub/MDMTSP-HSE-RESEARCH/instances/research/group_03_hard/g03h_i25_c500_d3_m5_hard_adversarial.json</t>
        </is>
      </c>
      <c r="H542" s="10" t="inlineStr">
        <is>
          <t>instances/research/group_03_hard/g03h_i25_c500_d3_m5_hard_adversarial.json</t>
        </is>
      </c>
      <c r="I542" s="13" t="n">
        <v>42</v>
      </c>
      <c r="J542" s="10" t="n">
        <v>0</v>
      </c>
      <c r="K542" s="13" t="n">
        <v>3</v>
      </c>
      <c r="L542" s="13" t="n">
        <v>500</v>
      </c>
      <c r="M542" s="13" t="n">
        <v>5</v>
      </c>
      <c r="N542" s="10" t="b">
        <v>1</v>
      </c>
      <c r="O542" s="14" t="n">
        <v>16748.32590293661</v>
      </c>
      <c r="P542" s="10" t="b">
        <v>1</v>
      </c>
      <c r="Q542" s="10" t="inlineStr">
        <is>
          <t>ok</t>
        </is>
      </c>
      <c r="R542" s="13" t="n">
        <v>5</v>
      </c>
      <c r="S542" s="10" t="n">
        <v>635</v>
      </c>
      <c r="T542" s="14" t="n">
        <v>0.635</v>
      </c>
      <c r="U542" s="14" t="n">
        <v>0.000635</v>
      </c>
      <c r="V542" s="14" t="n">
        <v>1.27</v>
      </c>
      <c r="W542" s="12" t="inlineStr">
        <is>
          <t>/Users/mrggrm/Documents/GitHub/MDMTSP-HSE-RESEARCH/results/runs/research_group_03_hard/nearest_neighbour/research/group_03_hard/g03h_i25_c500_d3_m5_hard_adversarial/20260508T024403Z__research_group_03_hard__nearest_neighbour__g03h_i25_c500_d3_m5_hard_adversarial__seed_42__639cb90d0353.json</t>
        </is>
      </c>
      <c r="X542" s="10" t="inlineStr">
        <is>
          <t>results/runs/research_group_03_hard/nearest_neighbour/research/group_03_hard/g03h_i25_c500_d3_m5_hard_adversarial/20260508T024403Z__research_group_03_hard__nearest_neighbour__g03h_i25_c500_d3_m5_hard_adversarial__seed_42__639cb90d0353.json</t>
        </is>
      </c>
      <c r="Y542" s="12" t="inlineStr">
        <is>
          <t>/Users/mrggrm/Documents/GitHub/MDMTSP-HSE-RESEARCH/results/logs/research_group_03_hard/nearest_neighbour/research/group_03_hard/g03h_i25_c500_d3_m5_hard_adversarial/20260508T024403Z__research_group_03_hard__nearest_neighbour__g03h_i25_c500_d3_m5_hard_adversarial__seed_42__639cb90d0353.log</t>
        </is>
      </c>
      <c r="Z542" s="10" t="inlineStr">
        <is>
          <t>results/logs/research_group_03_hard/nearest_neighbour/research/group_03_hard/g03h_i25_c500_d3_m5_hard_adversarial/20260508T024403Z__research_group_03_hard__nearest_neighbour__g03h_i25_c500_d3_m5_hard_adversarial__seed_42__639cb90d0353.log</t>
        </is>
      </c>
      <c r="AA542" s="10" t="b">
        <v>1</v>
      </c>
      <c r="AB542" s="10" t="n">
        <v>0</v>
      </c>
      <c r="AC542" s="10" t="n">
        <v>0</v>
      </c>
      <c r="AD542" s="13" t="n">
        <v>0</v>
      </c>
      <c r="AE542" s="13" t="n">
        <v>0</v>
      </c>
      <c r="AF542" s="13" t="n">
        <v>0</v>
      </c>
      <c r="AG542" s="10" t="b">
        <v>0</v>
      </c>
      <c r="AH542" s="10" t="b">
        <v>0</v>
      </c>
      <c r="AI542" s="11" t="n"/>
      <c r="AJ542" s="11" t="n"/>
      <c r="AK542" s="11" t="n"/>
      <c r="AL542" s="11" t="n"/>
      <c r="AM542" s="14" t="n">
        <v>10805.8700261675</v>
      </c>
      <c r="AN542" s="14" t="n">
        <v>0.635</v>
      </c>
      <c r="AO542" s="15" t="n">
        <v>0.549928498341999</v>
      </c>
      <c r="AP542" s="10" t="n">
        <v>1</v>
      </c>
      <c r="AQ542" s="15" t="n">
        <v>0</v>
      </c>
      <c r="AR542" s="10" t="b">
        <v>1</v>
      </c>
      <c r="AS542" s="10" t="b">
        <v>1</v>
      </c>
      <c r="AT542" s="10" t="b">
        <v>0</v>
      </c>
      <c r="AU542" s="10" t="b">
        <v>0</v>
      </c>
    </row>
    <row r="543">
      <c r="A543" s="10" t="inlineStr">
        <is>
          <t>20260508T025824Z__research_group_03_hard__nearest_neighbour_2opt__g03h_i01_c500_d3_m5_hard_adversarial__seed_42__059ab1629244</t>
        </is>
      </c>
      <c r="B543" s="10" t="inlineStr">
        <is>
          <t>2026-05-08T02:58:24Z</t>
        </is>
      </c>
      <c r="C543" s="10" t="inlineStr">
        <is>
          <t>research_group_03_hard</t>
        </is>
      </c>
      <c r="D543" s="10" t="inlineStr">
        <is>
          <t>nearest_neighbour_2opt</t>
        </is>
      </c>
      <c r="E543" s="10" t="inlineStr">
        <is>
          <t>g03h_i01_c500_d3_m5_hard_adversarial</t>
        </is>
      </c>
      <c r="F543" s="10" t="inlineStr">
        <is>
          <t>adversarial</t>
        </is>
      </c>
      <c r="G543" s="12" t="inlineStr">
        <is>
          <t>/Users/mrggrm/Documents/GitHub/MDMTSP-HSE-RESEARCH/instances/research/group_03_hard/g03h_i01_c500_d3_m5_hard_adversarial.json</t>
        </is>
      </c>
      <c r="H543" s="10" t="inlineStr">
        <is>
          <t>instances/research/group_03_hard/g03h_i01_c500_d3_m5_hard_adversarial.json</t>
        </is>
      </c>
      <c r="I543" s="13" t="n">
        <v>42</v>
      </c>
      <c r="J543" s="10" t="n">
        <v>0</v>
      </c>
      <c r="K543" s="13" t="n">
        <v>3</v>
      </c>
      <c r="L543" s="13" t="n">
        <v>500</v>
      </c>
      <c r="M543" s="13" t="n">
        <v>5</v>
      </c>
      <c r="N543" s="10" t="b">
        <v>1</v>
      </c>
      <c r="O543" s="14" t="n">
        <v>18022.19631236682</v>
      </c>
      <c r="P543" s="10" t="b">
        <v>1</v>
      </c>
      <c r="Q543" s="10" t="inlineStr">
        <is>
          <t>ok</t>
        </is>
      </c>
      <c r="R543" s="13" t="n">
        <v>5</v>
      </c>
      <c r="S543" s="10" t="n">
        <v>897</v>
      </c>
      <c r="T543" s="14" t="n">
        <v>0.897</v>
      </c>
      <c r="U543" s="14" t="n">
        <v>0.000897</v>
      </c>
      <c r="V543" s="14" t="n">
        <v>1.794</v>
      </c>
      <c r="W543" s="12" t="inlineStr">
        <is>
          <t>/Users/mrggrm/Documents/GitHub/MDMTSP-HSE-RESEARCH/results/runs/research_group_03_hard/nearest_neighbour_2opt/research/group_03_hard/g03h_i01_c500_d3_m5_hard_adversarial/20260508T025824Z__research_group_03_hard__nearest_neighbour_2opt__g03h_i01_c500_d3_m5_hard_adversarial__seed_42__059ab1629244.json</t>
        </is>
      </c>
      <c r="X543" s="10" t="inlineStr">
        <is>
          <t>results/runs/research_group_03_hard/nearest_neighbour_2opt/research/group_03_hard/g03h_i01_c500_d3_m5_hard_adversarial/20260508T025824Z__research_group_03_hard__nearest_neighbour_2opt__g03h_i01_c500_d3_m5_hard_adversarial__seed_42__059ab1629244.json</t>
        </is>
      </c>
      <c r="Y543" s="12" t="inlineStr">
        <is>
          <t>/Users/mrggrm/Documents/GitHub/MDMTSP-HSE-RESEARCH/results/logs/research_group_03_hard/nearest_neighbour_2opt/research/group_03_hard/g03h_i01_c500_d3_m5_hard_adversarial/20260508T025824Z__research_group_03_hard__nearest_neighbour_2opt__g03h_i01_c500_d3_m5_hard_adversarial__seed_42__059ab1629244.log</t>
        </is>
      </c>
      <c r="Z543" s="10" t="inlineStr">
        <is>
          <t>results/logs/research_group_03_hard/nearest_neighbour_2opt/research/group_03_hard/g03h_i01_c500_d3_m5_hard_adversarial/20260508T025824Z__research_group_03_hard__nearest_neighbour_2opt__g03h_i01_c500_d3_m5_hard_adversarial__seed_42__059ab1629244.log</t>
        </is>
      </c>
      <c r="AA543" s="10" t="b">
        <v>1</v>
      </c>
      <c r="AB543" s="10" t="n">
        <v>0</v>
      </c>
      <c r="AC543" s="10" t="n">
        <v>0</v>
      </c>
      <c r="AD543" s="13" t="n">
        <v>0</v>
      </c>
      <c r="AE543" s="13" t="n">
        <v>0</v>
      </c>
      <c r="AF543" s="13" t="n">
        <v>0</v>
      </c>
      <c r="AG543" s="10" t="b">
        <v>0</v>
      </c>
      <c r="AH543" s="10" t="b">
        <v>0</v>
      </c>
      <c r="AI543" s="11" t="n"/>
      <c r="AJ543" s="11" t="n"/>
      <c r="AK543" s="11" t="n"/>
      <c r="AL543" s="11" t="n"/>
      <c r="AM543" s="14" t="n">
        <v>13264.25146290296</v>
      </c>
      <c r="AN543" s="14" t="n">
        <v>0.588</v>
      </c>
      <c r="AO543" s="15" t="n">
        <v>0.3587043613256821</v>
      </c>
      <c r="AP543" s="10" t="n">
        <v>1.525510204081633</v>
      </c>
      <c r="AQ543" s="15" t="n">
        <v>0.5255102040816327</v>
      </c>
      <c r="AR543" s="10" t="b">
        <v>1</v>
      </c>
      <c r="AS543" s="10" t="b">
        <v>1</v>
      </c>
      <c r="AT543" s="10" t="b">
        <v>0</v>
      </c>
      <c r="AU543" s="10" t="b">
        <v>0</v>
      </c>
    </row>
    <row r="544">
      <c r="A544" s="10" t="inlineStr">
        <is>
          <t>20260508T025824Z__research_group_03_hard__nearest_neighbour_2opt__g03h_i02_c500_d3_m6_hard_adversarial__seed_42__b17c1477bdc9</t>
        </is>
      </c>
      <c r="B544" s="10" t="inlineStr">
        <is>
          <t>2026-05-08T02:58:24Z</t>
        </is>
      </c>
      <c r="C544" s="10" t="inlineStr">
        <is>
          <t>research_group_03_hard</t>
        </is>
      </c>
      <c r="D544" s="10" t="inlineStr">
        <is>
          <t>nearest_neighbour_2opt</t>
        </is>
      </c>
      <c r="E544" s="10" t="inlineStr">
        <is>
          <t>g03h_i02_c500_d3_m6_hard_adversarial</t>
        </is>
      </c>
      <c r="F544" s="10" t="inlineStr">
        <is>
          <t>adversarial</t>
        </is>
      </c>
      <c r="G544" s="12" t="inlineStr">
        <is>
          <t>/Users/mrggrm/Documents/GitHub/MDMTSP-HSE-RESEARCH/instances/research/group_03_hard/g03h_i02_c500_d3_m6_hard_adversarial.json</t>
        </is>
      </c>
      <c r="H544" s="10" t="inlineStr">
        <is>
          <t>instances/research/group_03_hard/g03h_i02_c500_d3_m6_hard_adversarial.json</t>
        </is>
      </c>
      <c r="I544" s="13" t="n">
        <v>42</v>
      </c>
      <c r="J544" s="10" t="n">
        <v>0</v>
      </c>
      <c r="K544" s="13" t="n">
        <v>3</v>
      </c>
      <c r="L544" s="13" t="n">
        <v>500</v>
      </c>
      <c r="M544" s="13" t="n">
        <v>6</v>
      </c>
      <c r="N544" s="10" t="b">
        <v>1</v>
      </c>
      <c r="O544" s="14" t="n">
        <v>21001.35917333059</v>
      </c>
      <c r="P544" s="10" t="b">
        <v>1</v>
      </c>
      <c r="Q544" s="10" t="inlineStr">
        <is>
          <t>ok</t>
        </is>
      </c>
      <c r="R544" s="13" t="n">
        <v>6</v>
      </c>
      <c r="S544" s="10" t="n">
        <v>757</v>
      </c>
      <c r="T544" s="14" t="n">
        <v>0.757</v>
      </c>
      <c r="U544" s="14" t="n">
        <v>0.000757</v>
      </c>
      <c r="V544" s="14" t="n">
        <v>1.514</v>
      </c>
      <c r="W544" s="12" t="inlineStr">
        <is>
          <t>/Users/mrggrm/Documents/GitHub/MDMTSP-HSE-RESEARCH/results/runs/research_group_03_hard/nearest_neighbour_2opt/research/group_03_hard/g03h_i02_c500_d3_m6_hard_adversarial/20260508T025824Z__research_group_03_hard__nearest_neighbour_2opt__g03h_i02_c500_d3_m6_hard_adversarial__seed_42__b17c1477bdc9.json</t>
        </is>
      </c>
      <c r="X544" s="10" t="inlineStr">
        <is>
          <t>results/runs/research_group_03_hard/nearest_neighbour_2opt/research/group_03_hard/g03h_i02_c500_d3_m6_hard_adversarial/20260508T025824Z__research_group_03_hard__nearest_neighbour_2opt__g03h_i02_c500_d3_m6_hard_adversarial__seed_42__b17c1477bdc9.json</t>
        </is>
      </c>
      <c r="Y544" s="12" t="inlineStr">
        <is>
          <t>/Users/mrggrm/Documents/GitHub/MDMTSP-HSE-RESEARCH/results/logs/research_group_03_hard/nearest_neighbour_2opt/research/group_03_hard/g03h_i02_c500_d3_m6_hard_adversarial/20260508T025824Z__research_group_03_hard__nearest_neighbour_2opt__g03h_i02_c500_d3_m6_hard_adversarial__seed_42__b17c1477bdc9.log</t>
        </is>
      </c>
      <c r="Z544" s="10" t="inlineStr">
        <is>
          <t>results/logs/research_group_03_hard/nearest_neighbour_2opt/research/group_03_hard/g03h_i02_c500_d3_m6_hard_adversarial/20260508T025824Z__research_group_03_hard__nearest_neighbour_2opt__g03h_i02_c500_d3_m6_hard_adversarial__seed_42__b17c1477bdc9.log</t>
        </is>
      </c>
      <c r="AA544" s="10" t="b">
        <v>1</v>
      </c>
      <c r="AB544" s="10" t="n">
        <v>0</v>
      </c>
      <c r="AC544" s="10" t="n">
        <v>0</v>
      </c>
      <c r="AD544" s="13" t="n">
        <v>0</v>
      </c>
      <c r="AE544" s="13" t="n">
        <v>0</v>
      </c>
      <c r="AF544" s="13" t="n">
        <v>0</v>
      </c>
      <c r="AG544" s="10" t="b">
        <v>0</v>
      </c>
      <c r="AH544" s="10" t="b">
        <v>0</v>
      </c>
      <c r="AI544" s="11" t="n"/>
      <c r="AJ544" s="11" t="n"/>
      <c r="AK544" s="11" t="n"/>
      <c r="AL544" s="11" t="n"/>
      <c r="AM544" s="14" t="n">
        <v>13584.59330684346</v>
      </c>
      <c r="AN544" s="14" t="n">
        <v>0.477</v>
      </c>
      <c r="AO544" s="15" t="n">
        <v>0.5459689295778042</v>
      </c>
      <c r="AP544" s="10" t="n">
        <v>1.587002096436059</v>
      </c>
      <c r="AQ544" s="15" t="n">
        <v>0.5870020964360588</v>
      </c>
      <c r="AR544" s="10" t="b">
        <v>1</v>
      </c>
      <c r="AS544" s="10" t="b">
        <v>1</v>
      </c>
      <c r="AT544" s="10" t="b">
        <v>0</v>
      </c>
      <c r="AU544" s="10" t="b">
        <v>0</v>
      </c>
    </row>
    <row r="545">
      <c r="A545" s="10" t="inlineStr">
        <is>
          <t>20260508T025824Z__research_group_03_hard__nearest_neighbour_2opt__g03h_i03_c500_d2_m4_hard_adversarial__seed_42__1001907b56b8</t>
        </is>
      </c>
      <c r="B545" s="10" t="inlineStr">
        <is>
          <t>2026-05-08T02:58:24Z</t>
        </is>
      </c>
      <c r="C545" s="10" t="inlineStr">
        <is>
          <t>research_group_03_hard</t>
        </is>
      </c>
      <c r="D545" s="10" t="inlineStr">
        <is>
          <t>nearest_neighbour_2opt</t>
        </is>
      </c>
      <c r="E545" s="10" t="inlineStr">
        <is>
          <t>g03h_i03_c500_d2_m4_hard_adversarial</t>
        </is>
      </c>
      <c r="F545" s="10" t="inlineStr">
        <is>
          <t>adversarial</t>
        </is>
      </c>
      <c r="G545" s="12" t="inlineStr">
        <is>
          <t>/Users/mrggrm/Documents/GitHub/MDMTSP-HSE-RESEARCH/instances/research/group_03_hard/g03h_i03_c500_d2_m4_hard_adversarial.json</t>
        </is>
      </c>
      <c r="H545" s="10" t="inlineStr">
        <is>
          <t>instances/research/group_03_hard/g03h_i03_c500_d2_m4_hard_adversarial.json</t>
        </is>
      </c>
      <c r="I545" s="13" t="n">
        <v>42</v>
      </c>
      <c r="J545" s="10" t="n">
        <v>0</v>
      </c>
      <c r="K545" s="13" t="n">
        <v>2</v>
      </c>
      <c r="L545" s="13" t="n">
        <v>500</v>
      </c>
      <c r="M545" s="13" t="n">
        <v>4</v>
      </c>
      <c r="N545" s="10" t="b">
        <v>1</v>
      </c>
      <c r="O545" s="14" t="n">
        <v>21603.84042103459</v>
      </c>
      <c r="P545" s="10" t="b">
        <v>1</v>
      </c>
      <c r="Q545" s="10" t="inlineStr">
        <is>
          <t>ok</t>
        </is>
      </c>
      <c r="R545" s="13" t="n">
        <v>4</v>
      </c>
      <c r="S545" s="10" t="n">
        <v>779</v>
      </c>
      <c r="T545" s="14" t="n">
        <v>0.779</v>
      </c>
      <c r="U545" s="14" t="n">
        <v>0.000779</v>
      </c>
      <c r="V545" s="14" t="n">
        <v>1.558</v>
      </c>
      <c r="W545" s="12" t="inlineStr">
        <is>
          <t>/Users/mrggrm/Documents/GitHub/MDMTSP-HSE-RESEARCH/results/runs/research_group_03_hard/nearest_neighbour_2opt/research/group_03_hard/g03h_i03_c500_d2_m4_hard_adversarial/20260508T025824Z__research_group_03_hard__nearest_neighbour_2opt__g03h_i03_c500_d2_m4_hard_adversarial__seed_42__1001907b56b8.json</t>
        </is>
      </c>
      <c r="X545" s="10" t="inlineStr">
        <is>
          <t>results/runs/research_group_03_hard/nearest_neighbour_2opt/research/group_03_hard/g03h_i03_c500_d2_m4_hard_adversarial/20260508T025824Z__research_group_03_hard__nearest_neighbour_2opt__g03h_i03_c500_d2_m4_hard_adversarial__seed_42__1001907b56b8.json</t>
        </is>
      </c>
      <c r="Y545" s="12" t="inlineStr">
        <is>
          <t>/Users/mrggrm/Documents/GitHub/MDMTSP-HSE-RESEARCH/results/logs/research_group_03_hard/nearest_neighbour_2opt/research/group_03_hard/g03h_i03_c500_d2_m4_hard_adversarial/20260508T025824Z__research_group_03_hard__nearest_neighbour_2opt__g03h_i03_c500_d2_m4_hard_adversarial__seed_42__1001907b56b8.log</t>
        </is>
      </c>
      <c r="Z545" s="10" t="inlineStr">
        <is>
          <t>results/logs/research_group_03_hard/nearest_neighbour_2opt/research/group_03_hard/g03h_i03_c500_d2_m4_hard_adversarial/20260508T025824Z__research_group_03_hard__nearest_neighbour_2opt__g03h_i03_c500_d2_m4_hard_adversarial__seed_42__1001907b56b8.log</t>
        </is>
      </c>
      <c r="AA545" s="10" t="b">
        <v>1</v>
      </c>
      <c r="AB545" s="10" t="n">
        <v>0</v>
      </c>
      <c r="AC545" s="10" t="n">
        <v>0</v>
      </c>
      <c r="AD545" s="13" t="n">
        <v>0</v>
      </c>
      <c r="AE545" s="13" t="n">
        <v>0</v>
      </c>
      <c r="AF545" s="13" t="n">
        <v>0</v>
      </c>
      <c r="AG545" s="10" t="b">
        <v>0</v>
      </c>
      <c r="AH545" s="10" t="b">
        <v>0</v>
      </c>
      <c r="AI545" s="11" t="n"/>
      <c r="AJ545" s="11" t="n"/>
      <c r="AK545" s="11" t="n"/>
      <c r="AL545" s="11" t="n"/>
      <c r="AM545" s="14" t="n">
        <v>13228.2683818424</v>
      </c>
      <c r="AN545" s="14" t="n">
        <v>0.485</v>
      </c>
      <c r="AO545" s="15" t="n">
        <v>0.6331570994347843</v>
      </c>
      <c r="AP545" s="10" t="n">
        <v>1.606185567010309</v>
      </c>
      <c r="AQ545" s="15" t="n">
        <v>0.6061855670103093</v>
      </c>
      <c r="AR545" s="10" t="b">
        <v>1</v>
      </c>
      <c r="AS545" s="10" t="b">
        <v>1</v>
      </c>
      <c r="AT545" s="10" t="b">
        <v>0</v>
      </c>
      <c r="AU545" s="10" t="b">
        <v>0</v>
      </c>
    </row>
    <row r="546">
      <c r="A546" s="10" t="inlineStr">
        <is>
          <t>20260508T025824Z__research_group_03_hard__nearest_neighbour_2opt__g03h_i04_c500_d3_m5_hard_adversarial__seed_42__d67a85e6ec81</t>
        </is>
      </c>
      <c r="B546" s="10" t="inlineStr">
        <is>
          <t>2026-05-08T02:58:24Z</t>
        </is>
      </c>
      <c r="C546" s="10" t="inlineStr">
        <is>
          <t>research_group_03_hard</t>
        </is>
      </c>
      <c r="D546" s="10" t="inlineStr">
        <is>
          <t>nearest_neighbour_2opt</t>
        </is>
      </c>
      <c r="E546" s="10" t="inlineStr">
        <is>
          <t>g03h_i04_c500_d3_m5_hard_adversarial</t>
        </is>
      </c>
      <c r="F546" s="10" t="inlineStr">
        <is>
          <t>adversarial</t>
        </is>
      </c>
      <c r="G546" s="12" t="inlineStr">
        <is>
          <t>/Users/mrggrm/Documents/GitHub/MDMTSP-HSE-RESEARCH/instances/research/group_03_hard/g03h_i04_c500_d3_m5_hard_adversarial.json</t>
        </is>
      </c>
      <c r="H546" s="10" t="inlineStr">
        <is>
          <t>instances/research/group_03_hard/g03h_i04_c500_d3_m5_hard_adversarial.json</t>
        </is>
      </c>
      <c r="I546" s="13" t="n">
        <v>42</v>
      </c>
      <c r="J546" s="10" t="n">
        <v>0</v>
      </c>
      <c r="K546" s="13" t="n">
        <v>3</v>
      </c>
      <c r="L546" s="13" t="n">
        <v>500</v>
      </c>
      <c r="M546" s="13" t="n">
        <v>5</v>
      </c>
      <c r="N546" s="10" t="b">
        <v>1</v>
      </c>
      <c r="O546" s="14" t="n">
        <v>17162.7668430744</v>
      </c>
      <c r="P546" s="10" t="b">
        <v>1</v>
      </c>
      <c r="Q546" s="10" t="inlineStr">
        <is>
          <t>ok</t>
        </is>
      </c>
      <c r="R546" s="13" t="n">
        <v>5</v>
      </c>
      <c r="S546" s="10" t="n">
        <v>775</v>
      </c>
      <c r="T546" s="14" t="n">
        <v>0.775</v>
      </c>
      <c r="U546" s="14" t="n">
        <v>0.000775</v>
      </c>
      <c r="V546" s="14" t="n">
        <v>1.55</v>
      </c>
      <c r="W546" s="12" t="inlineStr">
        <is>
          <t>/Users/mrggrm/Documents/GitHub/MDMTSP-HSE-RESEARCH/results/runs/research_group_03_hard/nearest_neighbour_2opt/research/group_03_hard/g03h_i04_c500_d3_m5_hard_adversarial/20260508T025824Z__research_group_03_hard__nearest_neighbour_2opt__g03h_i04_c500_d3_m5_hard_adversarial__seed_42__d67a85e6ec81.json</t>
        </is>
      </c>
      <c r="X546" s="10" t="inlineStr">
        <is>
          <t>results/runs/research_group_03_hard/nearest_neighbour_2opt/research/group_03_hard/g03h_i04_c500_d3_m5_hard_adversarial/20260508T025824Z__research_group_03_hard__nearest_neighbour_2opt__g03h_i04_c500_d3_m5_hard_adversarial__seed_42__d67a85e6ec81.json</t>
        </is>
      </c>
      <c r="Y546" s="12" t="inlineStr">
        <is>
          <t>/Users/mrggrm/Documents/GitHub/MDMTSP-HSE-RESEARCH/results/logs/research_group_03_hard/nearest_neighbour_2opt/research/group_03_hard/g03h_i04_c500_d3_m5_hard_adversarial/20260508T025824Z__research_group_03_hard__nearest_neighbour_2opt__g03h_i04_c500_d3_m5_hard_adversarial__seed_42__d67a85e6ec81.log</t>
        </is>
      </c>
      <c r="Z546" s="10" t="inlineStr">
        <is>
          <t>results/logs/research_group_03_hard/nearest_neighbour_2opt/research/group_03_hard/g03h_i04_c500_d3_m5_hard_adversarial/20260508T025824Z__research_group_03_hard__nearest_neighbour_2opt__g03h_i04_c500_d3_m5_hard_adversarial__seed_42__d67a85e6ec81.log</t>
        </is>
      </c>
      <c r="AA546" s="10" t="b">
        <v>1</v>
      </c>
      <c r="AB546" s="10" t="n">
        <v>0</v>
      </c>
      <c r="AC546" s="10" t="n">
        <v>0</v>
      </c>
      <c r="AD546" s="13" t="n">
        <v>0</v>
      </c>
      <c r="AE546" s="13" t="n">
        <v>0</v>
      </c>
      <c r="AF546" s="13" t="n">
        <v>0</v>
      </c>
      <c r="AG546" s="10" t="b">
        <v>0</v>
      </c>
      <c r="AH546" s="10" t="b">
        <v>0</v>
      </c>
      <c r="AI546" s="11" t="n"/>
      <c r="AJ546" s="11" t="n"/>
      <c r="AK546" s="11" t="n"/>
      <c r="AL546" s="11" t="n"/>
      <c r="AM546" s="14" t="n">
        <v>12685.38453290712</v>
      </c>
      <c r="AN546" s="14" t="n">
        <v>0.511</v>
      </c>
      <c r="AO546" s="15" t="n">
        <v>0.3529559784768458</v>
      </c>
      <c r="AP546" s="10" t="n">
        <v>1.516634050880626</v>
      </c>
      <c r="AQ546" s="15" t="n">
        <v>0.5166340508806262</v>
      </c>
      <c r="AR546" s="10" t="b">
        <v>1</v>
      </c>
      <c r="AS546" s="10" t="b">
        <v>1</v>
      </c>
      <c r="AT546" s="10" t="b">
        <v>0</v>
      </c>
      <c r="AU546" s="10" t="b">
        <v>0</v>
      </c>
    </row>
    <row r="547">
      <c r="A547" s="10" t="inlineStr">
        <is>
          <t>20260508T025824Z__research_group_03_hard__nearest_neighbour_2opt__g03h_i05_c500_d3_m6_hard_adversarial__seed_42__4e21392da1b0</t>
        </is>
      </c>
      <c r="B547" s="10" t="inlineStr">
        <is>
          <t>2026-05-08T02:58:24Z</t>
        </is>
      </c>
      <c r="C547" s="10" t="inlineStr">
        <is>
          <t>research_group_03_hard</t>
        </is>
      </c>
      <c r="D547" s="10" t="inlineStr">
        <is>
          <t>nearest_neighbour_2opt</t>
        </is>
      </c>
      <c r="E547" s="10" t="inlineStr">
        <is>
          <t>g03h_i05_c500_d3_m6_hard_adversarial</t>
        </is>
      </c>
      <c r="F547" s="10" t="inlineStr">
        <is>
          <t>adversarial</t>
        </is>
      </c>
      <c r="G547" s="12" t="inlineStr">
        <is>
          <t>/Users/mrggrm/Documents/GitHub/MDMTSP-HSE-RESEARCH/instances/research/group_03_hard/g03h_i05_c500_d3_m6_hard_adversarial.json</t>
        </is>
      </c>
      <c r="H547" s="10" t="inlineStr">
        <is>
          <t>instances/research/group_03_hard/g03h_i05_c500_d3_m6_hard_adversarial.json</t>
        </is>
      </c>
      <c r="I547" s="13" t="n">
        <v>42</v>
      </c>
      <c r="J547" s="10" t="n">
        <v>0</v>
      </c>
      <c r="K547" s="13" t="n">
        <v>3</v>
      </c>
      <c r="L547" s="13" t="n">
        <v>500</v>
      </c>
      <c r="M547" s="13" t="n">
        <v>6</v>
      </c>
      <c r="N547" s="10" t="b">
        <v>1</v>
      </c>
      <c r="O547" s="14" t="n">
        <v>18885.45618266297</v>
      </c>
      <c r="P547" s="10" t="b">
        <v>1</v>
      </c>
      <c r="Q547" s="10" t="inlineStr">
        <is>
          <t>ok</t>
        </is>
      </c>
      <c r="R547" s="13" t="n">
        <v>6</v>
      </c>
      <c r="S547" s="10" t="n">
        <v>742</v>
      </c>
      <c r="T547" s="14" t="n">
        <v>0.742</v>
      </c>
      <c r="U547" s="14" t="n">
        <v>0.000742</v>
      </c>
      <c r="V547" s="14" t="n">
        <v>1.484</v>
      </c>
      <c r="W547" s="12" t="inlineStr">
        <is>
          <t>/Users/mrggrm/Documents/GitHub/MDMTSP-HSE-RESEARCH/results/runs/research_group_03_hard/nearest_neighbour_2opt/research/group_03_hard/g03h_i05_c500_d3_m6_hard_adversarial/20260508T025824Z__research_group_03_hard__nearest_neighbour_2opt__g03h_i05_c500_d3_m6_hard_adversarial__seed_42__4e21392da1b0.json</t>
        </is>
      </c>
      <c r="X547" s="10" t="inlineStr">
        <is>
          <t>results/runs/research_group_03_hard/nearest_neighbour_2opt/research/group_03_hard/g03h_i05_c500_d3_m6_hard_adversarial/20260508T025824Z__research_group_03_hard__nearest_neighbour_2opt__g03h_i05_c500_d3_m6_hard_adversarial__seed_42__4e21392da1b0.json</t>
        </is>
      </c>
      <c r="Y547" s="12" t="inlineStr">
        <is>
          <t>/Users/mrggrm/Documents/GitHub/MDMTSP-HSE-RESEARCH/results/logs/research_group_03_hard/nearest_neighbour_2opt/research/group_03_hard/g03h_i05_c500_d3_m6_hard_adversarial/20260508T025824Z__research_group_03_hard__nearest_neighbour_2opt__g03h_i05_c500_d3_m6_hard_adversarial__seed_42__4e21392da1b0.log</t>
        </is>
      </c>
      <c r="Z547" s="10" t="inlineStr">
        <is>
          <t>results/logs/research_group_03_hard/nearest_neighbour_2opt/research/group_03_hard/g03h_i05_c500_d3_m6_hard_adversarial/20260508T025824Z__research_group_03_hard__nearest_neighbour_2opt__g03h_i05_c500_d3_m6_hard_adversarial__seed_42__4e21392da1b0.log</t>
        </is>
      </c>
      <c r="AA547" s="10" t="b">
        <v>1</v>
      </c>
      <c r="AB547" s="10" t="n">
        <v>0</v>
      </c>
      <c r="AC547" s="10" t="n">
        <v>0</v>
      </c>
      <c r="AD547" s="13" t="n">
        <v>0</v>
      </c>
      <c r="AE547" s="13" t="n">
        <v>0</v>
      </c>
      <c r="AF547" s="13" t="n">
        <v>0</v>
      </c>
      <c r="AG547" s="10" t="b">
        <v>0</v>
      </c>
      <c r="AH547" s="10" t="b">
        <v>0</v>
      </c>
      <c r="AI547" s="11" t="n"/>
      <c r="AJ547" s="11" t="n"/>
      <c r="AK547" s="11" t="n"/>
      <c r="AL547" s="11" t="n"/>
      <c r="AM547" s="14" t="n">
        <v>11847.8062900602</v>
      </c>
      <c r="AN547" s="14" t="n">
        <v>0.465</v>
      </c>
      <c r="AO547" s="15" t="n">
        <v>0.5940044697141154</v>
      </c>
      <c r="AP547" s="10" t="n">
        <v>1.595698924731183</v>
      </c>
      <c r="AQ547" s="15" t="n">
        <v>0.5956989247311827</v>
      </c>
      <c r="AR547" s="10" t="b">
        <v>1</v>
      </c>
      <c r="AS547" s="10" t="b">
        <v>1</v>
      </c>
      <c r="AT547" s="10" t="b">
        <v>0</v>
      </c>
      <c r="AU547" s="10" t="b">
        <v>0</v>
      </c>
    </row>
    <row r="548">
      <c r="A548" s="10" t="inlineStr">
        <is>
          <t>20260508T025824Z__research_group_03_hard__nearest_neighbour_2opt__g03h_i06_c500_d2_m4_hard_adversarial__seed_42__f25488b5e6bd</t>
        </is>
      </c>
      <c r="B548" s="10" t="inlineStr">
        <is>
          <t>2026-05-08T02:58:24Z</t>
        </is>
      </c>
      <c r="C548" s="10" t="inlineStr">
        <is>
          <t>research_group_03_hard</t>
        </is>
      </c>
      <c r="D548" s="10" t="inlineStr">
        <is>
          <t>nearest_neighbour_2opt</t>
        </is>
      </c>
      <c r="E548" s="10" t="inlineStr">
        <is>
          <t>g03h_i06_c500_d2_m4_hard_adversarial</t>
        </is>
      </c>
      <c r="F548" s="10" t="inlineStr">
        <is>
          <t>adversarial</t>
        </is>
      </c>
      <c r="G548" s="12" t="inlineStr">
        <is>
          <t>/Users/mrggrm/Documents/GitHub/MDMTSP-HSE-RESEARCH/instances/research/group_03_hard/g03h_i06_c500_d2_m4_hard_adversarial.json</t>
        </is>
      </c>
      <c r="H548" s="10" t="inlineStr">
        <is>
          <t>instances/research/group_03_hard/g03h_i06_c500_d2_m4_hard_adversarial.json</t>
        </is>
      </c>
      <c r="I548" s="13" t="n">
        <v>42</v>
      </c>
      <c r="J548" s="10" t="n">
        <v>0</v>
      </c>
      <c r="K548" s="13" t="n">
        <v>2</v>
      </c>
      <c r="L548" s="13" t="n">
        <v>500</v>
      </c>
      <c r="M548" s="13" t="n">
        <v>4</v>
      </c>
      <c r="N548" s="10" t="b">
        <v>1</v>
      </c>
      <c r="O548" s="14" t="n">
        <v>23429.18514065837</v>
      </c>
      <c r="P548" s="10" t="b">
        <v>1</v>
      </c>
      <c r="Q548" s="10" t="inlineStr">
        <is>
          <t>ok</t>
        </is>
      </c>
      <c r="R548" s="13" t="n">
        <v>4</v>
      </c>
      <c r="S548" s="10" t="n">
        <v>756</v>
      </c>
      <c r="T548" s="14" t="n">
        <v>0.756</v>
      </c>
      <c r="U548" s="14" t="n">
        <v>0.0007560000000000001</v>
      </c>
      <c r="V548" s="14" t="n">
        <v>1.512</v>
      </c>
      <c r="W548" s="12" t="inlineStr">
        <is>
          <t>/Users/mrggrm/Documents/GitHub/MDMTSP-HSE-RESEARCH/results/runs/research_group_03_hard/nearest_neighbour_2opt/research/group_03_hard/g03h_i06_c500_d2_m4_hard_adversarial/20260508T025824Z__research_group_03_hard__nearest_neighbour_2opt__g03h_i06_c500_d2_m4_hard_adversarial__seed_42__f25488b5e6bd.json</t>
        </is>
      </c>
      <c r="X548" s="10" t="inlineStr">
        <is>
          <t>results/runs/research_group_03_hard/nearest_neighbour_2opt/research/group_03_hard/g03h_i06_c500_d2_m4_hard_adversarial/20260508T025824Z__research_group_03_hard__nearest_neighbour_2opt__g03h_i06_c500_d2_m4_hard_adversarial__seed_42__f25488b5e6bd.json</t>
        </is>
      </c>
      <c r="Y548" s="12" t="inlineStr">
        <is>
          <t>/Users/mrggrm/Documents/GitHub/MDMTSP-HSE-RESEARCH/results/logs/research_group_03_hard/nearest_neighbour_2opt/research/group_03_hard/g03h_i06_c500_d2_m4_hard_adversarial/20260508T025824Z__research_group_03_hard__nearest_neighbour_2opt__g03h_i06_c500_d2_m4_hard_adversarial__seed_42__f25488b5e6bd.log</t>
        </is>
      </c>
      <c r="Z548" s="10" t="inlineStr">
        <is>
          <t>results/logs/research_group_03_hard/nearest_neighbour_2opt/research/group_03_hard/g03h_i06_c500_d2_m4_hard_adversarial/20260508T025824Z__research_group_03_hard__nearest_neighbour_2opt__g03h_i06_c500_d2_m4_hard_adversarial__seed_42__f25488b5e6bd.log</t>
        </is>
      </c>
      <c r="AA548" s="10" t="b">
        <v>1</v>
      </c>
      <c r="AB548" s="10" t="n">
        <v>0</v>
      </c>
      <c r="AC548" s="10" t="n">
        <v>0</v>
      </c>
      <c r="AD548" s="13" t="n">
        <v>0</v>
      </c>
      <c r="AE548" s="13" t="n">
        <v>0</v>
      </c>
      <c r="AF548" s="13" t="n">
        <v>0</v>
      </c>
      <c r="AG548" s="10" t="b">
        <v>0</v>
      </c>
      <c r="AH548" s="10" t="b">
        <v>0</v>
      </c>
      <c r="AI548" s="11" t="n"/>
      <c r="AJ548" s="11" t="n"/>
      <c r="AK548" s="11" t="n"/>
      <c r="AL548" s="11" t="n"/>
      <c r="AM548" s="14" t="n">
        <v>14366.54444808439</v>
      </c>
      <c r="AN548" s="14" t="n">
        <v>0.478</v>
      </c>
      <c r="AO548" s="15" t="n">
        <v>0.6308156234314498</v>
      </c>
      <c r="AP548" s="10" t="n">
        <v>1.581589958158996</v>
      </c>
      <c r="AQ548" s="15" t="n">
        <v>0.5815899581589959</v>
      </c>
      <c r="AR548" s="10" t="b">
        <v>1</v>
      </c>
      <c r="AS548" s="10" t="b">
        <v>1</v>
      </c>
      <c r="AT548" s="10" t="b">
        <v>0</v>
      </c>
      <c r="AU548" s="10" t="b">
        <v>0</v>
      </c>
    </row>
    <row r="549">
      <c r="A549" s="10" t="inlineStr">
        <is>
          <t>20260508T025824Z__research_group_03_hard__nearest_neighbour_2opt__g03h_i07_c500_d3_m5_hard_adversarial__seed_42__5a9983e29190</t>
        </is>
      </c>
      <c r="B549" s="10" t="inlineStr">
        <is>
          <t>2026-05-08T02:58:24Z</t>
        </is>
      </c>
      <c r="C549" s="10" t="inlineStr">
        <is>
          <t>research_group_03_hard</t>
        </is>
      </c>
      <c r="D549" s="10" t="inlineStr">
        <is>
          <t>nearest_neighbour_2opt</t>
        </is>
      </c>
      <c r="E549" s="10" t="inlineStr">
        <is>
          <t>g03h_i07_c500_d3_m5_hard_adversarial</t>
        </is>
      </c>
      <c r="F549" s="10" t="inlineStr">
        <is>
          <t>adversarial</t>
        </is>
      </c>
      <c r="G549" s="12" t="inlineStr">
        <is>
          <t>/Users/mrggrm/Documents/GitHub/MDMTSP-HSE-RESEARCH/instances/research/group_03_hard/g03h_i07_c500_d3_m5_hard_adversarial.json</t>
        </is>
      </c>
      <c r="H549" s="10" t="inlineStr">
        <is>
          <t>instances/research/group_03_hard/g03h_i07_c500_d3_m5_hard_adversarial.json</t>
        </is>
      </c>
      <c r="I549" s="13" t="n">
        <v>42</v>
      </c>
      <c r="J549" s="10" t="n">
        <v>0</v>
      </c>
      <c r="K549" s="13" t="n">
        <v>3</v>
      </c>
      <c r="L549" s="13" t="n">
        <v>500</v>
      </c>
      <c r="M549" s="13" t="n">
        <v>5</v>
      </c>
      <c r="N549" s="10" t="b">
        <v>1</v>
      </c>
      <c r="O549" s="14" t="n">
        <v>17972.43314189305</v>
      </c>
      <c r="P549" s="10" t="b">
        <v>1</v>
      </c>
      <c r="Q549" s="10" t="inlineStr">
        <is>
          <t>ok</t>
        </is>
      </c>
      <c r="R549" s="13" t="n">
        <v>5</v>
      </c>
      <c r="S549" s="10" t="n">
        <v>770</v>
      </c>
      <c r="T549" s="14" t="n">
        <v>0.77</v>
      </c>
      <c r="U549" s="14" t="n">
        <v>0.00077</v>
      </c>
      <c r="V549" s="14" t="n">
        <v>1.54</v>
      </c>
      <c r="W549" s="12" t="inlineStr">
        <is>
          <t>/Users/mrggrm/Documents/GitHub/MDMTSP-HSE-RESEARCH/results/runs/research_group_03_hard/nearest_neighbour_2opt/research/group_03_hard/g03h_i07_c500_d3_m5_hard_adversarial/20260508T025824Z__research_group_03_hard__nearest_neighbour_2opt__g03h_i07_c500_d3_m5_hard_adversarial__seed_42__5a9983e29190.json</t>
        </is>
      </c>
      <c r="X549" s="10" t="inlineStr">
        <is>
          <t>results/runs/research_group_03_hard/nearest_neighbour_2opt/research/group_03_hard/g03h_i07_c500_d3_m5_hard_adversarial/20260508T025824Z__research_group_03_hard__nearest_neighbour_2opt__g03h_i07_c500_d3_m5_hard_adversarial__seed_42__5a9983e29190.json</t>
        </is>
      </c>
      <c r="Y549" s="12" t="inlineStr">
        <is>
          <t>/Users/mrggrm/Documents/GitHub/MDMTSP-HSE-RESEARCH/results/logs/research_group_03_hard/nearest_neighbour_2opt/research/group_03_hard/g03h_i07_c500_d3_m5_hard_adversarial/20260508T025824Z__research_group_03_hard__nearest_neighbour_2opt__g03h_i07_c500_d3_m5_hard_adversarial__seed_42__5a9983e29190.log</t>
        </is>
      </c>
      <c r="Z549" s="10" t="inlineStr">
        <is>
          <t>results/logs/research_group_03_hard/nearest_neighbour_2opt/research/group_03_hard/g03h_i07_c500_d3_m5_hard_adversarial/20260508T025824Z__research_group_03_hard__nearest_neighbour_2opt__g03h_i07_c500_d3_m5_hard_adversarial__seed_42__5a9983e29190.log</t>
        </is>
      </c>
      <c r="AA549" s="10" t="b">
        <v>1</v>
      </c>
      <c r="AB549" s="10" t="n">
        <v>0</v>
      </c>
      <c r="AC549" s="10" t="n">
        <v>0</v>
      </c>
      <c r="AD549" s="13" t="n">
        <v>0</v>
      </c>
      <c r="AE549" s="13" t="n">
        <v>0</v>
      </c>
      <c r="AF549" s="13" t="n">
        <v>0</v>
      </c>
      <c r="AG549" s="10" t="b">
        <v>0</v>
      </c>
      <c r="AH549" s="10" t="b">
        <v>0</v>
      </c>
      <c r="AI549" s="11" t="n"/>
      <c r="AJ549" s="11" t="n"/>
      <c r="AK549" s="11" t="n"/>
      <c r="AL549" s="11" t="n"/>
      <c r="AM549" s="14" t="n">
        <v>12409.78705276069</v>
      </c>
      <c r="AN549" s="14" t="n">
        <v>0.482</v>
      </c>
      <c r="AO549" s="15" t="n">
        <v>0.4482466995994814</v>
      </c>
      <c r="AP549" s="10" t="n">
        <v>1.597510373443984</v>
      </c>
      <c r="AQ549" s="15" t="n">
        <v>0.5975103734439835</v>
      </c>
      <c r="AR549" s="10" t="b">
        <v>1</v>
      </c>
      <c r="AS549" s="10" t="b">
        <v>1</v>
      </c>
      <c r="AT549" s="10" t="b">
        <v>0</v>
      </c>
      <c r="AU549" s="10" t="b">
        <v>0</v>
      </c>
    </row>
    <row r="550">
      <c r="A550" s="10" t="inlineStr">
        <is>
          <t>20260508T025824Z__research_group_03_hard__nearest_neighbour_2opt__g03h_i08_c500_d2_m4_hard_adversarial__seed_42__08cf9a1c5a9a</t>
        </is>
      </c>
      <c r="B550" s="10" t="inlineStr">
        <is>
          <t>2026-05-08T02:58:24Z</t>
        </is>
      </c>
      <c r="C550" s="10" t="inlineStr">
        <is>
          <t>research_group_03_hard</t>
        </is>
      </c>
      <c r="D550" s="10" t="inlineStr">
        <is>
          <t>nearest_neighbour_2opt</t>
        </is>
      </c>
      <c r="E550" s="10" t="inlineStr">
        <is>
          <t>g03h_i08_c500_d2_m4_hard_adversarial</t>
        </is>
      </c>
      <c r="F550" s="10" t="inlineStr">
        <is>
          <t>adversarial</t>
        </is>
      </c>
      <c r="G550" s="12" t="inlineStr">
        <is>
          <t>/Users/mrggrm/Documents/GitHub/MDMTSP-HSE-RESEARCH/instances/research/group_03_hard/g03h_i08_c500_d2_m4_hard_adversarial.json</t>
        </is>
      </c>
      <c r="H550" s="10" t="inlineStr">
        <is>
          <t>instances/research/group_03_hard/g03h_i08_c500_d2_m4_hard_adversarial.json</t>
        </is>
      </c>
      <c r="I550" s="13" t="n">
        <v>42</v>
      </c>
      <c r="J550" s="10" t="n">
        <v>0</v>
      </c>
      <c r="K550" s="13" t="n">
        <v>2</v>
      </c>
      <c r="L550" s="13" t="n">
        <v>500</v>
      </c>
      <c r="M550" s="13" t="n">
        <v>4</v>
      </c>
      <c r="N550" s="10" t="b">
        <v>1</v>
      </c>
      <c r="O550" s="14" t="n">
        <v>11204.86310339638</v>
      </c>
      <c r="P550" s="10" t="b">
        <v>1</v>
      </c>
      <c r="Q550" s="10" t="inlineStr">
        <is>
          <t>ok</t>
        </is>
      </c>
      <c r="R550" s="13" t="n">
        <v>4</v>
      </c>
      <c r="S550" s="10" t="n">
        <v>745</v>
      </c>
      <c r="T550" s="14" t="n">
        <v>0.745</v>
      </c>
      <c r="U550" s="14" t="n">
        <v>0.000745</v>
      </c>
      <c r="V550" s="14" t="n">
        <v>1.49</v>
      </c>
      <c r="W550" s="12" t="inlineStr">
        <is>
          <t>/Users/mrggrm/Documents/GitHub/MDMTSP-HSE-RESEARCH/results/runs/research_group_03_hard/nearest_neighbour_2opt/research/group_03_hard/g03h_i08_c500_d2_m4_hard_adversarial/20260508T025824Z__research_group_03_hard__nearest_neighbour_2opt__g03h_i08_c500_d2_m4_hard_adversarial__seed_42__08cf9a1c5a9a.json</t>
        </is>
      </c>
      <c r="X550" s="10" t="inlineStr">
        <is>
          <t>results/runs/research_group_03_hard/nearest_neighbour_2opt/research/group_03_hard/g03h_i08_c500_d2_m4_hard_adversarial/20260508T025824Z__research_group_03_hard__nearest_neighbour_2opt__g03h_i08_c500_d2_m4_hard_adversarial__seed_42__08cf9a1c5a9a.json</t>
        </is>
      </c>
      <c r="Y550" s="12" t="inlineStr">
        <is>
          <t>/Users/mrggrm/Documents/GitHub/MDMTSP-HSE-RESEARCH/results/logs/research_group_03_hard/nearest_neighbour_2opt/research/group_03_hard/g03h_i08_c500_d2_m4_hard_adversarial/20260508T025824Z__research_group_03_hard__nearest_neighbour_2opt__g03h_i08_c500_d2_m4_hard_adversarial__seed_42__08cf9a1c5a9a.log</t>
        </is>
      </c>
      <c r="Z550" s="10" t="inlineStr">
        <is>
          <t>results/logs/research_group_03_hard/nearest_neighbour_2opt/research/group_03_hard/g03h_i08_c500_d2_m4_hard_adversarial/20260508T025824Z__research_group_03_hard__nearest_neighbour_2opt__g03h_i08_c500_d2_m4_hard_adversarial__seed_42__08cf9a1c5a9a.log</t>
        </is>
      </c>
      <c r="AA550" s="10" t="b">
        <v>1</v>
      </c>
      <c r="AB550" s="10" t="n">
        <v>0</v>
      </c>
      <c r="AC550" s="10" t="n">
        <v>0</v>
      </c>
      <c r="AD550" s="13" t="n">
        <v>0</v>
      </c>
      <c r="AE550" s="13" t="n">
        <v>0</v>
      </c>
      <c r="AF550" s="13" t="n">
        <v>0</v>
      </c>
      <c r="AG550" s="10" t="b">
        <v>0</v>
      </c>
      <c r="AH550" s="10" t="b">
        <v>0</v>
      </c>
      <c r="AI550" s="11" t="n"/>
      <c r="AJ550" s="11" t="n"/>
      <c r="AK550" s="11" t="n"/>
      <c r="AL550" s="11" t="n"/>
      <c r="AM550" s="14" t="n">
        <v>7229.897954078673</v>
      </c>
      <c r="AN550" s="14" t="n">
        <v>0.463</v>
      </c>
      <c r="AO550" s="15" t="n">
        <v>0.5497954707749744</v>
      </c>
      <c r="AP550" s="10" t="n">
        <v>1.609071274298056</v>
      </c>
      <c r="AQ550" s="15" t="n">
        <v>0.6090712742980561</v>
      </c>
      <c r="AR550" s="10" t="b">
        <v>1</v>
      </c>
      <c r="AS550" s="10" t="b">
        <v>1</v>
      </c>
      <c r="AT550" s="10" t="b">
        <v>0</v>
      </c>
      <c r="AU550" s="10" t="b">
        <v>0</v>
      </c>
    </row>
    <row r="551">
      <c r="A551" s="10" t="inlineStr">
        <is>
          <t>20260508T025824Z__research_group_03_hard__nearest_neighbour_2opt__g03h_i09_c500_d3_m5_hard_adversarial__seed_42__f45fbd1fc4c5</t>
        </is>
      </c>
      <c r="B551" s="10" t="inlineStr">
        <is>
          <t>2026-05-08T02:58:24Z</t>
        </is>
      </c>
      <c r="C551" s="10" t="inlineStr">
        <is>
          <t>research_group_03_hard</t>
        </is>
      </c>
      <c r="D551" s="10" t="inlineStr">
        <is>
          <t>nearest_neighbour_2opt</t>
        </is>
      </c>
      <c r="E551" s="10" t="inlineStr">
        <is>
          <t>g03h_i09_c500_d3_m5_hard_adversarial</t>
        </is>
      </c>
      <c r="F551" s="10" t="inlineStr">
        <is>
          <t>adversarial</t>
        </is>
      </c>
      <c r="G551" s="12" t="inlineStr">
        <is>
          <t>/Users/mrggrm/Documents/GitHub/MDMTSP-HSE-RESEARCH/instances/research/group_03_hard/g03h_i09_c500_d3_m5_hard_adversarial.json</t>
        </is>
      </c>
      <c r="H551" s="10" t="inlineStr">
        <is>
          <t>instances/research/group_03_hard/g03h_i09_c500_d3_m5_hard_adversarial.json</t>
        </is>
      </c>
      <c r="I551" s="13" t="n">
        <v>42</v>
      </c>
      <c r="J551" s="10" t="n">
        <v>0</v>
      </c>
      <c r="K551" s="13" t="n">
        <v>3</v>
      </c>
      <c r="L551" s="13" t="n">
        <v>500</v>
      </c>
      <c r="M551" s="13" t="n">
        <v>5</v>
      </c>
      <c r="N551" s="10" t="b">
        <v>1</v>
      </c>
      <c r="O551" s="14" t="n">
        <v>10898.40784101206</v>
      </c>
      <c r="P551" s="10" t="b">
        <v>1</v>
      </c>
      <c r="Q551" s="10" t="inlineStr">
        <is>
          <t>ok</t>
        </is>
      </c>
      <c r="R551" s="13" t="n">
        <v>5</v>
      </c>
      <c r="S551" s="10" t="n">
        <v>1083</v>
      </c>
      <c r="T551" s="14" t="n">
        <v>1.083</v>
      </c>
      <c r="U551" s="14" t="n">
        <v>0.001083</v>
      </c>
      <c r="V551" s="14" t="n">
        <v>2.166</v>
      </c>
      <c r="W551" s="12" t="inlineStr">
        <is>
          <t>/Users/mrggrm/Documents/GitHub/MDMTSP-HSE-RESEARCH/results/runs/research_group_03_hard/nearest_neighbour_2opt/research/group_03_hard/g03h_i09_c500_d3_m5_hard_adversarial/20260508T025824Z__research_group_03_hard__nearest_neighbour_2opt__g03h_i09_c500_d3_m5_hard_adversarial__seed_42__f45fbd1fc4c5.json</t>
        </is>
      </c>
      <c r="X551" s="10" t="inlineStr">
        <is>
          <t>results/runs/research_group_03_hard/nearest_neighbour_2opt/research/group_03_hard/g03h_i09_c500_d3_m5_hard_adversarial/20260508T025824Z__research_group_03_hard__nearest_neighbour_2opt__g03h_i09_c500_d3_m5_hard_adversarial__seed_42__f45fbd1fc4c5.json</t>
        </is>
      </c>
      <c r="Y551" s="12" t="inlineStr">
        <is>
          <t>/Users/mrggrm/Documents/GitHub/MDMTSP-HSE-RESEARCH/results/logs/research_group_03_hard/nearest_neighbour_2opt/research/group_03_hard/g03h_i09_c500_d3_m5_hard_adversarial/20260508T025824Z__research_group_03_hard__nearest_neighbour_2opt__g03h_i09_c500_d3_m5_hard_adversarial__seed_42__f45fbd1fc4c5.log</t>
        </is>
      </c>
      <c r="Z551" s="10" t="inlineStr">
        <is>
          <t>results/logs/research_group_03_hard/nearest_neighbour_2opt/research/group_03_hard/g03h_i09_c500_d3_m5_hard_adversarial/20260508T025824Z__research_group_03_hard__nearest_neighbour_2opt__g03h_i09_c500_d3_m5_hard_adversarial__seed_42__f45fbd1fc4c5.log</t>
        </is>
      </c>
      <c r="AA551" s="10" t="b">
        <v>1</v>
      </c>
      <c r="AB551" s="10" t="n">
        <v>0</v>
      </c>
      <c r="AC551" s="10" t="n">
        <v>0</v>
      </c>
      <c r="AD551" s="13" t="n">
        <v>0</v>
      </c>
      <c r="AE551" s="13" t="n">
        <v>0</v>
      </c>
      <c r="AF551" s="13" t="n">
        <v>0</v>
      </c>
      <c r="AG551" s="10" t="b">
        <v>0</v>
      </c>
      <c r="AH551" s="10" t="b">
        <v>0</v>
      </c>
      <c r="AI551" s="11" t="n"/>
      <c r="AJ551" s="11" t="n"/>
      <c r="AK551" s="11" t="n"/>
      <c r="AL551" s="11" t="n"/>
      <c r="AM551" s="14" t="n">
        <v>7557.516754627917</v>
      </c>
      <c r="AN551" s="14" t="n">
        <v>0.489</v>
      </c>
      <c r="AO551" s="15" t="n">
        <v>0.4420620151901509</v>
      </c>
      <c r="AP551" s="10" t="n">
        <v>2.214723926380368</v>
      </c>
      <c r="AQ551" s="15" t="n">
        <v>1.214723926380368</v>
      </c>
      <c r="AR551" s="10" t="b">
        <v>1</v>
      </c>
      <c r="AS551" s="10" t="b">
        <v>1</v>
      </c>
      <c r="AT551" s="10" t="b">
        <v>0</v>
      </c>
      <c r="AU551" s="10" t="b">
        <v>0</v>
      </c>
    </row>
    <row r="552">
      <c r="A552" s="10" t="inlineStr">
        <is>
          <t>20260508T025824Z__research_group_03_hard__nearest_neighbour_2opt__g03h_i10_c500_d2_m4_hard_adversarial__seed_42__b7fae1a24386</t>
        </is>
      </c>
      <c r="B552" s="10" t="inlineStr">
        <is>
          <t>2026-05-08T02:58:24Z</t>
        </is>
      </c>
      <c r="C552" s="10" t="inlineStr">
        <is>
          <t>research_group_03_hard</t>
        </is>
      </c>
      <c r="D552" s="10" t="inlineStr">
        <is>
          <t>nearest_neighbour_2opt</t>
        </is>
      </c>
      <c r="E552" s="10" t="inlineStr">
        <is>
          <t>g03h_i10_c500_d2_m4_hard_adversarial</t>
        </is>
      </c>
      <c r="F552" s="10" t="inlineStr">
        <is>
          <t>adversarial</t>
        </is>
      </c>
      <c r="G552" s="12" t="inlineStr">
        <is>
          <t>/Users/mrggrm/Documents/GitHub/MDMTSP-HSE-RESEARCH/instances/research/group_03_hard/g03h_i10_c500_d2_m4_hard_adversarial.json</t>
        </is>
      </c>
      <c r="H552" s="10" t="inlineStr">
        <is>
          <t>instances/research/group_03_hard/g03h_i10_c500_d2_m4_hard_adversarial.json</t>
        </is>
      </c>
      <c r="I552" s="13" t="n">
        <v>42</v>
      </c>
      <c r="J552" s="10" t="n">
        <v>0</v>
      </c>
      <c r="K552" s="13" t="n">
        <v>2</v>
      </c>
      <c r="L552" s="13" t="n">
        <v>500</v>
      </c>
      <c r="M552" s="13" t="n">
        <v>4</v>
      </c>
      <c r="N552" s="10" t="b">
        <v>1</v>
      </c>
      <c r="O552" s="14" t="n">
        <v>11747.94957862416</v>
      </c>
      <c r="P552" s="10" t="b">
        <v>1</v>
      </c>
      <c r="Q552" s="10" t="inlineStr">
        <is>
          <t>ok</t>
        </is>
      </c>
      <c r="R552" s="13" t="n">
        <v>4</v>
      </c>
      <c r="S552" s="10" t="n">
        <v>776</v>
      </c>
      <c r="T552" s="14" t="n">
        <v>0.776</v>
      </c>
      <c r="U552" s="14" t="n">
        <v>0.000776</v>
      </c>
      <c r="V552" s="14" t="n">
        <v>1.552</v>
      </c>
      <c r="W552" s="12" t="inlineStr">
        <is>
          <t>/Users/mrggrm/Documents/GitHub/MDMTSP-HSE-RESEARCH/results/runs/research_group_03_hard/nearest_neighbour_2opt/research/group_03_hard/g03h_i10_c500_d2_m4_hard_adversarial/20260508T025824Z__research_group_03_hard__nearest_neighbour_2opt__g03h_i10_c500_d2_m4_hard_adversarial__seed_42__b7fae1a24386.json</t>
        </is>
      </c>
      <c r="X552" s="10" t="inlineStr">
        <is>
          <t>results/runs/research_group_03_hard/nearest_neighbour_2opt/research/group_03_hard/g03h_i10_c500_d2_m4_hard_adversarial/20260508T025824Z__research_group_03_hard__nearest_neighbour_2opt__g03h_i10_c500_d2_m4_hard_adversarial__seed_42__b7fae1a24386.json</t>
        </is>
      </c>
      <c r="Y552" s="12" t="inlineStr">
        <is>
          <t>/Users/mrggrm/Documents/GitHub/MDMTSP-HSE-RESEARCH/results/logs/research_group_03_hard/nearest_neighbour_2opt/research/group_03_hard/g03h_i10_c500_d2_m4_hard_adversarial/20260508T025824Z__research_group_03_hard__nearest_neighbour_2opt__g03h_i10_c500_d2_m4_hard_adversarial__seed_42__b7fae1a24386.log</t>
        </is>
      </c>
      <c r="Z552" s="10" t="inlineStr">
        <is>
          <t>results/logs/research_group_03_hard/nearest_neighbour_2opt/research/group_03_hard/g03h_i10_c500_d2_m4_hard_adversarial/20260508T025824Z__research_group_03_hard__nearest_neighbour_2opt__g03h_i10_c500_d2_m4_hard_adversarial__seed_42__b7fae1a24386.log</t>
        </is>
      </c>
      <c r="AA552" s="10" t="b">
        <v>1</v>
      </c>
      <c r="AB552" s="10" t="n">
        <v>0</v>
      </c>
      <c r="AC552" s="10" t="n">
        <v>0</v>
      </c>
      <c r="AD552" s="13" t="n">
        <v>0</v>
      </c>
      <c r="AE552" s="13" t="n">
        <v>0</v>
      </c>
      <c r="AF552" s="13" t="n">
        <v>0</v>
      </c>
      <c r="AG552" s="10" t="b">
        <v>0</v>
      </c>
      <c r="AH552" s="10" t="b">
        <v>0</v>
      </c>
      <c r="AI552" s="11" t="n"/>
      <c r="AJ552" s="11" t="n"/>
      <c r="AK552" s="11" t="n"/>
      <c r="AL552" s="11" t="n"/>
      <c r="AM552" s="14" t="n">
        <v>7237.078950335728</v>
      </c>
      <c r="AN552" s="14" t="n">
        <v>0.48</v>
      </c>
      <c r="AO552" s="15" t="n">
        <v>0.623299905838277</v>
      </c>
      <c r="AP552" s="10" t="n">
        <v>1.616666666666667</v>
      </c>
      <c r="AQ552" s="15" t="n">
        <v>0.6166666666666668</v>
      </c>
      <c r="AR552" s="10" t="b">
        <v>1</v>
      </c>
      <c r="AS552" s="10" t="b">
        <v>1</v>
      </c>
      <c r="AT552" s="10" t="b">
        <v>0</v>
      </c>
      <c r="AU552" s="10" t="b">
        <v>0</v>
      </c>
    </row>
    <row r="553">
      <c r="A553" s="10" t="inlineStr">
        <is>
          <t>20260508T025824Z__research_group_03_hard__nearest_neighbour_2opt__g03h_i11_c500_d3_m5_hard_adversarial__seed_42__7de84308d1ce</t>
        </is>
      </c>
      <c r="B553" s="10" t="inlineStr">
        <is>
          <t>2026-05-08T02:58:24Z</t>
        </is>
      </c>
      <c r="C553" s="10" t="inlineStr">
        <is>
          <t>research_group_03_hard</t>
        </is>
      </c>
      <c r="D553" s="10" t="inlineStr">
        <is>
          <t>nearest_neighbour_2opt</t>
        </is>
      </c>
      <c r="E553" s="10" t="inlineStr">
        <is>
          <t>g03h_i11_c500_d3_m5_hard_adversarial</t>
        </is>
      </c>
      <c r="F553" s="10" t="inlineStr">
        <is>
          <t>adversarial</t>
        </is>
      </c>
      <c r="G553" s="12" t="inlineStr">
        <is>
          <t>/Users/mrggrm/Documents/GitHub/MDMTSP-HSE-RESEARCH/instances/research/group_03_hard/g03h_i11_c500_d3_m5_hard_adversarial.json</t>
        </is>
      </c>
      <c r="H553" s="10" t="inlineStr">
        <is>
          <t>instances/research/group_03_hard/g03h_i11_c500_d3_m5_hard_adversarial.json</t>
        </is>
      </c>
      <c r="I553" s="13" t="n">
        <v>42</v>
      </c>
      <c r="J553" s="10" t="n">
        <v>0</v>
      </c>
      <c r="K553" s="13" t="n">
        <v>3</v>
      </c>
      <c r="L553" s="13" t="n">
        <v>500</v>
      </c>
      <c r="M553" s="13" t="n">
        <v>5</v>
      </c>
      <c r="N553" s="10" t="b">
        <v>1</v>
      </c>
      <c r="O553" s="14" t="n">
        <v>10351.59848778219</v>
      </c>
      <c r="P553" s="10" t="b">
        <v>1</v>
      </c>
      <c r="Q553" s="10" t="inlineStr">
        <is>
          <t>ok</t>
        </is>
      </c>
      <c r="R553" s="13" t="n">
        <v>5</v>
      </c>
      <c r="S553" s="10" t="n">
        <v>798</v>
      </c>
      <c r="T553" s="14" t="n">
        <v>0.798</v>
      </c>
      <c r="U553" s="14" t="n">
        <v>0.000798</v>
      </c>
      <c r="V553" s="14" t="n">
        <v>1.596</v>
      </c>
      <c r="W553" s="12" t="inlineStr">
        <is>
          <t>/Users/mrggrm/Documents/GitHub/MDMTSP-HSE-RESEARCH/results/runs/research_group_03_hard/nearest_neighbour_2opt/research/group_03_hard/g03h_i11_c500_d3_m5_hard_adversarial/20260508T025824Z__research_group_03_hard__nearest_neighbour_2opt__g03h_i11_c500_d3_m5_hard_adversarial__seed_42__7de84308d1ce.json</t>
        </is>
      </c>
      <c r="X553" s="10" t="inlineStr">
        <is>
          <t>results/runs/research_group_03_hard/nearest_neighbour_2opt/research/group_03_hard/g03h_i11_c500_d3_m5_hard_adversarial/20260508T025824Z__research_group_03_hard__nearest_neighbour_2opt__g03h_i11_c500_d3_m5_hard_adversarial__seed_42__7de84308d1ce.json</t>
        </is>
      </c>
      <c r="Y553" s="12" t="inlineStr">
        <is>
          <t>/Users/mrggrm/Documents/GitHub/MDMTSP-HSE-RESEARCH/results/logs/research_group_03_hard/nearest_neighbour_2opt/research/group_03_hard/g03h_i11_c500_d3_m5_hard_adversarial/20260508T025824Z__research_group_03_hard__nearest_neighbour_2opt__g03h_i11_c500_d3_m5_hard_adversarial__seed_42__7de84308d1ce.log</t>
        </is>
      </c>
      <c r="Z553" s="10" t="inlineStr">
        <is>
          <t>results/logs/research_group_03_hard/nearest_neighbour_2opt/research/group_03_hard/g03h_i11_c500_d3_m5_hard_adversarial/20260508T025824Z__research_group_03_hard__nearest_neighbour_2opt__g03h_i11_c500_d3_m5_hard_adversarial__seed_42__7de84308d1ce.log</t>
        </is>
      </c>
      <c r="AA553" s="10" t="b">
        <v>1</v>
      </c>
      <c r="AB553" s="10" t="n">
        <v>0</v>
      </c>
      <c r="AC553" s="10" t="n">
        <v>0</v>
      </c>
      <c r="AD553" s="13" t="n">
        <v>0</v>
      </c>
      <c r="AE553" s="13" t="n">
        <v>0</v>
      </c>
      <c r="AF553" s="13" t="n">
        <v>0</v>
      </c>
      <c r="AG553" s="10" t="b">
        <v>0</v>
      </c>
      <c r="AH553" s="10" t="b">
        <v>0</v>
      </c>
      <c r="AI553" s="11" t="n"/>
      <c r="AJ553" s="11" t="n"/>
      <c r="AK553" s="11" t="n"/>
      <c r="AL553" s="11" t="n"/>
      <c r="AM553" s="14" t="n">
        <v>7303.058551629654</v>
      </c>
      <c r="AN553" s="14" t="n">
        <v>0.477</v>
      </c>
      <c r="AO553" s="15" t="n">
        <v>0.4174333143573474</v>
      </c>
      <c r="AP553" s="10" t="n">
        <v>1.672955974842767</v>
      </c>
      <c r="AQ553" s="15" t="n">
        <v>0.6729559748427675</v>
      </c>
      <c r="AR553" s="10" t="b">
        <v>1</v>
      </c>
      <c r="AS553" s="10" t="b">
        <v>1</v>
      </c>
      <c r="AT553" s="10" t="b">
        <v>0</v>
      </c>
      <c r="AU553" s="10" t="b">
        <v>0</v>
      </c>
    </row>
    <row r="554">
      <c r="A554" s="10" t="inlineStr">
        <is>
          <t>20260508T025824Z__research_group_03_hard__nearest_neighbour_2opt__g03h_i12_c500_d2_m4_hard_adversarial__seed_42__f3796dd7b327</t>
        </is>
      </c>
      <c r="B554" s="10" t="inlineStr">
        <is>
          <t>2026-05-08T02:58:24Z</t>
        </is>
      </c>
      <c r="C554" s="10" t="inlineStr">
        <is>
          <t>research_group_03_hard</t>
        </is>
      </c>
      <c r="D554" s="10" t="inlineStr">
        <is>
          <t>nearest_neighbour_2opt</t>
        </is>
      </c>
      <c r="E554" s="10" t="inlineStr">
        <is>
          <t>g03h_i12_c500_d2_m4_hard_adversarial</t>
        </is>
      </c>
      <c r="F554" s="10" t="inlineStr">
        <is>
          <t>adversarial</t>
        </is>
      </c>
      <c r="G554" s="12" t="inlineStr">
        <is>
          <t>/Users/mrggrm/Documents/GitHub/MDMTSP-HSE-RESEARCH/instances/research/group_03_hard/g03h_i12_c500_d2_m4_hard_adversarial.json</t>
        </is>
      </c>
      <c r="H554" s="10" t="inlineStr">
        <is>
          <t>instances/research/group_03_hard/g03h_i12_c500_d2_m4_hard_adversarial.json</t>
        </is>
      </c>
      <c r="I554" s="13" t="n">
        <v>42</v>
      </c>
      <c r="J554" s="10" t="n">
        <v>0</v>
      </c>
      <c r="K554" s="13" t="n">
        <v>2</v>
      </c>
      <c r="L554" s="13" t="n">
        <v>500</v>
      </c>
      <c r="M554" s="13" t="n">
        <v>4</v>
      </c>
      <c r="N554" s="10" t="b">
        <v>1</v>
      </c>
      <c r="O554" s="14" t="n">
        <v>10828.20577458223</v>
      </c>
      <c r="P554" s="10" t="b">
        <v>1</v>
      </c>
      <c r="Q554" s="10" t="inlineStr">
        <is>
          <t>ok</t>
        </is>
      </c>
      <c r="R554" s="13" t="n">
        <v>4</v>
      </c>
      <c r="S554" s="10" t="n">
        <v>745</v>
      </c>
      <c r="T554" s="14" t="n">
        <v>0.745</v>
      </c>
      <c r="U554" s="14" t="n">
        <v>0.000745</v>
      </c>
      <c r="V554" s="14" t="n">
        <v>1.49</v>
      </c>
      <c r="W554" s="12" t="inlineStr">
        <is>
          <t>/Users/mrggrm/Documents/GitHub/MDMTSP-HSE-RESEARCH/results/runs/research_group_03_hard/nearest_neighbour_2opt/research/group_03_hard/g03h_i12_c500_d2_m4_hard_adversarial/20260508T025824Z__research_group_03_hard__nearest_neighbour_2opt__g03h_i12_c500_d2_m4_hard_adversarial__seed_42__f3796dd7b327.json</t>
        </is>
      </c>
      <c r="X554" s="10" t="inlineStr">
        <is>
          <t>results/runs/research_group_03_hard/nearest_neighbour_2opt/research/group_03_hard/g03h_i12_c500_d2_m4_hard_adversarial/20260508T025824Z__research_group_03_hard__nearest_neighbour_2opt__g03h_i12_c500_d2_m4_hard_adversarial__seed_42__f3796dd7b327.json</t>
        </is>
      </c>
      <c r="Y554" s="12" t="inlineStr">
        <is>
          <t>/Users/mrggrm/Documents/GitHub/MDMTSP-HSE-RESEARCH/results/logs/research_group_03_hard/nearest_neighbour_2opt/research/group_03_hard/g03h_i12_c500_d2_m4_hard_adversarial/20260508T025824Z__research_group_03_hard__nearest_neighbour_2opt__g03h_i12_c500_d2_m4_hard_adversarial__seed_42__f3796dd7b327.log</t>
        </is>
      </c>
      <c r="Z554" s="10" t="inlineStr">
        <is>
          <t>results/logs/research_group_03_hard/nearest_neighbour_2opt/research/group_03_hard/g03h_i12_c500_d2_m4_hard_adversarial/20260508T025824Z__research_group_03_hard__nearest_neighbour_2opt__g03h_i12_c500_d2_m4_hard_adversarial__seed_42__f3796dd7b327.log</t>
        </is>
      </c>
      <c r="AA554" s="10" t="b">
        <v>1</v>
      </c>
      <c r="AB554" s="10" t="n">
        <v>0</v>
      </c>
      <c r="AC554" s="10" t="n">
        <v>0</v>
      </c>
      <c r="AD554" s="13" t="n">
        <v>0</v>
      </c>
      <c r="AE554" s="13" t="n">
        <v>0</v>
      </c>
      <c r="AF554" s="13" t="n">
        <v>0</v>
      </c>
      <c r="AG554" s="10" t="b">
        <v>0</v>
      </c>
      <c r="AH554" s="10" t="b">
        <v>0</v>
      </c>
      <c r="AI554" s="11" t="n"/>
      <c r="AJ554" s="11" t="n"/>
      <c r="AK554" s="11" t="n"/>
      <c r="AL554" s="11" t="n"/>
      <c r="AM554" s="14" t="n">
        <v>6917.712011508143</v>
      </c>
      <c r="AN554" s="14" t="n">
        <v>0.477</v>
      </c>
      <c r="AO554" s="15" t="n">
        <v>0.5652871580326972</v>
      </c>
      <c r="AP554" s="10" t="n">
        <v>1.561844863731656</v>
      </c>
      <c r="AQ554" s="15" t="n">
        <v>0.5618448637316562</v>
      </c>
      <c r="AR554" s="10" t="b">
        <v>1</v>
      </c>
      <c r="AS554" s="10" t="b">
        <v>1</v>
      </c>
      <c r="AT554" s="10" t="b">
        <v>0</v>
      </c>
      <c r="AU554" s="10" t="b">
        <v>0</v>
      </c>
    </row>
    <row r="555">
      <c r="A555" s="10" t="inlineStr">
        <is>
          <t>20260508T025824Z__research_group_03_hard__nearest_neighbour_2opt__g03h_i13_c500_d3_m5_hard_adversarial__seed_42__73929a4e7938</t>
        </is>
      </c>
      <c r="B555" s="10" t="inlineStr">
        <is>
          <t>2026-05-08T02:58:24Z</t>
        </is>
      </c>
      <c r="C555" s="10" t="inlineStr">
        <is>
          <t>research_group_03_hard</t>
        </is>
      </c>
      <c r="D555" s="10" t="inlineStr">
        <is>
          <t>nearest_neighbour_2opt</t>
        </is>
      </c>
      <c r="E555" s="10" t="inlineStr">
        <is>
          <t>g03h_i13_c500_d3_m5_hard_adversarial</t>
        </is>
      </c>
      <c r="F555" s="10" t="inlineStr">
        <is>
          <t>adversarial</t>
        </is>
      </c>
      <c r="G555" s="12" t="inlineStr">
        <is>
          <t>/Users/mrggrm/Documents/GitHub/MDMTSP-HSE-RESEARCH/instances/research/group_03_hard/g03h_i13_c500_d3_m5_hard_adversarial.json</t>
        </is>
      </c>
      <c r="H555" s="10" t="inlineStr">
        <is>
          <t>instances/research/group_03_hard/g03h_i13_c500_d3_m5_hard_adversarial.json</t>
        </is>
      </c>
      <c r="I555" s="13" t="n">
        <v>42</v>
      </c>
      <c r="J555" s="10" t="n">
        <v>0</v>
      </c>
      <c r="K555" s="13" t="n">
        <v>3</v>
      </c>
      <c r="L555" s="13" t="n">
        <v>500</v>
      </c>
      <c r="M555" s="13" t="n">
        <v>5</v>
      </c>
      <c r="N555" s="10" t="b">
        <v>1</v>
      </c>
      <c r="O555" s="14" t="n">
        <v>16570.18154987668</v>
      </c>
      <c r="P555" s="10" t="b">
        <v>1</v>
      </c>
      <c r="Q555" s="10" t="inlineStr">
        <is>
          <t>ok</t>
        </is>
      </c>
      <c r="R555" s="13" t="n">
        <v>5</v>
      </c>
      <c r="S555" s="10" t="n">
        <v>756</v>
      </c>
      <c r="T555" s="14" t="n">
        <v>0.756</v>
      </c>
      <c r="U555" s="14" t="n">
        <v>0.0007560000000000001</v>
      </c>
      <c r="V555" s="14" t="n">
        <v>1.512</v>
      </c>
      <c r="W555" s="12" t="inlineStr">
        <is>
          <t>/Users/mrggrm/Documents/GitHub/MDMTSP-HSE-RESEARCH/results/runs/research_group_03_hard/nearest_neighbour_2opt/research/group_03_hard/g03h_i13_c500_d3_m5_hard_adversarial/20260508T025824Z__research_group_03_hard__nearest_neighbour_2opt__g03h_i13_c500_d3_m5_hard_adversarial__seed_42__73929a4e7938.json</t>
        </is>
      </c>
      <c r="X555" s="10" t="inlineStr">
        <is>
          <t>results/runs/research_group_03_hard/nearest_neighbour_2opt/research/group_03_hard/g03h_i13_c500_d3_m5_hard_adversarial/20260508T025824Z__research_group_03_hard__nearest_neighbour_2opt__g03h_i13_c500_d3_m5_hard_adversarial__seed_42__73929a4e7938.json</t>
        </is>
      </c>
      <c r="Y555" s="12" t="inlineStr">
        <is>
          <t>/Users/mrggrm/Documents/GitHub/MDMTSP-HSE-RESEARCH/results/logs/research_group_03_hard/nearest_neighbour_2opt/research/group_03_hard/g03h_i13_c500_d3_m5_hard_adversarial/20260508T025824Z__research_group_03_hard__nearest_neighbour_2opt__g03h_i13_c500_d3_m5_hard_adversarial__seed_42__73929a4e7938.log</t>
        </is>
      </c>
      <c r="Z555" s="10" t="inlineStr">
        <is>
          <t>results/logs/research_group_03_hard/nearest_neighbour_2opt/research/group_03_hard/g03h_i13_c500_d3_m5_hard_adversarial/20260508T025824Z__research_group_03_hard__nearest_neighbour_2opt__g03h_i13_c500_d3_m5_hard_adversarial__seed_42__73929a4e7938.log</t>
        </is>
      </c>
      <c r="AA555" s="10" t="b">
        <v>1</v>
      </c>
      <c r="AB555" s="10" t="n">
        <v>0</v>
      </c>
      <c r="AC555" s="10" t="n">
        <v>0</v>
      </c>
      <c r="AD555" s="13" t="n">
        <v>0</v>
      </c>
      <c r="AE555" s="13" t="n">
        <v>0</v>
      </c>
      <c r="AF555" s="13" t="n">
        <v>0</v>
      </c>
      <c r="AG555" s="10" t="b">
        <v>0</v>
      </c>
      <c r="AH555" s="10" t="b">
        <v>0</v>
      </c>
      <c r="AI555" s="11" t="n"/>
      <c r="AJ555" s="11" t="n"/>
      <c r="AK555" s="11" t="n"/>
      <c r="AL555" s="11" t="n"/>
      <c r="AM555" s="14" t="n">
        <v>10872.95170278976</v>
      </c>
      <c r="AN555" s="14" t="n">
        <v>0.464</v>
      </c>
      <c r="AO555" s="15" t="n">
        <v>0.5239818958843659</v>
      </c>
      <c r="AP555" s="10" t="n">
        <v>1.629310344827586</v>
      </c>
      <c r="AQ555" s="15" t="n">
        <v>0.6293103448275862</v>
      </c>
      <c r="AR555" s="10" t="b">
        <v>1</v>
      </c>
      <c r="AS555" s="10" t="b">
        <v>1</v>
      </c>
      <c r="AT555" s="10" t="b">
        <v>0</v>
      </c>
      <c r="AU555" s="10" t="b">
        <v>0</v>
      </c>
    </row>
    <row r="556">
      <c r="A556" s="10" t="inlineStr">
        <is>
          <t>20260508T025824Z__research_group_03_hard__nearest_neighbour_2opt__g03h_i14_c500_d2_m4_hard_adversarial__seed_42__a44a89465deb</t>
        </is>
      </c>
      <c r="B556" s="10" t="inlineStr">
        <is>
          <t>2026-05-08T02:58:24Z</t>
        </is>
      </c>
      <c r="C556" s="10" t="inlineStr">
        <is>
          <t>research_group_03_hard</t>
        </is>
      </c>
      <c r="D556" s="10" t="inlineStr">
        <is>
          <t>nearest_neighbour_2opt</t>
        </is>
      </c>
      <c r="E556" s="10" t="inlineStr">
        <is>
          <t>g03h_i14_c500_d2_m4_hard_adversarial</t>
        </is>
      </c>
      <c r="F556" s="10" t="inlineStr">
        <is>
          <t>adversarial</t>
        </is>
      </c>
      <c r="G556" s="12" t="inlineStr">
        <is>
          <t>/Users/mrggrm/Documents/GitHub/MDMTSP-HSE-RESEARCH/instances/research/group_03_hard/g03h_i14_c500_d2_m4_hard_adversarial.json</t>
        </is>
      </c>
      <c r="H556" s="10" t="inlineStr">
        <is>
          <t>instances/research/group_03_hard/g03h_i14_c500_d2_m4_hard_adversarial.json</t>
        </is>
      </c>
      <c r="I556" s="13" t="n">
        <v>42</v>
      </c>
      <c r="J556" s="10" t="n">
        <v>0</v>
      </c>
      <c r="K556" s="13" t="n">
        <v>2</v>
      </c>
      <c r="L556" s="13" t="n">
        <v>500</v>
      </c>
      <c r="M556" s="13" t="n">
        <v>4</v>
      </c>
      <c r="N556" s="10" t="b">
        <v>1</v>
      </c>
      <c r="O556" s="14" t="n">
        <v>16668.5957548657</v>
      </c>
      <c r="P556" s="10" t="b">
        <v>1</v>
      </c>
      <c r="Q556" s="10" t="inlineStr">
        <is>
          <t>ok</t>
        </is>
      </c>
      <c r="R556" s="13" t="n">
        <v>4</v>
      </c>
      <c r="S556" s="10" t="n">
        <v>939</v>
      </c>
      <c r="T556" s="14" t="n">
        <v>0.9389999999999999</v>
      </c>
      <c r="U556" s="14" t="n">
        <v>0.0009389999999999999</v>
      </c>
      <c r="V556" s="14" t="n">
        <v>1.878</v>
      </c>
      <c r="W556" s="12" t="inlineStr">
        <is>
          <t>/Users/mrggrm/Documents/GitHub/MDMTSP-HSE-RESEARCH/results/runs/research_group_03_hard/nearest_neighbour_2opt/research/group_03_hard/g03h_i14_c500_d2_m4_hard_adversarial/20260508T025824Z__research_group_03_hard__nearest_neighbour_2opt__g03h_i14_c500_d2_m4_hard_adversarial__seed_42__a44a89465deb.json</t>
        </is>
      </c>
      <c r="X556" s="10" t="inlineStr">
        <is>
          <t>results/runs/research_group_03_hard/nearest_neighbour_2opt/research/group_03_hard/g03h_i14_c500_d2_m4_hard_adversarial/20260508T025824Z__research_group_03_hard__nearest_neighbour_2opt__g03h_i14_c500_d2_m4_hard_adversarial__seed_42__a44a89465deb.json</t>
        </is>
      </c>
      <c r="Y556" s="12" t="inlineStr">
        <is>
          <t>/Users/mrggrm/Documents/GitHub/MDMTSP-HSE-RESEARCH/results/logs/research_group_03_hard/nearest_neighbour_2opt/research/group_03_hard/g03h_i14_c500_d2_m4_hard_adversarial/20260508T025824Z__research_group_03_hard__nearest_neighbour_2opt__g03h_i14_c500_d2_m4_hard_adversarial__seed_42__a44a89465deb.log</t>
        </is>
      </c>
      <c r="Z556" s="10" t="inlineStr">
        <is>
          <t>results/logs/research_group_03_hard/nearest_neighbour_2opt/research/group_03_hard/g03h_i14_c500_d2_m4_hard_adversarial/20260508T025824Z__research_group_03_hard__nearest_neighbour_2opt__g03h_i14_c500_d2_m4_hard_adversarial__seed_42__a44a89465deb.log</t>
        </is>
      </c>
      <c r="AA556" s="10" t="b">
        <v>1</v>
      </c>
      <c r="AB556" s="10" t="n">
        <v>0</v>
      </c>
      <c r="AC556" s="10" t="n">
        <v>0</v>
      </c>
      <c r="AD556" s="13" t="n">
        <v>0</v>
      </c>
      <c r="AE556" s="13" t="n">
        <v>0</v>
      </c>
      <c r="AF556" s="13" t="n">
        <v>0</v>
      </c>
      <c r="AG556" s="10" t="b">
        <v>0</v>
      </c>
      <c r="AH556" s="10" t="b">
        <v>0</v>
      </c>
      <c r="AI556" s="11" t="n"/>
      <c r="AJ556" s="11" t="n"/>
      <c r="AK556" s="11" t="n"/>
      <c r="AL556" s="11" t="n"/>
      <c r="AM556" s="14" t="n">
        <v>9940.525781885175</v>
      </c>
      <c r="AN556" s="14" t="n">
        <v>0.508</v>
      </c>
      <c r="AO556" s="15" t="n">
        <v>0.676832405106903</v>
      </c>
      <c r="AP556" s="10" t="n">
        <v>1.848425196850394</v>
      </c>
      <c r="AQ556" s="15" t="n">
        <v>0.8484251968503935</v>
      </c>
      <c r="AR556" s="10" t="b">
        <v>1</v>
      </c>
      <c r="AS556" s="10" t="b">
        <v>1</v>
      </c>
      <c r="AT556" s="10" t="b">
        <v>0</v>
      </c>
      <c r="AU556" s="10" t="b">
        <v>0</v>
      </c>
    </row>
    <row r="557">
      <c r="A557" s="10" t="inlineStr">
        <is>
          <t>20260508T025824Z__research_group_03_hard__nearest_neighbour_2opt__g03h_i15_c500_d3_m5_hard_adversarial__seed_42__33425633d1dd</t>
        </is>
      </c>
      <c r="B557" s="10" t="inlineStr">
        <is>
          <t>2026-05-08T02:58:24Z</t>
        </is>
      </c>
      <c r="C557" s="10" t="inlineStr">
        <is>
          <t>research_group_03_hard</t>
        </is>
      </c>
      <c r="D557" s="10" t="inlineStr">
        <is>
          <t>nearest_neighbour_2opt</t>
        </is>
      </c>
      <c r="E557" s="10" t="inlineStr">
        <is>
          <t>g03h_i15_c500_d3_m5_hard_adversarial</t>
        </is>
      </c>
      <c r="F557" s="10" t="inlineStr">
        <is>
          <t>adversarial</t>
        </is>
      </c>
      <c r="G557" s="12" t="inlineStr">
        <is>
          <t>/Users/mrggrm/Documents/GitHub/MDMTSP-HSE-RESEARCH/instances/research/group_03_hard/g03h_i15_c500_d3_m5_hard_adversarial.json</t>
        </is>
      </c>
      <c r="H557" s="10" t="inlineStr">
        <is>
          <t>instances/research/group_03_hard/g03h_i15_c500_d3_m5_hard_adversarial.json</t>
        </is>
      </c>
      <c r="I557" s="13" t="n">
        <v>42</v>
      </c>
      <c r="J557" s="10" t="n">
        <v>0</v>
      </c>
      <c r="K557" s="13" t="n">
        <v>3</v>
      </c>
      <c r="L557" s="13" t="n">
        <v>500</v>
      </c>
      <c r="M557" s="13" t="n">
        <v>5</v>
      </c>
      <c r="N557" s="10" t="b">
        <v>1</v>
      </c>
      <c r="O557" s="14" t="n">
        <v>15501.19676216321</v>
      </c>
      <c r="P557" s="10" t="b">
        <v>1</v>
      </c>
      <c r="Q557" s="10" t="inlineStr">
        <is>
          <t>ok</t>
        </is>
      </c>
      <c r="R557" s="13" t="n">
        <v>5</v>
      </c>
      <c r="S557" s="10" t="n">
        <v>817</v>
      </c>
      <c r="T557" s="14" t="n">
        <v>0.8169999999999999</v>
      </c>
      <c r="U557" s="14" t="n">
        <v>0.000817</v>
      </c>
      <c r="V557" s="14" t="n">
        <v>1.634</v>
      </c>
      <c r="W557" s="12" t="inlineStr">
        <is>
          <t>/Users/mrggrm/Documents/GitHub/MDMTSP-HSE-RESEARCH/results/runs/research_group_03_hard/nearest_neighbour_2opt/research/group_03_hard/g03h_i15_c500_d3_m5_hard_adversarial/20260508T025824Z__research_group_03_hard__nearest_neighbour_2opt__g03h_i15_c500_d3_m5_hard_adversarial__seed_42__33425633d1dd.json</t>
        </is>
      </c>
      <c r="X557" s="10" t="inlineStr">
        <is>
          <t>results/runs/research_group_03_hard/nearest_neighbour_2opt/research/group_03_hard/g03h_i15_c500_d3_m5_hard_adversarial/20260508T025824Z__research_group_03_hard__nearest_neighbour_2opt__g03h_i15_c500_d3_m5_hard_adversarial__seed_42__33425633d1dd.json</t>
        </is>
      </c>
      <c r="Y557" s="12" t="inlineStr">
        <is>
          <t>/Users/mrggrm/Documents/GitHub/MDMTSP-HSE-RESEARCH/results/logs/research_group_03_hard/nearest_neighbour_2opt/research/group_03_hard/g03h_i15_c500_d3_m5_hard_adversarial/20260508T025824Z__research_group_03_hard__nearest_neighbour_2opt__g03h_i15_c500_d3_m5_hard_adversarial__seed_42__33425633d1dd.log</t>
        </is>
      </c>
      <c r="Z557" s="10" t="inlineStr">
        <is>
          <t>results/logs/research_group_03_hard/nearest_neighbour_2opt/research/group_03_hard/g03h_i15_c500_d3_m5_hard_adversarial/20260508T025824Z__research_group_03_hard__nearest_neighbour_2opt__g03h_i15_c500_d3_m5_hard_adversarial__seed_42__33425633d1dd.log</t>
        </is>
      </c>
      <c r="AA557" s="10" t="b">
        <v>1</v>
      </c>
      <c r="AB557" s="10" t="n">
        <v>0</v>
      </c>
      <c r="AC557" s="10" t="n">
        <v>0</v>
      </c>
      <c r="AD557" s="13" t="n">
        <v>0</v>
      </c>
      <c r="AE557" s="13" t="n">
        <v>0</v>
      </c>
      <c r="AF557" s="13" t="n">
        <v>0</v>
      </c>
      <c r="AG557" s="10" t="b">
        <v>0</v>
      </c>
      <c r="AH557" s="10" t="b">
        <v>0</v>
      </c>
      <c r="AI557" s="11" t="n"/>
      <c r="AJ557" s="11" t="n"/>
      <c r="AK557" s="11" t="n"/>
      <c r="AL557" s="11" t="n"/>
      <c r="AM557" s="14" t="n">
        <v>10164.74153665582</v>
      </c>
      <c r="AN557" s="14" t="n">
        <v>0.499</v>
      </c>
      <c r="AO557" s="15" t="n">
        <v>0.5249966471122952</v>
      </c>
      <c r="AP557" s="10" t="n">
        <v>1.637274549098196</v>
      </c>
      <c r="AQ557" s="15" t="n">
        <v>0.6372745490981963</v>
      </c>
      <c r="AR557" s="10" t="b">
        <v>1</v>
      </c>
      <c r="AS557" s="10" t="b">
        <v>1</v>
      </c>
      <c r="AT557" s="10" t="b">
        <v>0</v>
      </c>
      <c r="AU557" s="10" t="b">
        <v>0</v>
      </c>
    </row>
    <row r="558">
      <c r="A558" s="10" t="inlineStr">
        <is>
          <t>20260508T025824Z__research_group_03_hard__nearest_neighbour_2opt__g03h_i16_c500_d2_m4_hard_adversarial__seed_42__f49f7d76d545</t>
        </is>
      </c>
      <c r="B558" s="10" t="inlineStr">
        <is>
          <t>2026-05-08T02:58:24Z</t>
        </is>
      </c>
      <c r="C558" s="10" t="inlineStr">
        <is>
          <t>research_group_03_hard</t>
        </is>
      </c>
      <c r="D558" s="10" t="inlineStr">
        <is>
          <t>nearest_neighbour_2opt</t>
        </is>
      </c>
      <c r="E558" s="10" t="inlineStr">
        <is>
          <t>g03h_i16_c500_d2_m4_hard_adversarial</t>
        </is>
      </c>
      <c r="F558" s="10" t="inlineStr">
        <is>
          <t>adversarial</t>
        </is>
      </c>
      <c r="G558" s="12" t="inlineStr">
        <is>
          <t>/Users/mrggrm/Documents/GitHub/MDMTSP-HSE-RESEARCH/instances/research/group_03_hard/g03h_i16_c500_d2_m4_hard_adversarial.json</t>
        </is>
      </c>
      <c r="H558" s="10" t="inlineStr">
        <is>
          <t>instances/research/group_03_hard/g03h_i16_c500_d2_m4_hard_adversarial.json</t>
        </is>
      </c>
      <c r="I558" s="13" t="n">
        <v>42</v>
      </c>
      <c r="J558" s="10" t="n">
        <v>0</v>
      </c>
      <c r="K558" s="13" t="n">
        <v>2</v>
      </c>
      <c r="L558" s="13" t="n">
        <v>500</v>
      </c>
      <c r="M558" s="13" t="n">
        <v>4</v>
      </c>
      <c r="N558" s="10" t="b">
        <v>1</v>
      </c>
      <c r="O558" s="14" t="n">
        <v>16814.49211084146</v>
      </c>
      <c r="P558" s="10" t="b">
        <v>1</v>
      </c>
      <c r="Q558" s="10" t="inlineStr">
        <is>
          <t>ok</t>
        </is>
      </c>
      <c r="R558" s="13" t="n">
        <v>4</v>
      </c>
      <c r="S558" s="10" t="n">
        <v>896</v>
      </c>
      <c r="T558" s="14" t="n">
        <v>0.896</v>
      </c>
      <c r="U558" s="14" t="n">
        <v>0.000896</v>
      </c>
      <c r="V558" s="14" t="n">
        <v>1.792</v>
      </c>
      <c r="W558" s="12" t="inlineStr">
        <is>
          <t>/Users/mrggrm/Documents/GitHub/MDMTSP-HSE-RESEARCH/results/runs/research_group_03_hard/nearest_neighbour_2opt/research/group_03_hard/g03h_i16_c500_d2_m4_hard_adversarial/20260508T025824Z__research_group_03_hard__nearest_neighbour_2opt__g03h_i16_c500_d2_m4_hard_adversarial__seed_42__f49f7d76d545.json</t>
        </is>
      </c>
      <c r="X558" s="10" t="inlineStr">
        <is>
          <t>results/runs/research_group_03_hard/nearest_neighbour_2opt/research/group_03_hard/g03h_i16_c500_d2_m4_hard_adversarial/20260508T025824Z__research_group_03_hard__nearest_neighbour_2opt__g03h_i16_c500_d2_m4_hard_adversarial__seed_42__f49f7d76d545.json</t>
        </is>
      </c>
      <c r="Y558" s="12" t="inlineStr">
        <is>
          <t>/Users/mrggrm/Documents/GitHub/MDMTSP-HSE-RESEARCH/results/logs/research_group_03_hard/nearest_neighbour_2opt/research/group_03_hard/g03h_i16_c500_d2_m4_hard_adversarial/20260508T025824Z__research_group_03_hard__nearest_neighbour_2opt__g03h_i16_c500_d2_m4_hard_adversarial__seed_42__f49f7d76d545.log</t>
        </is>
      </c>
      <c r="Z558" s="10" t="inlineStr">
        <is>
          <t>results/logs/research_group_03_hard/nearest_neighbour_2opt/research/group_03_hard/g03h_i16_c500_d2_m4_hard_adversarial/20260508T025824Z__research_group_03_hard__nearest_neighbour_2opt__g03h_i16_c500_d2_m4_hard_adversarial__seed_42__f49f7d76d545.log</t>
        </is>
      </c>
      <c r="AA558" s="10" t="b">
        <v>1</v>
      </c>
      <c r="AB558" s="10" t="n">
        <v>0</v>
      </c>
      <c r="AC558" s="10" t="n">
        <v>0</v>
      </c>
      <c r="AD558" s="13" t="n">
        <v>0</v>
      </c>
      <c r="AE558" s="13" t="n">
        <v>0</v>
      </c>
      <c r="AF558" s="13" t="n">
        <v>0</v>
      </c>
      <c r="AG558" s="10" t="b">
        <v>0</v>
      </c>
      <c r="AH558" s="10" t="b">
        <v>0</v>
      </c>
      <c r="AI558" s="11" t="n"/>
      <c r="AJ558" s="11" t="n"/>
      <c r="AK558" s="11" t="n"/>
      <c r="AL558" s="11" t="n"/>
      <c r="AM558" s="14" t="n">
        <v>10221.31877002427</v>
      </c>
      <c r="AN558" s="14" t="n">
        <v>0.478</v>
      </c>
      <c r="AO558" s="15" t="n">
        <v>0.645041358083144</v>
      </c>
      <c r="AP558" s="10" t="n">
        <v>1.874476987447699</v>
      </c>
      <c r="AQ558" s="15" t="n">
        <v>0.8744769874476989</v>
      </c>
      <c r="AR558" s="10" t="b">
        <v>1</v>
      </c>
      <c r="AS558" s="10" t="b">
        <v>1</v>
      </c>
      <c r="AT558" s="10" t="b">
        <v>0</v>
      </c>
      <c r="AU558" s="10" t="b">
        <v>0</v>
      </c>
    </row>
    <row r="559">
      <c r="A559" s="10" t="inlineStr">
        <is>
          <t>20260508T025824Z__research_group_03_hard__nearest_neighbour_2opt__g03h_i17_c500_d3_m5_hard_adversarial__seed_42__3fe1b56ef6da</t>
        </is>
      </c>
      <c r="B559" s="10" t="inlineStr">
        <is>
          <t>2026-05-08T02:58:24Z</t>
        </is>
      </c>
      <c r="C559" s="10" t="inlineStr">
        <is>
          <t>research_group_03_hard</t>
        </is>
      </c>
      <c r="D559" s="10" t="inlineStr">
        <is>
          <t>nearest_neighbour_2opt</t>
        </is>
      </c>
      <c r="E559" s="10" t="inlineStr">
        <is>
          <t>g03h_i17_c500_d3_m5_hard_adversarial</t>
        </is>
      </c>
      <c r="F559" s="10" t="inlineStr">
        <is>
          <t>adversarial</t>
        </is>
      </c>
      <c r="G559" s="12" t="inlineStr">
        <is>
          <t>/Users/mrggrm/Documents/GitHub/MDMTSP-HSE-RESEARCH/instances/research/group_03_hard/g03h_i17_c500_d3_m5_hard_adversarial.json</t>
        </is>
      </c>
      <c r="H559" s="10" t="inlineStr">
        <is>
          <t>instances/research/group_03_hard/g03h_i17_c500_d3_m5_hard_adversarial.json</t>
        </is>
      </c>
      <c r="I559" s="13" t="n">
        <v>42</v>
      </c>
      <c r="J559" s="10" t="n">
        <v>0</v>
      </c>
      <c r="K559" s="13" t="n">
        <v>3</v>
      </c>
      <c r="L559" s="13" t="n">
        <v>500</v>
      </c>
      <c r="M559" s="13" t="n">
        <v>5</v>
      </c>
      <c r="N559" s="10" t="b">
        <v>1</v>
      </c>
      <c r="O559" s="14" t="n">
        <v>16037.58658411279</v>
      </c>
      <c r="P559" s="10" t="b">
        <v>1</v>
      </c>
      <c r="Q559" s="10" t="inlineStr">
        <is>
          <t>ok</t>
        </is>
      </c>
      <c r="R559" s="13" t="n">
        <v>5</v>
      </c>
      <c r="S559" s="10" t="n">
        <v>768</v>
      </c>
      <c r="T559" s="14" t="n">
        <v>0.768</v>
      </c>
      <c r="U559" s="14" t="n">
        <v>0.000768</v>
      </c>
      <c r="V559" s="14" t="n">
        <v>1.536</v>
      </c>
      <c r="W559" s="12" t="inlineStr">
        <is>
          <t>/Users/mrggrm/Documents/GitHub/MDMTSP-HSE-RESEARCH/results/runs/research_group_03_hard/nearest_neighbour_2opt/research/group_03_hard/g03h_i17_c500_d3_m5_hard_adversarial/20260508T025824Z__research_group_03_hard__nearest_neighbour_2opt__g03h_i17_c500_d3_m5_hard_adversarial__seed_42__3fe1b56ef6da.json</t>
        </is>
      </c>
      <c r="X559" s="10" t="inlineStr">
        <is>
          <t>results/runs/research_group_03_hard/nearest_neighbour_2opt/research/group_03_hard/g03h_i17_c500_d3_m5_hard_adversarial/20260508T025824Z__research_group_03_hard__nearest_neighbour_2opt__g03h_i17_c500_d3_m5_hard_adversarial__seed_42__3fe1b56ef6da.json</t>
        </is>
      </c>
      <c r="Y559" s="12" t="inlineStr">
        <is>
          <t>/Users/mrggrm/Documents/GitHub/MDMTSP-HSE-RESEARCH/results/logs/research_group_03_hard/nearest_neighbour_2opt/research/group_03_hard/g03h_i17_c500_d3_m5_hard_adversarial/20260508T025824Z__research_group_03_hard__nearest_neighbour_2opt__g03h_i17_c500_d3_m5_hard_adversarial__seed_42__3fe1b56ef6da.log</t>
        </is>
      </c>
      <c r="Z559" s="10" t="inlineStr">
        <is>
          <t>results/logs/research_group_03_hard/nearest_neighbour_2opt/research/group_03_hard/g03h_i17_c500_d3_m5_hard_adversarial/20260508T025824Z__research_group_03_hard__nearest_neighbour_2opt__g03h_i17_c500_d3_m5_hard_adversarial__seed_42__3fe1b56ef6da.log</t>
        </is>
      </c>
      <c r="AA559" s="10" t="b">
        <v>1</v>
      </c>
      <c r="AB559" s="10" t="n">
        <v>0</v>
      </c>
      <c r="AC559" s="10" t="n">
        <v>0</v>
      </c>
      <c r="AD559" s="13" t="n">
        <v>0</v>
      </c>
      <c r="AE559" s="13" t="n">
        <v>0</v>
      </c>
      <c r="AF559" s="13" t="n">
        <v>0</v>
      </c>
      <c r="AG559" s="10" t="b">
        <v>0</v>
      </c>
      <c r="AH559" s="10" t="b">
        <v>0</v>
      </c>
      <c r="AI559" s="11" t="n"/>
      <c r="AJ559" s="11" t="n"/>
      <c r="AK559" s="11" t="n"/>
      <c r="AL559" s="11" t="n"/>
      <c r="AM559" s="14" t="n">
        <v>10692.94642684636</v>
      </c>
      <c r="AN559" s="14" t="n">
        <v>0.521</v>
      </c>
      <c r="AO559" s="15" t="n">
        <v>0.4998285733338997</v>
      </c>
      <c r="AP559" s="10" t="n">
        <v>1.474088291746641</v>
      </c>
      <c r="AQ559" s="15" t="n">
        <v>0.4740882917466411</v>
      </c>
      <c r="AR559" s="10" t="b">
        <v>1</v>
      </c>
      <c r="AS559" s="10" t="b">
        <v>1</v>
      </c>
      <c r="AT559" s="10" t="b">
        <v>0</v>
      </c>
      <c r="AU559" s="10" t="b">
        <v>0</v>
      </c>
    </row>
    <row r="560">
      <c r="A560" s="10" t="inlineStr">
        <is>
          <t>20260508T025824Z__research_group_03_hard__nearest_neighbour_2opt__g03h_i18_c500_d3_m6_hard_adversarial__seed_42__2e7a34aab7b5</t>
        </is>
      </c>
      <c r="B560" s="10" t="inlineStr">
        <is>
          <t>2026-05-08T02:58:24Z</t>
        </is>
      </c>
      <c r="C560" s="10" t="inlineStr">
        <is>
          <t>research_group_03_hard</t>
        </is>
      </c>
      <c r="D560" s="10" t="inlineStr">
        <is>
          <t>nearest_neighbour_2opt</t>
        </is>
      </c>
      <c r="E560" s="10" t="inlineStr">
        <is>
          <t>g03h_i18_c500_d3_m6_hard_adversarial</t>
        </is>
      </c>
      <c r="F560" s="10" t="inlineStr">
        <is>
          <t>adversarial</t>
        </is>
      </c>
      <c r="G560" s="12" t="inlineStr">
        <is>
          <t>/Users/mrggrm/Documents/GitHub/MDMTSP-HSE-RESEARCH/instances/research/group_03_hard/g03h_i18_c500_d3_m6_hard_adversarial.json</t>
        </is>
      </c>
      <c r="H560" s="10" t="inlineStr">
        <is>
          <t>instances/research/group_03_hard/g03h_i18_c500_d3_m6_hard_adversarial.json</t>
        </is>
      </c>
      <c r="I560" s="13" t="n">
        <v>42</v>
      </c>
      <c r="J560" s="10" t="n">
        <v>0</v>
      </c>
      <c r="K560" s="13" t="n">
        <v>3</v>
      </c>
      <c r="L560" s="13" t="n">
        <v>500</v>
      </c>
      <c r="M560" s="13" t="n">
        <v>6</v>
      </c>
      <c r="N560" s="10" t="b">
        <v>1</v>
      </c>
      <c r="O560" s="14" t="n">
        <v>15679.97157362806</v>
      </c>
      <c r="P560" s="10" t="b">
        <v>1</v>
      </c>
      <c r="Q560" s="10" t="inlineStr">
        <is>
          <t>ok</t>
        </is>
      </c>
      <c r="R560" s="13" t="n">
        <v>6</v>
      </c>
      <c r="S560" s="10" t="n">
        <v>828</v>
      </c>
      <c r="T560" s="14" t="n">
        <v>0.828</v>
      </c>
      <c r="U560" s="14" t="n">
        <v>0.000828</v>
      </c>
      <c r="V560" s="14" t="n">
        <v>1.656</v>
      </c>
      <c r="W560" s="12" t="inlineStr">
        <is>
          <t>/Users/mrggrm/Documents/GitHub/MDMTSP-HSE-RESEARCH/results/runs/research_group_03_hard/nearest_neighbour_2opt/research/group_03_hard/g03h_i18_c500_d3_m6_hard_adversarial/20260508T025824Z__research_group_03_hard__nearest_neighbour_2opt__g03h_i18_c500_d3_m6_hard_adversarial__seed_42__2e7a34aab7b5.json</t>
        </is>
      </c>
      <c r="X560" s="10" t="inlineStr">
        <is>
          <t>results/runs/research_group_03_hard/nearest_neighbour_2opt/research/group_03_hard/g03h_i18_c500_d3_m6_hard_adversarial/20260508T025824Z__research_group_03_hard__nearest_neighbour_2opt__g03h_i18_c500_d3_m6_hard_adversarial__seed_42__2e7a34aab7b5.json</t>
        </is>
      </c>
      <c r="Y560" s="12" t="inlineStr">
        <is>
          <t>/Users/mrggrm/Documents/GitHub/MDMTSP-HSE-RESEARCH/results/logs/research_group_03_hard/nearest_neighbour_2opt/research/group_03_hard/g03h_i18_c500_d3_m6_hard_adversarial/20260508T025824Z__research_group_03_hard__nearest_neighbour_2opt__g03h_i18_c500_d3_m6_hard_adversarial__seed_42__2e7a34aab7b5.log</t>
        </is>
      </c>
      <c r="Z560" s="10" t="inlineStr">
        <is>
          <t>results/logs/research_group_03_hard/nearest_neighbour_2opt/research/group_03_hard/g03h_i18_c500_d3_m6_hard_adversarial/20260508T025824Z__research_group_03_hard__nearest_neighbour_2opt__g03h_i18_c500_d3_m6_hard_adversarial__seed_42__2e7a34aab7b5.log</t>
        </is>
      </c>
      <c r="AA560" s="10" t="b">
        <v>1</v>
      </c>
      <c r="AB560" s="10" t="n">
        <v>0</v>
      </c>
      <c r="AC560" s="10" t="n">
        <v>0</v>
      </c>
      <c r="AD560" s="13" t="n">
        <v>0</v>
      </c>
      <c r="AE560" s="13" t="n">
        <v>0</v>
      </c>
      <c r="AF560" s="13" t="n">
        <v>0</v>
      </c>
      <c r="AG560" s="10" t="b">
        <v>0</v>
      </c>
      <c r="AH560" s="10" t="b">
        <v>0</v>
      </c>
      <c r="AI560" s="11" t="n"/>
      <c r="AJ560" s="11" t="n"/>
      <c r="AK560" s="11" t="n"/>
      <c r="AL560" s="11" t="n"/>
      <c r="AM560" s="14" t="n">
        <v>10393.31915422423</v>
      </c>
      <c r="AN560" s="14" t="n">
        <v>0.658</v>
      </c>
      <c r="AO560" s="15" t="n">
        <v>0.5086587201794084</v>
      </c>
      <c r="AP560" s="10" t="n">
        <v>1.258358662613982</v>
      </c>
      <c r="AQ560" s="15" t="n">
        <v>0.2583586626139817</v>
      </c>
      <c r="AR560" s="10" t="b">
        <v>1</v>
      </c>
      <c r="AS560" s="10" t="b">
        <v>1</v>
      </c>
      <c r="AT560" s="10" t="b">
        <v>0</v>
      </c>
      <c r="AU560" s="10" t="b">
        <v>0</v>
      </c>
    </row>
    <row r="561">
      <c r="A561" s="10" t="inlineStr">
        <is>
          <t>20260508T025824Z__research_group_03_hard__nearest_neighbour_2opt__g03h_i19_c500_d2_m5_hard_adversarial__seed_42__8eb89ed6932a</t>
        </is>
      </c>
      <c r="B561" s="10" t="inlineStr">
        <is>
          <t>2026-05-08T02:58:24Z</t>
        </is>
      </c>
      <c r="C561" s="10" t="inlineStr">
        <is>
          <t>research_group_03_hard</t>
        </is>
      </c>
      <c r="D561" s="10" t="inlineStr">
        <is>
          <t>nearest_neighbour_2opt</t>
        </is>
      </c>
      <c r="E561" s="10" t="inlineStr">
        <is>
          <t>g03h_i19_c500_d2_m5_hard_adversarial</t>
        </is>
      </c>
      <c r="F561" s="10" t="inlineStr">
        <is>
          <t>adversarial</t>
        </is>
      </c>
      <c r="G561" s="12" t="inlineStr">
        <is>
          <t>/Users/mrggrm/Documents/GitHub/MDMTSP-HSE-RESEARCH/instances/research/group_03_hard/g03h_i19_c500_d2_m5_hard_adversarial.json</t>
        </is>
      </c>
      <c r="H561" s="10" t="inlineStr">
        <is>
          <t>instances/research/group_03_hard/g03h_i19_c500_d2_m5_hard_adversarial.json</t>
        </is>
      </c>
      <c r="I561" s="13" t="n">
        <v>42</v>
      </c>
      <c r="J561" s="10" t="n">
        <v>0</v>
      </c>
      <c r="K561" s="13" t="n">
        <v>2</v>
      </c>
      <c r="L561" s="13" t="n">
        <v>500</v>
      </c>
      <c r="M561" s="13" t="n">
        <v>5</v>
      </c>
      <c r="N561" s="10" t="b">
        <v>1</v>
      </c>
      <c r="O561" s="14" t="n">
        <v>16541.60943683803</v>
      </c>
      <c r="P561" s="10" t="b">
        <v>1</v>
      </c>
      <c r="Q561" s="10" t="inlineStr">
        <is>
          <t>ok</t>
        </is>
      </c>
      <c r="R561" s="13" t="n">
        <v>5</v>
      </c>
      <c r="S561" s="10" t="n">
        <v>963</v>
      </c>
      <c r="T561" s="14" t="n">
        <v>0.963</v>
      </c>
      <c r="U561" s="14" t="n">
        <v>0.000963</v>
      </c>
      <c r="V561" s="14" t="n">
        <v>1.926</v>
      </c>
      <c r="W561" s="12" t="inlineStr">
        <is>
          <t>/Users/mrggrm/Documents/GitHub/MDMTSP-HSE-RESEARCH/results/runs/research_group_03_hard/nearest_neighbour_2opt/research/group_03_hard/g03h_i19_c500_d2_m5_hard_adversarial/20260508T025824Z__research_group_03_hard__nearest_neighbour_2opt__g03h_i19_c500_d2_m5_hard_adversarial__seed_42__8eb89ed6932a.json</t>
        </is>
      </c>
      <c r="X561" s="10" t="inlineStr">
        <is>
          <t>results/runs/research_group_03_hard/nearest_neighbour_2opt/research/group_03_hard/g03h_i19_c500_d2_m5_hard_adversarial/20260508T025824Z__research_group_03_hard__nearest_neighbour_2opt__g03h_i19_c500_d2_m5_hard_adversarial__seed_42__8eb89ed6932a.json</t>
        </is>
      </c>
      <c r="Y561" s="12" t="inlineStr">
        <is>
          <t>/Users/mrggrm/Documents/GitHub/MDMTSP-HSE-RESEARCH/results/logs/research_group_03_hard/nearest_neighbour_2opt/research/group_03_hard/g03h_i19_c500_d2_m5_hard_adversarial/20260508T025824Z__research_group_03_hard__nearest_neighbour_2opt__g03h_i19_c500_d2_m5_hard_adversarial__seed_42__8eb89ed6932a.log</t>
        </is>
      </c>
      <c r="Z561" s="10" t="inlineStr">
        <is>
          <t>results/logs/research_group_03_hard/nearest_neighbour_2opt/research/group_03_hard/g03h_i19_c500_d2_m5_hard_adversarial/20260508T025824Z__research_group_03_hard__nearest_neighbour_2opt__g03h_i19_c500_d2_m5_hard_adversarial__seed_42__8eb89ed6932a.log</t>
        </is>
      </c>
      <c r="AA561" s="10" t="b">
        <v>1</v>
      </c>
      <c r="AB561" s="10" t="n">
        <v>0</v>
      </c>
      <c r="AC561" s="10" t="n">
        <v>0</v>
      </c>
      <c r="AD561" s="13" t="n">
        <v>0</v>
      </c>
      <c r="AE561" s="13" t="n">
        <v>0</v>
      </c>
      <c r="AF561" s="13" t="n">
        <v>0</v>
      </c>
      <c r="AG561" s="10" t="b">
        <v>0</v>
      </c>
      <c r="AH561" s="10" t="b">
        <v>0</v>
      </c>
      <c r="AI561" s="11" t="n"/>
      <c r="AJ561" s="11" t="n"/>
      <c r="AK561" s="11" t="n"/>
      <c r="AL561" s="11" t="n"/>
      <c r="AM561" s="14" t="n">
        <v>10101.57762592317</v>
      </c>
      <c r="AN561" s="14" t="n">
        <v>0.516</v>
      </c>
      <c r="AO561" s="15" t="n">
        <v>0.6375273298289695</v>
      </c>
      <c r="AP561" s="10" t="n">
        <v>1.866279069767442</v>
      </c>
      <c r="AQ561" s="15" t="n">
        <v>0.8662790697674417</v>
      </c>
      <c r="AR561" s="10" t="b">
        <v>1</v>
      </c>
      <c r="AS561" s="10" t="b">
        <v>1</v>
      </c>
      <c r="AT561" s="10" t="b">
        <v>0</v>
      </c>
      <c r="AU561" s="10" t="b">
        <v>0</v>
      </c>
    </row>
    <row r="562">
      <c r="A562" s="10" t="inlineStr">
        <is>
          <t>20260508T025824Z__research_group_03_hard__nearest_neighbour_2opt__g03h_i20_c500_d3_m6_hard_adversarial__seed_42__40b160caa746</t>
        </is>
      </c>
      <c r="B562" s="10" t="inlineStr">
        <is>
          <t>2026-05-08T02:58:24Z</t>
        </is>
      </c>
      <c r="C562" s="10" t="inlineStr">
        <is>
          <t>research_group_03_hard</t>
        </is>
      </c>
      <c r="D562" s="10" t="inlineStr">
        <is>
          <t>nearest_neighbour_2opt</t>
        </is>
      </c>
      <c r="E562" s="10" t="inlineStr">
        <is>
          <t>g03h_i20_c500_d3_m6_hard_adversarial</t>
        </is>
      </c>
      <c r="F562" s="10" t="inlineStr">
        <is>
          <t>adversarial</t>
        </is>
      </c>
      <c r="G562" s="12" t="inlineStr">
        <is>
          <t>/Users/mrggrm/Documents/GitHub/MDMTSP-HSE-RESEARCH/instances/research/group_03_hard/g03h_i20_c500_d3_m6_hard_adversarial.json</t>
        </is>
      </c>
      <c r="H562" s="10" t="inlineStr">
        <is>
          <t>instances/research/group_03_hard/g03h_i20_c500_d3_m6_hard_adversarial.json</t>
        </is>
      </c>
      <c r="I562" s="13" t="n">
        <v>42</v>
      </c>
      <c r="J562" s="10" t="n">
        <v>0</v>
      </c>
      <c r="K562" s="13" t="n">
        <v>3</v>
      </c>
      <c r="L562" s="13" t="n">
        <v>500</v>
      </c>
      <c r="M562" s="13" t="n">
        <v>6</v>
      </c>
      <c r="N562" s="10" t="b">
        <v>1</v>
      </c>
      <c r="O562" s="14" t="n">
        <v>16082.83527928929</v>
      </c>
      <c r="P562" s="10" t="b">
        <v>1</v>
      </c>
      <c r="Q562" s="10" t="inlineStr">
        <is>
          <t>ok</t>
        </is>
      </c>
      <c r="R562" s="13" t="n">
        <v>6</v>
      </c>
      <c r="S562" s="10" t="n">
        <v>827</v>
      </c>
      <c r="T562" s="14" t="n">
        <v>0.827</v>
      </c>
      <c r="U562" s="14" t="n">
        <v>0.000827</v>
      </c>
      <c r="V562" s="14" t="n">
        <v>1.654</v>
      </c>
      <c r="W562" s="12" t="inlineStr">
        <is>
          <t>/Users/mrggrm/Documents/GitHub/MDMTSP-HSE-RESEARCH/results/runs/research_group_03_hard/nearest_neighbour_2opt/research/group_03_hard/g03h_i20_c500_d3_m6_hard_adversarial/20260508T025824Z__research_group_03_hard__nearest_neighbour_2opt__g03h_i20_c500_d3_m6_hard_adversarial__seed_42__40b160caa746.json</t>
        </is>
      </c>
      <c r="X562" s="10" t="inlineStr">
        <is>
          <t>results/runs/research_group_03_hard/nearest_neighbour_2opt/research/group_03_hard/g03h_i20_c500_d3_m6_hard_adversarial/20260508T025824Z__research_group_03_hard__nearest_neighbour_2opt__g03h_i20_c500_d3_m6_hard_adversarial__seed_42__40b160caa746.json</t>
        </is>
      </c>
      <c r="Y562" s="12" t="inlineStr">
        <is>
          <t>/Users/mrggrm/Documents/GitHub/MDMTSP-HSE-RESEARCH/results/logs/research_group_03_hard/nearest_neighbour_2opt/research/group_03_hard/g03h_i20_c500_d3_m6_hard_adversarial/20260508T025824Z__research_group_03_hard__nearest_neighbour_2opt__g03h_i20_c500_d3_m6_hard_adversarial__seed_42__40b160caa746.log</t>
        </is>
      </c>
      <c r="Z562" s="10" t="inlineStr">
        <is>
          <t>results/logs/research_group_03_hard/nearest_neighbour_2opt/research/group_03_hard/g03h_i20_c500_d3_m6_hard_adversarial/20260508T025824Z__research_group_03_hard__nearest_neighbour_2opt__g03h_i20_c500_d3_m6_hard_adversarial__seed_42__40b160caa746.log</t>
        </is>
      </c>
      <c r="AA562" s="10" t="b">
        <v>1</v>
      </c>
      <c r="AB562" s="10" t="n">
        <v>0</v>
      </c>
      <c r="AC562" s="10" t="n">
        <v>0</v>
      </c>
      <c r="AD562" s="13" t="n">
        <v>0</v>
      </c>
      <c r="AE562" s="13" t="n">
        <v>0</v>
      </c>
      <c r="AF562" s="13" t="n">
        <v>0</v>
      </c>
      <c r="AG562" s="10" t="b">
        <v>0</v>
      </c>
      <c r="AH562" s="10" t="b">
        <v>0</v>
      </c>
      <c r="AI562" s="11" t="n"/>
      <c r="AJ562" s="11" t="n"/>
      <c r="AK562" s="11" t="n"/>
      <c r="AL562" s="11" t="n"/>
      <c r="AM562" s="14" t="n">
        <v>10122.5580363643</v>
      </c>
      <c r="AN562" s="14" t="n">
        <v>0.582</v>
      </c>
      <c r="AO562" s="15" t="n">
        <v>0.5888113677899668</v>
      </c>
      <c r="AP562" s="10" t="n">
        <v>1.420962199312715</v>
      </c>
      <c r="AQ562" s="15" t="n">
        <v>0.4209621993127148</v>
      </c>
      <c r="AR562" s="10" t="b">
        <v>1</v>
      </c>
      <c r="AS562" s="10" t="b">
        <v>1</v>
      </c>
      <c r="AT562" s="10" t="b">
        <v>0</v>
      </c>
      <c r="AU562" s="10" t="b">
        <v>0</v>
      </c>
    </row>
    <row r="563">
      <c r="A563" s="10" t="inlineStr">
        <is>
          <t>20260508T025824Z__research_group_03_hard__nearest_neighbour_2opt__g03h_i21_c500_d2_m5_hard_adversarial__seed_42__2832c7b18e7a</t>
        </is>
      </c>
      <c r="B563" s="10" t="inlineStr">
        <is>
          <t>2026-05-08T02:58:24Z</t>
        </is>
      </c>
      <c r="C563" s="10" t="inlineStr">
        <is>
          <t>research_group_03_hard</t>
        </is>
      </c>
      <c r="D563" s="10" t="inlineStr">
        <is>
          <t>nearest_neighbour_2opt</t>
        </is>
      </c>
      <c r="E563" s="10" t="inlineStr">
        <is>
          <t>g03h_i21_c500_d2_m5_hard_adversarial</t>
        </is>
      </c>
      <c r="F563" s="10" t="inlineStr">
        <is>
          <t>adversarial</t>
        </is>
      </c>
      <c r="G563" s="12" t="inlineStr">
        <is>
          <t>/Users/mrggrm/Documents/GitHub/MDMTSP-HSE-RESEARCH/instances/research/group_03_hard/g03h_i21_c500_d2_m5_hard_adversarial.json</t>
        </is>
      </c>
      <c r="H563" s="10" t="inlineStr">
        <is>
          <t>instances/research/group_03_hard/g03h_i21_c500_d2_m5_hard_adversarial.json</t>
        </is>
      </c>
      <c r="I563" s="13" t="n">
        <v>42</v>
      </c>
      <c r="J563" s="10" t="n">
        <v>0</v>
      </c>
      <c r="K563" s="13" t="n">
        <v>2</v>
      </c>
      <c r="L563" s="13" t="n">
        <v>500</v>
      </c>
      <c r="M563" s="13" t="n">
        <v>5</v>
      </c>
      <c r="N563" s="10" t="b">
        <v>1</v>
      </c>
      <c r="O563" s="14" t="n">
        <v>18479.2871516516</v>
      </c>
      <c r="P563" s="10" t="b">
        <v>1</v>
      </c>
      <c r="Q563" s="10" t="inlineStr">
        <is>
          <t>ok</t>
        </is>
      </c>
      <c r="R563" s="13" t="n">
        <v>5</v>
      </c>
      <c r="S563" s="10" t="n">
        <v>761</v>
      </c>
      <c r="T563" s="14" t="n">
        <v>0.761</v>
      </c>
      <c r="U563" s="14" t="n">
        <v>0.000761</v>
      </c>
      <c r="V563" s="14" t="n">
        <v>1.522</v>
      </c>
      <c r="W563" s="12" t="inlineStr">
        <is>
          <t>/Users/mrggrm/Documents/GitHub/MDMTSP-HSE-RESEARCH/results/runs/research_group_03_hard/nearest_neighbour_2opt/research/group_03_hard/g03h_i21_c500_d2_m5_hard_adversarial/20260508T025824Z__research_group_03_hard__nearest_neighbour_2opt__g03h_i21_c500_d2_m5_hard_adversarial__seed_42__2832c7b18e7a.json</t>
        </is>
      </c>
      <c r="X563" s="10" t="inlineStr">
        <is>
          <t>results/runs/research_group_03_hard/nearest_neighbour_2opt/research/group_03_hard/g03h_i21_c500_d2_m5_hard_adversarial/20260508T025824Z__research_group_03_hard__nearest_neighbour_2opt__g03h_i21_c500_d2_m5_hard_adversarial__seed_42__2832c7b18e7a.json</t>
        </is>
      </c>
      <c r="Y563" s="12" t="inlineStr">
        <is>
          <t>/Users/mrggrm/Documents/GitHub/MDMTSP-HSE-RESEARCH/results/logs/research_group_03_hard/nearest_neighbour_2opt/research/group_03_hard/g03h_i21_c500_d2_m5_hard_adversarial/20260508T025824Z__research_group_03_hard__nearest_neighbour_2opt__g03h_i21_c500_d2_m5_hard_adversarial__seed_42__2832c7b18e7a.log</t>
        </is>
      </c>
      <c r="Z563" s="10" t="inlineStr">
        <is>
          <t>results/logs/research_group_03_hard/nearest_neighbour_2opt/research/group_03_hard/g03h_i21_c500_d2_m5_hard_adversarial/20260508T025824Z__research_group_03_hard__nearest_neighbour_2opt__g03h_i21_c500_d2_m5_hard_adversarial__seed_42__2832c7b18e7a.log</t>
        </is>
      </c>
      <c r="AA563" s="10" t="b">
        <v>1</v>
      </c>
      <c r="AB563" s="10" t="n">
        <v>0</v>
      </c>
      <c r="AC563" s="10" t="n">
        <v>0</v>
      </c>
      <c r="AD563" s="13" t="n">
        <v>0</v>
      </c>
      <c r="AE563" s="13" t="n">
        <v>0</v>
      </c>
      <c r="AF563" s="13" t="n">
        <v>0</v>
      </c>
      <c r="AG563" s="10" t="b">
        <v>0</v>
      </c>
      <c r="AH563" s="10" t="b">
        <v>0</v>
      </c>
      <c r="AI563" s="11" t="n"/>
      <c r="AJ563" s="11" t="n"/>
      <c r="AK563" s="11" t="n"/>
      <c r="AL563" s="11" t="n"/>
      <c r="AM563" s="14" t="n">
        <v>10119.65685804158</v>
      </c>
      <c r="AN563" s="14" t="n">
        <v>0.489</v>
      </c>
      <c r="AO563" s="15" t="n">
        <v>0.82607843436579</v>
      </c>
      <c r="AP563" s="10" t="n">
        <v>1.556237218813906</v>
      </c>
      <c r="AQ563" s="15" t="n">
        <v>0.556237218813906</v>
      </c>
      <c r="AR563" s="10" t="b">
        <v>1</v>
      </c>
      <c r="AS563" s="10" t="b">
        <v>1</v>
      </c>
      <c r="AT563" s="10" t="b">
        <v>0</v>
      </c>
      <c r="AU563" s="10" t="b">
        <v>0</v>
      </c>
    </row>
    <row r="564">
      <c r="A564" s="10" t="inlineStr">
        <is>
          <t>20260508T025824Z__research_group_03_hard__nearest_neighbour_2opt__g03h_i22_c500_d2_m4_hard_adversarial__seed_42__a00b8cb062c5</t>
        </is>
      </c>
      <c r="B564" s="10" t="inlineStr">
        <is>
          <t>2026-05-08T02:58:24Z</t>
        </is>
      </c>
      <c r="C564" s="10" t="inlineStr">
        <is>
          <t>research_group_03_hard</t>
        </is>
      </c>
      <c r="D564" s="10" t="inlineStr">
        <is>
          <t>nearest_neighbour_2opt</t>
        </is>
      </c>
      <c r="E564" s="10" t="inlineStr">
        <is>
          <t>g03h_i22_c500_d2_m4_hard_adversarial</t>
        </is>
      </c>
      <c r="F564" s="10" t="inlineStr">
        <is>
          <t>adversarial</t>
        </is>
      </c>
      <c r="G564" s="12" t="inlineStr">
        <is>
          <t>/Users/mrggrm/Documents/GitHub/MDMTSP-HSE-RESEARCH/instances/research/group_03_hard/g03h_i22_c500_d2_m4_hard_adversarial.json</t>
        </is>
      </c>
      <c r="H564" s="10" t="inlineStr">
        <is>
          <t>instances/research/group_03_hard/g03h_i22_c500_d2_m4_hard_adversarial.json</t>
        </is>
      </c>
      <c r="I564" s="13" t="n">
        <v>42</v>
      </c>
      <c r="J564" s="10" t="n">
        <v>0</v>
      </c>
      <c r="K564" s="13" t="n">
        <v>2</v>
      </c>
      <c r="L564" s="13" t="n">
        <v>500</v>
      </c>
      <c r="M564" s="13" t="n">
        <v>4</v>
      </c>
      <c r="N564" s="10" t="b">
        <v>1</v>
      </c>
      <c r="O564" s="14" t="n">
        <v>17947.34971982543</v>
      </c>
      <c r="P564" s="10" t="b">
        <v>1</v>
      </c>
      <c r="Q564" s="10" t="inlineStr">
        <is>
          <t>ok</t>
        </is>
      </c>
      <c r="R564" s="13" t="n">
        <v>4</v>
      </c>
      <c r="S564" s="10" t="n">
        <v>778</v>
      </c>
      <c r="T564" s="14" t="n">
        <v>0.778</v>
      </c>
      <c r="U564" s="14" t="n">
        <v>0.000778</v>
      </c>
      <c r="V564" s="14" t="n">
        <v>1.556</v>
      </c>
      <c r="W564" s="12" t="inlineStr">
        <is>
          <t>/Users/mrggrm/Documents/GitHub/MDMTSP-HSE-RESEARCH/results/runs/research_group_03_hard/nearest_neighbour_2opt/research/group_03_hard/g03h_i22_c500_d2_m4_hard_adversarial/20260508T025824Z__research_group_03_hard__nearest_neighbour_2opt__g03h_i22_c500_d2_m4_hard_adversarial__seed_42__a00b8cb062c5.json</t>
        </is>
      </c>
      <c r="X564" s="10" t="inlineStr">
        <is>
          <t>results/runs/research_group_03_hard/nearest_neighbour_2opt/research/group_03_hard/g03h_i22_c500_d2_m4_hard_adversarial/20260508T025824Z__research_group_03_hard__nearest_neighbour_2opt__g03h_i22_c500_d2_m4_hard_adversarial__seed_42__a00b8cb062c5.json</t>
        </is>
      </c>
      <c r="Y564" s="12" t="inlineStr">
        <is>
          <t>/Users/mrggrm/Documents/GitHub/MDMTSP-HSE-RESEARCH/results/logs/research_group_03_hard/nearest_neighbour_2opt/research/group_03_hard/g03h_i22_c500_d2_m4_hard_adversarial/20260508T025824Z__research_group_03_hard__nearest_neighbour_2opt__g03h_i22_c500_d2_m4_hard_adversarial__seed_42__a00b8cb062c5.log</t>
        </is>
      </c>
      <c r="Z564" s="10" t="inlineStr">
        <is>
          <t>results/logs/research_group_03_hard/nearest_neighbour_2opt/research/group_03_hard/g03h_i22_c500_d2_m4_hard_adversarial/20260508T025824Z__research_group_03_hard__nearest_neighbour_2opt__g03h_i22_c500_d2_m4_hard_adversarial__seed_42__a00b8cb062c5.log</t>
        </is>
      </c>
      <c r="AA564" s="10" t="b">
        <v>1</v>
      </c>
      <c r="AB564" s="10" t="n">
        <v>0</v>
      </c>
      <c r="AC564" s="10" t="n">
        <v>0</v>
      </c>
      <c r="AD564" s="13" t="n">
        <v>0</v>
      </c>
      <c r="AE564" s="13" t="n">
        <v>0</v>
      </c>
      <c r="AF564" s="13" t="n">
        <v>0</v>
      </c>
      <c r="AG564" s="10" t="b">
        <v>0</v>
      </c>
      <c r="AH564" s="10" t="b">
        <v>0</v>
      </c>
      <c r="AI564" s="11" t="n"/>
      <c r="AJ564" s="11" t="n"/>
      <c r="AK564" s="11" t="n"/>
      <c r="AL564" s="11" t="n"/>
      <c r="AM564" s="14" t="n">
        <v>9732.421506221966</v>
      </c>
      <c r="AN564" s="14" t="n">
        <v>0.51</v>
      </c>
      <c r="AO564" s="15" t="n">
        <v>0.8440785480110613</v>
      </c>
      <c r="AP564" s="10" t="n">
        <v>1.525490196078432</v>
      </c>
      <c r="AQ564" s="15" t="n">
        <v>0.5254901960784314</v>
      </c>
      <c r="AR564" s="10" t="b">
        <v>1</v>
      </c>
      <c r="AS564" s="10" t="b">
        <v>1</v>
      </c>
      <c r="AT564" s="10" t="b">
        <v>0</v>
      </c>
      <c r="AU564" s="10" t="b">
        <v>0</v>
      </c>
    </row>
    <row r="565">
      <c r="A565" s="10" t="inlineStr">
        <is>
          <t>20260508T025824Z__research_group_03_hard__nearest_neighbour_2opt__g03h_i23_c500_d3_m5_hard_adversarial__seed_42__d09633f1af92</t>
        </is>
      </c>
      <c r="B565" s="10" t="inlineStr">
        <is>
          <t>2026-05-08T02:58:24Z</t>
        </is>
      </c>
      <c r="C565" s="10" t="inlineStr">
        <is>
          <t>research_group_03_hard</t>
        </is>
      </c>
      <c r="D565" s="10" t="inlineStr">
        <is>
          <t>nearest_neighbour_2opt</t>
        </is>
      </c>
      <c r="E565" s="10" t="inlineStr">
        <is>
          <t>g03h_i23_c500_d3_m5_hard_adversarial</t>
        </is>
      </c>
      <c r="F565" s="10" t="inlineStr">
        <is>
          <t>adversarial</t>
        </is>
      </c>
      <c r="G565" s="12" t="inlineStr">
        <is>
          <t>/Users/mrggrm/Documents/GitHub/MDMTSP-HSE-RESEARCH/instances/research/group_03_hard/g03h_i23_c500_d3_m5_hard_adversarial.json</t>
        </is>
      </c>
      <c r="H565" s="10" t="inlineStr">
        <is>
          <t>instances/research/group_03_hard/g03h_i23_c500_d3_m5_hard_adversarial.json</t>
        </is>
      </c>
      <c r="I565" s="13" t="n">
        <v>42</v>
      </c>
      <c r="J565" s="10" t="n">
        <v>0</v>
      </c>
      <c r="K565" s="13" t="n">
        <v>3</v>
      </c>
      <c r="L565" s="13" t="n">
        <v>500</v>
      </c>
      <c r="M565" s="13" t="n">
        <v>5</v>
      </c>
      <c r="N565" s="10" t="b">
        <v>1</v>
      </c>
      <c r="O565" s="14" t="n">
        <v>15391.68063572119</v>
      </c>
      <c r="P565" s="10" t="b">
        <v>1</v>
      </c>
      <c r="Q565" s="10" t="inlineStr">
        <is>
          <t>ok</t>
        </is>
      </c>
      <c r="R565" s="13" t="n">
        <v>5</v>
      </c>
      <c r="S565" s="10" t="n">
        <v>816</v>
      </c>
      <c r="T565" s="14" t="n">
        <v>0.8159999999999999</v>
      </c>
      <c r="U565" s="14" t="n">
        <v>0.000816</v>
      </c>
      <c r="V565" s="14" t="n">
        <v>1.632</v>
      </c>
      <c r="W565" s="12" t="inlineStr">
        <is>
          <t>/Users/mrggrm/Documents/GitHub/MDMTSP-HSE-RESEARCH/results/runs/research_group_03_hard/nearest_neighbour_2opt/research/group_03_hard/g03h_i23_c500_d3_m5_hard_adversarial/20260508T025824Z__research_group_03_hard__nearest_neighbour_2opt__g03h_i23_c500_d3_m5_hard_adversarial__seed_42__d09633f1af92.json</t>
        </is>
      </c>
      <c r="X565" s="10" t="inlineStr">
        <is>
          <t>results/runs/research_group_03_hard/nearest_neighbour_2opt/research/group_03_hard/g03h_i23_c500_d3_m5_hard_adversarial/20260508T025824Z__research_group_03_hard__nearest_neighbour_2opt__g03h_i23_c500_d3_m5_hard_adversarial__seed_42__d09633f1af92.json</t>
        </is>
      </c>
      <c r="Y565" s="12" t="inlineStr">
        <is>
          <t>/Users/mrggrm/Documents/GitHub/MDMTSP-HSE-RESEARCH/results/logs/research_group_03_hard/nearest_neighbour_2opt/research/group_03_hard/g03h_i23_c500_d3_m5_hard_adversarial/20260508T025824Z__research_group_03_hard__nearest_neighbour_2opt__g03h_i23_c500_d3_m5_hard_adversarial__seed_42__d09633f1af92.log</t>
        </is>
      </c>
      <c r="Z565" s="10" t="inlineStr">
        <is>
          <t>results/logs/research_group_03_hard/nearest_neighbour_2opt/research/group_03_hard/g03h_i23_c500_d3_m5_hard_adversarial/20260508T025824Z__research_group_03_hard__nearest_neighbour_2opt__g03h_i23_c500_d3_m5_hard_adversarial__seed_42__d09633f1af92.log</t>
        </is>
      </c>
      <c r="AA565" s="10" t="b">
        <v>1</v>
      </c>
      <c r="AB565" s="10" t="n">
        <v>0</v>
      </c>
      <c r="AC565" s="10" t="n">
        <v>0</v>
      </c>
      <c r="AD565" s="13" t="n">
        <v>0</v>
      </c>
      <c r="AE565" s="13" t="n">
        <v>0</v>
      </c>
      <c r="AF565" s="13" t="n">
        <v>0</v>
      </c>
      <c r="AG565" s="10" t="b">
        <v>0</v>
      </c>
      <c r="AH565" s="10" t="b">
        <v>0</v>
      </c>
      <c r="AI565" s="11" t="n"/>
      <c r="AJ565" s="11" t="n"/>
      <c r="AK565" s="11" t="n"/>
      <c r="AL565" s="11" t="n"/>
      <c r="AM565" s="14" t="n">
        <v>10823.79485556673</v>
      </c>
      <c r="AN565" s="14" t="n">
        <v>0.5629999999999999</v>
      </c>
      <c r="AO565" s="15" t="n">
        <v>0.4220225753636834</v>
      </c>
      <c r="AP565" s="10" t="n">
        <v>1.449378330373002</v>
      </c>
      <c r="AQ565" s="15" t="n">
        <v>0.4493783303730018</v>
      </c>
      <c r="AR565" s="10" t="b">
        <v>1</v>
      </c>
      <c r="AS565" s="10" t="b">
        <v>1</v>
      </c>
      <c r="AT565" s="10" t="b">
        <v>0</v>
      </c>
      <c r="AU565" s="10" t="b">
        <v>0</v>
      </c>
    </row>
    <row r="566">
      <c r="A566" s="10" t="inlineStr">
        <is>
          <t>20260508T025824Z__research_group_03_hard__nearest_neighbour_2opt__g03h_i24_c500_d2_m4_hard_adversarial__seed_42__88af04e9b3d2</t>
        </is>
      </c>
      <c r="B566" s="10" t="inlineStr">
        <is>
          <t>2026-05-08T02:58:24Z</t>
        </is>
      </c>
      <c r="C566" s="10" t="inlineStr">
        <is>
          <t>research_group_03_hard</t>
        </is>
      </c>
      <c r="D566" s="10" t="inlineStr">
        <is>
          <t>nearest_neighbour_2opt</t>
        </is>
      </c>
      <c r="E566" s="10" t="inlineStr">
        <is>
          <t>g03h_i24_c500_d2_m4_hard_adversarial</t>
        </is>
      </c>
      <c r="F566" s="10" t="inlineStr">
        <is>
          <t>adversarial</t>
        </is>
      </c>
      <c r="G566" s="12" t="inlineStr">
        <is>
          <t>/Users/mrggrm/Documents/GitHub/MDMTSP-HSE-RESEARCH/instances/research/group_03_hard/g03h_i24_c500_d2_m4_hard_adversarial.json</t>
        </is>
      </c>
      <c r="H566" s="10" t="inlineStr">
        <is>
          <t>instances/research/group_03_hard/g03h_i24_c500_d2_m4_hard_adversarial.json</t>
        </is>
      </c>
      <c r="I566" s="13" t="n">
        <v>42</v>
      </c>
      <c r="J566" s="10" t="n">
        <v>0</v>
      </c>
      <c r="K566" s="13" t="n">
        <v>2</v>
      </c>
      <c r="L566" s="13" t="n">
        <v>500</v>
      </c>
      <c r="M566" s="13" t="n">
        <v>4</v>
      </c>
      <c r="N566" s="10" t="b">
        <v>1</v>
      </c>
      <c r="O566" s="14" t="n">
        <v>16215.02635109546</v>
      </c>
      <c r="P566" s="10" t="b">
        <v>1</v>
      </c>
      <c r="Q566" s="10" t="inlineStr">
        <is>
          <t>ok</t>
        </is>
      </c>
      <c r="R566" s="13" t="n">
        <v>4</v>
      </c>
      <c r="S566" s="10" t="n">
        <v>1064</v>
      </c>
      <c r="T566" s="14" t="n">
        <v>1.064</v>
      </c>
      <c r="U566" s="14" t="n">
        <v>0.001064</v>
      </c>
      <c r="V566" s="14" t="n">
        <v>2.128</v>
      </c>
      <c r="W566" s="12" t="inlineStr">
        <is>
          <t>/Users/mrggrm/Documents/GitHub/MDMTSP-HSE-RESEARCH/results/runs/research_group_03_hard/nearest_neighbour_2opt/research/group_03_hard/g03h_i24_c500_d2_m4_hard_adversarial/20260508T025824Z__research_group_03_hard__nearest_neighbour_2opt__g03h_i24_c500_d2_m4_hard_adversarial__seed_42__88af04e9b3d2.json</t>
        </is>
      </c>
      <c r="X566" s="10" t="inlineStr">
        <is>
          <t>results/runs/research_group_03_hard/nearest_neighbour_2opt/research/group_03_hard/g03h_i24_c500_d2_m4_hard_adversarial/20260508T025824Z__research_group_03_hard__nearest_neighbour_2opt__g03h_i24_c500_d2_m4_hard_adversarial__seed_42__88af04e9b3d2.json</t>
        </is>
      </c>
      <c r="Y566" s="12" t="inlineStr">
        <is>
          <t>/Users/mrggrm/Documents/GitHub/MDMTSP-HSE-RESEARCH/results/logs/research_group_03_hard/nearest_neighbour_2opt/research/group_03_hard/g03h_i24_c500_d2_m4_hard_adversarial/20260508T025824Z__research_group_03_hard__nearest_neighbour_2opt__g03h_i24_c500_d2_m4_hard_adversarial__seed_42__88af04e9b3d2.log</t>
        </is>
      </c>
      <c r="Z566" s="10" t="inlineStr">
        <is>
          <t>results/logs/research_group_03_hard/nearest_neighbour_2opt/research/group_03_hard/g03h_i24_c500_d2_m4_hard_adversarial/20260508T025824Z__research_group_03_hard__nearest_neighbour_2opt__g03h_i24_c500_d2_m4_hard_adversarial__seed_42__88af04e9b3d2.log</t>
        </is>
      </c>
      <c r="AA566" s="10" t="b">
        <v>1</v>
      </c>
      <c r="AB566" s="10" t="n">
        <v>0</v>
      </c>
      <c r="AC566" s="10" t="n">
        <v>0</v>
      </c>
      <c r="AD566" s="13" t="n">
        <v>0</v>
      </c>
      <c r="AE566" s="13" t="n">
        <v>0</v>
      </c>
      <c r="AF566" s="13" t="n">
        <v>0</v>
      </c>
      <c r="AG566" s="10" t="b">
        <v>0</v>
      </c>
      <c r="AH566" s="10" t="b">
        <v>0</v>
      </c>
      <c r="AI566" s="11" t="n"/>
      <c r="AJ566" s="11" t="n"/>
      <c r="AK566" s="11" t="n"/>
      <c r="AL566" s="11" t="n"/>
      <c r="AM566" s="14" t="n">
        <v>10513.58427615345</v>
      </c>
      <c r="AN566" s="14" t="n">
        <v>0.506</v>
      </c>
      <c r="AO566" s="15" t="n">
        <v>0.5422928969974421</v>
      </c>
      <c r="AP566" s="10" t="n">
        <v>2.102766798418973</v>
      </c>
      <c r="AQ566" s="15" t="n">
        <v>1.102766798418972</v>
      </c>
      <c r="AR566" s="10" t="b">
        <v>1</v>
      </c>
      <c r="AS566" s="10" t="b">
        <v>1</v>
      </c>
      <c r="AT566" s="10" t="b">
        <v>0</v>
      </c>
      <c r="AU566" s="10" t="b">
        <v>0</v>
      </c>
    </row>
    <row r="567">
      <c r="A567" s="10" t="inlineStr">
        <is>
          <t>20260508T025824Z__research_group_03_hard__nearest_neighbour_2opt__g03h_i25_c500_d3_m5_hard_adversarial__seed_42__4eb8c51726db</t>
        </is>
      </c>
      <c r="B567" s="10" t="inlineStr">
        <is>
          <t>2026-05-08T02:58:24Z</t>
        </is>
      </c>
      <c r="C567" s="10" t="inlineStr">
        <is>
          <t>research_group_03_hard</t>
        </is>
      </c>
      <c r="D567" s="10" t="inlineStr">
        <is>
          <t>nearest_neighbour_2opt</t>
        </is>
      </c>
      <c r="E567" s="10" t="inlineStr">
        <is>
          <t>g03h_i25_c500_d3_m5_hard_adversarial</t>
        </is>
      </c>
      <c r="F567" s="10" t="inlineStr">
        <is>
          <t>adversarial</t>
        </is>
      </c>
      <c r="G567" s="12" t="inlineStr">
        <is>
          <t>/Users/mrggrm/Documents/GitHub/MDMTSP-HSE-RESEARCH/instances/research/group_03_hard/g03h_i25_c500_d3_m5_hard_adversarial.json</t>
        </is>
      </c>
      <c r="H567" s="10" t="inlineStr">
        <is>
          <t>instances/research/group_03_hard/g03h_i25_c500_d3_m5_hard_adversarial.json</t>
        </is>
      </c>
      <c r="I567" s="13" t="n">
        <v>42</v>
      </c>
      <c r="J567" s="10" t="n">
        <v>0</v>
      </c>
      <c r="K567" s="13" t="n">
        <v>3</v>
      </c>
      <c r="L567" s="13" t="n">
        <v>500</v>
      </c>
      <c r="M567" s="13" t="n">
        <v>5</v>
      </c>
      <c r="N567" s="10" t="b">
        <v>1</v>
      </c>
      <c r="O567" s="14" t="n">
        <v>16263.03587781134</v>
      </c>
      <c r="P567" s="10" t="b">
        <v>1</v>
      </c>
      <c r="Q567" s="10" t="inlineStr">
        <is>
          <t>ok</t>
        </is>
      </c>
      <c r="R567" s="13" t="n">
        <v>5</v>
      </c>
      <c r="S567" s="10" t="n">
        <v>800</v>
      </c>
      <c r="T567" s="14" t="n">
        <v>0.8</v>
      </c>
      <c r="U567" s="14" t="n">
        <v>0.0008</v>
      </c>
      <c r="V567" s="14" t="n">
        <v>1.6</v>
      </c>
      <c r="W567" s="12" t="inlineStr">
        <is>
          <t>/Users/mrggrm/Documents/GitHub/MDMTSP-HSE-RESEARCH/results/runs/research_group_03_hard/nearest_neighbour_2opt/research/group_03_hard/g03h_i25_c500_d3_m5_hard_adversarial/20260508T025824Z__research_group_03_hard__nearest_neighbour_2opt__g03h_i25_c500_d3_m5_hard_adversarial__seed_42__4eb8c51726db.json</t>
        </is>
      </c>
      <c r="X567" s="10" t="inlineStr">
        <is>
          <t>results/runs/research_group_03_hard/nearest_neighbour_2opt/research/group_03_hard/g03h_i25_c500_d3_m5_hard_adversarial/20260508T025824Z__research_group_03_hard__nearest_neighbour_2opt__g03h_i25_c500_d3_m5_hard_adversarial__seed_42__4eb8c51726db.json</t>
        </is>
      </c>
      <c r="Y567" s="12" t="inlineStr">
        <is>
          <t>/Users/mrggrm/Documents/GitHub/MDMTSP-HSE-RESEARCH/results/logs/research_group_03_hard/nearest_neighbour_2opt/research/group_03_hard/g03h_i25_c500_d3_m5_hard_adversarial/20260508T025824Z__research_group_03_hard__nearest_neighbour_2opt__g03h_i25_c500_d3_m5_hard_adversarial__seed_42__4eb8c51726db.log</t>
        </is>
      </c>
      <c r="Z567" s="10" t="inlineStr">
        <is>
          <t>results/logs/research_group_03_hard/nearest_neighbour_2opt/research/group_03_hard/g03h_i25_c500_d3_m5_hard_adversarial/20260508T025824Z__research_group_03_hard__nearest_neighbour_2opt__g03h_i25_c500_d3_m5_hard_adversarial__seed_42__4eb8c51726db.log</t>
        </is>
      </c>
      <c r="AA567" s="10" t="b">
        <v>1</v>
      </c>
      <c r="AB567" s="10" t="n">
        <v>0</v>
      </c>
      <c r="AC567" s="10" t="n">
        <v>0</v>
      </c>
      <c r="AD567" s="13" t="n">
        <v>0</v>
      </c>
      <c r="AE567" s="13" t="n">
        <v>0</v>
      </c>
      <c r="AF567" s="13" t="n">
        <v>0</v>
      </c>
      <c r="AG567" s="10" t="b">
        <v>0</v>
      </c>
      <c r="AH567" s="10" t="b">
        <v>0</v>
      </c>
      <c r="AI567" s="11" t="n"/>
      <c r="AJ567" s="11" t="n"/>
      <c r="AK567" s="11" t="n"/>
      <c r="AL567" s="11" t="n"/>
      <c r="AM567" s="14" t="n">
        <v>10805.8700261675</v>
      </c>
      <c r="AN567" s="14" t="n">
        <v>0.635</v>
      </c>
      <c r="AO567" s="15" t="n">
        <v>0.5050186462014411</v>
      </c>
      <c r="AP567" s="10" t="n">
        <v>1.259842519685039</v>
      </c>
      <c r="AQ567" s="15" t="n">
        <v>0.2598425196850394</v>
      </c>
      <c r="AR567" s="10" t="b">
        <v>1</v>
      </c>
      <c r="AS567" s="10" t="b">
        <v>1</v>
      </c>
      <c r="AT567" s="10" t="b">
        <v>0</v>
      </c>
      <c r="AU567" s="10" t="b">
        <v>0</v>
      </c>
    </row>
    <row r="568">
      <c r="A568" s="10" t="inlineStr">
        <is>
          <t>20260508T025824Z__research_group_03_hard__nearest_neighbour_2opt_v2__g03h_i01_c500_d3_m5_hard_adversarial__seed_42__becfc104d828</t>
        </is>
      </c>
      <c r="B568" s="10" t="inlineStr">
        <is>
          <t>2026-05-08T02:58:24Z</t>
        </is>
      </c>
      <c r="C568" s="10" t="inlineStr">
        <is>
          <t>research_group_03_hard</t>
        </is>
      </c>
      <c r="D568" s="10" t="inlineStr">
        <is>
          <t>nearest_neighbour_2opt_v2</t>
        </is>
      </c>
      <c r="E568" s="10" t="inlineStr">
        <is>
          <t>g03h_i01_c500_d3_m5_hard_adversarial</t>
        </is>
      </c>
      <c r="F568" s="10" t="inlineStr">
        <is>
          <t>adversarial</t>
        </is>
      </c>
      <c r="G568" s="12" t="inlineStr">
        <is>
          <t>/Users/mrggrm/Documents/GitHub/MDMTSP-HSE-RESEARCH/instances/research/group_03_hard/g03h_i01_c500_d3_m5_hard_adversarial.json</t>
        </is>
      </c>
      <c r="H568" s="10" t="inlineStr">
        <is>
          <t>instances/research/group_03_hard/g03h_i01_c500_d3_m5_hard_adversarial.json</t>
        </is>
      </c>
      <c r="I568" s="13" t="n">
        <v>42</v>
      </c>
      <c r="J568" s="10" t="n">
        <v>0</v>
      </c>
      <c r="K568" s="13" t="n">
        <v>3</v>
      </c>
      <c r="L568" s="13" t="n">
        <v>500</v>
      </c>
      <c r="M568" s="13" t="n">
        <v>5</v>
      </c>
      <c r="N568" s="10" t="b">
        <v>1</v>
      </c>
      <c r="O568" s="14" t="n">
        <v>17347.65684867948</v>
      </c>
      <c r="P568" s="10" t="b">
        <v>1</v>
      </c>
      <c r="Q568" s="10" t="inlineStr">
        <is>
          <t>ok</t>
        </is>
      </c>
      <c r="R568" s="13" t="n">
        <v>5</v>
      </c>
      <c r="S568" s="10" t="n">
        <v>898</v>
      </c>
      <c r="T568" s="14" t="n">
        <v>0.898</v>
      </c>
      <c r="U568" s="14" t="n">
        <v>0.000898</v>
      </c>
      <c r="V568" s="14" t="n">
        <v>1.796</v>
      </c>
      <c r="W568" s="12" t="inlineStr">
        <is>
          <t>/Users/mrggrm/Documents/GitHub/MDMTSP-HSE-RESEARCH/results/runs/research_group_03_hard/nearest_neighbour_2opt_v2/research/group_03_hard/g03h_i01_c500_d3_m5_hard_adversarial/20260508T025824Z__research_group_03_hard__nearest_neighbour_2opt_v2__g03h_i01_c500_d3_m5_hard_adversarial__seed_42__becfc104d828.json</t>
        </is>
      </c>
      <c r="X568" s="10" t="inlineStr">
        <is>
          <t>results/runs/research_group_03_hard/nearest_neighbour_2opt_v2/research/group_03_hard/g03h_i01_c500_d3_m5_hard_adversarial/20260508T025824Z__research_group_03_hard__nearest_neighbour_2opt_v2__g03h_i01_c500_d3_m5_hard_adversarial__seed_42__becfc104d828.json</t>
        </is>
      </c>
      <c r="Y568" s="12" t="inlineStr">
        <is>
          <t>/Users/mrggrm/Documents/GitHub/MDMTSP-HSE-RESEARCH/results/logs/research_group_03_hard/nearest_neighbour_2opt_v2/research/group_03_hard/g03h_i01_c500_d3_m5_hard_adversarial/20260508T025824Z__research_group_03_hard__nearest_neighbour_2opt_v2__g03h_i01_c500_d3_m5_hard_adversarial__seed_42__becfc104d828.log</t>
        </is>
      </c>
      <c r="Z568" s="10" t="inlineStr">
        <is>
          <t>results/logs/research_group_03_hard/nearest_neighbour_2opt_v2/research/group_03_hard/g03h_i01_c500_d3_m5_hard_adversarial/20260508T025824Z__research_group_03_hard__nearest_neighbour_2opt_v2__g03h_i01_c500_d3_m5_hard_adversarial__seed_42__becfc104d828.log</t>
        </is>
      </c>
      <c r="AA568" s="10" t="b">
        <v>1</v>
      </c>
      <c r="AB568" s="10" t="n">
        <v>0</v>
      </c>
      <c r="AC568" s="10" t="n">
        <v>0</v>
      </c>
      <c r="AD568" s="13" t="n">
        <v>0</v>
      </c>
      <c r="AE568" s="13" t="n">
        <v>0</v>
      </c>
      <c r="AF568" s="13" t="n">
        <v>0</v>
      </c>
      <c r="AG568" s="10" t="b">
        <v>0</v>
      </c>
      <c r="AH568" s="10" t="b">
        <v>0</v>
      </c>
      <c r="AI568" s="11" t="n"/>
      <c r="AJ568" s="11" t="n"/>
      <c r="AK568" s="11" t="n"/>
      <c r="AL568" s="11" t="n"/>
      <c r="AM568" s="14" t="n">
        <v>13264.25146290296</v>
      </c>
      <c r="AN568" s="14" t="n">
        <v>0.588</v>
      </c>
      <c r="AO568" s="15" t="n">
        <v>0.3078504201459732</v>
      </c>
      <c r="AP568" s="10" t="n">
        <v>1.527210884353742</v>
      </c>
      <c r="AQ568" s="15" t="n">
        <v>0.5272108843537416</v>
      </c>
      <c r="AR568" s="10" t="b">
        <v>1</v>
      </c>
      <c r="AS568" s="10" t="b">
        <v>1</v>
      </c>
      <c r="AT568" s="10" t="b">
        <v>0</v>
      </c>
      <c r="AU568" s="10" t="b">
        <v>0</v>
      </c>
    </row>
    <row r="569">
      <c r="A569" s="10" t="inlineStr">
        <is>
          <t>20260508T025824Z__research_group_03_hard__nearest_neighbour_2opt_v2__g03h_i02_c500_d3_m6_hard_adversarial__seed_42__9c25d9a15e86</t>
        </is>
      </c>
      <c r="B569" s="10" t="inlineStr">
        <is>
          <t>2026-05-08T02:58:24Z</t>
        </is>
      </c>
      <c r="C569" s="10" t="inlineStr">
        <is>
          <t>research_group_03_hard</t>
        </is>
      </c>
      <c r="D569" s="10" t="inlineStr">
        <is>
          <t>nearest_neighbour_2opt_v2</t>
        </is>
      </c>
      <c r="E569" s="10" t="inlineStr">
        <is>
          <t>g03h_i02_c500_d3_m6_hard_adversarial</t>
        </is>
      </c>
      <c r="F569" s="10" t="inlineStr">
        <is>
          <t>adversarial</t>
        </is>
      </c>
      <c r="G569" s="12" t="inlineStr">
        <is>
          <t>/Users/mrggrm/Documents/GitHub/MDMTSP-HSE-RESEARCH/instances/research/group_03_hard/g03h_i02_c500_d3_m6_hard_adversarial.json</t>
        </is>
      </c>
      <c r="H569" s="10" t="inlineStr">
        <is>
          <t>instances/research/group_03_hard/g03h_i02_c500_d3_m6_hard_adversarial.json</t>
        </is>
      </c>
      <c r="I569" s="13" t="n">
        <v>42</v>
      </c>
      <c r="J569" s="10" t="n">
        <v>0</v>
      </c>
      <c r="K569" s="13" t="n">
        <v>3</v>
      </c>
      <c r="L569" s="13" t="n">
        <v>500</v>
      </c>
      <c r="M569" s="13" t="n">
        <v>6</v>
      </c>
      <c r="N569" s="10" t="b">
        <v>1</v>
      </c>
      <c r="O569" s="14" t="n">
        <v>20207.86877324148</v>
      </c>
      <c r="P569" s="10" t="b">
        <v>1</v>
      </c>
      <c r="Q569" s="10" t="inlineStr">
        <is>
          <t>ok</t>
        </is>
      </c>
      <c r="R569" s="13" t="n">
        <v>6</v>
      </c>
      <c r="S569" s="10" t="n">
        <v>913</v>
      </c>
      <c r="T569" s="14" t="n">
        <v>0.913</v>
      </c>
      <c r="U569" s="14" t="n">
        <v>0.000913</v>
      </c>
      <c r="V569" s="14" t="n">
        <v>1.826</v>
      </c>
      <c r="W569" s="12" t="inlineStr">
        <is>
          <t>/Users/mrggrm/Documents/GitHub/MDMTSP-HSE-RESEARCH/results/runs/research_group_03_hard/nearest_neighbour_2opt_v2/research/group_03_hard/g03h_i02_c500_d3_m6_hard_adversarial/20260508T025824Z__research_group_03_hard__nearest_neighbour_2opt_v2__g03h_i02_c500_d3_m6_hard_adversarial__seed_42__9c25d9a15e86.json</t>
        </is>
      </c>
      <c r="X569" s="10" t="inlineStr">
        <is>
          <t>results/runs/research_group_03_hard/nearest_neighbour_2opt_v2/research/group_03_hard/g03h_i02_c500_d3_m6_hard_adversarial/20260508T025824Z__research_group_03_hard__nearest_neighbour_2opt_v2__g03h_i02_c500_d3_m6_hard_adversarial__seed_42__9c25d9a15e86.json</t>
        </is>
      </c>
      <c r="Y569" s="12" t="inlineStr">
        <is>
          <t>/Users/mrggrm/Documents/GitHub/MDMTSP-HSE-RESEARCH/results/logs/research_group_03_hard/nearest_neighbour_2opt_v2/research/group_03_hard/g03h_i02_c500_d3_m6_hard_adversarial/20260508T025824Z__research_group_03_hard__nearest_neighbour_2opt_v2__g03h_i02_c500_d3_m6_hard_adversarial__seed_42__9c25d9a15e86.log</t>
        </is>
      </c>
      <c r="Z569" s="10" t="inlineStr">
        <is>
          <t>results/logs/research_group_03_hard/nearest_neighbour_2opt_v2/research/group_03_hard/g03h_i02_c500_d3_m6_hard_adversarial/20260508T025824Z__research_group_03_hard__nearest_neighbour_2opt_v2__g03h_i02_c500_d3_m6_hard_adversarial__seed_42__9c25d9a15e86.log</t>
        </is>
      </c>
      <c r="AA569" s="10" t="b">
        <v>1</v>
      </c>
      <c r="AB569" s="10" t="n">
        <v>0</v>
      </c>
      <c r="AC569" s="10" t="n">
        <v>0</v>
      </c>
      <c r="AD569" s="13" t="n">
        <v>0</v>
      </c>
      <c r="AE569" s="13" t="n">
        <v>0</v>
      </c>
      <c r="AF569" s="13" t="n">
        <v>0</v>
      </c>
      <c r="AG569" s="10" t="b">
        <v>0</v>
      </c>
      <c r="AH569" s="10" t="b">
        <v>0</v>
      </c>
      <c r="AI569" s="11" t="n"/>
      <c r="AJ569" s="11" t="n"/>
      <c r="AK569" s="11" t="n"/>
      <c r="AL569" s="11" t="n"/>
      <c r="AM569" s="14" t="n">
        <v>13584.59330684346</v>
      </c>
      <c r="AN569" s="14" t="n">
        <v>0.477</v>
      </c>
      <c r="AO569" s="15" t="n">
        <v>0.4875578765439694</v>
      </c>
      <c r="AP569" s="10" t="n">
        <v>1.914046121593292</v>
      </c>
      <c r="AQ569" s="15" t="n">
        <v>0.9140461215932916</v>
      </c>
      <c r="AR569" s="10" t="b">
        <v>1</v>
      </c>
      <c r="AS569" s="10" t="b">
        <v>1</v>
      </c>
      <c r="AT569" s="10" t="b">
        <v>0</v>
      </c>
      <c r="AU569" s="10" t="b">
        <v>0</v>
      </c>
    </row>
    <row r="570">
      <c r="A570" s="10" t="inlineStr">
        <is>
          <t>20260508T025824Z__research_group_03_hard__nearest_neighbour_2opt_v2__g03h_i03_c500_d2_m4_hard_adversarial__seed_42__72d3fa89ca41</t>
        </is>
      </c>
      <c r="B570" s="10" t="inlineStr">
        <is>
          <t>2026-05-08T02:58:24Z</t>
        </is>
      </c>
      <c r="C570" s="10" t="inlineStr">
        <is>
          <t>research_group_03_hard</t>
        </is>
      </c>
      <c r="D570" s="10" t="inlineStr">
        <is>
          <t>nearest_neighbour_2opt_v2</t>
        </is>
      </c>
      <c r="E570" s="10" t="inlineStr">
        <is>
          <t>g03h_i03_c500_d2_m4_hard_adversarial</t>
        </is>
      </c>
      <c r="F570" s="10" t="inlineStr">
        <is>
          <t>adversarial</t>
        </is>
      </c>
      <c r="G570" s="12" t="inlineStr">
        <is>
          <t>/Users/mrggrm/Documents/GitHub/MDMTSP-HSE-RESEARCH/instances/research/group_03_hard/g03h_i03_c500_d2_m4_hard_adversarial.json</t>
        </is>
      </c>
      <c r="H570" s="10" t="inlineStr">
        <is>
          <t>instances/research/group_03_hard/g03h_i03_c500_d2_m4_hard_adversarial.json</t>
        </is>
      </c>
      <c r="I570" s="13" t="n">
        <v>42</v>
      </c>
      <c r="J570" s="10" t="n">
        <v>0</v>
      </c>
      <c r="K570" s="13" t="n">
        <v>2</v>
      </c>
      <c r="L570" s="13" t="n">
        <v>500</v>
      </c>
      <c r="M570" s="13" t="n">
        <v>4</v>
      </c>
      <c r="N570" s="10" t="b">
        <v>1</v>
      </c>
      <c r="O570" s="14" t="n">
        <v>20774.6392187931</v>
      </c>
      <c r="P570" s="10" t="b">
        <v>1</v>
      </c>
      <c r="Q570" s="10" t="inlineStr">
        <is>
          <t>ok</t>
        </is>
      </c>
      <c r="R570" s="13" t="n">
        <v>4</v>
      </c>
      <c r="S570" s="10" t="n">
        <v>869</v>
      </c>
      <c r="T570" s="14" t="n">
        <v>0.869</v>
      </c>
      <c r="U570" s="14" t="n">
        <v>0.000869</v>
      </c>
      <c r="V570" s="14" t="n">
        <v>1.738</v>
      </c>
      <c r="W570" s="12" t="inlineStr">
        <is>
          <t>/Users/mrggrm/Documents/GitHub/MDMTSP-HSE-RESEARCH/results/runs/research_group_03_hard/nearest_neighbour_2opt_v2/research/group_03_hard/g03h_i03_c500_d2_m4_hard_adversarial/20260508T025824Z__research_group_03_hard__nearest_neighbour_2opt_v2__g03h_i03_c500_d2_m4_hard_adversarial__seed_42__72d3fa89ca41.json</t>
        </is>
      </c>
      <c r="X570" s="10" t="inlineStr">
        <is>
          <t>results/runs/research_group_03_hard/nearest_neighbour_2opt_v2/research/group_03_hard/g03h_i03_c500_d2_m4_hard_adversarial/20260508T025824Z__research_group_03_hard__nearest_neighbour_2opt_v2__g03h_i03_c500_d2_m4_hard_adversarial__seed_42__72d3fa89ca41.json</t>
        </is>
      </c>
      <c r="Y570" s="12" t="inlineStr">
        <is>
          <t>/Users/mrggrm/Documents/GitHub/MDMTSP-HSE-RESEARCH/results/logs/research_group_03_hard/nearest_neighbour_2opt_v2/research/group_03_hard/g03h_i03_c500_d2_m4_hard_adversarial/20260508T025824Z__research_group_03_hard__nearest_neighbour_2opt_v2__g03h_i03_c500_d2_m4_hard_adversarial__seed_42__72d3fa89ca41.log</t>
        </is>
      </c>
      <c r="Z570" s="10" t="inlineStr">
        <is>
          <t>results/logs/research_group_03_hard/nearest_neighbour_2opt_v2/research/group_03_hard/g03h_i03_c500_d2_m4_hard_adversarial/20260508T025824Z__research_group_03_hard__nearest_neighbour_2opt_v2__g03h_i03_c500_d2_m4_hard_adversarial__seed_42__72d3fa89ca41.log</t>
        </is>
      </c>
      <c r="AA570" s="10" t="b">
        <v>1</v>
      </c>
      <c r="AB570" s="10" t="n">
        <v>0</v>
      </c>
      <c r="AC570" s="10" t="n">
        <v>0</v>
      </c>
      <c r="AD570" s="13" t="n">
        <v>0</v>
      </c>
      <c r="AE570" s="13" t="n">
        <v>0</v>
      </c>
      <c r="AF570" s="13" t="n">
        <v>0</v>
      </c>
      <c r="AG570" s="10" t="b">
        <v>0</v>
      </c>
      <c r="AH570" s="10" t="b">
        <v>0</v>
      </c>
      <c r="AI570" s="11" t="n"/>
      <c r="AJ570" s="11" t="n"/>
      <c r="AK570" s="11" t="n"/>
      <c r="AL570" s="11" t="n"/>
      <c r="AM570" s="14" t="n">
        <v>13228.2683818424</v>
      </c>
      <c r="AN570" s="14" t="n">
        <v>0.485</v>
      </c>
      <c r="AO570" s="15" t="n">
        <v>0.570473067155874</v>
      </c>
      <c r="AP570" s="10" t="n">
        <v>1.791752577319588</v>
      </c>
      <c r="AQ570" s="15" t="n">
        <v>0.7917525773195877</v>
      </c>
      <c r="AR570" s="10" t="b">
        <v>1</v>
      </c>
      <c r="AS570" s="10" t="b">
        <v>1</v>
      </c>
      <c r="AT570" s="10" t="b">
        <v>0</v>
      </c>
      <c r="AU570" s="10" t="b">
        <v>0</v>
      </c>
    </row>
    <row r="571">
      <c r="A571" s="10" t="inlineStr">
        <is>
          <t>20260508T025824Z__research_group_03_hard__nearest_neighbour_2opt_v2__g03h_i04_c500_d3_m5_hard_adversarial__seed_42__eb807620f80e</t>
        </is>
      </c>
      <c r="B571" s="10" t="inlineStr">
        <is>
          <t>2026-05-08T02:58:24Z</t>
        </is>
      </c>
      <c r="C571" s="10" t="inlineStr">
        <is>
          <t>research_group_03_hard</t>
        </is>
      </c>
      <c r="D571" s="10" t="inlineStr">
        <is>
          <t>nearest_neighbour_2opt_v2</t>
        </is>
      </c>
      <c r="E571" s="10" t="inlineStr">
        <is>
          <t>g03h_i04_c500_d3_m5_hard_adversarial</t>
        </is>
      </c>
      <c r="F571" s="10" t="inlineStr">
        <is>
          <t>adversarial</t>
        </is>
      </c>
      <c r="G571" s="12" t="inlineStr">
        <is>
          <t>/Users/mrggrm/Documents/GitHub/MDMTSP-HSE-RESEARCH/instances/research/group_03_hard/g03h_i04_c500_d3_m5_hard_adversarial.json</t>
        </is>
      </c>
      <c r="H571" s="10" t="inlineStr">
        <is>
          <t>instances/research/group_03_hard/g03h_i04_c500_d3_m5_hard_adversarial.json</t>
        </is>
      </c>
      <c r="I571" s="13" t="n">
        <v>42</v>
      </c>
      <c r="J571" s="10" t="n">
        <v>0</v>
      </c>
      <c r="K571" s="13" t="n">
        <v>3</v>
      </c>
      <c r="L571" s="13" t="n">
        <v>500</v>
      </c>
      <c r="M571" s="13" t="n">
        <v>5</v>
      </c>
      <c r="N571" s="10" t="b">
        <v>1</v>
      </c>
      <c r="O571" s="14" t="n">
        <v>16614.73921762302</v>
      </c>
      <c r="P571" s="10" t="b">
        <v>1</v>
      </c>
      <c r="Q571" s="10" t="inlineStr">
        <is>
          <t>ok</t>
        </is>
      </c>
      <c r="R571" s="13" t="n">
        <v>5</v>
      </c>
      <c r="S571" s="10" t="n">
        <v>900</v>
      </c>
      <c r="T571" s="14" t="n">
        <v>0.9</v>
      </c>
      <c r="U571" s="14" t="n">
        <v>0.0009</v>
      </c>
      <c r="V571" s="14" t="n">
        <v>1.8</v>
      </c>
      <c r="W571" s="12" t="inlineStr">
        <is>
          <t>/Users/mrggrm/Documents/GitHub/MDMTSP-HSE-RESEARCH/results/runs/research_group_03_hard/nearest_neighbour_2opt_v2/research/group_03_hard/g03h_i04_c500_d3_m5_hard_adversarial/20260508T025824Z__research_group_03_hard__nearest_neighbour_2opt_v2__g03h_i04_c500_d3_m5_hard_adversarial__seed_42__eb807620f80e.json</t>
        </is>
      </c>
      <c r="X571" s="10" t="inlineStr">
        <is>
          <t>results/runs/research_group_03_hard/nearest_neighbour_2opt_v2/research/group_03_hard/g03h_i04_c500_d3_m5_hard_adversarial/20260508T025824Z__research_group_03_hard__nearest_neighbour_2opt_v2__g03h_i04_c500_d3_m5_hard_adversarial__seed_42__eb807620f80e.json</t>
        </is>
      </c>
      <c r="Y571" s="12" t="inlineStr">
        <is>
          <t>/Users/mrggrm/Documents/GitHub/MDMTSP-HSE-RESEARCH/results/logs/research_group_03_hard/nearest_neighbour_2opt_v2/research/group_03_hard/g03h_i04_c500_d3_m5_hard_adversarial/20260508T025824Z__research_group_03_hard__nearest_neighbour_2opt_v2__g03h_i04_c500_d3_m5_hard_adversarial__seed_42__eb807620f80e.log</t>
        </is>
      </c>
      <c r="Z571" s="10" t="inlineStr">
        <is>
          <t>results/logs/research_group_03_hard/nearest_neighbour_2opt_v2/research/group_03_hard/g03h_i04_c500_d3_m5_hard_adversarial/20260508T025824Z__research_group_03_hard__nearest_neighbour_2opt_v2__g03h_i04_c500_d3_m5_hard_adversarial__seed_42__eb807620f80e.log</t>
        </is>
      </c>
      <c r="AA571" s="10" t="b">
        <v>1</v>
      </c>
      <c r="AB571" s="10" t="n">
        <v>0</v>
      </c>
      <c r="AC571" s="10" t="n">
        <v>0</v>
      </c>
      <c r="AD571" s="13" t="n">
        <v>0</v>
      </c>
      <c r="AE571" s="13" t="n">
        <v>0</v>
      </c>
      <c r="AF571" s="13" t="n">
        <v>0</v>
      </c>
      <c r="AG571" s="10" t="b">
        <v>0</v>
      </c>
      <c r="AH571" s="10" t="b">
        <v>0</v>
      </c>
      <c r="AI571" s="11" t="n"/>
      <c r="AJ571" s="11" t="n"/>
      <c r="AK571" s="11" t="n"/>
      <c r="AL571" s="11" t="n"/>
      <c r="AM571" s="14" t="n">
        <v>12685.38453290712</v>
      </c>
      <c r="AN571" s="14" t="n">
        <v>0.511</v>
      </c>
      <c r="AO571" s="15" t="n">
        <v>0.3097544796157159</v>
      </c>
      <c r="AP571" s="10" t="n">
        <v>1.761252446183953</v>
      </c>
      <c r="AQ571" s="15" t="n">
        <v>0.761252446183953</v>
      </c>
      <c r="AR571" s="10" t="b">
        <v>1</v>
      </c>
      <c r="AS571" s="10" t="b">
        <v>1</v>
      </c>
      <c r="AT571" s="10" t="b">
        <v>0</v>
      </c>
      <c r="AU571" s="10" t="b">
        <v>0</v>
      </c>
    </row>
    <row r="572">
      <c r="A572" s="10" t="inlineStr">
        <is>
          <t>20260508T025824Z__research_group_03_hard__nearest_neighbour_2opt_v2__g03h_i05_c500_d3_m6_hard_adversarial__seed_42__c7ce44963e2e</t>
        </is>
      </c>
      <c r="B572" s="10" t="inlineStr">
        <is>
          <t>2026-05-08T02:58:24Z</t>
        </is>
      </c>
      <c r="C572" s="10" t="inlineStr">
        <is>
          <t>research_group_03_hard</t>
        </is>
      </c>
      <c r="D572" s="10" t="inlineStr">
        <is>
          <t>nearest_neighbour_2opt_v2</t>
        </is>
      </c>
      <c r="E572" s="10" t="inlineStr">
        <is>
          <t>g03h_i05_c500_d3_m6_hard_adversarial</t>
        </is>
      </c>
      <c r="F572" s="10" t="inlineStr">
        <is>
          <t>adversarial</t>
        </is>
      </c>
      <c r="G572" s="12" t="inlineStr">
        <is>
          <t>/Users/mrggrm/Documents/GitHub/MDMTSP-HSE-RESEARCH/instances/research/group_03_hard/g03h_i05_c500_d3_m6_hard_adversarial.json</t>
        </is>
      </c>
      <c r="H572" s="10" t="inlineStr">
        <is>
          <t>instances/research/group_03_hard/g03h_i05_c500_d3_m6_hard_adversarial.json</t>
        </is>
      </c>
      <c r="I572" s="13" t="n">
        <v>42</v>
      </c>
      <c r="J572" s="10" t="n">
        <v>0</v>
      </c>
      <c r="K572" s="13" t="n">
        <v>3</v>
      </c>
      <c r="L572" s="13" t="n">
        <v>500</v>
      </c>
      <c r="M572" s="13" t="n">
        <v>6</v>
      </c>
      <c r="N572" s="10" t="b">
        <v>1</v>
      </c>
      <c r="O572" s="14" t="n">
        <v>18261.85489749209</v>
      </c>
      <c r="P572" s="10" t="b">
        <v>1</v>
      </c>
      <c r="Q572" s="10" t="inlineStr">
        <is>
          <t>ok</t>
        </is>
      </c>
      <c r="R572" s="13" t="n">
        <v>6</v>
      </c>
      <c r="S572" s="10" t="n">
        <v>849</v>
      </c>
      <c r="T572" s="14" t="n">
        <v>0.849</v>
      </c>
      <c r="U572" s="14" t="n">
        <v>0.000849</v>
      </c>
      <c r="V572" s="14" t="n">
        <v>1.698</v>
      </c>
      <c r="W572" s="12" t="inlineStr">
        <is>
          <t>/Users/mrggrm/Documents/GitHub/MDMTSP-HSE-RESEARCH/results/runs/research_group_03_hard/nearest_neighbour_2opt_v2/research/group_03_hard/g03h_i05_c500_d3_m6_hard_adversarial/20260508T025824Z__research_group_03_hard__nearest_neighbour_2opt_v2__g03h_i05_c500_d3_m6_hard_adversarial__seed_42__c7ce44963e2e.json</t>
        </is>
      </c>
      <c r="X572" s="10" t="inlineStr">
        <is>
          <t>results/runs/research_group_03_hard/nearest_neighbour_2opt_v2/research/group_03_hard/g03h_i05_c500_d3_m6_hard_adversarial/20260508T025824Z__research_group_03_hard__nearest_neighbour_2opt_v2__g03h_i05_c500_d3_m6_hard_adversarial__seed_42__c7ce44963e2e.json</t>
        </is>
      </c>
      <c r="Y572" s="12" t="inlineStr">
        <is>
          <t>/Users/mrggrm/Documents/GitHub/MDMTSP-HSE-RESEARCH/results/logs/research_group_03_hard/nearest_neighbour_2opt_v2/research/group_03_hard/g03h_i05_c500_d3_m6_hard_adversarial/20260508T025824Z__research_group_03_hard__nearest_neighbour_2opt_v2__g03h_i05_c500_d3_m6_hard_adversarial__seed_42__c7ce44963e2e.log</t>
        </is>
      </c>
      <c r="Z572" s="10" t="inlineStr">
        <is>
          <t>results/logs/research_group_03_hard/nearest_neighbour_2opt_v2/research/group_03_hard/g03h_i05_c500_d3_m6_hard_adversarial/20260508T025824Z__research_group_03_hard__nearest_neighbour_2opt_v2__g03h_i05_c500_d3_m6_hard_adversarial__seed_42__c7ce44963e2e.log</t>
        </is>
      </c>
      <c r="AA572" s="10" t="b">
        <v>1</v>
      </c>
      <c r="AB572" s="10" t="n">
        <v>0</v>
      </c>
      <c r="AC572" s="10" t="n">
        <v>0</v>
      </c>
      <c r="AD572" s="13" t="n">
        <v>0</v>
      </c>
      <c r="AE572" s="13" t="n">
        <v>0</v>
      </c>
      <c r="AF572" s="13" t="n">
        <v>0</v>
      </c>
      <c r="AG572" s="10" t="b">
        <v>0</v>
      </c>
      <c r="AH572" s="10" t="b">
        <v>0</v>
      </c>
      <c r="AI572" s="11" t="n"/>
      <c r="AJ572" s="11" t="n"/>
      <c r="AK572" s="11" t="n"/>
      <c r="AL572" s="11" t="n"/>
      <c r="AM572" s="14" t="n">
        <v>11847.8062900602</v>
      </c>
      <c r="AN572" s="14" t="n">
        <v>0.465</v>
      </c>
      <c r="AO572" s="15" t="n">
        <v>0.5413701448523004</v>
      </c>
      <c r="AP572" s="10" t="n">
        <v>1.825806451612903</v>
      </c>
      <c r="AQ572" s="15" t="n">
        <v>0.8258064516129031</v>
      </c>
      <c r="AR572" s="10" t="b">
        <v>1</v>
      </c>
      <c r="AS572" s="10" t="b">
        <v>1</v>
      </c>
      <c r="AT572" s="10" t="b">
        <v>0</v>
      </c>
      <c r="AU572" s="10" t="b">
        <v>0</v>
      </c>
    </row>
    <row r="573">
      <c r="A573" s="10" t="inlineStr">
        <is>
          <t>20260508T025824Z__research_group_03_hard__nearest_neighbour_2opt_v2__g03h_i06_c500_d2_m4_hard_adversarial__seed_42__faa9d501d2ca</t>
        </is>
      </c>
      <c r="B573" s="10" t="inlineStr">
        <is>
          <t>2026-05-08T02:58:24Z</t>
        </is>
      </c>
      <c r="C573" s="10" t="inlineStr">
        <is>
          <t>research_group_03_hard</t>
        </is>
      </c>
      <c r="D573" s="10" t="inlineStr">
        <is>
          <t>nearest_neighbour_2opt_v2</t>
        </is>
      </c>
      <c r="E573" s="10" t="inlineStr">
        <is>
          <t>g03h_i06_c500_d2_m4_hard_adversarial</t>
        </is>
      </c>
      <c r="F573" s="10" t="inlineStr">
        <is>
          <t>adversarial</t>
        </is>
      </c>
      <c r="G573" s="12" t="inlineStr">
        <is>
          <t>/Users/mrggrm/Documents/GitHub/MDMTSP-HSE-RESEARCH/instances/research/group_03_hard/g03h_i06_c500_d2_m4_hard_adversarial.json</t>
        </is>
      </c>
      <c r="H573" s="10" t="inlineStr">
        <is>
          <t>instances/research/group_03_hard/g03h_i06_c500_d2_m4_hard_adversarial.json</t>
        </is>
      </c>
      <c r="I573" s="13" t="n">
        <v>42</v>
      </c>
      <c r="J573" s="10" t="n">
        <v>0</v>
      </c>
      <c r="K573" s="13" t="n">
        <v>2</v>
      </c>
      <c r="L573" s="13" t="n">
        <v>500</v>
      </c>
      <c r="M573" s="13" t="n">
        <v>4</v>
      </c>
      <c r="N573" s="10" t="b">
        <v>1</v>
      </c>
      <c r="O573" s="14" t="n">
        <v>22860.55324620282</v>
      </c>
      <c r="P573" s="10" t="b">
        <v>1</v>
      </c>
      <c r="Q573" s="10" t="inlineStr">
        <is>
          <t>ok</t>
        </is>
      </c>
      <c r="R573" s="13" t="n">
        <v>4</v>
      </c>
      <c r="S573" s="10" t="n">
        <v>825</v>
      </c>
      <c r="T573" s="14" t="n">
        <v>0.825</v>
      </c>
      <c r="U573" s="14" t="n">
        <v>0.000825</v>
      </c>
      <c r="V573" s="14" t="n">
        <v>1.65</v>
      </c>
      <c r="W573" s="12" t="inlineStr">
        <is>
          <t>/Users/mrggrm/Documents/GitHub/MDMTSP-HSE-RESEARCH/results/runs/research_group_03_hard/nearest_neighbour_2opt_v2/research/group_03_hard/g03h_i06_c500_d2_m4_hard_adversarial/20260508T025824Z__research_group_03_hard__nearest_neighbour_2opt_v2__g03h_i06_c500_d2_m4_hard_adversarial__seed_42__faa9d501d2ca.json</t>
        </is>
      </c>
      <c r="X573" s="10" t="inlineStr">
        <is>
          <t>results/runs/research_group_03_hard/nearest_neighbour_2opt_v2/research/group_03_hard/g03h_i06_c500_d2_m4_hard_adversarial/20260508T025824Z__research_group_03_hard__nearest_neighbour_2opt_v2__g03h_i06_c500_d2_m4_hard_adversarial__seed_42__faa9d501d2ca.json</t>
        </is>
      </c>
      <c r="Y573" s="12" t="inlineStr">
        <is>
          <t>/Users/mrggrm/Documents/GitHub/MDMTSP-HSE-RESEARCH/results/logs/research_group_03_hard/nearest_neighbour_2opt_v2/research/group_03_hard/g03h_i06_c500_d2_m4_hard_adversarial/20260508T025824Z__research_group_03_hard__nearest_neighbour_2opt_v2__g03h_i06_c500_d2_m4_hard_adversarial__seed_42__faa9d501d2ca.log</t>
        </is>
      </c>
      <c r="Z573" s="10" t="inlineStr">
        <is>
          <t>results/logs/research_group_03_hard/nearest_neighbour_2opt_v2/research/group_03_hard/g03h_i06_c500_d2_m4_hard_adversarial/20260508T025824Z__research_group_03_hard__nearest_neighbour_2opt_v2__g03h_i06_c500_d2_m4_hard_adversarial__seed_42__faa9d501d2ca.log</t>
        </is>
      </c>
      <c r="AA573" s="10" t="b">
        <v>1</v>
      </c>
      <c r="AB573" s="10" t="n">
        <v>0</v>
      </c>
      <c r="AC573" s="10" t="n">
        <v>0</v>
      </c>
      <c r="AD573" s="13" t="n">
        <v>0</v>
      </c>
      <c r="AE573" s="13" t="n">
        <v>0</v>
      </c>
      <c r="AF573" s="13" t="n">
        <v>0</v>
      </c>
      <c r="AG573" s="10" t="b">
        <v>0</v>
      </c>
      <c r="AH573" s="10" t="b">
        <v>0</v>
      </c>
      <c r="AI573" s="11" t="n"/>
      <c r="AJ573" s="11" t="n"/>
      <c r="AK573" s="11" t="n"/>
      <c r="AL573" s="11" t="n"/>
      <c r="AM573" s="14" t="n">
        <v>14366.54444808439</v>
      </c>
      <c r="AN573" s="14" t="n">
        <v>0.478</v>
      </c>
      <c r="AO573" s="15" t="n">
        <v>0.5912353404684595</v>
      </c>
      <c r="AP573" s="10" t="n">
        <v>1.725941422594142</v>
      </c>
      <c r="AQ573" s="15" t="n">
        <v>0.7259414225941422</v>
      </c>
      <c r="AR573" s="10" t="b">
        <v>1</v>
      </c>
      <c r="AS573" s="10" t="b">
        <v>1</v>
      </c>
      <c r="AT573" s="10" t="b">
        <v>0</v>
      </c>
      <c r="AU573" s="10" t="b">
        <v>0</v>
      </c>
    </row>
    <row r="574">
      <c r="A574" s="10" t="inlineStr">
        <is>
          <t>20260508T025824Z__research_group_03_hard__nearest_neighbour_2opt_v2__g03h_i07_c500_d3_m5_hard_adversarial__seed_42__9a8a2f72d2db</t>
        </is>
      </c>
      <c r="B574" s="10" t="inlineStr">
        <is>
          <t>2026-05-08T02:58:24Z</t>
        </is>
      </c>
      <c r="C574" s="10" t="inlineStr">
        <is>
          <t>research_group_03_hard</t>
        </is>
      </c>
      <c r="D574" s="10" t="inlineStr">
        <is>
          <t>nearest_neighbour_2opt_v2</t>
        </is>
      </c>
      <c r="E574" s="10" t="inlineStr">
        <is>
          <t>g03h_i07_c500_d3_m5_hard_adversarial</t>
        </is>
      </c>
      <c r="F574" s="10" t="inlineStr">
        <is>
          <t>adversarial</t>
        </is>
      </c>
      <c r="G574" s="12" t="inlineStr">
        <is>
          <t>/Users/mrggrm/Documents/GitHub/MDMTSP-HSE-RESEARCH/instances/research/group_03_hard/g03h_i07_c500_d3_m5_hard_adversarial.json</t>
        </is>
      </c>
      <c r="H574" s="10" t="inlineStr">
        <is>
          <t>instances/research/group_03_hard/g03h_i07_c500_d3_m5_hard_adversarial.json</t>
        </is>
      </c>
      <c r="I574" s="13" t="n">
        <v>42</v>
      </c>
      <c r="J574" s="10" t="n">
        <v>0</v>
      </c>
      <c r="K574" s="13" t="n">
        <v>3</v>
      </c>
      <c r="L574" s="13" t="n">
        <v>500</v>
      </c>
      <c r="M574" s="13" t="n">
        <v>5</v>
      </c>
      <c r="N574" s="10" t="b">
        <v>1</v>
      </c>
      <c r="O574" s="14" t="n">
        <v>17416.18664241127</v>
      </c>
      <c r="P574" s="10" t="b">
        <v>1</v>
      </c>
      <c r="Q574" s="10" t="inlineStr">
        <is>
          <t>ok</t>
        </is>
      </c>
      <c r="R574" s="13" t="n">
        <v>5</v>
      </c>
      <c r="S574" s="10" t="n">
        <v>1159</v>
      </c>
      <c r="T574" s="14" t="n">
        <v>1.159</v>
      </c>
      <c r="U574" s="14" t="n">
        <v>0.001159</v>
      </c>
      <c r="V574" s="14" t="n">
        <v>2.318</v>
      </c>
      <c r="W574" s="12" t="inlineStr">
        <is>
          <t>/Users/mrggrm/Documents/GitHub/MDMTSP-HSE-RESEARCH/results/runs/research_group_03_hard/nearest_neighbour_2opt_v2/research/group_03_hard/g03h_i07_c500_d3_m5_hard_adversarial/20260508T025824Z__research_group_03_hard__nearest_neighbour_2opt_v2__g03h_i07_c500_d3_m5_hard_adversarial__seed_42__9a8a2f72d2db.json</t>
        </is>
      </c>
      <c r="X574" s="10" t="inlineStr">
        <is>
          <t>results/runs/research_group_03_hard/nearest_neighbour_2opt_v2/research/group_03_hard/g03h_i07_c500_d3_m5_hard_adversarial/20260508T025824Z__research_group_03_hard__nearest_neighbour_2opt_v2__g03h_i07_c500_d3_m5_hard_adversarial__seed_42__9a8a2f72d2db.json</t>
        </is>
      </c>
      <c r="Y574" s="12" t="inlineStr">
        <is>
          <t>/Users/mrggrm/Documents/GitHub/MDMTSP-HSE-RESEARCH/results/logs/research_group_03_hard/nearest_neighbour_2opt_v2/research/group_03_hard/g03h_i07_c500_d3_m5_hard_adversarial/20260508T025824Z__research_group_03_hard__nearest_neighbour_2opt_v2__g03h_i07_c500_d3_m5_hard_adversarial__seed_42__9a8a2f72d2db.log</t>
        </is>
      </c>
      <c r="Z574" s="10" t="inlineStr">
        <is>
          <t>results/logs/research_group_03_hard/nearest_neighbour_2opt_v2/research/group_03_hard/g03h_i07_c500_d3_m5_hard_adversarial/20260508T025824Z__research_group_03_hard__nearest_neighbour_2opt_v2__g03h_i07_c500_d3_m5_hard_adversarial__seed_42__9a8a2f72d2db.log</t>
        </is>
      </c>
      <c r="AA574" s="10" t="b">
        <v>1</v>
      </c>
      <c r="AB574" s="10" t="n">
        <v>0</v>
      </c>
      <c r="AC574" s="10" t="n">
        <v>0</v>
      </c>
      <c r="AD574" s="13" t="n">
        <v>0</v>
      </c>
      <c r="AE574" s="13" t="n">
        <v>0</v>
      </c>
      <c r="AF574" s="13" t="n">
        <v>0</v>
      </c>
      <c r="AG574" s="10" t="b">
        <v>0</v>
      </c>
      <c r="AH574" s="10" t="b">
        <v>0</v>
      </c>
      <c r="AI574" s="11" t="n"/>
      <c r="AJ574" s="11" t="n"/>
      <c r="AK574" s="11" t="n"/>
      <c r="AL574" s="11" t="n"/>
      <c r="AM574" s="14" t="n">
        <v>12409.78705276069</v>
      </c>
      <c r="AN574" s="14" t="n">
        <v>0.482</v>
      </c>
      <c r="AO574" s="15" t="n">
        <v>0.4034234889257711</v>
      </c>
      <c r="AP574" s="10" t="n">
        <v>2.404564315352697</v>
      </c>
      <c r="AQ574" s="15" t="n">
        <v>1.404564315352697</v>
      </c>
      <c r="AR574" s="10" t="b">
        <v>1</v>
      </c>
      <c r="AS574" s="10" t="b">
        <v>1</v>
      </c>
      <c r="AT574" s="10" t="b">
        <v>0</v>
      </c>
      <c r="AU574" s="10" t="b">
        <v>0</v>
      </c>
    </row>
    <row r="575">
      <c r="A575" s="10" t="inlineStr">
        <is>
          <t>20260508T025824Z__research_group_03_hard__nearest_neighbour_2opt_v2__g03h_i08_c500_d2_m4_hard_adversarial__seed_42__96ef257e180f</t>
        </is>
      </c>
      <c r="B575" s="10" t="inlineStr">
        <is>
          <t>2026-05-08T02:58:24Z</t>
        </is>
      </c>
      <c r="C575" s="10" t="inlineStr">
        <is>
          <t>research_group_03_hard</t>
        </is>
      </c>
      <c r="D575" s="10" t="inlineStr">
        <is>
          <t>nearest_neighbour_2opt_v2</t>
        </is>
      </c>
      <c r="E575" s="10" t="inlineStr">
        <is>
          <t>g03h_i08_c500_d2_m4_hard_adversarial</t>
        </is>
      </c>
      <c r="F575" s="10" t="inlineStr">
        <is>
          <t>adversarial</t>
        </is>
      </c>
      <c r="G575" s="12" t="inlineStr">
        <is>
          <t>/Users/mrggrm/Documents/GitHub/MDMTSP-HSE-RESEARCH/instances/research/group_03_hard/g03h_i08_c500_d2_m4_hard_adversarial.json</t>
        </is>
      </c>
      <c r="H575" s="10" t="inlineStr">
        <is>
          <t>instances/research/group_03_hard/g03h_i08_c500_d2_m4_hard_adversarial.json</t>
        </is>
      </c>
      <c r="I575" s="13" t="n">
        <v>42</v>
      </c>
      <c r="J575" s="10" t="n">
        <v>0</v>
      </c>
      <c r="K575" s="13" t="n">
        <v>2</v>
      </c>
      <c r="L575" s="13" t="n">
        <v>500</v>
      </c>
      <c r="M575" s="13" t="n">
        <v>4</v>
      </c>
      <c r="N575" s="10" t="b">
        <v>1</v>
      </c>
      <c r="O575" s="14" t="n">
        <v>10928.42909477617</v>
      </c>
      <c r="P575" s="10" t="b">
        <v>1</v>
      </c>
      <c r="Q575" s="10" t="inlineStr">
        <is>
          <t>ok</t>
        </is>
      </c>
      <c r="R575" s="13" t="n">
        <v>4</v>
      </c>
      <c r="S575" s="10" t="n">
        <v>820</v>
      </c>
      <c r="T575" s="14" t="n">
        <v>0.82</v>
      </c>
      <c r="U575" s="14" t="n">
        <v>0.00082</v>
      </c>
      <c r="V575" s="14" t="n">
        <v>1.64</v>
      </c>
      <c r="W575" s="12" t="inlineStr">
        <is>
          <t>/Users/mrggrm/Documents/GitHub/MDMTSP-HSE-RESEARCH/results/runs/research_group_03_hard/nearest_neighbour_2opt_v2/research/group_03_hard/g03h_i08_c500_d2_m4_hard_adversarial/20260508T025824Z__research_group_03_hard__nearest_neighbour_2opt_v2__g03h_i08_c500_d2_m4_hard_adversarial__seed_42__96ef257e180f.json</t>
        </is>
      </c>
      <c r="X575" s="10" t="inlineStr">
        <is>
          <t>results/runs/research_group_03_hard/nearest_neighbour_2opt_v2/research/group_03_hard/g03h_i08_c500_d2_m4_hard_adversarial/20260508T025824Z__research_group_03_hard__nearest_neighbour_2opt_v2__g03h_i08_c500_d2_m4_hard_adversarial__seed_42__96ef257e180f.json</t>
        </is>
      </c>
      <c r="Y575" s="12" t="inlineStr">
        <is>
          <t>/Users/mrggrm/Documents/GitHub/MDMTSP-HSE-RESEARCH/results/logs/research_group_03_hard/nearest_neighbour_2opt_v2/research/group_03_hard/g03h_i08_c500_d2_m4_hard_adversarial/20260508T025824Z__research_group_03_hard__nearest_neighbour_2opt_v2__g03h_i08_c500_d2_m4_hard_adversarial__seed_42__96ef257e180f.log</t>
        </is>
      </c>
      <c r="Z575" s="10" t="inlineStr">
        <is>
          <t>results/logs/research_group_03_hard/nearest_neighbour_2opt_v2/research/group_03_hard/g03h_i08_c500_d2_m4_hard_adversarial/20260508T025824Z__research_group_03_hard__nearest_neighbour_2opt_v2__g03h_i08_c500_d2_m4_hard_adversarial__seed_42__96ef257e180f.log</t>
        </is>
      </c>
      <c r="AA575" s="10" t="b">
        <v>1</v>
      </c>
      <c r="AB575" s="10" t="n">
        <v>0</v>
      </c>
      <c r="AC575" s="10" t="n">
        <v>0</v>
      </c>
      <c r="AD575" s="13" t="n">
        <v>0</v>
      </c>
      <c r="AE575" s="13" t="n">
        <v>0</v>
      </c>
      <c r="AF575" s="13" t="n">
        <v>0</v>
      </c>
      <c r="AG575" s="10" t="b">
        <v>0</v>
      </c>
      <c r="AH575" s="10" t="b">
        <v>0</v>
      </c>
      <c r="AI575" s="11" t="n"/>
      <c r="AJ575" s="11" t="n"/>
      <c r="AK575" s="11" t="n"/>
      <c r="AL575" s="11" t="n"/>
      <c r="AM575" s="14" t="n">
        <v>7229.897954078673</v>
      </c>
      <c r="AN575" s="14" t="n">
        <v>0.463</v>
      </c>
      <c r="AO575" s="15" t="n">
        <v>0.5115606284056897</v>
      </c>
      <c r="AP575" s="10" t="n">
        <v>1.771058315334773</v>
      </c>
      <c r="AQ575" s="15" t="n">
        <v>0.771058315334773</v>
      </c>
      <c r="AR575" s="10" t="b">
        <v>1</v>
      </c>
      <c r="AS575" s="10" t="b">
        <v>1</v>
      </c>
      <c r="AT575" s="10" t="b">
        <v>0</v>
      </c>
      <c r="AU575" s="10" t="b">
        <v>0</v>
      </c>
    </row>
    <row r="576">
      <c r="A576" s="10" t="inlineStr">
        <is>
          <t>20260508T025824Z__research_group_03_hard__nearest_neighbour_2opt_v2__g03h_i09_c500_d3_m5_hard_adversarial__seed_42__8a7b8b1fbd0a</t>
        </is>
      </c>
      <c r="B576" s="10" t="inlineStr">
        <is>
          <t>2026-05-08T02:58:24Z</t>
        </is>
      </c>
      <c r="C576" s="10" t="inlineStr">
        <is>
          <t>research_group_03_hard</t>
        </is>
      </c>
      <c r="D576" s="10" t="inlineStr">
        <is>
          <t>nearest_neighbour_2opt_v2</t>
        </is>
      </c>
      <c r="E576" s="10" t="inlineStr">
        <is>
          <t>g03h_i09_c500_d3_m5_hard_adversarial</t>
        </is>
      </c>
      <c r="F576" s="10" t="inlineStr">
        <is>
          <t>adversarial</t>
        </is>
      </c>
      <c r="G576" s="12" t="inlineStr">
        <is>
          <t>/Users/mrggrm/Documents/GitHub/MDMTSP-HSE-RESEARCH/instances/research/group_03_hard/g03h_i09_c500_d3_m5_hard_adversarial.json</t>
        </is>
      </c>
      <c r="H576" s="10" t="inlineStr">
        <is>
          <t>instances/research/group_03_hard/g03h_i09_c500_d3_m5_hard_adversarial.json</t>
        </is>
      </c>
      <c r="I576" s="13" t="n">
        <v>42</v>
      </c>
      <c r="J576" s="10" t="n">
        <v>0</v>
      </c>
      <c r="K576" s="13" t="n">
        <v>3</v>
      </c>
      <c r="L576" s="13" t="n">
        <v>500</v>
      </c>
      <c r="M576" s="13" t="n">
        <v>5</v>
      </c>
      <c r="N576" s="10" t="b">
        <v>1</v>
      </c>
      <c r="O576" s="14" t="n">
        <v>10666.07341081653</v>
      </c>
      <c r="P576" s="10" t="b">
        <v>1</v>
      </c>
      <c r="Q576" s="10" t="inlineStr">
        <is>
          <t>ok</t>
        </is>
      </c>
      <c r="R576" s="13" t="n">
        <v>5</v>
      </c>
      <c r="S576" s="10" t="n">
        <v>860</v>
      </c>
      <c r="T576" s="14" t="n">
        <v>0.86</v>
      </c>
      <c r="U576" s="14" t="n">
        <v>0.00086</v>
      </c>
      <c r="V576" s="14" t="n">
        <v>1.72</v>
      </c>
      <c r="W576" s="12" t="inlineStr">
        <is>
          <t>/Users/mrggrm/Documents/GitHub/MDMTSP-HSE-RESEARCH/results/runs/research_group_03_hard/nearest_neighbour_2opt_v2/research/group_03_hard/g03h_i09_c500_d3_m5_hard_adversarial/20260508T025824Z__research_group_03_hard__nearest_neighbour_2opt_v2__g03h_i09_c500_d3_m5_hard_adversarial__seed_42__8a7b8b1fbd0a.json</t>
        </is>
      </c>
      <c r="X576" s="10" t="inlineStr">
        <is>
          <t>results/runs/research_group_03_hard/nearest_neighbour_2opt_v2/research/group_03_hard/g03h_i09_c500_d3_m5_hard_adversarial/20260508T025824Z__research_group_03_hard__nearest_neighbour_2opt_v2__g03h_i09_c500_d3_m5_hard_adversarial__seed_42__8a7b8b1fbd0a.json</t>
        </is>
      </c>
      <c r="Y576" s="12" t="inlineStr">
        <is>
          <t>/Users/mrggrm/Documents/GitHub/MDMTSP-HSE-RESEARCH/results/logs/research_group_03_hard/nearest_neighbour_2opt_v2/research/group_03_hard/g03h_i09_c500_d3_m5_hard_adversarial/20260508T025824Z__research_group_03_hard__nearest_neighbour_2opt_v2__g03h_i09_c500_d3_m5_hard_adversarial__seed_42__8a7b8b1fbd0a.log</t>
        </is>
      </c>
      <c r="Z576" s="10" t="inlineStr">
        <is>
          <t>results/logs/research_group_03_hard/nearest_neighbour_2opt_v2/research/group_03_hard/g03h_i09_c500_d3_m5_hard_adversarial/20260508T025824Z__research_group_03_hard__nearest_neighbour_2opt_v2__g03h_i09_c500_d3_m5_hard_adversarial__seed_42__8a7b8b1fbd0a.log</t>
        </is>
      </c>
      <c r="AA576" s="10" t="b">
        <v>1</v>
      </c>
      <c r="AB576" s="10" t="n">
        <v>0</v>
      </c>
      <c r="AC576" s="10" t="n">
        <v>0</v>
      </c>
      <c r="AD576" s="13" t="n">
        <v>0</v>
      </c>
      <c r="AE576" s="13" t="n">
        <v>0</v>
      </c>
      <c r="AF576" s="13" t="n">
        <v>0</v>
      </c>
      <c r="AG576" s="10" t="b">
        <v>0</v>
      </c>
      <c r="AH576" s="10" t="b">
        <v>0</v>
      </c>
      <c r="AI576" s="11" t="n"/>
      <c r="AJ576" s="11" t="n"/>
      <c r="AK576" s="11" t="n"/>
      <c r="AL576" s="11" t="n"/>
      <c r="AM576" s="14" t="n">
        <v>7557.516754627917</v>
      </c>
      <c r="AN576" s="14" t="n">
        <v>0.489</v>
      </c>
      <c r="AO576" s="15" t="n">
        <v>0.4113198497753982</v>
      </c>
      <c r="AP576" s="10" t="n">
        <v>1.758691206543967</v>
      </c>
      <c r="AQ576" s="15" t="n">
        <v>0.7586912065439673</v>
      </c>
      <c r="AR576" s="10" t="b">
        <v>1</v>
      </c>
      <c r="AS576" s="10" t="b">
        <v>1</v>
      </c>
      <c r="AT576" s="10" t="b">
        <v>0</v>
      </c>
      <c r="AU576" s="10" t="b">
        <v>0</v>
      </c>
    </row>
    <row r="577">
      <c r="A577" s="10" t="inlineStr">
        <is>
          <t>20260508T025824Z__research_group_03_hard__nearest_neighbour_2opt_v2__g03h_i10_c500_d2_m4_hard_adversarial__seed_42__bedbcea0ae29</t>
        </is>
      </c>
      <c r="B577" s="10" t="inlineStr">
        <is>
          <t>2026-05-08T02:58:24Z</t>
        </is>
      </c>
      <c r="C577" s="10" t="inlineStr">
        <is>
          <t>research_group_03_hard</t>
        </is>
      </c>
      <c r="D577" s="10" t="inlineStr">
        <is>
          <t>nearest_neighbour_2opt_v2</t>
        </is>
      </c>
      <c r="E577" s="10" t="inlineStr">
        <is>
          <t>g03h_i10_c500_d2_m4_hard_adversarial</t>
        </is>
      </c>
      <c r="F577" s="10" t="inlineStr">
        <is>
          <t>adversarial</t>
        </is>
      </c>
      <c r="G577" s="12" t="inlineStr">
        <is>
          <t>/Users/mrggrm/Documents/GitHub/MDMTSP-HSE-RESEARCH/instances/research/group_03_hard/g03h_i10_c500_d2_m4_hard_adversarial.json</t>
        </is>
      </c>
      <c r="H577" s="10" t="inlineStr">
        <is>
          <t>instances/research/group_03_hard/g03h_i10_c500_d2_m4_hard_adversarial.json</t>
        </is>
      </c>
      <c r="I577" s="13" t="n">
        <v>42</v>
      </c>
      <c r="J577" s="10" t="n">
        <v>0</v>
      </c>
      <c r="K577" s="13" t="n">
        <v>2</v>
      </c>
      <c r="L577" s="13" t="n">
        <v>500</v>
      </c>
      <c r="M577" s="13" t="n">
        <v>4</v>
      </c>
      <c r="N577" s="10" t="b">
        <v>1</v>
      </c>
      <c r="O577" s="14" t="n">
        <v>11361.91970415222</v>
      </c>
      <c r="P577" s="10" t="b">
        <v>1</v>
      </c>
      <c r="Q577" s="10" t="inlineStr">
        <is>
          <t>ok</t>
        </is>
      </c>
      <c r="R577" s="13" t="n">
        <v>4</v>
      </c>
      <c r="S577" s="10" t="n">
        <v>875</v>
      </c>
      <c r="T577" s="14" t="n">
        <v>0.875</v>
      </c>
      <c r="U577" s="14" t="n">
        <v>0.000875</v>
      </c>
      <c r="V577" s="14" t="n">
        <v>1.75</v>
      </c>
      <c r="W577" s="12" t="inlineStr">
        <is>
          <t>/Users/mrggrm/Documents/GitHub/MDMTSP-HSE-RESEARCH/results/runs/research_group_03_hard/nearest_neighbour_2opt_v2/research/group_03_hard/g03h_i10_c500_d2_m4_hard_adversarial/20260508T025824Z__research_group_03_hard__nearest_neighbour_2opt_v2__g03h_i10_c500_d2_m4_hard_adversarial__seed_42__bedbcea0ae29.json</t>
        </is>
      </c>
      <c r="X577" s="10" t="inlineStr">
        <is>
          <t>results/runs/research_group_03_hard/nearest_neighbour_2opt_v2/research/group_03_hard/g03h_i10_c500_d2_m4_hard_adversarial/20260508T025824Z__research_group_03_hard__nearest_neighbour_2opt_v2__g03h_i10_c500_d2_m4_hard_adversarial__seed_42__bedbcea0ae29.json</t>
        </is>
      </c>
      <c r="Y577" s="12" t="inlineStr">
        <is>
          <t>/Users/mrggrm/Documents/GitHub/MDMTSP-HSE-RESEARCH/results/logs/research_group_03_hard/nearest_neighbour_2opt_v2/research/group_03_hard/g03h_i10_c500_d2_m4_hard_adversarial/20260508T025824Z__research_group_03_hard__nearest_neighbour_2opt_v2__g03h_i10_c500_d2_m4_hard_adversarial__seed_42__bedbcea0ae29.log</t>
        </is>
      </c>
      <c r="Z577" s="10" t="inlineStr">
        <is>
          <t>results/logs/research_group_03_hard/nearest_neighbour_2opt_v2/research/group_03_hard/g03h_i10_c500_d2_m4_hard_adversarial/20260508T025824Z__research_group_03_hard__nearest_neighbour_2opt_v2__g03h_i10_c500_d2_m4_hard_adversarial__seed_42__bedbcea0ae29.log</t>
        </is>
      </c>
      <c r="AA577" s="10" t="b">
        <v>1</v>
      </c>
      <c r="AB577" s="10" t="n">
        <v>0</v>
      </c>
      <c r="AC577" s="10" t="n">
        <v>0</v>
      </c>
      <c r="AD577" s="13" t="n">
        <v>0</v>
      </c>
      <c r="AE577" s="13" t="n">
        <v>0</v>
      </c>
      <c r="AF577" s="13" t="n">
        <v>0</v>
      </c>
      <c r="AG577" s="10" t="b">
        <v>0</v>
      </c>
      <c r="AH577" s="10" t="b">
        <v>0</v>
      </c>
      <c r="AI577" s="11" t="n"/>
      <c r="AJ577" s="11" t="n"/>
      <c r="AK577" s="11" t="n"/>
      <c r="AL577" s="11" t="n"/>
      <c r="AM577" s="14" t="n">
        <v>7237.078950335728</v>
      </c>
      <c r="AN577" s="14" t="n">
        <v>0.48</v>
      </c>
      <c r="AO577" s="15" t="n">
        <v>0.5699593416243088</v>
      </c>
      <c r="AP577" s="10" t="n">
        <v>1.822916666666667</v>
      </c>
      <c r="AQ577" s="15" t="n">
        <v>0.8229166666666667</v>
      </c>
      <c r="AR577" s="10" t="b">
        <v>1</v>
      </c>
      <c r="AS577" s="10" t="b">
        <v>1</v>
      </c>
      <c r="AT577" s="10" t="b">
        <v>0</v>
      </c>
      <c r="AU577" s="10" t="b">
        <v>0</v>
      </c>
    </row>
    <row r="578">
      <c r="A578" s="10" t="inlineStr">
        <is>
          <t>20260508T025824Z__research_group_03_hard__nearest_neighbour_2opt_v2__g03h_i11_c500_d3_m5_hard_adversarial__seed_42__217aa940d6da</t>
        </is>
      </c>
      <c r="B578" s="10" t="inlineStr">
        <is>
          <t>2026-05-08T02:58:24Z</t>
        </is>
      </c>
      <c r="C578" s="10" t="inlineStr">
        <is>
          <t>research_group_03_hard</t>
        </is>
      </c>
      <c r="D578" s="10" t="inlineStr">
        <is>
          <t>nearest_neighbour_2opt_v2</t>
        </is>
      </c>
      <c r="E578" s="10" t="inlineStr">
        <is>
          <t>g03h_i11_c500_d3_m5_hard_adversarial</t>
        </is>
      </c>
      <c r="F578" s="10" t="inlineStr">
        <is>
          <t>adversarial</t>
        </is>
      </c>
      <c r="G578" s="12" t="inlineStr">
        <is>
          <t>/Users/mrggrm/Documents/GitHub/MDMTSP-HSE-RESEARCH/instances/research/group_03_hard/g03h_i11_c500_d3_m5_hard_adversarial.json</t>
        </is>
      </c>
      <c r="H578" s="10" t="inlineStr">
        <is>
          <t>instances/research/group_03_hard/g03h_i11_c500_d3_m5_hard_adversarial.json</t>
        </is>
      </c>
      <c r="I578" s="13" t="n">
        <v>42</v>
      </c>
      <c r="J578" s="10" t="n">
        <v>0</v>
      </c>
      <c r="K578" s="13" t="n">
        <v>3</v>
      </c>
      <c r="L578" s="13" t="n">
        <v>500</v>
      </c>
      <c r="M578" s="13" t="n">
        <v>5</v>
      </c>
      <c r="N578" s="10" t="b">
        <v>1</v>
      </c>
      <c r="O578" s="14" t="n">
        <v>9851.53752122313</v>
      </c>
      <c r="P578" s="10" t="b">
        <v>1</v>
      </c>
      <c r="Q578" s="10" t="inlineStr">
        <is>
          <t>ok</t>
        </is>
      </c>
      <c r="R578" s="13" t="n">
        <v>5</v>
      </c>
      <c r="S578" s="10" t="n">
        <v>875</v>
      </c>
      <c r="T578" s="14" t="n">
        <v>0.875</v>
      </c>
      <c r="U578" s="14" t="n">
        <v>0.000875</v>
      </c>
      <c r="V578" s="14" t="n">
        <v>1.75</v>
      </c>
      <c r="W578" s="12" t="inlineStr">
        <is>
          <t>/Users/mrggrm/Documents/GitHub/MDMTSP-HSE-RESEARCH/results/runs/research_group_03_hard/nearest_neighbour_2opt_v2/research/group_03_hard/g03h_i11_c500_d3_m5_hard_adversarial/20260508T025824Z__research_group_03_hard__nearest_neighbour_2opt_v2__g03h_i11_c500_d3_m5_hard_adversarial__seed_42__217aa940d6da.json</t>
        </is>
      </c>
      <c r="X578" s="10" t="inlineStr">
        <is>
          <t>results/runs/research_group_03_hard/nearest_neighbour_2opt_v2/research/group_03_hard/g03h_i11_c500_d3_m5_hard_adversarial/20260508T025824Z__research_group_03_hard__nearest_neighbour_2opt_v2__g03h_i11_c500_d3_m5_hard_adversarial__seed_42__217aa940d6da.json</t>
        </is>
      </c>
      <c r="Y578" s="12" t="inlineStr">
        <is>
          <t>/Users/mrggrm/Documents/GitHub/MDMTSP-HSE-RESEARCH/results/logs/research_group_03_hard/nearest_neighbour_2opt_v2/research/group_03_hard/g03h_i11_c500_d3_m5_hard_adversarial/20260508T025824Z__research_group_03_hard__nearest_neighbour_2opt_v2__g03h_i11_c500_d3_m5_hard_adversarial__seed_42__217aa940d6da.log</t>
        </is>
      </c>
      <c r="Z578" s="10" t="inlineStr">
        <is>
          <t>results/logs/research_group_03_hard/nearest_neighbour_2opt_v2/research/group_03_hard/g03h_i11_c500_d3_m5_hard_adversarial/20260508T025824Z__research_group_03_hard__nearest_neighbour_2opt_v2__g03h_i11_c500_d3_m5_hard_adversarial__seed_42__217aa940d6da.log</t>
        </is>
      </c>
      <c r="AA578" s="10" t="b">
        <v>1</v>
      </c>
      <c r="AB578" s="10" t="n">
        <v>0</v>
      </c>
      <c r="AC578" s="10" t="n">
        <v>0</v>
      </c>
      <c r="AD578" s="13" t="n">
        <v>0</v>
      </c>
      <c r="AE578" s="13" t="n">
        <v>0</v>
      </c>
      <c r="AF578" s="13" t="n">
        <v>0</v>
      </c>
      <c r="AG578" s="10" t="b">
        <v>0</v>
      </c>
      <c r="AH578" s="10" t="b">
        <v>0</v>
      </c>
      <c r="AI578" s="11" t="n"/>
      <c r="AJ578" s="11" t="n"/>
      <c r="AK578" s="11" t="n"/>
      <c r="AL578" s="11" t="n"/>
      <c r="AM578" s="14" t="n">
        <v>7303.058551629654</v>
      </c>
      <c r="AN578" s="14" t="n">
        <v>0.477</v>
      </c>
      <c r="AO578" s="15" t="n">
        <v>0.3489605008061713</v>
      </c>
      <c r="AP578" s="10" t="n">
        <v>1.834381551362684</v>
      </c>
      <c r="AQ578" s="15" t="n">
        <v>0.8343815513626835</v>
      </c>
      <c r="AR578" s="10" t="b">
        <v>1</v>
      </c>
      <c r="AS578" s="10" t="b">
        <v>1</v>
      </c>
      <c r="AT578" s="10" t="b">
        <v>0</v>
      </c>
      <c r="AU578" s="10" t="b">
        <v>0</v>
      </c>
    </row>
    <row r="579">
      <c r="A579" s="10" t="inlineStr">
        <is>
          <t>20260508T025824Z__research_group_03_hard__nearest_neighbour_2opt_v2__g03h_i12_c500_d2_m4_hard_adversarial__seed_42__a9559df45b26</t>
        </is>
      </c>
      <c r="B579" s="10" t="inlineStr">
        <is>
          <t>2026-05-08T02:58:24Z</t>
        </is>
      </c>
      <c r="C579" s="10" t="inlineStr">
        <is>
          <t>research_group_03_hard</t>
        </is>
      </c>
      <c r="D579" s="10" t="inlineStr">
        <is>
          <t>nearest_neighbour_2opt_v2</t>
        </is>
      </c>
      <c r="E579" s="10" t="inlineStr">
        <is>
          <t>g03h_i12_c500_d2_m4_hard_adversarial</t>
        </is>
      </c>
      <c r="F579" s="10" t="inlineStr">
        <is>
          <t>adversarial</t>
        </is>
      </c>
      <c r="G579" s="12" t="inlineStr">
        <is>
          <t>/Users/mrggrm/Documents/GitHub/MDMTSP-HSE-RESEARCH/instances/research/group_03_hard/g03h_i12_c500_d2_m4_hard_adversarial.json</t>
        </is>
      </c>
      <c r="H579" s="10" t="inlineStr">
        <is>
          <t>instances/research/group_03_hard/g03h_i12_c500_d2_m4_hard_adversarial.json</t>
        </is>
      </c>
      <c r="I579" s="13" t="n">
        <v>42</v>
      </c>
      <c r="J579" s="10" t="n">
        <v>0</v>
      </c>
      <c r="K579" s="13" t="n">
        <v>2</v>
      </c>
      <c r="L579" s="13" t="n">
        <v>500</v>
      </c>
      <c r="M579" s="13" t="n">
        <v>4</v>
      </c>
      <c r="N579" s="10" t="b">
        <v>1</v>
      </c>
      <c r="O579" s="14" t="n">
        <v>10474.43789029436</v>
      </c>
      <c r="P579" s="10" t="b">
        <v>1</v>
      </c>
      <c r="Q579" s="10" t="inlineStr">
        <is>
          <t>ok</t>
        </is>
      </c>
      <c r="R579" s="13" t="n">
        <v>4</v>
      </c>
      <c r="S579" s="10" t="n">
        <v>832</v>
      </c>
      <c r="T579" s="14" t="n">
        <v>0.832</v>
      </c>
      <c r="U579" s="14" t="n">
        <v>0.0008319999999999999</v>
      </c>
      <c r="V579" s="14" t="n">
        <v>1.664</v>
      </c>
      <c r="W579" s="12" t="inlineStr">
        <is>
          <t>/Users/mrggrm/Documents/GitHub/MDMTSP-HSE-RESEARCH/results/runs/research_group_03_hard/nearest_neighbour_2opt_v2/research/group_03_hard/g03h_i12_c500_d2_m4_hard_adversarial/20260508T025824Z__research_group_03_hard__nearest_neighbour_2opt_v2__g03h_i12_c500_d2_m4_hard_adversarial__seed_42__a9559df45b26.json</t>
        </is>
      </c>
      <c r="X579" s="10" t="inlineStr">
        <is>
          <t>results/runs/research_group_03_hard/nearest_neighbour_2opt_v2/research/group_03_hard/g03h_i12_c500_d2_m4_hard_adversarial/20260508T025824Z__research_group_03_hard__nearest_neighbour_2opt_v2__g03h_i12_c500_d2_m4_hard_adversarial__seed_42__a9559df45b26.json</t>
        </is>
      </c>
      <c r="Y579" s="12" t="inlineStr">
        <is>
          <t>/Users/mrggrm/Documents/GitHub/MDMTSP-HSE-RESEARCH/results/logs/research_group_03_hard/nearest_neighbour_2opt_v2/research/group_03_hard/g03h_i12_c500_d2_m4_hard_adversarial/20260508T025824Z__research_group_03_hard__nearest_neighbour_2opt_v2__g03h_i12_c500_d2_m4_hard_adversarial__seed_42__a9559df45b26.log</t>
        </is>
      </c>
      <c r="Z579" s="10" t="inlineStr">
        <is>
          <t>results/logs/research_group_03_hard/nearest_neighbour_2opt_v2/research/group_03_hard/g03h_i12_c500_d2_m4_hard_adversarial/20260508T025824Z__research_group_03_hard__nearest_neighbour_2opt_v2__g03h_i12_c500_d2_m4_hard_adversarial__seed_42__a9559df45b26.log</t>
        </is>
      </c>
      <c r="AA579" s="10" t="b">
        <v>1</v>
      </c>
      <c r="AB579" s="10" t="n">
        <v>0</v>
      </c>
      <c r="AC579" s="10" t="n">
        <v>0</v>
      </c>
      <c r="AD579" s="13" t="n">
        <v>0</v>
      </c>
      <c r="AE579" s="13" t="n">
        <v>0</v>
      </c>
      <c r="AF579" s="13" t="n">
        <v>0</v>
      </c>
      <c r="AG579" s="10" t="b">
        <v>0</v>
      </c>
      <c r="AH579" s="10" t="b">
        <v>0</v>
      </c>
      <c r="AI579" s="11" t="n"/>
      <c r="AJ579" s="11" t="n"/>
      <c r="AK579" s="11" t="n"/>
      <c r="AL579" s="11" t="n"/>
      <c r="AM579" s="14" t="n">
        <v>6917.712011508143</v>
      </c>
      <c r="AN579" s="14" t="n">
        <v>0.477</v>
      </c>
      <c r="AO579" s="15" t="n">
        <v>0.5141477229565694</v>
      </c>
      <c r="AP579" s="10" t="n">
        <v>1.744234800838574</v>
      </c>
      <c r="AQ579" s="15" t="n">
        <v>0.7442348008385744</v>
      </c>
      <c r="AR579" s="10" t="b">
        <v>1</v>
      </c>
      <c r="AS579" s="10" t="b">
        <v>1</v>
      </c>
      <c r="AT579" s="10" t="b">
        <v>0</v>
      </c>
      <c r="AU579" s="10" t="b">
        <v>0</v>
      </c>
    </row>
    <row r="580">
      <c r="A580" s="10" t="inlineStr">
        <is>
          <t>20260508T025824Z__research_group_03_hard__nearest_neighbour_2opt_v2__g03h_i13_c500_d3_m5_hard_adversarial__seed_42__f5d81c447982</t>
        </is>
      </c>
      <c r="B580" s="10" t="inlineStr">
        <is>
          <t>2026-05-08T02:58:24Z</t>
        </is>
      </c>
      <c r="C580" s="10" t="inlineStr">
        <is>
          <t>research_group_03_hard</t>
        </is>
      </c>
      <c r="D580" s="10" t="inlineStr">
        <is>
          <t>nearest_neighbour_2opt_v2</t>
        </is>
      </c>
      <c r="E580" s="10" t="inlineStr">
        <is>
          <t>g03h_i13_c500_d3_m5_hard_adversarial</t>
        </is>
      </c>
      <c r="F580" s="10" t="inlineStr">
        <is>
          <t>adversarial</t>
        </is>
      </c>
      <c r="G580" s="12" t="inlineStr">
        <is>
          <t>/Users/mrggrm/Documents/GitHub/MDMTSP-HSE-RESEARCH/instances/research/group_03_hard/g03h_i13_c500_d3_m5_hard_adversarial.json</t>
        </is>
      </c>
      <c r="H580" s="10" t="inlineStr">
        <is>
          <t>instances/research/group_03_hard/g03h_i13_c500_d3_m5_hard_adversarial.json</t>
        </is>
      </c>
      <c r="I580" s="13" t="n">
        <v>42</v>
      </c>
      <c r="J580" s="10" t="n">
        <v>0</v>
      </c>
      <c r="K580" s="13" t="n">
        <v>3</v>
      </c>
      <c r="L580" s="13" t="n">
        <v>500</v>
      </c>
      <c r="M580" s="13" t="n">
        <v>5</v>
      </c>
      <c r="N580" s="10" t="b">
        <v>1</v>
      </c>
      <c r="O580" s="14" t="n">
        <v>16073.46368404057</v>
      </c>
      <c r="P580" s="10" t="b">
        <v>1</v>
      </c>
      <c r="Q580" s="10" t="inlineStr">
        <is>
          <t>ok</t>
        </is>
      </c>
      <c r="R580" s="13" t="n">
        <v>5</v>
      </c>
      <c r="S580" s="10" t="n">
        <v>925</v>
      </c>
      <c r="T580" s="14" t="n">
        <v>0.925</v>
      </c>
      <c r="U580" s="14" t="n">
        <v>0.000925</v>
      </c>
      <c r="V580" s="14" t="n">
        <v>1.85</v>
      </c>
      <c r="W580" s="12" t="inlineStr">
        <is>
          <t>/Users/mrggrm/Documents/GitHub/MDMTSP-HSE-RESEARCH/results/runs/research_group_03_hard/nearest_neighbour_2opt_v2/research/group_03_hard/g03h_i13_c500_d3_m5_hard_adversarial/20260508T025824Z__research_group_03_hard__nearest_neighbour_2opt_v2__g03h_i13_c500_d3_m5_hard_adversarial__seed_42__f5d81c447982.json</t>
        </is>
      </c>
      <c r="X580" s="10" t="inlineStr">
        <is>
          <t>results/runs/research_group_03_hard/nearest_neighbour_2opt_v2/research/group_03_hard/g03h_i13_c500_d3_m5_hard_adversarial/20260508T025824Z__research_group_03_hard__nearest_neighbour_2opt_v2__g03h_i13_c500_d3_m5_hard_adversarial__seed_42__f5d81c447982.json</t>
        </is>
      </c>
      <c r="Y580" s="12" t="inlineStr">
        <is>
          <t>/Users/mrggrm/Documents/GitHub/MDMTSP-HSE-RESEARCH/results/logs/research_group_03_hard/nearest_neighbour_2opt_v2/research/group_03_hard/g03h_i13_c500_d3_m5_hard_adversarial/20260508T025824Z__research_group_03_hard__nearest_neighbour_2opt_v2__g03h_i13_c500_d3_m5_hard_adversarial__seed_42__f5d81c447982.log</t>
        </is>
      </c>
      <c r="Z580" s="10" t="inlineStr">
        <is>
          <t>results/logs/research_group_03_hard/nearest_neighbour_2opt_v2/research/group_03_hard/g03h_i13_c500_d3_m5_hard_adversarial/20260508T025824Z__research_group_03_hard__nearest_neighbour_2opt_v2__g03h_i13_c500_d3_m5_hard_adversarial__seed_42__f5d81c447982.log</t>
        </is>
      </c>
      <c r="AA580" s="10" t="b">
        <v>1</v>
      </c>
      <c r="AB580" s="10" t="n">
        <v>0</v>
      </c>
      <c r="AC580" s="10" t="n">
        <v>0</v>
      </c>
      <c r="AD580" s="13" t="n">
        <v>0</v>
      </c>
      <c r="AE580" s="13" t="n">
        <v>0</v>
      </c>
      <c r="AF580" s="13" t="n">
        <v>0</v>
      </c>
      <c r="AG580" s="10" t="b">
        <v>0</v>
      </c>
      <c r="AH580" s="10" t="b">
        <v>0</v>
      </c>
      <c r="AI580" s="11" t="n"/>
      <c r="AJ580" s="11" t="n"/>
      <c r="AK580" s="11" t="n"/>
      <c r="AL580" s="11" t="n"/>
      <c r="AM580" s="14" t="n">
        <v>10872.95170278976</v>
      </c>
      <c r="AN580" s="14" t="n">
        <v>0.464</v>
      </c>
      <c r="AO580" s="15" t="n">
        <v>0.4782980853227262</v>
      </c>
      <c r="AP580" s="10" t="n">
        <v>1.993534482758621</v>
      </c>
      <c r="AQ580" s="15" t="n">
        <v>0.9935344827586207</v>
      </c>
      <c r="AR580" s="10" t="b">
        <v>1</v>
      </c>
      <c r="AS580" s="10" t="b">
        <v>1</v>
      </c>
      <c r="AT580" s="10" t="b">
        <v>0</v>
      </c>
      <c r="AU580" s="10" t="b">
        <v>0</v>
      </c>
    </row>
    <row r="581">
      <c r="A581" s="10" t="inlineStr">
        <is>
          <t>20260508T025824Z__research_group_03_hard__nearest_neighbour_2opt_v2__g03h_i14_c500_d2_m4_hard_adversarial__seed_42__daa832560e46</t>
        </is>
      </c>
      <c r="B581" s="10" t="inlineStr">
        <is>
          <t>2026-05-08T02:58:24Z</t>
        </is>
      </c>
      <c r="C581" s="10" t="inlineStr">
        <is>
          <t>research_group_03_hard</t>
        </is>
      </c>
      <c r="D581" s="10" t="inlineStr">
        <is>
          <t>nearest_neighbour_2opt_v2</t>
        </is>
      </c>
      <c r="E581" s="10" t="inlineStr">
        <is>
          <t>g03h_i14_c500_d2_m4_hard_adversarial</t>
        </is>
      </c>
      <c r="F581" s="10" t="inlineStr">
        <is>
          <t>adversarial</t>
        </is>
      </c>
      <c r="G581" s="12" t="inlineStr">
        <is>
          <t>/Users/mrggrm/Documents/GitHub/MDMTSP-HSE-RESEARCH/instances/research/group_03_hard/g03h_i14_c500_d2_m4_hard_adversarial.json</t>
        </is>
      </c>
      <c r="H581" s="10" t="inlineStr">
        <is>
          <t>instances/research/group_03_hard/g03h_i14_c500_d2_m4_hard_adversarial.json</t>
        </is>
      </c>
      <c r="I581" s="13" t="n">
        <v>42</v>
      </c>
      <c r="J581" s="10" t="n">
        <v>0</v>
      </c>
      <c r="K581" s="13" t="n">
        <v>2</v>
      </c>
      <c r="L581" s="13" t="n">
        <v>500</v>
      </c>
      <c r="M581" s="13" t="n">
        <v>4</v>
      </c>
      <c r="N581" s="10" t="b">
        <v>1</v>
      </c>
      <c r="O581" s="14" t="n">
        <v>16284.38084503045</v>
      </c>
      <c r="P581" s="10" t="b">
        <v>1</v>
      </c>
      <c r="Q581" s="10" t="inlineStr">
        <is>
          <t>ok</t>
        </is>
      </c>
      <c r="R581" s="13" t="n">
        <v>4</v>
      </c>
      <c r="S581" s="10" t="n">
        <v>953</v>
      </c>
      <c r="T581" s="14" t="n">
        <v>0.953</v>
      </c>
      <c r="U581" s="14" t="n">
        <v>0.000953</v>
      </c>
      <c r="V581" s="14" t="n">
        <v>1.906</v>
      </c>
      <c r="W581" s="12" t="inlineStr">
        <is>
          <t>/Users/mrggrm/Documents/GitHub/MDMTSP-HSE-RESEARCH/results/runs/research_group_03_hard/nearest_neighbour_2opt_v2/research/group_03_hard/g03h_i14_c500_d2_m4_hard_adversarial/20260508T025824Z__research_group_03_hard__nearest_neighbour_2opt_v2__g03h_i14_c500_d2_m4_hard_adversarial__seed_42__daa832560e46.json</t>
        </is>
      </c>
      <c r="X581" s="10" t="inlineStr">
        <is>
          <t>results/runs/research_group_03_hard/nearest_neighbour_2opt_v2/research/group_03_hard/g03h_i14_c500_d2_m4_hard_adversarial/20260508T025824Z__research_group_03_hard__nearest_neighbour_2opt_v2__g03h_i14_c500_d2_m4_hard_adversarial__seed_42__daa832560e46.json</t>
        </is>
      </c>
      <c r="Y581" s="12" t="inlineStr">
        <is>
          <t>/Users/mrggrm/Documents/GitHub/MDMTSP-HSE-RESEARCH/results/logs/research_group_03_hard/nearest_neighbour_2opt_v2/research/group_03_hard/g03h_i14_c500_d2_m4_hard_adversarial/20260508T025824Z__research_group_03_hard__nearest_neighbour_2opt_v2__g03h_i14_c500_d2_m4_hard_adversarial__seed_42__daa832560e46.log</t>
        </is>
      </c>
      <c r="Z581" s="10" t="inlineStr">
        <is>
          <t>results/logs/research_group_03_hard/nearest_neighbour_2opt_v2/research/group_03_hard/g03h_i14_c500_d2_m4_hard_adversarial/20260508T025824Z__research_group_03_hard__nearest_neighbour_2opt_v2__g03h_i14_c500_d2_m4_hard_adversarial__seed_42__daa832560e46.log</t>
        </is>
      </c>
      <c r="AA581" s="10" t="b">
        <v>1</v>
      </c>
      <c r="AB581" s="10" t="n">
        <v>0</v>
      </c>
      <c r="AC581" s="10" t="n">
        <v>0</v>
      </c>
      <c r="AD581" s="13" t="n">
        <v>0</v>
      </c>
      <c r="AE581" s="13" t="n">
        <v>0</v>
      </c>
      <c r="AF581" s="13" t="n">
        <v>0</v>
      </c>
      <c r="AG581" s="10" t="b">
        <v>0</v>
      </c>
      <c r="AH581" s="10" t="b">
        <v>0</v>
      </c>
      <c r="AI581" s="11" t="n"/>
      <c r="AJ581" s="11" t="n"/>
      <c r="AK581" s="11" t="n"/>
      <c r="AL581" s="11" t="n"/>
      <c r="AM581" s="14" t="n">
        <v>9940.525781885175</v>
      </c>
      <c r="AN581" s="14" t="n">
        <v>0.508</v>
      </c>
      <c r="AO581" s="15" t="n">
        <v>0.6381810381404385</v>
      </c>
      <c r="AP581" s="10" t="n">
        <v>1.875984251968504</v>
      </c>
      <c r="AQ581" s="15" t="n">
        <v>0.8759842519685038</v>
      </c>
      <c r="AR581" s="10" t="b">
        <v>1</v>
      </c>
      <c r="AS581" s="10" t="b">
        <v>1</v>
      </c>
      <c r="AT581" s="10" t="b">
        <v>0</v>
      </c>
      <c r="AU581" s="10" t="b">
        <v>0</v>
      </c>
    </row>
    <row r="582">
      <c r="A582" s="10" t="inlineStr">
        <is>
          <t>20260508T025824Z__research_group_03_hard__nearest_neighbour_2opt_v2__g03h_i15_c500_d3_m5_hard_adversarial__seed_42__f460ca732cbf</t>
        </is>
      </c>
      <c r="B582" s="10" t="inlineStr">
        <is>
          <t>2026-05-08T02:58:24Z</t>
        </is>
      </c>
      <c r="C582" s="10" t="inlineStr">
        <is>
          <t>research_group_03_hard</t>
        </is>
      </c>
      <c r="D582" s="10" t="inlineStr">
        <is>
          <t>nearest_neighbour_2opt_v2</t>
        </is>
      </c>
      <c r="E582" s="10" t="inlineStr">
        <is>
          <t>g03h_i15_c500_d3_m5_hard_adversarial</t>
        </is>
      </c>
      <c r="F582" s="10" t="inlineStr">
        <is>
          <t>adversarial</t>
        </is>
      </c>
      <c r="G582" s="12" t="inlineStr">
        <is>
          <t>/Users/mrggrm/Documents/GitHub/MDMTSP-HSE-RESEARCH/instances/research/group_03_hard/g03h_i15_c500_d3_m5_hard_adversarial.json</t>
        </is>
      </c>
      <c r="H582" s="10" t="inlineStr">
        <is>
          <t>instances/research/group_03_hard/g03h_i15_c500_d3_m5_hard_adversarial.json</t>
        </is>
      </c>
      <c r="I582" s="13" t="n">
        <v>42</v>
      </c>
      <c r="J582" s="10" t="n">
        <v>0</v>
      </c>
      <c r="K582" s="13" t="n">
        <v>3</v>
      </c>
      <c r="L582" s="13" t="n">
        <v>500</v>
      </c>
      <c r="M582" s="13" t="n">
        <v>5</v>
      </c>
      <c r="N582" s="10" t="b">
        <v>1</v>
      </c>
      <c r="O582" s="14" t="n">
        <v>15117.25330575343</v>
      </c>
      <c r="P582" s="10" t="b">
        <v>1</v>
      </c>
      <c r="Q582" s="10" t="inlineStr">
        <is>
          <t>ok</t>
        </is>
      </c>
      <c r="R582" s="13" t="n">
        <v>5</v>
      </c>
      <c r="S582" s="10" t="n">
        <v>843</v>
      </c>
      <c r="T582" s="14" t="n">
        <v>0.843</v>
      </c>
      <c r="U582" s="14" t="n">
        <v>0.000843</v>
      </c>
      <c r="V582" s="14" t="n">
        <v>1.686</v>
      </c>
      <c r="W582" s="12" t="inlineStr">
        <is>
          <t>/Users/mrggrm/Documents/GitHub/MDMTSP-HSE-RESEARCH/results/runs/research_group_03_hard/nearest_neighbour_2opt_v2/research/group_03_hard/g03h_i15_c500_d3_m5_hard_adversarial/20260508T025824Z__research_group_03_hard__nearest_neighbour_2opt_v2__g03h_i15_c500_d3_m5_hard_adversarial__seed_42__f460ca732cbf.json</t>
        </is>
      </c>
      <c r="X582" s="10" t="inlineStr">
        <is>
          <t>results/runs/research_group_03_hard/nearest_neighbour_2opt_v2/research/group_03_hard/g03h_i15_c500_d3_m5_hard_adversarial/20260508T025824Z__research_group_03_hard__nearest_neighbour_2opt_v2__g03h_i15_c500_d3_m5_hard_adversarial__seed_42__f460ca732cbf.json</t>
        </is>
      </c>
      <c r="Y582" s="12" t="inlineStr">
        <is>
          <t>/Users/mrggrm/Documents/GitHub/MDMTSP-HSE-RESEARCH/results/logs/research_group_03_hard/nearest_neighbour_2opt_v2/research/group_03_hard/g03h_i15_c500_d3_m5_hard_adversarial/20260508T025824Z__research_group_03_hard__nearest_neighbour_2opt_v2__g03h_i15_c500_d3_m5_hard_adversarial__seed_42__f460ca732cbf.log</t>
        </is>
      </c>
      <c r="Z582" s="10" t="inlineStr">
        <is>
          <t>results/logs/research_group_03_hard/nearest_neighbour_2opt_v2/research/group_03_hard/g03h_i15_c500_d3_m5_hard_adversarial/20260508T025824Z__research_group_03_hard__nearest_neighbour_2opt_v2__g03h_i15_c500_d3_m5_hard_adversarial__seed_42__f460ca732cbf.log</t>
        </is>
      </c>
      <c r="AA582" s="10" t="b">
        <v>1</v>
      </c>
      <c r="AB582" s="10" t="n">
        <v>0</v>
      </c>
      <c r="AC582" s="10" t="n">
        <v>0</v>
      </c>
      <c r="AD582" s="13" t="n">
        <v>0</v>
      </c>
      <c r="AE582" s="13" t="n">
        <v>0</v>
      </c>
      <c r="AF582" s="13" t="n">
        <v>0</v>
      </c>
      <c r="AG582" s="10" t="b">
        <v>0</v>
      </c>
      <c r="AH582" s="10" t="b">
        <v>0</v>
      </c>
      <c r="AI582" s="11" t="n"/>
      <c r="AJ582" s="11" t="n"/>
      <c r="AK582" s="11" t="n"/>
      <c r="AL582" s="11" t="n"/>
      <c r="AM582" s="14" t="n">
        <v>10164.74153665582</v>
      </c>
      <c r="AN582" s="14" t="n">
        <v>0.499</v>
      </c>
      <c r="AO582" s="15" t="n">
        <v>0.4872245645634957</v>
      </c>
      <c r="AP582" s="10" t="n">
        <v>1.68937875751503</v>
      </c>
      <c r="AQ582" s="15" t="n">
        <v>0.68937875751503</v>
      </c>
      <c r="AR582" s="10" t="b">
        <v>1</v>
      </c>
      <c r="AS582" s="10" t="b">
        <v>1</v>
      </c>
      <c r="AT582" s="10" t="b">
        <v>0</v>
      </c>
      <c r="AU582" s="10" t="b">
        <v>0</v>
      </c>
    </row>
    <row r="583">
      <c r="A583" s="10" t="inlineStr">
        <is>
          <t>20260508T025824Z__research_group_03_hard__nearest_neighbour_2opt_v2__g03h_i16_c500_d2_m4_hard_adversarial__seed_42__8e43cdc3ab94</t>
        </is>
      </c>
      <c r="B583" s="10" t="inlineStr">
        <is>
          <t>2026-05-08T02:58:24Z</t>
        </is>
      </c>
      <c r="C583" s="10" t="inlineStr">
        <is>
          <t>research_group_03_hard</t>
        </is>
      </c>
      <c r="D583" s="10" t="inlineStr">
        <is>
          <t>nearest_neighbour_2opt_v2</t>
        </is>
      </c>
      <c r="E583" s="10" t="inlineStr">
        <is>
          <t>g03h_i16_c500_d2_m4_hard_adversarial</t>
        </is>
      </c>
      <c r="F583" s="10" t="inlineStr">
        <is>
          <t>adversarial</t>
        </is>
      </c>
      <c r="G583" s="12" t="inlineStr">
        <is>
          <t>/Users/mrggrm/Documents/GitHub/MDMTSP-HSE-RESEARCH/instances/research/group_03_hard/g03h_i16_c500_d2_m4_hard_adversarial.json</t>
        </is>
      </c>
      <c r="H583" s="10" t="inlineStr">
        <is>
          <t>instances/research/group_03_hard/g03h_i16_c500_d2_m4_hard_adversarial.json</t>
        </is>
      </c>
      <c r="I583" s="13" t="n">
        <v>42</v>
      </c>
      <c r="J583" s="10" t="n">
        <v>0</v>
      </c>
      <c r="K583" s="13" t="n">
        <v>2</v>
      </c>
      <c r="L583" s="13" t="n">
        <v>500</v>
      </c>
      <c r="M583" s="13" t="n">
        <v>4</v>
      </c>
      <c r="N583" s="10" t="b">
        <v>1</v>
      </c>
      <c r="O583" s="14" t="n">
        <v>16349.13628650623</v>
      </c>
      <c r="P583" s="10" t="b">
        <v>1</v>
      </c>
      <c r="Q583" s="10" t="inlineStr">
        <is>
          <t>ok</t>
        </is>
      </c>
      <c r="R583" s="13" t="n">
        <v>4</v>
      </c>
      <c r="S583" s="10" t="n">
        <v>854</v>
      </c>
      <c r="T583" s="14" t="n">
        <v>0.854</v>
      </c>
      <c r="U583" s="14" t="n">
        <v>0.000854</v>
      </c>
      <c r="V583" s="14" t="n">
        <v>1.708</v>
      </c>
      <c r="W583" s="12" t="inlineStr">
        <is>
          <t>/Users/mrggrm/Documents/GitHub/MDMTSP-HSE-RESEARCH/results/runs/research_group_03_hard/nearest_neighbour_2opt_v2/research/group_03_hard/g03h_i16_c500_d2_m4_hard_adversarial/20260508T025824Z__research_group_03_hard__nearest_neighbour_2opt_v2__g03h_i16_c500_d2_m4_hard_adversarial__seed_42__8e43cdc3ab94.json</t>
        </is>
      </c>
      <c r="X583" s="10" t="inlineStr">
        <is>
          <t>results/runs/research_group_03_hard/nearest_neighbour_2opt_v2/research/group_03_hard/g03h_i16_c500_d2_m4_hard_adversarial/20260508T025824Z__research_group_03_hard__nearest_neighbour_2opt_v2__g03h_i16_c500_d2_m4_hard_adversarial__seed_42__8e43cdc3ab94.json</t>
        </is>
      </c>
      <c r="Y583" s="12" t="inlineStr">
        <is>
          <t>/Users/mrggrm/Documents/GitHub/MDMTSP-HSE-RESEARCH/results/logs/research_group_03_hard/nearest_neighbour_2opt_v2/research/group_03_hard/g03h_i16_c500_d2_m4_hard_adversarial/20260508T025824Z__research_group_03_hard__nearest_neighbour_2opt_v2__g03h_i16_c500_d2_m4_hard_adversarial__seed_42__8e43cdc3ab94.log</t>
        </is>
      </c>
      <c r="Z583" s="10" t="inlineStr">
        <is>
          <t>results/logs/research_group_03_hard/nearest_neighbour_2opt_v2/research/group_03_hard/g03h_i16_c500_d2_m4_hard_adversarial/20260508T025824Z__research_group_03_hard__nearest_neighbour_2opt_v2__g03h_i16_c500_d2_m4_hard_adversarial__seed_42__8e43cdc3ab94.log</t>
        </is>
      </c>
      <c r="AA583" s="10" t="b">
        <v>1</v>
      </c>
      <c r="AB583" s="10" t="n">
        <v>0</v>
      </c>
      <c r="AC583" s="10" t="n">
        <v>0</v>
      </c>
      <c r="AD583" s="13" t="n">
        <v>0</v>
      </c>
      <c r="AE583" s="13" t="n">
        <v>0</v>
      </c>
      <c r="AF583" s="13" t="n">
        <v>0</v>
      </c>
      <c r="AG583" s="10" t="b">
        <v>0</v>
      </c>
      <c r="AH583" s="10" t="b">
        <v>0</v>
      </c>
      <c r="AI583" s="11" t="n"/>
      <c r="AJ583" s="11" t="n"/>
      <c r="AK583" s="11" t="n"/>
      <c r="AL583" s="11" t="n"/>
      <c r="AM583" s="14" t="n">
        <v>10221.31877002427</v>
      </c>
      <c r="AN583" s="14" t="n">
        <v>0.478</v>
      </c>
      <c r="AO583" s="15" t="n">
        <v>0.5995133949302907</v>
      </c>
      <c r="AP583" s="10" t="n">
        <v>1.786610878661088</v>
      </c>
      <c r="AQ583" s="15" t="n">
        <v>0.7866108786610879</v>
      </c>
      <c r="AR583" s="10" t="b">
        <v>1</v>
      </c>
      <c r="AS583" s="10" t="b">
        <v>1</v>
      </c>
      <c r="AT583" s="10" t="b">
        <v>0</v>
      </c>
      <c r="AU583" s="10" t="b">
        <v>0</v>
      </c>
    </row>
    <row r="584">
      <c r="A584" s="10" t="inlineStr">
        <is>
          <t>20260508T025824Z__research_group_03_hard__nearest_neighbour_2opt_v2__g03h_i17_c500_d3_m5_hard_adversarial__seed_42__8fd91e0f2493</t>
        </is>
      </c>
      <c r="B584" s="10" t="inlineStr">
        <is>
          <t>2026-05-08T02:58:24Z</t>
        </is>
      </c>
      <c r="C584" s="10" t="inlineStr">
        <is>
          <t>research_group_03_hard</t>
        </is>
      </c>
      <c r="D584" s="10" t="inlineStr">
        <is>
          <t>nearest_neighbour_2opt_v2</t>
        </is>
      </c>
      <c r="E584" s="10" t="inlineStr">
        <is>
          <t>g03h_i17_c500_d3_m5_hard_adversarial</t>
        </is>
      </c>
      <c r="F584" s="10" t="inlineStr">
        <is>
          <t>adversarial</t>
        </is>
      </c>
      <c r="G584" s="12" t="inlineStr">
        <is>
          <t>/Users/mrggrm/Documents/GitHub/MDMTSP-HSE-RESEARCH/instances/research/group_03_hard/g03h_i17_c500_d3_m5_hard_adversarial.json</t>
        </is>
      </c>
      <c r="H584" s="10" t="inlineStr">
        <is>
          <t>instances/research/group_03_hard/g03h_i17_c500_d3_m5_hard_adversarial.json</t>
        </is>
      </c>
      <c r="I584" s="13" t="n">
        <v>42</v>
      </c>
      <c r="J584" s="10" t="n">
        <v>0</v>
      </c>
      <c r="K584" s="13" t="n">
        <v>3</v>
      </c>
      <c r="L584" s="13" t="n">
        <v>500</v>
      </c>
      <c r="M584" s="13" t="n">
        <v>5</v>
      </c>
      <c r="N584" s="10" t="b">
        <v>1</v>
      </c>
      <c r="O584" s="14" t="n">
        <v>15545.02626127192</v>
      </c>
      <c r="P584" s="10" t="b">
        <v>1</v>
      </c>
      <c r="Q584" s="10" t="inlineStr">
        <is>
          <t>ok</t>
        </is>
      </c>
      <c r="R584" s="13" t="n">
        <v>5</v>
      </c>
      <c r="S584" s="10" t="n">
        <v>946</v>
      </c>
      <c r="T584" s="14" t="n">
        <v>0.946</v>
      </c>
      <c r="U584" s="14" t="n">
        <v>0.000946</v>
      </c>
      <c r="V584" s="14" t="n">
        <v>1.892</v>
      </c>
      <c r="W584" s="12" t="inlineStr">
        <is>
          <t>/Users/mrggrm/Documents/GitHub/MDMTSP-HSE-RESEARCH/results/runs/research_group_03_hard/nearest_neighbour_2opt_v2/research/group_03_hard/g03h_i17_c500_d3_m5_hard_adversarial/20260508T025824Z__research_group_03_hard__nearest_neighbour_2opt_v2__g03h_i17_c500_d3_m5_hard_adversarial__seed_42__8fd91e0f2493.json</t>
        </is>
      </c>
      <c r="X584" s="10" t="inlineStr">
        <is>
          <t>results/runs/research_group_03_hard/nearest_neighbour_2opt_v2/research/group_03_hard/g03h_i17_c500_d3_m5_hard_adversarial/20260508T025824Z__research_group_03_hard__nearest_neighbour_2opt_v2__g03h_i17_c500_d3_m5_hard_adversarial__seed_42__8fd91e0f2493.json</t>
        </is>
      </c>
      <c r="Y584" s="12" t="inlineStr">
        <is>
          <t>/Users/mrggrm/Documents/GitHub/MDMTSP-HSE-RESEARCH/results/logs/research_group_03_hard/nearest_neighbour_2opt_v2/research/group_03_hard/g03h_i17_c500_d3_m5_hard_adversarial/20260508T025824Z__research_group_03_hard__nearest_neighbour_2opt_v2__g03h_i17_c500_d3_m5_hard_adversarial__seed_42__8fd91e0f2493.log</t>
        </is>
      </c>
      <c r="Z584" s="10" t="inlineStr">
        <is>
          <t>results/logs/research_group_03_hard/nearest_neighbour_2opt_v2/research/group_03_hard/g03h_i17_c500_d3_m5_hard_adversarial/20260508T025824Z__research_group_03_hard__nearest_neighbour_2opt_v2__g03h_i17_c500_d3_m5_hard_adversarial__seed_42__8fd91e0f2493.log</t>
        </is>
      </c>
      <c r="AA584" s="10" t="b">
        <v>1</v>
      </c>
      <c r="AB584" s="10" t="n">
        <v>0</v>
      </c>
      <c r="AC584" s="10" t="n">
        <v>0</v>
      </c>
      <c r="AD584" s="13" t="n">
        <v>0</v>
      </c>
      <c r="AE584" s="13" t="n">
        <v>0</v>
      </c>
      <c r="AF584" s="13" t="n">
        <v>0</v>
      </c>
      <c r="AG584" s="10" t="b">
        <v>0</v>
      </c>
      <c r="AH584" s="10" t="b">
        <v>0</v>
      </c>
      <c r="AI584" s="11" t="n"/>
      <c r="AJ584" s="11" t="n"/>
      <c r="AK584" s="11" t="n"/>
      <c r="AL584" s="11" t="n"/>
      <c r="AM584" s="14" t="n">
        <v>10692.94642684636</v>
      </c>
      <c r="AN584" s="14" t="n">
        <v>0.521</v>
      </c>
      <c r="AO584" s="15" t="n">
        <v>0.4537645323129681</v>
      </c>
      <c r="AP584" s="10" t="n">
        <v>1.81573896353167</v>
      </c>
      <c r="AQ584" s="15" t="n">
        <v>0.8157389635316697</v>
      </c>
      <c r="AR584" s="10" t="b">
        <v>1</v>
      </c>
      <c r="AS584" s="10" t="b">
        <v>1</v>
      </c>
      <c r="AT584" s="10" t="b">
        <v>0</v>
      </c>
      <c r="AU584" s="10" t="b">
        <v>0</v>
      </c>
    </row>
    <row r="585">
      <c r="A585" s="10" t="inlineStr">
        <is>
          <t>20260508T025824Z__research_group_03_hard__nearest_neighbour_2opt_v2__g03h_i18_c500_d3_m6_hard_adversarial__seed_42__8cfbe0672666</t>
        </is>
      </c>
      <c r="B585" s="10" t="inlineStr">
        <is>
          <t>2026-05-08T02:58:24Z</t>
        </is>
      </c>
      <c r="C585" s="10" t="inlineStr">
        <is>
          <t>research_group_03_hard</t>
        </is>
      </c>
      <c r="D585" s="10" t="inlineStr">
        <is>
          <t>nearest_neighbour_2opt_v2</t>
        </is>
      </c>
      <c r="E585" s="10" t="inlineStr">
        <is>
          <t>g03h_i18_c500_d3_m6_hard_adversarial</t>
        </is>
      </c>
      <c r="F585" s="10" t="inlineStr">
        <is>
          <t>adversarial</t>
        </is>
      </c>
      <c r="G585" s="12" t="inlineStr">
        <is>
          <t>/Users/mrggrm/Documents/GitHub/MDMTSP-HSE-RESEARCH/instances/research/group_03_hard/g03h_i18_c500_d3_m6_hard_adversarial.json</t>
        </is>
      </c>
      <c r="H585" s="10" t="inlineStr">
        <is>
          <t>instances/research/group_03_hard/g03h_i18_c500_d3_m6_hard_adversarial.json</t>
        </is>
      </c>
      <c r="I585" s="13" t="n">
        <v>42</v>
      </c>
      <c r="J585" s="10" t="n">
        <v>0</v>
      </c>
      <c r="K585" s="13" t="n">
        <v>3</v>
      </c>
      <c r="L585" s="13" t="n">
        <v>500</v>
      </c>
      <c r="M585" s="13" t="n">
        <v>6</v>
      </c>
      <c r="N585" s="10" t="b">
        <v>1</v>
      </c>
      <c r="O585" s="14" t="n">
        <v>15296.25378187472</v>
      </c>
      <c r="P585" s="10" t="b">
        <v>1</v>
      </c>
      <c r="Q585" s="10" t="inlineStr">
        <is>
          <t>ok</t>
        </is>
      </c>
      <c r="R585" s="13" t="n">
        <v>6</v>
      </c>
      <c r="S585" s="10" t="n">
        <v>880</v>
      </c>
      <c r="T585" s="14" t="n">
        <v>0.88</v>
      </c>
      <c r="U585" s="14" t="n">
        <v>0.00088</v>
      </c>
      <c r="V585" s="14" t="n">
        <v>1.76</v>
      </c>
      <c r="W585" s="12" t="inlineStr">
        <is>
          <t>/Users/mrggrm/Documents/GitHub/MDMTSP-HSE-RESEARCH/results/runs/research_group_03_hard/nearest_neighbour_2opt_v2/research/group_03_hard/g03h_i18_c500_d3_m6_hard_adversarial/20260508T025824Z__research_group_03_hard__nearest_neighbour_2opt_v2__g03h_i18_c500_d3_m6_hard_adversarial__seed_42__8cfbe0672666.json</t>
        </is>
      </c>
      <c r="X585" s="10" t="inlineStr">
        <is>
          <t>results/runs/research_group_03_hard/nearest_neighbour_2opt_v2/research/group_03_hard/g03h_i18_c500_d3_m6_hard_adversarial/20260508T025824Z__research_group_03_hard__nearest_neighbour_2opt_v2__g03h_i18_c500_d3_m6_hard_adversarial__seed_42__8cfbe0672666.json</t>
        </is>
      </c>
      <c r="Y585" s="12" t="inlineStr">
        <is>
          <t>/Users/mrggrm/Documents/GitHub/MDMTSP-HSE-RESEARCH/results/logs/research_group_03_hard/nearest_neighbour_2opt_v2/research/group_03_hard/g03h_i18_c500_d3_m6_hard_adversarial/20260508T025824Z__research_group_03_hard__nearest_neighbour_2opt_v2__g03h_i18_c500_d3_m6_hard_adversarial__seed_42__8cfbe0672666.log</t>
        </is>
      </c>
      <c r="Z585" s="10" t="inlineStr">
        <is>
          <t>results/logs/research_group_03_hard/nearest_neighbour_2opt_v2/research/group_03_hard/g03h_i18_c500_d3_m6_hard_adversarial/20260508T025824Z__research_group_03_hard__nearest_neighbour_2opt_v2__g03h_i18_c500_d3_m6_hard_adversarial__seed_42__8cfbe0672666.log</t>
        </is>
      </c>
      <c r="AA585" s="10" t="b">
        <v>1</v>
      </c>
      <c r="AB585" s="10" t="n">
        <v>0</v>
      </c>
      <c r="AC585" s="10" t="n">
        <v>0</v>
      </c>
      <c r="AD585" s="13" t="n">
        <v>0</v>
      </c>
      <c r="AE585" s="13" t="n">
        <v>0</v>
      </c>
      <c r="AF585" s="13" t="n">
        <v>0</v>
      </c>
      <c r="AG585" s="10" t="b">
        <v>0</v>
      </c>
      <c r="AH585" s="10" t="b">
        <v>0</v>
      </c>
      <c r="AI585" s="11" t="n"/>
      <c r="AJ585" s="11" t="n"/>
      <c r="AK585" s="11" t="n"/>
      <c r="AL585" s="11" t="n"/>
      <c r="AM585" s="14" t="n">
        <v>10393.31915422423</v>
      </c>
      <c r="AN585" s="14" t="n">
        <v>0.658</v>
      </c>
      <c r="AO585" s="15" t="n">
        <v>0.4717390618816662</v>
      </c>
      <c r="AP585" s="10" t="n">
        <v>1.337386018237082</v>
      </c>
      <c r="AQ585" s="15" t="n">
        <v>0.337386018237082</v>
      </c>
      <c r="AR585" s="10" t="b">
        <v>1</v>
      </c>
      <c r="AS585" s="10" t="b">
        <v>1</v>
      </c>
      <c r="AT585" s="10" t="b">
        <v>0</v>
      </c>
      <c r="AU585" s="10" t="b">
        <v>0</v>
      </c>
    </row>
    <row r="586">
      <c r="A586" s="10" t="inlineStr">
        <is>
          <t>20260508T025824Z__research_group_03_hard__nearest_neighbour_2opt_v2__g03h_i19_c500_d2_m5_hard_adversarial__seed_42__8b4bf6e7a69c</t>
        </is>
      </c>
      <c r="B586" s="10" t="inlineStr">
        <is>
          <t>2026-05-08T02:58:24Z</t>
        </is>
      </c>
      <c r="C586" s="10" t="inlineStr">
        <is>
          <t>research_group_03_hard</t>
        </is>
      </c>
      <c r="D586" s="10" t="inlineStr">
        <is>
          <t>nearest_neighbour_2opt_v2</t>
        </is>
      </c>
      <c r="E586" s="10" t="inlineStr">
        <is>
          <t>g03h_i19_c500_d2_m5_hard_adversarial</t>
        </is>
      </c>
      <c r="F586" s="10" t="inlineStr">
        <is>
          <t>adversarial</t>
        </is>
      </c>
      <c r="G586" s="12" t="inlineStr">
        <is>
          <t>/Users/mrggrm/Documents/GitHub/MDMTSP-HSE-RESEARCH/instances/research/group_03_hard/g03h_i19_c500_d2_m5_hard_adversarial.json</t>
        </is>
      </c>
      <c r="H586" s="10" t="inlineStr">
        <is>
          <t>instances/research/group_03_hard/g03h_i19_c500_d2_m5_hard_adversarial.json</t>
        </is>
      </c>
      <c r="I586" s="13" t="n">
        <v>42</v>
      </c>
      <c r="J586" s="10" t="n">
        <v>0</v>
      </c>
      <c r="K586" s="13" t="n">
        <v>2</v>
      </c>
      <c r="L586" s="13" t="n">
        <v>500</v>
      </c>
      <c r="M586" s="13" t="n">
        <v>5</v>
      </c>
      <c r="N586" s="10" t="b">
        <v>1</v>
      </c>
      <c r="O586" s="14" t="n">
        <v>15986.32306830266</v>
      </c>
      <c r="P586" s="10" t="b">
        <v>1</v>
      </c>
      <c r="Q586" s="10" t="inlineStr">
        <is>
          <t>ok</t>
        </is>
      </c>
      <c r="R586" s="13" t="n">
        <v>5</v>
      </c>
      <c r="S586" s="10" t="n">
        <v>857</v>
      </c>
      <c r="T586" s="14" t="n">
        <v>0.857</v>
      </c>
      <c r="U586" s="14" t="n">
        <v>0.000857</v>
      </c>
      <c r="V586" s="14" t="n">
        <v>1.714</v>
      </c>
      <c r="W586" s="12" t="inlineStr">
        <is>
          <t>/Users/mrggrm/Documents/GitHub/MDMTSP-HSE-RESEARCH/results/runs/research_group_03_hard/nearest_neighbour_2opt_v2/research/group_03_hard/g03h_i19_c500_d2_m5_hard_adversarial/20260508T025824Z__research_group_03_hard__nearest_neighbour_2opt_v2__g03h_i19_c500_d2_m5_hard_adversarial__seed_42__8b4bf6e7a69c.json</t>
        </is>
      </c>
      <c r="X586" s="10" t="inlineStr">
        <is>
          <t>results/runs/research_group_03_hard/nearest_neighbour_2opt_v2/research/group_03_hard/g03h_i19_c500_d2_m5_hard_adversarial/20260508T025824Z__research_group_03_hard__nearest_neighbour_2opt_v2__g03h_i19_c500_d2_m5_hard_adversarial__seed_42__8b4bf6e7a69c.json</t>
        </is>
      </c>
      <c r="Y586" s="12" t="inlineStr">
        <is>
          <t>/Users/mrggrm/Documents/GitHub/MDMTSP-HSE-RESEARCH/results/logs/research_group_03_hard/nearest_neighbour_2opt_v2/research/group_03_hard/g03h_i19_c500_d2_m5_hard_adversarial/20260508T025824Z__research_group_03_hard__nearest_neighbour_2opt_v2__g03h_i19_c500_d2_m5_hard_adversarial__seed_42__8b4bf6e7a69c.log</t>
        </is>
      </c>
      <c r="Z586" s="10" t="inlineStr">
        <is>
          <t>results/logs/research_group_03_hard/nearest_neighbour_2opt_v2/research/group_03_hard/g03h_i19_c500_d2_m5_hard_adversarial/20260508T025824Z__research_group_03_hard__nearest_neighbour_2opt_v2__g03h_i19_c500_d2_m5_hard_adversarial__seed_42__8b4bf6e7a69c.log</t>
        </is>
      </c>
      <c r="AA586" s="10" t="b">
        <v>1</v>
      </c>
      <c r="AB586" s="10" t="n">
        <v>0</v>
      </c>
      <c r="AC586" s="10" t="n">
        <v>0</v>
      </c>
      <c r="AD586" s="13" t="n">
        <v>0</v>
      </c>
      <c r="AE586" s="13" t="n">
        <v>0</v>
      </c>
      <c r="AF586" s="13" t="n">
        <v>0</v>
      </c>
      <c r="AG586" s="10" t="b">
        <v>0</v>
      </c>
      <c r="AH586" s="10" t="b">
        <v>0</v>
      </c>
      <c r="AI586" s="11" t="n"/>
      <c r="AJ586" s="11" t="n"/>
      <c r="AK586" s="11" t="n"/>
      <c r="AL586" s="11" t="n"/>
      <c r="AM586" s="14" t="n">
        <v>10101.57762592317</v>
      </c>
      <c r="AN586" s="14" t="n">
        <v>0.516</v>
      </c>
      <c r="AO586" s="15" t="n">
        <v>0.5825570678462898</v>
      </c>
      <c r="AP586" s="10" t="n">
        <v>1.660852713178294</v>
      </c>
      <c r="AQ586" s="15" t="n">
        <v>0.6608527131782945</v>
      </c>
      <c r="AR586" s="10" t="b">
        <v>1</v>
      </c>
      <c r="AS586" s="10" t="b">
        <v>1</v>
      </c>
      <c r="AT586" s="10" t="b">
        <v>0</v>
      </c>
      <c r="AU586" s="10" t="b">
        <v>0</v>
      </c>
    </row>
    <row r="587">
      <c r="A587" s="10" t="inlineStr">
        <is>
          <t>20260508T025824Z__research_group_03_hard__nearest_neighbour_2opt_v2__g03h_i20_c500_d3_m6_hard_adversarial__seed_42__f5d40cf76045</t>
        </is>
      </c>
      <c r="B587" s="10" t="inlineStr">
        <is>
          <t>2026-05-08T02:58:24Z</t>
        </is>
      </c>
      <c r="C587" s="10" t="inlineStr">
        <is>
          <t>research_group_03_hard</t>
        </is>
      </c>
      <c r="D587" s="10" t="inlineStr">
        <is>
          <t>nearest_neighbour_2opt_v2</t>
        </is>
      </c>
      <c r="E587" s="10" t="inlineStr">
        <is>
          <t>g03h_i20_c500_d3_m6_hard_adversarial</t>
        </is>
      </c>
      <c r="F587" s="10" t="inlineStr">
        <is>
          <t>adversarial</t>
        </is>
      </c>
      <c r="G587" s="12" t="inlineStr">
        <is>
          <t>/Users/mrggrm/Documents/GitHub/MDMTSP-HSE-RESEARCH/instances/research/group_03_hard/g03h_i20_c500_d3_m6_hard_adversarial.json</t>
        </is>
      </c>
      <c r="H587" s="10" t="inlineStr">
        <is>
          <t>instances/research/group_03_hard/g03h_i20_c500_d3_m6_hard_adversarial.json</t>
        </is>
      </c>
      <c r="I587" s="13" t="n">
        <v>42</v>
      </c>
      <c r="J587" s="10" t="n">
        <v>0</v>
      </c>
      <c r="K587" s="13" t="n">
        <v>3</v>
      </c>
      <c r="L587" s="13" t="n">
        <v>500</v>
      </c>
      <c r="M587" s="13" t="n">
        <v>6</v>
      </c>
      <c r="N587" s="10" t="b">
        <v>1</v>
      </c>
      <c r="O587" s="14" t="n">
        <v>15416.53277517502</v>
      </c>
      <c r="P587" s="10" t="b">
        <v>1</v>
      </c>
      <c r="Q587" s="10" t="inlineStr">
        <is>
          <t>ok</t>
        </is>
      </c>
      <c r="R587" s="13" t="n">
        <v>6</v>
      </c>
      <c r="S587" s="10" t="n">
        <v>982</v>
      </c>
      <c r="T587" s="14" t="n">
        <v>0.982</v>
      </c>
      <c r="U587" s="14" t="n">
        <v>0.000982</v>
      </c>
      <c r="V587" s="14" t="n">
        <v>1.964</v>
      </c>
      <c r="W587" s="12" t="inlineStr">
        <is>
          <t>/Users/mrggrm/Documents/GitHub/MDMTSP-HSE-RESEARCH/results/runs/research_group_03_hard/nearest_neighbour_2opt_v2/research/group_03_hard/g03h_i20_c500_d3_m6_hard_adversarial/20260508T025824Z__research_group_03_hard__nearest_neighbour_2opt_v2__g03h_i20_c500_d3_m6_hard_adversarial__seed_42__f5d40cf76045.json</t>
        </is>
      </c>
      <c r="X587" s="10" t="inlineStr">
        <is>
          <t>results/runs/research_group_03_hard/nearest_neighbour_2opt_v2/research/group_03_hard/g03h_i20_c500_d3_m6_hard_adversarial/20260508T025824Z__research_group_03_hard__nearest_neighbour_2opt_v2__g03h_i20_c500_d3_m6_hard_adversarial__seed_42__f5d40cf76045.json</t>
        </is>
      </c>
      <c r="Y587" s="12" t="inlineStr">
        <is>
          <t>/Users/mrggrm/Documents/GitHub/MDMTSP-HSE-RESEARCH/results/logs/research_group_03_hard/nearest_neighbour_2opt_v2/research/group_03_hard/g03h_i20_c500_d3_m6_hard_adversarial/20260508T025824Z__research_group_03_hard__nearest_neighbour_2opt_v2__g03h_i20_c500_d3_m6_hard_adversarial__seed_42__f5d40cf76045.log</t>
        </is>
      </c>
      <c r="Z587" s="10" t="inlineStr">
        <is>
          <t>results/logs/research_group_03_hard/nearest_neighbour_2opt_v2/research/group_03_hard/g03h_i20_c500_d3_m6_hard_adversarial/20260508T025824Z__research_group_03_hard__nearest_neighbour_2opt_v2__g03h_i20_c500_d3_m6_hard_adversarial__seed_42__f5d40cf76045.log</t>
        </is>
      </c>
      <c r="AA587" s="10" t="b">
        <v>1</v>
      </c>
      <c r="AB587" s="10" t="n">
        <v>0</v>
      </c>
      <c r="AC587" s="10" t="n">
        <v>0</v>
      </c>
      <c r="AD587" s="13" t="n">
        <v>0</v>
      </c>
      <c r="AE587" s="13" t="n">
        <v>0</v>
      </c>
      <c r="AF587" s="13" t="n">
        <v>0</v>
      </c>
      <c r="AG587" s="10" t="b">
        <v>0</v>
      </c>
      <c r="AH587" s="10" t="b">
        <v>0</v>
      </c>
      <c r="AI587" s="11" t="n"/>
      <c r="AJ587" s="11" t="n"/>
      <c r="AK587" s="11" t="n"/>
      <c r="AL587" s="11" t="n"/>
      <c r="AM587" s="14" t="n">
        <v>10122.5580363643</v>
      </c>
      <c r="AN587" s="14" t="n">
        <v>0.582</v>
      </c>
      <c r="AO587" s="15" t="n">
        <v>0.5229878376387306</v>
      </c>
      <c r="AP587" s="10" t="n">
        <v>1.687285223367698</v>
      </c>
      <c r="AQ587" s="15" t="n">
        <v>0.6872852233676977</v>
      </c>
      <c r="AR587" s="10" t="b">
        <v>1</v>
      </c>
      <c r="AS587" s="10" t="b">
        <v>1</v>
      </c>
      <c r="AT587" s="10" t="b">
        <v>0</v>
      </c>
      <c r="AU587" s="10" t="b">
        <v>0</v>
      </c>
    </row>
    <row r="588">
      <c r="A588" s="10" t="inlineStr">
        <is>
          <t>20260508T025824Z__research_group_03_hard__nearest_neighbour_2opt_v2__g03h_i21_c500_d2_m5_hard_adversarial__seed_42__98c0043a2914</t>
        </is>
      </c>
      <c r="B588" s="10" t="inlineStr">
        <is>
          <t>2026-05-08T02:58:24Z</t>
        </is>
      </c>
      <c r="C588" s="10" t="inlineStr">
        <is>
          <t>research_group_03_hard</t>
        </is>
      </c>
      <c r="D588" s="10" t="inlineStr">
        <is>
          <t>nearest_neighbour_2opt_v2</t>
        </is>
      </c>
      <c r="E588" s="10" t="inlineStr">
        <is>
          <t>g03h_i21_c500_d2_m5_hard_adversarial</t>
        </is>
      </c>
      <c r="F588" s="10" t="inlineStr">
        <is>
          <t>adversarial</t>
        </is>
      </c>
      <c r="G588" s="12" t="inlineStr">
        <is>
          <t>/Users/mrggrm/Documents/GitHub/MDMTSP-HSE-RESEARCH/instances/research/group_03_hard/g03h_i21_c500_d2_m5_hard_adversarial.json</t>
        </is>
      </c>
      <c r="H588" s="10" t="inlineStr">
        <is>
          <t>instances/research/group_03_hard/g03h_i21_c500_d2_m5_hard_adversarial.json</t>
        </is>
      </c>
      <c r="I588" s="13" t="n">
        <v>42</v>
      </c>
      <c r="J588" s="10" t="n">
        <v>0</v>
      </c>
      <c r="K588" s="13" t="n">
        <v>2</v>
      </c>
      <c r="L588" s="13" t="n">
        <v>500</v>
      </c>
      <c r="M588" s="13" t="n">
        <v>5</v>
      </c>
      <c r="N588" s="10" t="b">
        <v>1</v>
      </c>
      <c r="O588" s="14" t="n">
        <v>18036.68080550349</v>
      </c>
      <c r="P588" s="10" t="b">
        <v>1</v>
      </c>
      <c r="Q588" s="10" t="inlineStr">
        <is>
          <t>ok</t>
        </is>
      </c>
      <c r="R588" s="13" t="n">
        <v>5</v>
      </c>
      <c r="S588" s="10" t="n">
        <v>859</v>
      </c>
      <c r="T588" s="14" t="n">
        <v>0.859</v>
      </c>
      <c r="U588" s="14" t="n">
        <v>0.000859</v>
      </c>
      <c r="V588" s="14" t="n">
        <v>1.718</v>
      </c>
      <c r="W588" s="12" t="inlineStr">
        <is>
          <t>/Users/mrggrm/Documents/GitHub/MDMTSP-HSE-RESEARCH/results/runs/research_group_03_hard/nearest_neighbour_2opt_v2/research/group_03_hard/g03h_i21_c500_d2_m5_hard_adversarial/20260508T025824Z__research_group_03_hard__nearest_neighbour_2opt_v2__g03h_i21_c500_d2_m5_hard_adversarial__seed_42__98c0043a2914.json</t>
        </is>
      </c>
      <c r="X588" s="10" t="inlineStr">
        <is>
          <t>results/runs/research_group_03_hard/nearest_neighbour_2opt_v2/research/group_03_hard/g03h_i21_c500_d2_m5_hard_adversarial/20260508T025824Z__research_group_03_hard__nearest_neighbour_2opt_v2__g03h_i21_c500_d2_m5_hard_adversarial__seed_42__98c0043a2914.json</t>
        </is>
      </c>
      <c r="Y588" s="12" t="inlineStr">
        <is>
          <t>/Users/mrggrm/Documents/GitHub/MDMTSP-HSE-RESEARCH/results/logs/research_group_03_hard/nearest_neighbour_2opt_v2/research/group_03_hard/g03h_i21_c500_d2_m5_hard_adversarial/20260508T025824Z__research_group_03_hard__nearest_neighbour_2opt_v2__g03h_i21_c500_d2_m5_hard_adversarial__seed_42__98c0043a2914.log</t>
        </is>
      </c>
      <c r="Z588" s="10" t="inlineStr">
        <is>
          <t>results/logs/research_group_03_hard/nearest_neighbour_2opt_v2/research/group_03_hard/g03h_i21_c500_d2_m5_hard_adversarial/20260508T025824Z__research_group_03_hard__nearest_neighbour_2opt_v2__g03h_i21_c500_d2_m5_hard_adversarial__seed_42__98c0043a2914.log</t>
        </is>
      </c>
      <c r="AA588" s="10" t="b">
        <v>1</v>
      </c>
      <c r="AB588" s="10" t="n">
        <v>0</v>
      </c>
      <c r="AC588" s="10" t="n">
        <v>0</v>
      </c>
      <c r="AD588" s="13" t="n">
        <v>0</v>
      </c>
      <c r="AE588" s="13" t="n">
        <v>0</v>
      </c>
      <c r="AF588" s="13" t="n">
        <v>0</v>
      </c>
      <c r="AG588" s="10" t="b">
        <v>0</v>
      </c>
      <c r="AH588" s="10" t="b">
        <v>0</v>
      </c>
      <c r="AI588" s="11" t="n"/>
      <c r="AJ588" s="11" t="n"/>
      <c r="AK588" s="11" t="n"/>
      <c r="AL588" s="11" t="n"/>
      <c r="AM588" s="14" t="n">
        <v>10119.65685804158</v>
      </c>
      <c r="AN588" s="14" t="n">
        <v>0.489</v>
      </c>
      <c r="AO588" s="15" t="n">
        <v>0.7823411463967427</v>
      </c>
      <c r="AP588" s="10" t="n">
        <v>1.756646216768916</v>
      </c>
      <c r="AQ588" s="15" t="n">
        <v>0.7566462167689162</v>
      </c>
      <c r="AR588" s="10" t="b">
        <v>1</v>
      </c>
      <c r="AS588" s="10" t="b">
        <v>1</v>
      </c>
      <c r="AT588" s="10" t="b">
        <v>0</v>
      </c>
      <c r="AU588" s="10" t="b">
        <v>0</v>
      </c>
    </row>
    <row r="589">
      <c r="A589" s="10" t="inlineStr">
        <is>
          <t>20260508T025824Z__research_group_03_hard__nearest_neighbour_2opt_v2__g03h_i22_c500_d2_m4_hard_adversarial__seed_42__5913226402d1</t>
        </is>
      </c>
      <c r="B589" s="10" t="inlineStr">
        <is>
          <t>2026-05-08T02:58:24Z</t>
        </is>
      </c>
      <c r="C589" s="10" t="inlineStr">
        <is>
          <t>research_group_03_hard</t>
        </is>
      </c>
      <c r="D589" s="10" t="inlineStr">
        <is>
          <t>nearest_neighbour_2opt_v2</t>
        </is>
      </c>
      <c r="E589" s="10" t="inlineStr">
        <is>
          <t>g03h_i22_c500_d2_m4_hard_adversarial</t>
        </is>
      </c>
      <c r="F589" s="10" t="inlineStr">
        <is>
          <t>adversarial</t>
        </is>
      </c>
      <c r="G589" s="12" t="inlineStr">
        <is>
          <t>/Users/mrggrm/Documents/GitHub/MDMTSP-HSE-RESEARCH/instances/research/group_03_hard/g03h_i22_c500_d2_m4_hard_adversarial.json</t>
        </is>
      </c>
      <c r="H589" s="10" t="inlineStr">
        <is>
          <t>instances/research/group_03_hard/g03h_i22_c500_d2_m4_hard_adversarial.json</t>
        </is>
      </c>
      <c r="I589" s="13" t="n">
        <v>42</v>
      </c>
      <c r="J589" s="10" t="n">
        <v>0</v>
      </c>
      <c r="K589" s="13" t="n">
        <v>2</v>
      </c>
      <c r="L589" s="13" t="n">
        <v>500</v>
      </c>
      <c r="M589" s="13" t="n">
        <v>4</v>
      </c>
      <c r="N589" s="10" t="b">
        <v>1</v>
      </c>
      <c r="O589" s="14" t="n">
        <v>17006.00994777475</v>
      </c>
      <c r="P589" s="10" t="b">
        <v>1</v>
      </c>
      <c r="Q589" s="10" t="inlineStr">
        <is>
          <t>ok</t>
        </is>
      </c>
      <c r="R589" s="13" t="n">
        <v>4</v>
      </c>
      <c r="S589" s="10" t="n">
        <v>892</v>
      </c>
      <c r="T589" s="14" t="n">
        <v>0.892</v>
      </c>
      <c r="U589" s="14" t="n">
        <v>0.000892</v>
      </c>
      <c r="V589" s="14" t="n">
        <v>1.784</v>
      </c>
      <c r="W589" s="12" t="inlineStr">
        <is>
          <t>/Users/mrggrm/Documents/GitHub/MDMTSP-HSE-RESEARCH/results/runs/research_group_03_hard/nearest_neighbour_2opt_v2/research/group_03_hard/g03h_i22_c500_d2_m4_hard_adversarial/20260508T025824Z__research_group_03_hard__nearest_neighbour_2opt_v2__g03h_i22_c500_d2_m4_hard_adversarial__seed_42__5913226402d1.json</t>
        </is>
      </c>
      <c r="X589" s="10" t="inlineStr">
        <is>
          <t>results/runs/research_group_03_hard/nearest_neighbour_2opt_v2/research/group_03_hard/g03h_i22_c500_d2_m4_hard_adversarial/20260508T025824Z__research_group_03_hard__nearest_neighbour_2opt_v2__g03h_i22_c500_d2_m4_hard_adversarial__seed_42__5913226402d1.json</t>
        </is>
      </c>
      <c r="Y589" s="12" t="inlineStr">
        <is>
          <t>/Users/mrggrm/Documents/GitHub/MDMTSP-HSE-RESEARCH/results/logs/research_group_03_hard/nearest_neighbour_2opt_v2/research/group_03_hard/g03h_i22_c500_d2_m4_hard_adversarial/20260508T025824Z__research_group_03_hard__nearest_neighbour_2opt_v2__g03h_i22_c500_d2_m4_hard_adversarial__seed_42__5913226402d1.log</t>
        </is>
      </c>
      <c r="Z589" s="10" t="inlineStr">
        <is>
          <t>results/logs/research_group_03_hard/nearest_neighbour_2opt_v2/research/group_03_hard/g03h_i22_c500_d2_m4_hard_adversarial/20260508T025824Z__research_group_03_hard__nearest_neighbour_2opt_v2__g03h_i22_c500_d2_m4_hard_adversarial__seed_42__5913226402d1.log</t>
        </is>
      </c>
      <c r="AA589" s="10" t="b">
        <v>1</v>
      </c>
      <c r="AB589" s="10" t="n">
        <v>0</v>
      </c>
      <c r="AC589" s="10" t="n">
        <v>0</v>
      </c>
      <c r="AD589" s="13" t="n">
        <v>0</v>
      </c>
      <c r="AE589" s="13" t="n">
        <v>0</v>
      </c>
      <c r="AF589" s="13" t="n">
        <v>0</v>
      </c>
      <c r="AG589" s="10" t="b">
        <v>0</v>
      </c>
      <c r="AH589" s="10" t="b">
        <v>0</v>
      </c>
      <c r="AI589" s="11" t="n"/>
      <c r="AJ589" s="11" t="n"/>
      <c r="AK589" s="11" t="n"/>
      <c r="AL589" s="11" t="n"/>
      <c r="AM589" s="14" t="n">
        <v>9732.421506221966</v>
      </c>
      <c r="AN589" s="14" t="n">
        <v>0.51</v>
      </c>
      <c r="AO589" s="15" t="n">
        <v>0.7473564967262009</v>
      </c>
      <c r="AP589" s="10" t="n">
        <v>1.749019607843137</v>
      </c>
      <c r="AQ589" s="15" t="n">
        <v>0.7490196078431373</v>
      </c>
      <c r="AR589" s="10" t="b">
        <v>1</v>
      </c>
      <c r="AS589" s="10" t="b">
        <v>1</v>
      </c>
      <c r="AT589" s="10" t="b">
        <v>0</v>
      </c>
      <c r="AU589" s="10" t="b">
        <v>0</v>
      </c>
    </row>
    <row r="590">
      <c r="A590" s="10" t="inlineStr">
        <is>
          <t>20260508T025824Z__research_group_03_hard__nearest_neighbour_2opt_v2__g03h_i23_c500_d3_m5_hard_adversarial__seed_42__9b80d7cd6131</t>
        </is>
      </c>
      <c r="B590" s="10" t="inlineStr">
        <is>
          <t>2026-05-08T02:58:24Z</t>
        </is>
      </c>
      <c r="C590" s="10" t="inlineStr">
        <is>
          <t>research_group_03_hard</t>
        </is>
      </c>
      <c r="D590" s="10" t="inlineStr">
        <is>
          <t>nearest_neighbour_2opt_v2</t>
        </is>
      </c>
      <c r="E590" s="10" t="inlineStr">
        <is>
          <t>g03h_i23_c500_d3_m5_hard_adversarial</t>
        </is>
      </c>
      <c r="F590" s="10" t="inlineStr">
        <is>
          <t>adversarial</t>
        </is>
      </c>
      <c r="G590" s="12" t="inlineStr">
        <is>
          <t>/Users/mrggrm/Documents/GitHub/MDMTSP-HSE-RESEARCH/instances/research/group_03_hard/g03h_i23_c500_d3_m5_hard_adversarial.json</t>
        </is>
      </c>
      <c r="H590" s="10" t="inlineStr">
        <is>
          <t>instances/research/group_03_hard/g03h_i23_c500_d3_m5_hard_adversarial.json</t>
        </is>
      </c>
      <c r="I590" s="13" t="n">
        <v>42</v>
      </c>
      <c r="J590" s="10" t="n">
        <v>0</v>
      </c>
      <c r="K590" s="13" t="n">
        <v>3</v>
      </c>
      <c r="L590" s="13" t="n">
        <v>500</v>
      </c>
      <c r="M590" s="13" t="n">
        <v>5</v>
      </c>
      <c r="N590" s="10" t="b">
        <v>1</v>
      </c>
      <c r="O590" s="14" t="n">
        <v>15198.66556459394</v>
      </c>
      <c r="P590" s="10" t="b">
        <v>1</v>
      </c>
      <c r="Q590" s="10" t="inlineStr">
        <is>
          <t>ok</t>
        </is>
      </c>
      <c r="R590" s="13" t="n">
        <v>5</v>
      </c>
      <c r="S590" s="10" t="n">
        <v>915</v>
      </c>
      <c r="T590" s="14" t="n">
        <v>0.915</v>
      </c>
      <c r="U590" s="14" t="n">
        <v>0.000915</v>
      </c>
      <c r="V590" s="14" t="n">
        <v>1.83</v>
      </c>
      <c r="W590" s="12" t="inlineStr">
        <is>
          <t>/Users/mrggrm/Documents/GitHub/MDMTSP-HSE-RESEARCH/results/runs/research_group_03_hard/nearest_neighbour_2opt_v2/research/group_03_hard/g03h_i23_c500_d3_m5_hard_adversarial/20260508T025824Z__research_group_03_hard__nearest_neighbour_2opt_v2__g03h_i23_c500_d3_m5_hard_adversarial__seed_42__9b80d7cd6131.json</t>
        </is>
      </c>
      <c r="X590" s="10" t="inlineStr">
        <is>
          <t>results/runs/research_group_03_hard/nearest_neighbour_2opt_v2/research/group_03_hard/g03h_i23_c500_d3_m5_hard_adversarial/20260508T025824Z__research_group_03_hard__nearest_neighbour_2opt_v2__g03h_i23_c500_d3_m5_hard_adversarial__seed_42__9b80d7cd6131.json</t>
        </is>
      </c>
      <c r="Y590" s="12" t="inlineStr">
        <is>
          <t>/Users/mrggrm/Documents/GitHub/MDMTSP-HSE-RESEARCH/results/logs/research_group_03_hard/nearest_neighbour_2opt_v2/research/group_03_hard/g03h_i23_c500_d3_m5_hard_adversarial/20260508T025824Z__research_group_03_hard__nearest_neighbour_2opt_v2__g03h_i23_c500_d3_m5_hard_adversarial__seed_42__9b80d7cd6131.log</t>
        </is>
      </c>
      <c r="Z590" s="10" t="inlineStr">
        <is>
          <t>results/logs/research_group_03_hard/nearest_neighbour_2opt_v2/research/group_03_hard/g03h_i23_c500_d3_m5_hard_adversarial/20260508T025824Z__research_group_03_hard__nearest_neighbour_2opt_v2__g03h_i23_c500_d3_m5_hard_adversarial__seed_42__9b80d7cd6131.log</t>
        </is>
      </c>
      <c r="AA590" s="10" t="b">
        <v>1</v>
      </c>
      <c r="AB590" s="10" t="n">
        <v>0</v>
      </c>
      <c r="AC590" s="10" t="n">
        <v>0</v>
      </c>
      <c r="AD590" s="13" t="n">
        <v>0</v>
      </c>
      <c r="AE590" s="13" t="n">
        <v>0</v>
      </c>
      <c r="AF590" s="13" t="n">
        <v>0</v>
      </c>
      <c r="AG590" s="10" t="b">
        <v>0</v>
      </c>
      <c r="AH590" s="10" t="b">
        <v>0</v>
      </c>
      <c r="AI590" s="11" t="n"/>
      <c r="AJ590" s="11" t="n"/>
      <c r="AK590" s="11" t="n"/>
      <c r="AL590" s="11" t="n"/>
      <c r="AM590" s="14" t="n">
        <v>10823.79485556673</v>
      </c>
      <c r="AN590" s="14" t="n">
        <v>0.5629999999999999</v>
      </c>
      <c r="AO590" s="15" t="n">
        <v>0.4041900985195769</v>
      </c>
      <c r="AP590" s="10" t="n">
        <v>1.625222024866785</v>
      </c>
      <c r="AQ590" s="15" t="n">
        <v>0.6252220248667854</v>
      </c>
      <c r="AR590" s="10" t="b">
        <v>1</v>
      </c>
      <c r="AS590" s="10" t="b">
        <v>1</v>
      </c>
      <c r="AT590" s="10" t="b">
        <v>0</v>
      </c>
      <c r="AU590" s="10" t="b">
        <v>0</v>
      </c>
    </row>
    <row r="591">
      <c r="A591" s="10" t="inlineStr">
        <is>
          <t>20260508T025824Z__research_group_03_hard__nearest_neighbour_2opt_v2__g03h_i24_c500_d2_m4_hard_adversarial__seed_42__e4c8a8a2d70d</t>
        </is>
      </c>
      <c r="B591" s="10" t="inlineStr">
        <is>
          <t>2026-05-08T02:58:24Z</t>
        </is>
      </c>
      <c r="C591" s="10" t="inlineStr">
        <is>
          <t>research_group_03_hard</t>
        </is>
      </c>
      <c r="D591" s="10" t="inlineStr">
        <is>
          <t>nearest_neighbour_2opt_v2</t>
        </is>
      </c>
      <c r="E591" s="10" t="inlineStr">
        <is>
          <t>g03h_i24_c500_d2_m4_hard_adversarial</t>
        </is>
      </c>
      <c r="F591" s="10" t="inlineStr">
        <is>
          <t>adversarial</t>
        </is>
      </c>
      <c r="G591" s="12" t="inlineStr">
        <is>
          <t>/Users/mrggrm/Documents/GitHub/MDMTSP-HSE-RESEARCH/instances/research/group_03_hard/g03h_i24_c500_d2_m4_hard_adversarial.json</t>
        </is>
      </c>
      <c r="H591" s="10" t="inlineStr">
        <is>
          <t>instances/research/group_03_hard/g03h_i24_c500_d2_m4_hard_adversarial.json</t>
        </is>
      </c>
      <c r="I591" s="13" t="n">
        <v>42</v>
      </c>
      <c r="J591" s="10" t="n">
        <v>0</v>
      </c>
      <c r="K591" s="13" t="n">
        <v>2</v>
      </c>
      <c r="L591" s="13" t="n">
        <v>500</v>
      </c>
      <c r="M591" s="13" t="n">
        <v>4</v>
      </c>
      <c r="N591" s="10" t="b">
        <v>1</v>
      </c>
      <c r="O591" s="14" t="n">
        <v>15592.92462030233</v>
      </c>
      <c r="P591" s="10" t="b">
        <v>1</v>
      </c>
      <c r="Q591" s="10" t="inlineStr">
        <is>
          <t>ok</t>
        </is>
      </c>
      <c r="R591" s="13" t="n">
        <v>4</v>
      </c>
      <c r="S591" s="10" t="n">
        <v>914</v>
      </c>
      <c r="T591" s="14" t="n">
        <v>0.914</v>
      </c>
      <c r="U591" s="14" t="n">
        <v>0.000914</v>
      </c>
      <c r="V591" s="14" t="n">
        <v>1.828</v>
      </c>
      <c r="W591" s="12" t="inlineStr">
        <is>
          <t>/Users/mrggrm/Documents/GitHub/MDMTSP-HSE-RESEARCH/results/runs/research_group_03_hard/nearest_neighbour_2opt_v2/research/group_03_hard/g03h_i24_c500_d2_m4_hard_adversarial/20260508T025824Z__research_group_03_hard__nearest_neighbour_2opt_v2__g03h_i24_c500_d2_m4_hard_adversarial__seed_42__e4c8a8a2d70d.json</t>
        </is>
      </c>
      <c r="X591" s="10" t="inlineStr">
        <is>
          <t>results/runs/research_group_03_hard/nearest_neighbour_2opt_v2/research/group_03_hard/g03h_i24_c500_d2_m4_hard_adversarial/20260508T025824Z__research_group_03_hard__nearest_neighbour_2opt_v2__g03h_i24_c500_d2_m4_hard_adversarial__seed_42__e4c8a8a2d70d.json</t>
        </is>
      </c>
      <c r="Y591" s="12" t="inlineStr">
        <is>
          <t>/Users/mrggrm/Documents/GitHub/MDMTSP-HSE-RESEARCH/results/logs/research_group_03_hard/nearest_neighbour_2opt_v2/research/group_03_hard/g03h_i24_c500_d2_m4_hard_adversarial/20260508T025824Z__research_group_03_hard__nearest_neighbour_2opt_v2__g03h_i24_c500_d2_m4_hard_adversarial__seed_42__e4c8a8a2d70d.log</t>
        </is>
      </c>
      <c r="Z591" s="10" t="inlineStr">
        <is>
          <t>results/logs/research_group_03_hard/nearest_neighbour_2opt_v2/research/group_03_hard/g03h_i24_c500_d2_m4_hard_adversarial/20260508T025824Z__research_group_03_hard__nearest_neighbour_2opt_v2__g03h_i24_c500_d2_m4_hard_adversarial__seed_42__e4c8a8a2d70d.log</t>
        </is>
      </c>
      <c r="AA591" s="10" t="b">
        <v>1</v>
      </c>
      <c r="AB591" s="10" t="n">
        <v>0</v>
      </c>
      <c r="AC591" s="10" t="n">
        <v>0</v>
      </c>
      <c r="AD591" s="13" t="n">
        <v>0</v>
      </c>
      <c r="AE591" s="13" t="n">
        <v>0</v>
      </c>
      <c r="AF591" s="13" t="n">
        <v>0</v>
      </c>
      <c r="AG591" s="10" t="b">
        <v>0</v>
      </c>
      <c r="AH591" s="10" t="b">
        <v>0</v>
      </c>
      <c r="AI591" s="11" t="n"/>
      <c r="AJ591" s="11" t="n"/>
      <c r="AK591" s="11" t="n"/>
      <c r="AL591" s="11" t="n"/>
      <c r="AM591" s="14" t="n">
        <v>10513.58427615345</v>
      </c>
      <c r="AN591" s="14" t="n">
        <v>0.506</v>
      </c>
      <c r="AO591" s="15" t="n">
        <v>0.483121665336308</v>
      </c>
      <c r="AP591" s="10" t="n">
        <v>1.806324110671937</v>
      </c>
      <c r="AQ591" s="15" t="n">
        <v>0.8063241106719368</v>
      </c>
      <c r="AR591" s="10" t="b">
        <v>1</v>
      </c>
      <c r="AS591" s="10" t="b">
        <v>1</v>
      </c>
      <c r="AT591" s="10" t="b">
        <v>0</v>
      </c>
      <c r="AU591" s="10" t="b">
        <v>0</v>
      </c>
    </row>
    <row r="592">
      <c r="A592" s="10" t="inlineStr">
        <is>
          <t>20260508T025824Z__research_group_03_hard__nearest_neighbour_2opt_v2__g03h_i25_c500_d3_m5_hard_adversarial__seed_42__fbac3b04968a</t>
        </is>
      </c>
      <c r="B592" s="10" t="inlineStr">
        <is>
          <t>2026-05-08T02:58:24Z</t>
        </is>
      </c>
      <c r="C592" s="10" t="inlineStr">
        <is>
          <t>research_group_03_hard</t>
        </is>
      </c>
      <c r="D592" s="10" t="inlineStr">
        <is>
          <t>nearest_neighbour_2opt_v2</t>
        </is>
      </c>
      <c r="E592" s="10" t="inlineStr">
        <is>
          <t>g03h_i25_c500_d3_m5_hard_adversarial</t>
        </is>
      </c>
      <c r="F592" s="10" t="inlineStr">
        <is>
          <t>adversarial</t>
        </is>
      </c>
      <c r="G592" s="12" t="inlineStr">
        <is>
          <t>/Users/mrggrm/Documents/GitHub/MDMTSP-HSE-RESEARCH/instances/research/group_03_hard/g03h_i25_c500_d3_m5_hard_adversarial.json</t>
        </is>
      </c>
      <c r="H592" s="10" t="inlineStr">
        <is>
          <t>instances/research/group_03_hard/g03h_i25_c500_d3_m5_hard_adversarial.json</t>
        </is>
      </c>
      <c r="I592" s="13" t="n">
        <v>42</v>
      </c>
      <c r="J592" s="10" t="n">
        <v>0</v>
      </c>
      <c r="K592" s="13" t="n">
        <v>3</v>
      </c>
      <c r="L592" s="13" t="n">
        <v>500</v>
      </c>
      <c r="M592" s="13" t="n">
        <v>5</v>
      </c>
      <c r="N592" s="10" t="b">
        <v>1</v>
      </c>
      <c r="O592" s="14" t="n">
        <v>15716.25648638469</v>
      </c>
      <c r="P592" s="10" t="b">
        <v>1</v>
      </c>
      <c r="Q592" s="10" t="inlineStr">
        <is>
          <t>ok</t>
        </is>
      </c>
      <c r="R592" s="13" t="n">
        <v>5</v>
      </c>
      <c r="S592" s="10" t="n">
        <v>859</v>
      </c>
      <c r="T592" s="14" t="n">
        <v>0.859</v>
      </c>
      <c r="U592" s="14" t="n">
        <v>0.000859</v>
      </c>
      <c r="V592" s="14" t="n">
        <v>1.718</v>
      </c>
      <c r="W592" s="12" t="inlineStr">
        <is>
          <t>/Users/mrggrm/Documents/GitHub/MDMTSP-HSE-RESEARCH/results/runs/research_group_03_hard/nearest_neighbour_2opt_v2/research/group_03_hard/g03h_i25_c500_d3_m5_hard_adversarial/20260508T025824Z__research_group_03_hard__nearest_neighbour_2opt_v2__g03h_i25_c500_d3_m5_hard_adversarial__seed_42__fbac3b04968a.json</t>
        </is>
      </c>
      <c r="X592" s="10" t="inlineStr">
        <is>
          <t>results/runs/research_group_03_hard/nearest_neighbour_2opt_v2/research/group_03_hard/g03h_i25_c500_d3_m5_hard_adversarial/20260508T025824Z__research_group_03_hard__nearest_neighbour_2opt_v2__g03h_i25_c500_d3_m5_hard_adversarial__seed_42__fbac3b04968a.json</t>
        </is>
      </c>
      <c r="Y592" s="12" t="inlineStr">
        <is>
          <t>/Users/mrggrm/Documents/GitHub/MDMTSP-HSE-RESEARCH/results/logs/research_group_03_hard/nearest_neighbour_2opt_v2/research/group_03_hard/g03h_i25_c500_d3_m5_hard_adversarial/20260508T025824Z__research_group_03_hard__nearest_neighbour_2opt_v2__g03h_i25_c500_d3_m5_hard_adversarial__seed_42__fbac3b04968a.log</t>
        </is>
      </c>
      <c r="Z592" s="10" t="inlineStr">
        <is>
          <t>results/logs/research_group_03_hard/nearest_neighbour_2opt_v2/research/group_03_hard/g03h_i25_c500_d3_m5_hard_adversarial/20260508T025824Z__research_group_03_hard__nearest_neighbour_2opt_v2__g03h_i25_c500_d3_m5_hard_adversarial__seed_42__fbac3b04968a.log</t>
        </is>
      </c>
      <c r="AA592" s="10" t="b">
        <v>1</v>
      </c>
      <c r="AB592" s="10" t="n">
        <v>0</v>
      </c>
      <c r="AC592" s="10" t="n">
        <v>0</v>
      </c>
      <c r="AD592" s="13" t="n">
        <v>0</v>
      </c>
      <c r="AE592" s="13" t="n">
        <v>0</v>
      </c>
      <c r="AF592" s="13" t="n">
        <v>0</v>
      </c>
      <c r="AG592" s="10" t="b">
        <v>0</v>
      </c>
      <c r="AH592" s="10" t="b">
        <v>0</v>
      </c>
      <c r="AI592" s="11" t="n"/>
      <c r="AJ592" s="11" t="n"/>
      <c r="AK592" s="11" t="n"/>
      <c r="AL592" s="11" t="n"/>
      <c r="AM592" s="14" t="n">
        <v>10805.8700261675</v>
      </c>
      <c r="AN592" s="14" t="n">
        <v>0.635</v>
      </c>
      <c r="AO592" s="15" t="n">
        <v>0.4544184270517972</v>
      </c>
      <c r="AP592" s="10" t="n">
        <v>1.352755905511811</v>
      </c>
      <c r="AQ592" s="15" t="n">
        <v>0.352755905511811</v>
      </c>
      <c r="AR592" s="10" t="b">
        <v>1</v>
      </c>
      <c r="AS592" s="10" t="b">
        <v>1</v>
      </c>
      <c r="AT592" s="10" t="b">
        <v>0</v>
      </c>
      <c r="AU592" s="10" t="b">
        <v>0</v>
      </c>
    </row>
    <row r="593">
      <c r="A593" s="10" t="inlineStr">
        <is>
          <t>20260508T024403Z__research_group_03_hard__random_insertion__g03h_i01_c500_d3_m5_hard_adversarial__seed_42__3292d1822c71</t>
        </is>
      </c>
      <c r="B593" s="10" t="inlineStr">
        <is>
          <t>2026-05-08T02:44:03Z</t>
        </is>
      </c>
      <c r="C593" s="10" t="inlineStr">
        <is>
          <t>research_group_03_hard</t>
        </is>
      </c>
      <c r="D593" s="10" t="inlineStr">
        <is>
          <t>random_insertion</t>
        </is>
      </c>
      <c r="E593" s="10" t="inlineStr">
        <is>
          <t>g03h_i01_c500_d3_m5_hard_adversarial</t>
        </is>
      </c>
      <c r="F593" s="10" t="inlineStr">
        <is>
          <t>adversarial</t>
        </is>
      </c>
      <c r="G593" s="12" t="inlineStr">
        <is>
          <t>/Users/mrggrm/Documents/GitHub/MDMTSP-HSE-RESEARCH/instances/research/group_03_hard/g03h_i01_c500_d3_m5_hard_adversarial.json</t>
        </is>
      </c>
      <c r="H593" s="10" t="inlineStr">
        <is>
          <t>instances/research/group_03_hard/g03h_i01_c500_d3_m5_hard_adversarial.json</t>
        </is>
      </c>
      <c r="I593" s="13" t="n">
        <v>42</v>
      </c>
      <c r="J593" s="10" t="n">
        <v>0</v>
      </c>
      <c r="K593" s="13" t="n">
        <v>3</v>
      </c>
      <c r="L593" s="13" t="n">
        <v>500</v>
      </c>
      <c r="M593" s="13" t="n">
        <v>5</v>
      </c>
      <c r="N593" s="10" t="b">
        <v>1</v>
      </c>
      <c r="O593" s="14" t="n">
        <v>13264.25146290296</v>
      </c>
      <c r="P593" s="10" t="b">
        <v>1</v>
      </c>
      <c r="Q593" s="10" t="inlineStr">
        <is>
          <t>ok</t>
        </is>
      </c>
      <c r="R593" s="13" t="n">
        <v>5</v>
      </c>
      <c r="S593" s="10" t="n">
        <v>1008</v>
      </c>
      <c r="T593" s="14" t="n">
        <v>1.008</v>
      </c>
      <c r="U593" s="14" t="n">
        <v>0.001008</v>
      </c>
      <c r="V593" s="14" t="n">
        <v>2.016</v>
      </c>
      <c r="W593" s="12" t="inlineStr">
        <is>
          <t>/Users/mrggrm/Documents/GitHub/MDMTSP-HSE-RESEARCH/results/runs/research_group_03_hard/random_insertion/research/group_03_hard/g03h_i01_c500_d3_m5_hard_adversarial/20260508T024403Z__research_group_03_hard__random_insertion__g03h_i01_c500_d3_m5_hard_adversarial__seed_42__3292d1822c71.json</t>
        </is>
      </c>
      <c r="X593" s="10" t="inlineStr">
        <is>
          <t>results/runs/research_group_03_hard/random_insertion/research/group_03_hard/g03h_i01_c500_d3_m5_hard_adversarial/20260508T024403Z__research_group_03_hard__random_insertion__g03h_i01_c500_d3_m5_hard_adversarial__seed_42__3292d1822c71.json</t>
        </is>
      </c>
      <c r="Y593" s="12" t="inlineStr">
        <is>
          <t>/Users/mrggrm/Documents/GitHub/MDMTSP-HSE-RESEARCH/results/logs/research_group_03_hard/random_insertion/research/group_03_hard/g03h_i01_c500_d3_m5_hard_adversarial/20260508T024403Z__research_group_03_hard__random_insertion__g03h_i01_c500_d3_m5_hard_adversarial__seed_42__3292d1822c71.log</t>
        </is>
      </c>
      <c r="Z593" s="10" t="inlineStr">
        <is>
          <t>results/logs/research_group_03_hard/random_insertion/research/group_03_hard/g03h_i01_c500_d3_m5_hard_adversarial/20260508T024403Z__research_group_03_hard__random_insertion__g03h_i01_c500_d3_m5_hard_adversarial__seed_42__3292d1822c71.log</t>
        </is>
      </c>
      <c r="AA593" s="10" t="b">
        <v>1</v>
      </c>
      <c r="AB593" s="10" t="n">
        <v>0</v>
      </c>
      <c r="AC593" s="10" t="n">
        <v>0</v>
      </c>
      <c r="AD593" s="13" t="n">
        <v>0</v>
      </c>
      <c r="AE593" s="13" t="n">
        <v>0</v>
      </c>
      <c r="AF593" s="13" t="n">
        <v>0</v>
      </c>
      <c r="AG593" s="10" t="b">
        <v>0</v>
      </c>
      <c r="AH593" s="10" t="b">
        <v>0</v>
      </c>
      <c r="AI593" s="11" t="n"/>
      <c r="AJ593" s="11" t="n"/>
      <c r="AK593" s="11" t="n"/>
      <c r="AL593" s="11" t="n"/>
      <c r="AM593" s="14" t="n">
        <v>13264.25146290296</v>
      </c>
      <c r="AN593" s="14" t="n">
        <v>0.588</v>
      </c>
      <c r="AO593" s="15" t="n">
        <v>0</v>
      </c>
      <c r="AP593" s="10" t="n">
        <v>1.714285714285714</v>
      </c>
      <c r="AQ593" s="15" t="n">
        <v>0.7142857142857144</v>
      </c>
      <c r="AR593" s="10" t="b">
        <v>1</v>
      </c>
      <c r="AS593" s="10" t="b">
        <v>1</v>
      </c>
      <c r="AT593" s="10" t="b">
        <v>0</v>
      </c>
      <c r="AU593" s="10" t="b">
        <v>0</v>
      </c>
    </row>
    <row r="594">
      <c r="A594" s="10" t="inlineStr">
        <is>
          <t>20260508T024403Z__research_group_03_hard__random_insertion__g03h_i02_c500_d3_m6_hard_adversarial__seed_42__ea0bf4890789</t>
        </is>
      </c>
      <c r="B594" s="10" t="inlineStr">
        <is>
          <t>2026-05-08T02:44:03Z</t>
        </is>
      </c>
      <c r="C594" s="10" t="inlineStr">
        <is>
          <t>research_group_03_hard</t>
        </is>
      </c>
      <c r="D594" s="10" t="inlineStr">
        <is>
          <t>random_insertion</t>
        </is>
      </c>
      <c r="E594" s="10" t="inlineStr">
        <is>
          <t>g03h_i02_c500_d3_m6_hard_adversarial</t>
        </is>
      </c>
      <c r="F594" s="10" t="inlineStr">
        <is>
          <t>adversarial</t>
        </is>
      </c>
      <c r="G594" s="12" t="inlineStr">
        <is>
          <t>/Users/mrggrm/Documents/GitHub/MDMTSP-HSE-RESEARCH/instances/research/group_03_hard/g03h_i02_c500_d3_m6_hard_adversarial.json</t>
        </is>
      </c>
      <c r="H594" s="10" t="inlineStr">
        <is>
          <t>instances/research/group_03_hard/g03h_i02_c500_d3_m6_hard_adversarial.json</t>
        </is>
      </c>
      <c r="I594" s="13" t="n">
        <v>42</v>
      </c>
      <c r="J594" s="10" t="n">
        <v>0</v>
      </c>
      <c r="K594" s="13" t="n">
        <v>3</v>
      </c>
      <c r="L594" s="13" t="n">
        <v>500</v>
      </c>
      <c r="M594" s="13" t="n">
        <v>6</v>
      </c>
      <c r="N594" s="10" t="b">
        <v>1</v>
      </c>
      <c r="O594" s="14" t="n">
        <v>13584.59330684346</v>
      </c>
      <c r="P594" s="10" t="b">
        <v>1</v>
      </c>
      <c r="Q594" s="10" t="inlineStr">
        <is>
          <t>ok</t>
        </is>
      </c>
      <c r="R594" s="13" t="n">
        <v>6</v>
      </c>
      <c r="S594" s="10" t="n">
        <v>941</v>
      </c>
      <c r="T594" s="14" t="n">
        <v>0.9409999999999999</v>
      </c>
      <c r="U594" s="14" t="n">
        <v>0.000941</v>
      </c>
      <c r="V594" s="14" t="n">
        <v>1.882</v>
      </c>
      <c r="W594" s="12" t="inlineStr">
        <is>
          <t>/Users/mrggrm/Documents/GitHub/MDMTSP-HSE-RESEARCH/results/runs/research_group_03_hard/random_insertion/research/group_03_hard/g03h_i02_c500_d3_m6_hard_adversarial/20260508T024403Z__research_group_03_hard__random_insertion__g03h_i02_c500_d3_m6_hard_adversarial__seed_42__ea0bf4890789.json</t>
        </is>
      </c>
      <c r="X594" s="10" t="inlineStr">
        <is>
          <t>results/runs/research_group_03_hard/random_insertion/research/group_03_hard/g03h_i02_c500_d3_m6_hard_adversarial/20260508T024403Z__research_group_03_hard__random_insertion__g03h_i02_c500_d3_m6_hard_adversarial__seed_42__ea0bf4890789.json</t>
        </is>
      </c>
      <c r="Y594" s="12" t="inlineStr">
        <is>
          <t>/Users/mrggrm/Documents/GitHub/MDMTSP-HSE-RESEARCH/results/logs/research_group_03_hard/random_insertion/research/group_03_hard/g03h_i02_c500_d3_m6_hard_adversarial/20260508T024403Z__research_group_03_hard__random_insertion__g03h_i02_c500_d3_m6_hard_adversarial__seed_42__ea0bf4890789.log</t>
        </is>
      </c>
      <c r="Z594" s="10" t="inlineStr">
        <is>
          <t>results/logs/research_group_03_hard/random_insertion/research/group_03_hard/g03h_i02_c500_d3_m6_hard_adversarial/20260508T024403Z__research_group_03_hard__random_insertion__g03h_i02_c500_d3_m6_hard_adversarial__seed_42__ea0bf4890789.log</t>
        </is>
      </c>
      <c r="AA594" s="10" t="b">
        <v>1</v>
      </c>
      <c r="AB594" s="10" t="n">
        <v>0</v>
      </c>
      <c r="AC594" s="10" t="n">
        <v>0</v>
      </c>
      <c r="AD594" s="13" t="n">
        <v>0</v>
      </c>
      <c r="AE594" s="13" t="n">
        <v>0</v>
      </c>
      <c r="AF594" s="13" t="n">
        <v>0</v>
      </c>
      <c r="AG594" s="10" t="b">
        <v>0</v>
      </c>
      <c r="AH594" s="10" t="b">
        <v>0</v>
      </c>
      <c r="AI594" s="11" t="n"/>
      <c r="AJ594" s="11" t="n"/>
      <c r="AK594" s="11" t="n"/>
      <c r="AL594" s="11" t="n"/>
      <c r="AM594" s="14" t="n">
        <v>13584.59330684346</v>
      </c>
      <c r="AN594" s="14" t="n">
        <v>0.477</v>
      </c>
      <c r="AO594" s="15" t="n">
        <v>0</v>
      </c>
      <c r="AP594" s="10" t="n">
        <v>1.972746331236897</v>
      </c>
      <c r="AQ594" s="15" t="n">
        <v>0.9727463312368972</v>
      </c>
      <c r="AR594" s="10" t="b">
        <v>1</v>
      </c>
      <c r="AS594" s="10" t="b">
        <v>1</v>
      </c>
      <c r="AT594" s="10" t="b">
        <v>0</v>
      </c>
      <c r="AU594" s="10" t="b">
        <v>0</v>
      </c>
    </row>
    <row r="595">
      <c r="A595" s="10" t="inlineStr">
        <is>
          <t>20260508T024403Z__research_group_03_hard__random_insertion__g03h_i03_c500_d2_m4_hard_adversarial__seed_42__ef1bca193959</t>
        </is>
      </c>
      <c r="B595" s="10" t="inlineStr">
        <is>
          <t>2026-05-08T02:44:03Z</t>
        </is>
      </c>
      <c r="C595" s="10" t="inlineStr">
        <is>
          <t>research_group_03_hard</t>
        </is>
      </c>
      <c r="D595" s="10" t="inlineStr">
        <is>
          <t>random_insertion</t>
        </is>
      </c>
      <c r="E595" s="10" t="inlineStr">
        <is>
          <t>g03h_i03_c500_d2_m4_hard_adversarial</t>
        </is>
      </c>
      <c r="F595" s="10" t="inlineStr">
        <is>
          <t>adversarial</t>
        </is>
      </c>
      <c r="G595" s="12" t="inlineStr">
        <is>
          <t>/Users/mrggrm/Documents/GitHub/MDMTSP-HSE-RESEARCH/instances/research/group_03_hard/g03h_i03_c500_d2_m4_hard_adversarial.json</t>
        </is>
      </c>
      <c r="H595" s="10" t="inlineStr">
        <is>
          <t>instances/research/group_03_hard/g03h_i03_c500_d2_m4_hard_adversarial.json</t>
        </is>
      </c>
      <c r="I595" s="13" t="n">
        <v>42</v>
      </c>
      <c r="J595" s="10" t="n">
        <v>0</v>
      </c>
      <c r="K595" s="13" t="n">
        <v>2</v>
      </c>
      <c r="L595" s="13" t="n">
        <v>500</v>
      </c>
      <c r="M595" s="13" t="n">
        <v>4</v>
      </c>
      <c r="N595" s="10" t="b">
        <v>1</v>
      </c>
      <c r="O595" s="14" t="n">
        <v>13228.2683818424</v>
      </c>
      <c r="P595" s="10" t="b">
        <v>1</v>
      </c>
      <c r="Q595" s="10" t="inlineStr">
        <is>
          <t>ok</t>
        </is>
      </c>
      <c r="R595" s="13" t="n">
        <v>4</v>
      </c>
      <c r="S595" s="10" t="n">
        <v>946</v>
      </c>
      <c r="T595" s="14" t="n">
        <v>0.946</v>
      </c>
      <c r="U595" s="14" t="n">
        <v>0.000946</v>
      </c>
      <c r="V595" s="14" t="n">
        <v>1.892</v>
      </c>
      <c r="W595" s="12" t="inlineStr">
        <is>
          <t>/Users/mrggrm/Documents/GitHub/MDMTSP-HSE-RESEARCH/results/runs/research_group_03_hard/random_insertion/research/group_03_hard/g03h_i03_c500_d2_m4_hard_adversarial/20260508T024403Z__research_group_03_hard__random_insertion__g03h_i03_c500_d2_m4_hard_adversarial__seed_42__ef1bca193959.json</t>
        </is>
      </c>
      <c r="X595" s="10" t="inlineStr">
        <is>
          <t>results/runs/research_group_03_hard/random_insertion/research/group_03_hard/g03h_i03_c500_d2_m4_hard_adversarial/20260508T024403Z__research_group_03_hard__random_insertion__g03h_i03_c500_d2_m4_hard_adversarial__seed_42__ef1bca193959.json</t>
        </is>
      </c>
      <c r="Y595" s="12" t="inlineStr">
        <is>
          <t>/Users/mrggrm/Documents/GitHub/MDMTSP-HSE-RESEARCH/results/logs/research_group_03_hard/random_insertion/research/group_03_hard/g03h_i03_c500_d2_m4_hard_adversarial/20260508T024403Z__research_group_03_hard__random_insertion__g03h_i03_c500_d2_m4_hard_adversarial__seed_42__ef1bca193959.log</t>
        </is>
      </c>
      <c r="Z595" s="10" t="inlineStr">
        <is>
          <t>results/logs/research_group_03_hard/random_insertion/research/group_03_hard/g03h_i03_c500_d2_m4_hard_adversarial/20260508T024403Z__research_group_03_hard__random_insertion__g03h_i03_c500_d2_m4_hard_adversarial__seed_42__ef1bca193959.log</t>
        </is>
      </c>
      <c r="AA595" s="10" t="b">
        <v>1</v>
      </c>
      <c r="AB595" s="10" t="n">
        <v>0</v>
      </c>
      <c r="AC595" s="10" t="n">
        <v>0</v>
      </c>
      <c r="AD595" s="13" t="n">
        <v>0</v>
      </c>
      <c r="AE595" s="13" t="n">
        <v>0</v>
      </c>
      <c r="AF595" s="13" t="n">
        <v>0</v>
      </c>
      <c r="AG595" s="10" t="b">
        <v>0</v>
      </c>
      <c r="AH595" s="10" t="b">
        <v>0</v>
      </c>
      <c r="AI595" s="11" t="n"/>
      <c r="AJ595" s="11" t="n"/>
      <c r="AK595" s="11" t="n"/>
      <c r="AL595" s="11" t="n"/>
      <c r="AM595" s="14" t="n">
        <v>13228.2683818424</v>
      </c>
      <c r="AN595" s="14" t="n">
        <v>0.485</v>
      </c>
      <c r="AO595" s="15" t="n">
        <v>0</v>
      </c>
      <c r="AP595" s="10" t="n">
        <v>1.950515463917526</v>
      </c>
      <c r="AQ595" s="15" t="n">
        <v>0.9505154639175257</v>
      </c>
      <c r="AR595" s="10" t="b">
        <v>1</v>
      </c>
      <c r="AS595" s="10" t="b">
        <v>1</v>
      </c>
      <c r="AT595" s="10" t="b">
        <v>0</v>
      </c>
      <c r="AU595" s="10" t="b">
        <v>0</v>
      </c>
    </row>
    <row r="596">
      <c r="A596" s="10" t="inlineStr">
        <is>
          <t>20260508T024403Z__research_group_03_hard__random_insertion__g03h_i04_c500_d3_m5_hard_adversarial__seed_42__88646db1ef6b</t>
        </is>
      </c>
      <c r="B596" s="10" t="inlineStr">
        <is>
          <t>2026-05-08T02:44:03Z</t>
        </is>
      </c>
      <c r="C596" s="10" t="inlineStr">
        <is>
          <t>research_group_03_hard</t>
        </is>
      </c>
      <c r="D596" s="10" t="inlineStr">
        <is>
          <t>random_insertion</t>
        </is>
      </c>
      <c r="E596" s="10" t="inlineStr">
        <is>
          <t>g03h_i04_c500_d3_m5_hard_adversarial</t>
        </is>
      </c>
      <c r="F596" s="10" t="inlineStr">
        <is>
          <t>adversarial</t>
        </is>
      </c>
      <c r="G596" s="12" t="inlineStr">
        <is>
          <t>/Users/mrggrm/Documents/GitHub/MDMTSP-HSE-RESEARCH/instances/research/group_03_hard/g03h_i04_c500_d3_m5_hard_adversarial.json</t>
        </is>
      </c>
      <c r="H596" s="10" t="inlineStr">
        <is>
          <t>instances/research/group_03_hard/g03h_i04_c500_d3_m5_hard_adversarial.json</t>
        </is>
      </c>
      <c r="I596" s="13" t="n">
        <v>42</v>
      </c>
      <c r="J596" s="10" t="n">
        <v>0</v>
      </c>
      <c r="K596" s="13" t="n">
        <v>3</v>
      </c>
      <c r="L596" s="13" t="n">
        <v>500</v>
      </c>
      <c r="M596" s="13" t="n">
        <v>5</v>
      </c>
      <c r="N596" s="10" t="b">
        <v>1</v>
      </c>
      <c r="O596" s="14" t="n">
        <v>12685.38453290712</v>
      </c>
      <c r="P596" s="10" t="b">
        <v>1</v>
      </c>
      <c r="Q596" s="10" t="inlineStr">
        <is>
          <t>ok</t>
        </is>
      </c>
      <c r="R596" s="13" t="n">
        <v>5</v>
      </c>
      <c r="S596" s="10" t="n">
        <v>968</v>
      </c>
      <c r="T596" s="14" t="n">
        <v>0.968</v>
      </c>
      <c r="U596" s="14" t="n">
        <v>0.000968</v>
      </c>
      <c r="V596" s="14" t="n">
        <v>1.936</v>
      </c>
      <c r="W596" s="12" t="inlineStr">
        <is>
          <t>/Users/mrggrm/Documents/GitHub/MDMTSP-HSE-RESEARCH/results/runs/research_group_03_hard/random_insertion/research/group_03_hard/g03h_i04_c500_d3_m5_hard_adversarial/20260508T024403Z__research_group_03_hard__random_insertion__g03h_i04_c500_d3_m5_hard_adversarial__seed_42__88646db1ef6b.json</t>
        </is>
      </c>
      <c r="X596" s="10" t="inlineStr">
        <is>
          <t>results/runs/research_group_03_hard/random_insertion/research/group_03_hard/g03h_i04_c500_d3_m5_hard_adversarial/20260508T024403Z__research_group_03_hard__random_insertion__g03h_i04_c500_d3_m5_hard_adversarial__seed_42__88646db1ef6b.json</t>
        </is>
      </c>
      <c r="Y596" s="12" t="inlineStr">
        <is>
          <t>/Users/mrggrm/Documents/GitHub/MDMTSP-HSE-RESEARCH/results/logs/research_group_03_hard/random_insertion/research/group_03_hard/g03h_i04_c500_d3_m5_hard_adversarial/20260508T024403Z__research_group_03_hard__random_insertion__g03h_i04_c500_d3_m5_hard_adversarial__seed_42__88646db1ef6b.log</t>
        </is>
      </c>
      <c r="Z596" s="10" t="inlineStr">
        <is>
          <t>results/logs/research_group_03_hard/random_insertion/research/group_03_hard/g03h_i04_c500_d3_m5_hard_adversarial/20260508T024403Z__research_group_03_hard__random_insertion__g03h_i04_c500_d3_m5_hard_adversarial__seed_42__88646db1ef6b.log</t>
        </is>
      </c>
      <c r="AA596" s="10" t="b">
        <v>1</v>
      </c>
      <c r="AB596" s="10" t="n">
        <v>0</v>
      </c>
      <c r="AC596" s="10" t="n">
        <v>0</v>
      </c>
      <c r="AD596" s="13" t="n">
        <v>0</v>
      </c>
      <c r="AE596" s="13" t="n">
        <v>0</v>
      </c>
      <c r="AF596" s="13" t="n">
        <v>0</v>
      </c>
      <c r="AG596" s="10" t="b">
        <v>0</v>
      </c>
      <c r="AH596" s="10" t="b">
        <v>0</v>
      </c>
      <c r="AI596" s="11" t="n"/>
      <c r="AJ596" s="11" t="n"/>
      <c r="AK596" s="11" t="n"/>
      <c r="AL596" s="11" t="n"/>
      <c r="AM596" s="14" t="n">
        <v>12685.38453290712</v>
      </c>
      <c r="AN596" s="14" t="n">
        <v>0.511</v>
      </c>
      <c r="AO596" s="15" t="n">
        <v>0</v>
      </c>
      <c r="AP596" s="10" t="n">
        <v>1.894324853228963</v>
      </c>
      <c r="AQ596" s="15" t="n">
        <v>0.8943248532289627</v>
      </c>
      <c r="AR596" s="10" t="b">
        <v>1</v>
      </c>
      <c r="AS596" s="10" t="b">
        <v>1</v>
      </c>
      <c r="AT596" s="10" t="b">
        <v>0</v>
      </c>
      <c r="AU596" s="10" t="b">
        <v>0</v>
      </c>
    </row>
    <row r="597">
      <c r="A597" s="10" t="inlineStr">
        <is>
          <t>20260508T024403Z__research_group_03_hard__random_insertion__g03h_i05_c500_d3_m6_hard_adversarial__seed_42__8de52b30dd57</t>
        </is>
      </c>
      <c r="B597" s="10" t="inlineStr">
        <is>
          <t>2026-05-08T02:44:03Z</t>
        </is>
      </c>
      <c r="C597" s="10" t="inlineStr">
        <is>
          <t>research_group_03_hard</t>
        </is>
      </c>
      <c r="D597" s="10" t="inlineStr">
        <is>
          <t>random_insertion</t>
        </is>
      </c>
      <c r="E597" s="10" t="inlineStr">
        <is>
          <t>g03h_i05_c500_d3_m6_hard_adversarial</t>
        </is>
      </c>
      <c r="F597" s="10" t="inlineStr">
        <is>
          <t>adversarial</t>
        </is>
      </c>
      <c r="G597" s="12" t="inlineStr">
        <is>
          <t>/Users/mrggrm/Documents/GitHub/MDMTSP-HSE-RESEARCH/instances/research/group_03_hard/g03h_i05_c500_d3_m6_hard_adversarial.json</t>
        </is>
      </c>
      <c r="H597" s="10" t="inlineStr">
        <is>
          <t>instances/research/group_03_hard/g03h_i05_c500_d3_m6_hard_adversarial.json</t>
        </is>
      </c>
      <c r="I597" s="13" t="n">
        <v>42</v>
      </c>
      <c r="J597" s="10" t="n">
        <v>0</v>
      </c>
      <c r="K597" s="13" t="n">
        <v>3</v>
      </c>
      <c r="L597" s="13" t="n">
        <v>500</v>
      </c>
      <c r="M597" s="13" t="n">
        <v>6</v>
      </c>
      <c r="N597" s="10" t="b">
        <v>1</v>
      </c>
      <c r="O597" s="14" t="n">
        <v>11847.8062900602</v>
      </c>
      <c r="P597" s="10" t="b">
        <v>1</v>
      </c>
      <c r="Q597" s="10" t="inlineStr">
        <is>
          <t>ok</t>
        </is>
      </c>
      <c r="R597" s="13" t="n">
        <v>6</v>
      </c>
      <c r="S597" s="10" t="n">
        <v>934</v>
      </c>
      <c r="T597" s="14" t="n">
        <v>0.9340000000000001</v>
      </c>
      <c r="U597" s="14" t="n">
        <v>0.000934</v>
      </c>
      <c r="V597" s="14" t="n">
        <v>1.868</v>
      </c>
      <c r="W597" s="12" t="inlineStr">
        <is>
          <t>/Users/mrggrm/Documents/GitHub/MDMTSP-HSE-RESEARCH/results/runs/research_group_03_hard/random_insertion/research/group_03_hard/g03h_i05_c500_d3_m6_hard_adversarial/20260508T024403Z__research_group_03_hard__random_insertion__g03h_i05_c500_d3_m6_hard_adversarial__seed_42__8de52b30dd57.json</t>
        </is>
      </c>
      <c r="X597" s="10" t="inlineStr">
        <is>
          <t>results/runs/research_group_03_hard/random_insertion/research/group_03_hard/g03h_i05_c500_d3_m6_hard_adversarial/20260508T024403Z__research_group_03_hard__random_insertion__g03h_i05_c500_d3_m6_hard_adversarial__seed_42__8de52b30dd57.json</t>
        </is>
      </c>
      <c r="Y597" s="12" t="inlineStr">
        <is>
          <t>/Users/mrggrm/Documents/GitHub/MDMTSP-HSE-RESEARCH/results/logs/research_group_03_hard/random_insertion/research/group_03_hard/g03h_i05_c500_d3_m6_hard_adversarial/20260508T024403Z__research_group_03_hard__random_insertion__g03h_i05_c500_d3_m6_hard_adversarial__seed_42__8de52b30dd57.log</t>
        </is>
      </c>
      <c r="Z597" s="10" t="inlineStr">
        <is>
          <t>results/logs/research_group_03_hard/random_insertion/research/group_03_hard/g03h_i05_c500_d3_m6_hard_adversarial/20260508T024403Z__research_group_03_hard__random_insertion__g03h_i05_c500_d3_m6_hard_adversarial__seed_42__8de52b30dd57.log</t>
        </is>
      </c>
      <c r="AA597" s="10" t="b">
        <v>1</v>
      </c>
      <c r="AB597" s="10" t="n">
        <v>0</v>
      </c>
      <c r="AC597" s="10" t="n">
        <v>0</v>
      </c>
      <c r="AD597" s="13" t="n">
        <v>0</v>
      </c>
      <c r="AE597" s="13" t="n">
        <v>0</v>
      </c>
      <c r="AF597" s="13" t="n">
        <v>0</v>
      </c>
      <c r="AG597" s="10" t="b">
        <v>0</v>
      </c>
      <c r="AH597" s="10" t="b">
        <v>0</v>
      </c>
      <c r="AI597" s="11" t="n"/>
      <c r="AJ597" s="11" t="n"/>
      <c r="AK597" s="11" t="n"/>
      <c r="AL597" s="11" t="n"/>
      <c r="AM597" s="14" t="n">
        <v>11847.8062900602</v>
      </c>
      <c r="AN597" s="14" t="n">
        <v>0.465</v>
      </c>
      <c r="AO597" s="15" t="n">
        <v>0</v>
      </c>
      <c r="AP597" s="10" t="n">
        <v>2.008602150537635</v>
      </c>
      <c r="AQ597" s="15" t="n">
        <v>1.008602150537634</v>
      </c>
      <c r="AR597" s="10" t="b">
        <v>1</v>
      </c>
      <c r="AS597" s="10" t="b">
        <v>1</v>
      </c>
      <c r="AT597" s="10" t="b">
        <v>0</v>
      </c>
      <c r="AU597" s="10" t="b">
        <v>0</v>
      </c>
    </row>
    <row r="598">
      <c r="A598" s="10" t="inlineStr">
        <is>
          <t>20260508T024403Z__research_group_03_hard__random_insertion__g03h_i06_c500_d2_m4_hard_adversarial__seed_42__42640f52db2a</t>
        </is>
      </c>
      <c r="B598" s="10" t="inlineStr">
        <is>
          <t>2026-05-08T02:44:03Z</t>
        </is>
      </c>
      <c r="C598" s="10" t="inlineStr">
        <is>
          <t>research_group_03_hard</t>
        </is>
      </c>
      <c r="D598" s="10" t="inlineStr">
        <is>
          <t>random_insertion</t>
        </is>
      </c>
      <c r="E598" s="10" t="inlineStr">
        <is>
          <t>g03h_i06_c500_d2_m4_hard_adversarial</t>
        </is>
      </c>
      <c r="F598" s="10" t="inlineStr">
        <is>
          <t>adversarial</t>
        </is>
      </c>
      <c r="G598" s="12" t="inlineStr">
        <is>
          <t>/Users/mrggrm/Documents/GitHub/MDMTSP-HSE-RESEARCH/instances/research/group_03_hard/g03h_i06_c500_d2_m4_hard_adversarial.json</t>
        </is>
      </c>
      <c r="H598" s="10" t="inlineStr">
        <is>
          <t>instances/research/group_03_hard/g03h_i06_c500_d2_m4_hard_adversarial.json</t>
        </is>
      </c>
      <c r="I598" s="13" t="n">
        <v>42</v>
      </c>
      <c r="J598" s="10" t="n">
        <v>0</v>
      </c>
      <c r="K598" s="13" t="n">
        <v>2</v>
      </c>
      <c r="L598" s="13" t="n">
        <v>500</v>
      </c>
      <c r="M598" s="13" t="n">
        <v>4</v>
      </c>
      <c r="N598" s="10" t="b">
        <v>1</v>
      </c>
      <c r="O598" s="14" t="n">
        <v>14366.54444808439</v>
      </c>
      <c r="P598" s="10" t="b">
        <v>1</v>
      </c>
      <c r="Q598" s="10" t="inlineStr">
        <is>
          <t>ok</t>
        </is>
      </c>
      <c r="R598" s="13" t="n">
        <v>4</v>
      </c>
      <c r="S598" s="10" t="n">
        <v>972</v>
      </c>
      <c r="T598" s="14" t="n">
        <v>0.972</v>
      </c>
      <c r="U598" s="14" t="n">
        <v>0.000972</v>
      </c>
      <c r="V598" s="14" t="n">
        <v>1.944</v>
      </c>
      <c r="W598" s="12" t="inlineStr">
        <is>
          <t>/Users/mrggrm/Documents/GitHub/MDMTSP-HSE-RESEARCH/results/runs/research_group_03_hard/random_insertion/research/group_03_hard/g03h_i06_c500_d2_m4_hard_adversarial/20260508T024403Z__research_group_03_hard__random_insertion__g03h_i06_c500_d2_m4_hard_adversarial__seed_42__42640f52db2a.json</t>
        </is>
      </c>
      <c r="X598" s="10" t="inlineStr">
        <is>
          <t>results/runs/research_group_03_hard/random_insertion/research/group_03_hard/g03h_i06_c500_d2_m4_hard_adversarial/20260508T024403Z__research_group_03_hard__random_insertion__g03h_i06_c500_d2_m4_hard_adversarial__seed_42__42640f52db2a.json</t>
        </is>
      </c>
      <c r="Y598" s="12" t="inlineStr">
        <is>
          <t>/Users/mrggrm/Documents/GitHub/MDMTSP-HSE-RESEARCH/results/logs/research_group_03_hard/random_insertion/research/group_03_hard/g03h_i06_c500_d2_m4_hard_adversarial/20260508T024403Z__research_group_03_hard__random_insertion__g03h_i06_c500_d2_m4_hard_adversarial__seed_42__42640f52db2a.log</t>
        </is>
      </c>
      <c r="Z598" s="10" t="inlineStr">
        <is>
          <t>results/logs/research_group_03_hard/random_insertion/research/group_03_hard/g03h_i06_c500_d2_m4_hard_adversarial/20260508T024403Z__research_group_03_hard__random_insertion__g03h_i06_c500_d2_m4_hard_adversarial__seed_42__42640f52db2a.log</t>
        </is>
      </c>
      <c r="AA598" s="10" t="b">
        <v>1</v>
      </c>
      <c r="AB598" s="10" t="n">
        <v>0</v>
      </c>
      <c r="AC598" s="10" t="n">
        <v>0</v>
      </c>
      <c r="AD598" s="13" t="n">
        <v>0</v>
      </c>
      <c r="AE598" s="13" t="n">
        <v>0</v>
      </c>
      <c r="AF598" s="13" t="n">
        <v>0</v>
      </c>
      <c r="AG598" s="10" t="b">
        <v>0</v>
      </c>
      <c r="AH598" s="10" t="b">
        <v>0</v>
      </c>
      <c r="AI598" s="11" t="n"/>
      <c r="AJ598" s="11" t="n"/>
      <c r="AK598" s="11" t="n"/>
      <c r="AL598" s="11" t="n"/>
      <c r="AM598" s="14" t="n">
        <v>14366.54444808439</v>
      </c>
      <c r="AN598" s="14" t="n">
        <v>0.478</v>
      </c>
      <c r="AO598" s="15" t="n">
        <v>0</v>
      </c>
      <c r="AP598" s="10" t="n">
        <v>2.03347280334728</v>
      </c>
      <c r="AQ598" s="15" t="n">
        <v>1.03347280334728</v>
      </c>
      <c r="AR598" s="10" t="b">
        <v>1</v>
      </c>
      <c r="AS598" s="10" t="b">
        <v>1</v>
      </c>
      <c r="AT598" s="10" t="b">
        <v>0</v>
      </c>
      <c r="AU598" s="10" t="b">
        <v>0</v>
      </c>
    </row>
    <row r="599">
      <c r="A599" s="10" t="inlineStr">
        <is>
          <t>20260508T024403Z__research_group_03_hard__random_insertion__g03h_i07_c500_d3_m5_hard_adversarial__seed_42__ae16b3980884</t>
        </is>
      </c>
      <c r="B599" s="10" t="inlineStr">
        <is>
          <t>2026-05-08T02:44:03Z</t>
        </is>
      </c>
      <c r="C599" s="10" t="inlineStr">
        <is>
          <t>research_group_03_hard</t>
        </is>
      </c>
      <c r="D599" s="10" t="inlineStr">
        <is>
          <t>random_insertion</t>
        </is>
      </c>
      <c r="E599" s="10" t="inlineStr">
        <is>
          <t>g03h_i07_c500_d3_m5_hard_adversarial</t>
        </is>
      </c>
      <c r="F599" s="10" t="inlineStr">
        <is>
          <t>adversarial</t>
        </is>
      </c>
      <c r="G599" s="12" t="inlineStr">
        <is>
          <t>/Users/mrggrm/Documents/GitHub/MDMTSP-HSE-RESEARCH/instances/research/group_03_hard/g03h_i07_c500_d3_m5_hard_adversarial.json</t>
        </is>
      </c>
      <c r="H599" s="10" t="inlineStr">
        <is>
          <t>instances/research/group_03_hard/g03h_i07_c500_d3_m5_hard_adversarial.json</t>
        </is>
      </c>
      <c r="I599" s="13" t="n">
        <v>42</v>
      </c>
      <c r="J599" s="10" t="n">
        <v>0</v>
      </c>
      <c r="K599" s="13" t="n">
        <v>3</v>
      </c>
      <c r="L599" s="13" t="n">
        <v>500</v>
      </c>
      <c r="M599" s="13" t="n">
        <v>5</v>
      </c>
      <c r="N599" s="10" t="b">
        <v>1</v>
      </c>
      <c r="O599" s="14" t="n">
        <v>12409.78705276069</v>
      </c>
      <c r="P599" s="10" t="b">
        <v>1</v>
      </c>
      <c r="Q599" s="10" t="inlineStr">
        <is>
          <t>ok</t>
        </is>
      </c>
      <c r="R599" s="13" t="n">
        <v>5</v>
      </c>
      <c r="S599" s="10" t="n">
        <v>932</v>
      </c>
      <c r="T599" s="14" t="n">
        <v>0.9320000000000001</v>
      </c>
      <c r="U599" s="14" t="n">
        <v>0.000932</v>
      </c>
      <c r="V599" s="14" t="n">
        <v>1.864</v>
      </c>
      <c r="W599" s="12" t="inlineStr">
        <is>
          <t>/Users/mrggrm/Documents/GitHub/MDMTSP-HSE-RESEARCH/results/runs/research_group_03_hard/random_insertion/research/group_03_hard/g03h_i07_c500_d3_m5_hard_adversarial/20260508T024403Z__research_group_03_hard__random_insertion__g03h_i07_c500_d3_m5_hard_adversarial__seed_42__ae16b3980884.json</t>
        </is>
      </c>
      <c r="X599" s="10" t="inlineStr">
        <is>
          <t>results/runs/research_group_03_hard/random_insertion/research/group_03_hard/g03h_i07_c500_d3_m5_hard_adversarial/20260508T024403Z__research_group_03_hard__random_insertion__g03h_i07_c500_d3_m5_hard_adversarial__seed_42__ae16b3980884.json</t>
        </is>
      </c>
      <c r="Y599" s="12" t="inlineStr">
        <is>
          <t>/Users/mrggrm/Documents/GitHub/MDMTSP-HSE-RESEARCH/results/logs/research_group_03_hard/random_insertion/research/group_03_hard/g03h_i07_c500_d3_m5_hard_adversarial/20260508T024403Z__research_group_03_hard__random_insertion__g03h_i07_c500_d3_m5_hard_adversarial__seed_42__ae16b3980884.log</t>
        </is>
      </c>
      <c r="Z599" s="10" t="inlineStr">
        <is>
          <t>results/logs/research_group_03_hard/random_insertion/research/group_03_hard/g03h_i07_c500_d3_m5_hard_adversarial/20260508T024403Z__research_group_03_hard__random_insertion__g03h_i07_c500_d3_m5_hard_adversarial__seed_42__ae16b3980884.log</t>
        </is>
      </c>
      <c r="AA599" s="10" t="b">
        <v>1</v>
      </c>
      <c r="AB599" s="10" t="n">
        <v>0</v>
      </c>
      <c r="AC599" s="10" t="n">
        <v>0</v>
      </c>
      <c r="AD599" s="13" t="n">
        <v>0</v>
      </c>
      <c r="AE599" s="13" t="n">
        <v>0</v>
      </c>
      <c r="AF599" s="13" t="n">
        <v>0</v>
      </c>
      <c r="AG599" s="10" t="b">
        <v>0</v>
      </c>
      <c r="AH599" s="10" t="b">
        <v>0</v>
      </c>
      <c r="AI599" s="11" t="n"/>
      <c r="AJ599" s="11" t="n"/>
      <c r="AK599" s="11" t="n"/>
      <c r="AL599" s="11" t="n"/>
      <c r="AM599" s="14" t="n">
        <v>12409.78705276069</v>
      </c>
      <c r="AN599" s="14" t="n">
        <v>0.482</v>
      </c>
      <c r="AO599" s="15" t="n">
        <v>0</v>
      </c>
      <c r="AP599" s="10" t="n">
        <v>1.933609958506224</v>
      </c>
      <c r="AQ599" s="15" t="n">
        <v>0.9336099585062242</v>
      </c>
      <c r="AR599" s="10" t="b">
        <v>1</v>
      </c>
      <c r="AS599" s="10" t="b">
        <v>1</v>
      </c>
      <c r="AT599" s="10" t="b">
        <v>0</v>
      </c>
      <c r="AU599" s="10" t="b">
        <v>0</v>
      </c>
    </row>
    <row r="600">
      <c r="A600" s="10" t="inlineStr">
        <is>
          <t>20260508T024403Z__research_group_03_hard__random_insertion__g03h_i08_c500_d2_m4_hard_adversarial__seed_42__1ee21df5d1ae</t>
        </is>
      </c>
      <c r="B600" s="10" t="inlineStr">
        <is>
          <t>2026-05-08T02:44:03Z</t>
        </is>
      </c>
      <c r="C600" s="10" t="inlineStr">
        <is>
          <t>research_group_03_hard</t>
        </is>
      </c>
      <c r="D600" s="10" t="inlineStr">
        <is>
          <t>random_insertion</t>
        </is>
      </c>
      <c r="E600" s="10" t="inlineStr">
        <is>
          <t>g03h_i08_c500_d2_m4_hard_adversarial</t>
        </is>
      </c>
      <c r="F600" s="10" t="inlineStr">
        <is>
          <t>adversarial</t>
        </is>
      </c>
      <c r="G600" s="12" t="inlineStr">
        <is>
          <t>/Users/mrggrm/Documents/GitHub/MDMTSP-HSE-RESEARCH/instances/research/group_03_hard/g03h_i08_c500_d2_m4_hard_adversarial.json</t>
        </is>
      </c>
      <c r="H600" s="10" t="inlineStr">
        <is>
          <t>instances/research/group_03_hard/g03h_i08_c500_d2_m4_hard_adversarial.json</t>
        </is>
      </c>
      <c r="I600" s="13" t="n">
        <v>42</v>
      </c>
      <c r="J600" s="10" t="n">
        <v>0</v>
      </c>
      <c r="K600" s="13" t="n">
        <v>2</v>
      </c>
      <c r="L600" s="13" t="n">
        <v>500</v>
      </c>
      <c r="M600" s="13" t="n">
        <v>4</v>
      </c>
      <c r="N600" s="10" t="b">
        <v>1</v>
      </c>
      <c r="O600" s="14" t="n">
        <v>7229.897954078673</v>
      </c>
      <c r="P600" s="10" t="b">
        <v>1</v>
      </c>
      <c r="Q600" s="10" t="inlineStr">
        <is>
          <t>ok</t>
        </is>
      </c>
      <c r="R600" s="13" t="n">
        <v>4</v>
      </c>
      <c r="S600" s="10" t="n">
        <v>1090</v>
      </c>
      <c r="T600" s="14" t="n">
        <v>1.09</v>
      </c>
      <c r="U600" s="14" t="n">
        <v>0.00109</v>
      </c>
      <c r="V600" s="14" t="n">
        <v>2.18</v>
      </c>
      <c r="W600" s="12" t="inlineStr">
        <is>
          <t>/Users/mrggrm/Documents/GitHub/MDMTSP-HSE-RESEARCH/results/runs/research_group_03_hard/random_insertion/research/group_03_hard/g03h_i08_c500_d2_m4_hard_adversarial/20260508T024403Z__research_group_03_hard__random_insertion__g03h_i08_c500_d2_m4_hard_adversarial__seed_42__1ee21df5d1ae.json</t>
        </is>
      </c>
      <c r="X600" s="10" t="inlineStr">
        <is>
          <t>results/runs/research_group_03_hard/random_insertion/research/group_03_hard/g03h_i08_c500_d2_m4_hard_adversarial/20260508T024403Z__research_group_03_hard__random_insertion__g03h_i08_c500_d2_m4_hard_adversarial__seed_42__1ee21df5d1ae.json</t>
        </is>
      </c>
      <c r="Y600" s="12" t="inlineStr">
        <is>
          <t>/Users/mrggrm/Documents/GitHub/MDMTSP-HSE-RESEARCH/results/logs/research_group_03_hard/random_insertion/research/group_03_hard/g03h_i08_c500_d2_m4_hard_adversarial/20260508T024403Z__research_group_03_hard__random_insertion__g03h_i08_c500_d2_m4_hard_adversarial__seed_42__1ee21df5d1ae.log</t>
        </is>
      </c>
      <c r="Z600" s="10" t="inlineStr">
        <is>
          <t>results/logs/research_group_03_hard/random_insertion/research/group_03_hard/g03h_i08_c500_d2_m4_hard_adversarial/20260508T024403Z__research_group_03_hard__random_insertion__g03h_i08_c500_d2_m4_hard_adversarial__seed_42__1ee21df5d1ae.log</t>
        </is>
      </c>
      <c r="AA600" s="10" t="b">
        <v>1</v>
      </c>
      <c r="AB600" s="10" t="n">
        <v>0</v>
      </c>
      <c r="AC600" s="10" t="n">
        <v>0</v>
      </c>
      <c r="AD600" s="13" t="n">
        <v>0</v>
      </c>
      <c r="AE600" s="13" t="n">
        <v>0</v>
      </c>
      <c r="AF600" s="13" t="n">
        <v>0</v>
      </c>
      <c r="AG600" s="10" t="b">
        <v>0</v>
      </c>
      <c r="AH600" s="10" t="b">
        <v>0</v>
      </c>
      <c r="AI600" s="11" t="n"/>
      <c r="AJ600" s="11" t="n"/>
      <c r="AK600" s="11" t="n"/>
      <c r="AL600" s="11" t="n"/>
      <c r="AM600" s="14" t="n">
        <v>7229.897954078673</v>
      </c>
      <c r="AN600" s="14" t="n">
        <v>0.463</v>
      </c>
      <c r="AO600" s="15" t="n">
        <v>0</v>
      </c>
      <c r="AP600" s="10" t="n">
        <v>2.354211663066955</v>
      </c>
      <c r="AQ600" s="15" t="n">
        <v>1.354211663066955</v>
      </c>
      <c r="AR600" s="10" t="b">
        <v>1</v>
      </c>
      <c r="AS600" s="10" t="b">
        <v>1</v>
      </c>
      <c r="AT600" s="10" t="b">
        <v>0</v>
      </c>
      <c r="AU600" s="10" t="b">
        <v>0</v>
      </c>
    </row>
    <row r="601">
      <c r="A601" s="10" t="inlineStr">
        <is>
          <t>20260508T024403Z__research_group_03_hard__random_insertion__g03h_i09_c500_d3_m5_hard_adversarial__seed_42__ead50a0d6b68</t>
        </is>
      </c>
      <c r="B601" s="10" t="inlineStr">
        <is>
          <t>2026-05-08T02:44:03Z</t>
        </is>
      </c>
      <c r="C601" s="10" t="inlineStr">
        <is>
          <t>research_group_03_hard</t>
        </is>
      </c>
      <c r="D601" s="10" t="inlineStr">
        <is>
          <t>random_insertion</t>
        </is>
      </c>
      <c r="E601" s="10" t="inlineStr">
        <is>
          <t>g03h_i09_c500_d3_m5_hard_adversarial</t>
        </is>
      </c>
      <c r="F601" s="10" t="inlineStr">
        <is>
          <t>adversarial</t>
        </is>
      </c>
      <c r="G601" s="12" t="inlineStr">
        <is>
          <t>/Users/mrggrm/Documents/GitHub/MDMTSP-HSE-RESEARCH/instances/research/group_03_hard/g03h_i09_c500_d3_m5_hard_adversarial.json</t>
        </is>
      </c>
      <c r="H601" s="10" t="inlineStr">
        <is>
          <t>instances/research/group_03_hard/g03h_i09_c500_d3_m5_hard_adversarial.json</t>
        </is>
      </c>
      <c r="I601" s="13" t="n">
        <v>42</v>
      </c>
      <c r="J601" s="10" t="n">
        <v>0</v>
      </c>
      <c r="K601" s="13" t="n">
        <v>3</v>
      </c>
      <c r="L601" s="13" t="n">
        <v>500</v>
      </c>
      <c r="M601" s="13" t="n">
        <v>5</v>
      </c>
      <c r="N601" s="10" t="b">
        <v>1</v>
      </c>
      <c r="O601" s="14" t="n">
        <v>7557.516754627917</v>
      </c>
      <c r="P601" s="10" t="b">
        <v>1</v>
      </c>
      <c r="Q601" s="10" t="inlineStr">
        <is>
          <t>ok</t>
        </is>
      </c>
      <c r="R601" s="13" t="n">
        <v>5</v>
      </c>
      <c r="S601" s="10" t="n">
        <v>939</v>
      </c>
      <c r="T601" s="14" t="n">
        <v>0.9389999999999999</v>
      </c>
      <c r="U601" s="14" t="n">
        <v>0.0009389999999999999</v>
      </c>
      <c r="V601" s="14" t="n">
        <v>1.878</v>
      </c>
      <c r="W601" s="12" t="inlineStr">
        <is>
          <t>/Users/mrggrm/Documents/GitHub/MDMTSP-HSE-RESEARCH/results/runs/research_group_03_hard/random_insertion/research/group_03_hard/g03h_i09_c500_d3_m5_hard_adversarial/20260508T024403Z__research_group_03_hard__random_insertion__g03h_i09_c500_d3_m5_hard_adversarial__seed_42__ead50a0d6b68.json</t>
        </is>
      </c>
      <c r="X601" s="10" t="inlineStr">
        <is>
          <t>results/runs/research_group_03_hard/random_insertion/research/group_03_hard/g03h_i09_c500_d3_m5_hard_adversarial/20260508T024403Z__research_group_03_hard__random_insertion__g03h_i09_c500_d3_m5_hard_adversarial__seed_42__ead50a0d6b68.json</t>
        </is>
      </c>
      <c r="Y601" s="12" t="inlineStr">
        <is>
          <t>/Users/mrggrm/Documents/GitHub/MDMTSP-HSE-RESEARCH/results/logs/research_group_03_hard/random_insertion/research/group_03_hard/g03h_i09_c500_d3_m5_hard_adversarial/20260508T024403Z__research_group_03_hard__random_insertion__g03h_i09_c500_d3_m5_hard_adversarial__seed_42__ead50a0d6b68.log</t>
        </is>
      </c>
      <c r="Z601" s="10" t="inlineStr">
        <is>
          <t>results/logs/research_group_03_hard/random_insertion/research/group_03_hard/g03h_i09_c500_d3_m5_hard_adversarial/20260508T024403Z__research_group_03_hard__random_insertion__g03h_i09_c500_d3_m5_hard_adversarial__seed_42__ead50a0d6b68.log</t>
        </is>
      </c>
      <c r="AA601" s="10" t="b">
        <v>1</v>
      </c>
      <c r="AB601" s="10" t="n">
        <v>0</v>
      </c>
      <c r="AC601" s="10" t="n">
        <v>0</v>
      </c>
      <c r="AD601" s="13" t="n">
        <v>0</v>
      </c>
      <c r="AE601" s="13" t="n">
        <v>0</v>
      </c>
      <c r="AF601" s="13" t="n">
        <v>0</v>
      </c>
      <c r="AG601" s="10" t="b">
        <v>0</v>
      </c>
      <c r="AH601" s="10" t="b">
        <v>0</v>
      </c>
      <c r="AI601" s="11" t="n"/>
      <c r="AJ601" s="11" t="n"/>
      <c r="AK601" s="11" t="n"/>
      <c r="AL601" s="11" t="n"/>
      <c r="AM601" s="14" t="n">
        <v>7557.516754627917</v>
      </c>
      <c r="AN601" s="14" t="n">
        <v>0.489</v>
      </c>
      <c r="AO601" s="15" t="n">
        <v>0</v>
      </c>
      <c r="AP601" s="10" t="n">
        <v>1.920245398773006</v>
      </c>
      <c r="AQ601" s="15" t="n">
        <v>0.920245398773006</v>
      </c>
      <c r="AR601" s="10" t="b">
        <v>1</v>
      </c>
      <c r="AS601" s="10" t="b">
        <v>1</v>
      </c>
      <c r="AT601" s="10" t="b">
        <v>0</v>
      </c>
      <c r="AU601" s="10" t="b">
        <v>0</v>
      </c>
    </row>
    <row r="602">
      <c r="A602" s="10" t="inlineStr">
        <is>
          <t>20260508T024403Z__research_group_03_hard__random_insertion__g03h_i10_c500_d2_m4_hard_adversarial__seed_42__579404ba2100</t>
        </is>
      </c>
      <c r="B602" s="10" t="inlineStr">
        <is>
          <t>2026-05-08T02:44:03Z</t>
        </is>
      </c>
      <c r="C602" s="10" t="inlineStr">
        <is>
          <t>research_group_03_hard</t>
        </is>
      </c>
      <c r="D602" s="10" t="inlineStr">
        <is>
          <t>random_insertion</t>
        </is>
      </c>
      <c r="E602" s="10" t="inlineStr">
        <is>
          <t>g03h_i10_c500_d2_m4_hard_adversarial</t>
        </is>
      </c>
      <c r="F602" s="10" t="inlineStr">
        <is>
          <t>adversarial</t>
        </is>
      </c>
      <c r="G602" s="12" t="inlineStr">
        <is>
          <t>/Users/mrggrm/Documents/GitHub/MDMTSP-HSE-RESEARCH/instances/research/group_03_hard/g03h_i10_c500_d2_m4_hard_adversarial.json</t>
        </is>
      </c>
      <c r="H602" s="10" t="inlineStr">
        <is>
          <t>instances/research/group_03_hard/g03h_i10_c500_d2_m4_hard_adversarial.json</t>
        </is>
      </c>
      <c r="I602" s="13" t="n">
        <v>42</v>
      </c>
      <c r="J602" s="10" t="n">
        <v>0</v>
      </c>
      <c r="K602" s="13" t="n">
        <v>2</v>
      </c>
      <c r="L602" s="13" t="n">
        <v>500</v>
      </c>
      <c r="M602" s="13" t="n">
        <v>4</v>
      </c>
      <c r="N602" s="10" t="b">
        <v>1</v>
      </c>
      <c r="O602" s="14" t="n">
        <v>7237.078950335728</v>
      </c>
      <c r="P602" s="10" t="b">
        <v>1</v>
      </c>
      <c r="Q602" s="10" t="inlineStr">
        <is>
          <t>ok</t>
        </is>
      </c>
      <c r="R602" s="13" t="n">
        <v>4</v>
      </c>
      <c r="S602" s="10" t="n">
        <v>1018</v>
      </c>
      <c r="T602" s="14" t="n">
        <v>1.018</v>
      </c>
      <c r="U602" s="14" t="n">
        <v>0.001018</v>
      </c>
      <c r="V602" s="14" t="n">
        <v>2.036</v>
      </c>
      <c r="W602" s="12" t="inlineStr">
        <is>
          <t>/Users/mrggrm/Documents/GitHub/MDMTSP-HSE-RESEARCH/results/runs/research_group_03_hard/random_insertion/research/group_03_hard/g03h_i10_c500_d2_m4_hard_adversarial/20260508T024403Z__research_group_03_hard__random_insertion__g03h_i10_c500_d2_m4_hard_adversarial__seed_42__579404ba2100.json</t>
        </is>
      </c>
      <c r="X602" s="10" t="inlineStr">
        <is>
          <t>results/runs/research_group_03_hard/random_insertion/research/group_03_hard/g03h_i10_c500_d2_m4_hard_adversarial/20260508T024403Z__research_group_03_hard__random_insertion__g03h_i10_c500_d2_m4_hard_adversarial__seed_42__579404ba2100.json</t>
        </is>
      </c>
      <c r="Y602" s="12" t="inlineStr">
        <is>
          <t>/Users/mrggrm/Documents/GitHub/MDMTSP-HSE-RESEARCH/results/logs/research_group_03_hard/random_insertion/research/group_03_hard/g03h_i10_c500_d2_m4_hard_adversarial/20260508T024403Z__research_group_03_hard__random_insertion__g03h_i10_c500_d2_m4_hard_adversarial__seed_42__579404ba2100.log</t>
        </is>
      </c>
      <c r="Z602" s="10" t="inlineStr">
        <is>
          <t>results/logs/research_group_03_hard/random_insertion/research/group_03_hard/g03h_i10_c500_d2_m4_hard_adversarial/20260508T024403Z__research_group_03_hard__random_insertion__g03h_i10_c500_d2_m4_hard_adversarial__seed_42__579404ba2100.log</t>
        </is>
      </c>
      <c r="AA602" s="10" t="b">
        <v>1</v>
      </c>
      <c r="AB602" s="10" t="n">
        <v>0</v>
      </c>
      <c r="AC602" s="10" t="n">
        <v>0</v>
      </c>
      <c r="AD602" s="13" t="n">
        <v>0</v>
      </c>
      <c r="AE602" s="13" t="n">
        <v>0</v>
      </c>
      <c r="AF602" s="13" t="n">
        <v>0</v>
      </c>
      <c r="AG602" s="10" t="b">
        <v>0</v>
      </c>
      <c r="AH602" s="10" t="b">
        <v>0</v>
      </c>
      <c r="AI602" s="11" t="n"/>
      <c r="AJ602" s="11" t="n"/>
      <c r="AK602" s="11" t="n"/>
      <c r="AL602" s="11" t="n"/>
      <c r="AM602" s="14" t="n">
        <v>7237.078950335728</v>
      </c>
      <c r="AN602" s="14" t="n">
        <v>0.48</v>
      </c>
      <c r="AO602" s="15" t="n">
        <v>0</v>
      </c>
      <c r="AP602" s="10" t="n">
        <v>2.120833333333334</v>
      </c>
      <c r="AQ602" s="15" t="n">
        <v>1.120833333333333</v>
      </c>
      <c r="AR602" s="10" t="b">
        <v>1</v>
      </c>
      <c r="AS602" s="10" t="b">
        <v>1</v>
      </c>
      <c r="AT602" s="10" t="b">
        <v>0</v>
      </c>
      <c r="AU602" s="10" t="b">
        <v>0</v>
      </c>
    </row>
    <row r="603">
      <c r="A603" s="10" t="inlineStr">
        <is>
          <t>20260508T024403Z__research_group_03_hard__random_insertion__g03h_i11_c500_d3_m5_hard_adversarial__seed_42__31f7df243978</t>
        </is>
      </c>
      <c r="B603" s="10" t="inlineStr">
        <is>
          <t>2026-05-08T02:44:03Z</t>
        </is>
      </c>
      <c r="C603" s="10" t="inlineStr">
        <is>
          <t>research_group_03_hard</t>
        </is>
      </c>
      <c r="D603" s="10" t="inlineStr">
        <is>
          <t>random_insertion</t>
        </is>
      </c>
      <c r="E603" s="10" t="inlineStr">
        <is>
          <t>g03h_i11_c500_d3_m5_hard_adversarial</t>
        </is>
      </c>
      <c r="F603" s="10" t="inlineStr">
        <is>
          <t>adversarial</t>
        </is>
      </c>
      <c r="G603" s="12" t="inlineStr">
        <is>
          <t>/Users/mrggrm/Documents/GitHub/MDMTSP-HSE-RESEARCH/instances/research/group_03_hard/g03h_i11_c500_d3_m5_hard_adversarial.json</t>
        </is>
      </c>
      <c r="H603" s="10" t="inlineStr">
        <is>
          <t>instances/research/group_03_hard/g03h_i11_c500_d3_m5_hard_adversarial.json</t>
        </is>
      </c>
      <c r="I603" s="13" t="n">
        <v>42</v>
      </c>
      <c r="J603" s="10" t="n">
        <v>0</v>
      </c>
      <c r="K603" s="13" t="n">
        <v>3</v>
      </c>
      <c r="L603" s="13" t="n">
        <v>500</v>
      </c>
      <c r="M603" s="13" t="n">
        <v>5</v>
      </c>
      <c r="N603" s="10" t="b">
        <v>1</v>
      </c>
      <c r="O603" s="14" t="n">
        <v>7303.058551629654</v>
      </c>
      <c r="P603" s="10" t="b">
        <v>1</v>
      </c>
      <c r="Q603" s="10" t="inlineStr">
        <is>
          <t>ok</t>
        </is>
      </c>
      <c r="R603" s="13" t="n">
        <v>5</v>
      </c>
      <c r="S603" s="10" t="n">
        <v>898</v>
      </c>
      <c r="T603" s="14" t="n">
        <v>0.898</v>
      </c>
      <c r="U603" s="14" t="n">
        <v>0.000898</v>
      </c>
      <c r="V603" s="14" t="n">
        <v>1.796</v>
      </c>
      <c r="W603" s="12" t="inlineStr">
        <is>
          <t>/Users/mrggrm/Documents/GitHub/MDMTSP-HSE-RESEARCH/results/runs/research_group_03_hard/random_insertion/research/group_03_hard/g03h_i11_c500_d3_m5_hard_adversarial/20260508T024403Z__research_group_03_hard__random_insertion__g03h_i11_c500_d3_m5_hard_adversarial__seed_42__31f7df243978.json</t>
        </is>
      </c>
      <c r="X603" s="10" t="inlineStr">
        <is>
          <t>results/runs/research_group_03_hard/random_insertion/research/group_03_hard/g03h_i11_c500_d3_m5_hard_adversarial/20260508T024403Z__research_group_03_hard__random_insertion__g03h_i11_c500_d3_m5_hard_adversarial__seed_42__31f7df243978.json</t>
        </is>
      </c>
      <c r="Y603" s="12" t="inlineStr">
        <is>
          <t>/Users/mrggrm/Documents/GitHub/MDMTSP-HSE-RESEARCH/results/logs/research_group_03_hard/random_insertion/research/group_03_hard/g03h_i11_c500_d3_m5_hard_adversarial/20260508T024403Z__research_group_03_hard__random_insertion__g03h_i11_c500_d3_m5_hard_adversarial__seed_42__31f7df243978.log</t>
        </is>
      </c>
      <c r="Z603" s="10" t="inlineStr">
        <is>
          <t>results/logs/research_group_03_hard/random_insertion/research/group_03_hard/g03h_i11_c500_d3_m5_hard_adversarial/20260508T024403Z__research_group_03_hard__random_insertion__g03h_i11_c500_d3_m5_hard_adversarial__seed_42__31f7df243978.log</t>
        </is>
      </c>
      <c r="AA603" s="10" t="b">
        <v>1</v>
      </c>
      <c r="AB603" s="10" t="n">
        <v>0</v>
      </c>
      <c r="AC603" s="10" t="n">
        <v>0</v>
      </c>
      <c r="AD603" s="13" t="n">
        <v>0</v>
      </c>
      <c r="AE603" s="13" t="n">
        <v>0</v>
      </c>
      <c r="AF603" s="13" t="n">
        <v>0</v>
      </c>
      <c r="AG603" s="10" t="b">
        <v>0</v>
      </c>
      <c r="AH603" s="10" t="b">
        <v>0</v>
      </c>
      <c r="AI603" s="11" t="n"/>
      <c r="AJ603" s="11" t="n"/>
      <c r="AK603" s="11" t="n"/>
      <c r="AL603" s="11" t="n"/>
      <c r="AM603" s="14" t="n">
        <v>7303.058551629654</v>
      </c>
      <c r="AN603" s="14" t="n">
        <v>0.477</v>
      </c>
      <c r="AO603" s="15" t="n">
        <v>0</v>
      </c>
      <c r="AP603" s="10" t="n">
        <v>1.882599580712788</v>
      </c>
      <c r="AQ603" s="15" t="n">
        <v>0.8825995807127884</v>
      </c>
      <c r="AR603" s="10" t="b">
        <v>1</v>
      </c>
      <c r="AS603" s="10" t="b">
        <v>1</v>
      </c>
      <c r="AT603" s="10" t="b">
        <v>0</v>
      </c>
      <c r="AU603" s="10" t="b">
        <v>0</v>
      </c>
    </row>
    <row r="604">
      <c r="A604" s="10" t="inlineStr">
        <is>
          <t>20260508T024403Z__research_group_03_hard__random_insertion__g03h_i12_c500_d2_m4_hard_adversarial__seed_42__47a59f06e23a</t>
        </is>
      </c>
      <c r="B604" s="10" t="inlineStr">
        <is>
          <t>2026-05-08T02:44:03Z</t>
        </is>
      </c>
      <c r="C604" s="10" t="inlineStr">
        <is>
          <t>research_group_03_hard</t>
        </is>
      </c>
      <c r="D604" s="10" t="inlineStr">
        <is>
          <t>random_insertion</t>
        </is>
      </c>
      <c r="E604" s="10" t="inlineStr">
        <is>
          <t>g03h_i12_c500_d2_m4_hard_adversarial</t>
        </is>
      </c>
      <c r="F604" s="10" t="inlineStr">
        <is>
          <t>adversarial</t>
        </is>
      </c>
      <c r="G604" s="12" t="inlineStr">
        <is>
          <t>/Users/mrggrm/Documents/GitHub/MDMTSP-HSE-RESEARCH/instances/research/group_03_hard/g03h_i12_c500_d2_m4_hard_adversarial.json</t>
        </is>
      </c>
      <c r="H604" s="10" t="inlineStr">
        <is>
          <t>instances/research/group_03_hard/g03h_i12_c500_d2_m4_hard_adversarial.json</t>
        </is>
      </c>
      <c r="I604" s="13" t="n">
        <v>42</v>
      </c>
      <c r="J604" s="10" t="n">
        <v>0</v>
      </c>
      <c r="K604" s="13" t="n">
        <v>2</v>
      </c>
      <c r="L604" s="13" t="n">
        <v>500</v>
      </c>
      <c r="M604" s="13" t="n">
        <v>4</v>
      </c>
      <c r="N604" s="10" t="b">
        <v>1</v>
      </c>
      <c r="O604" s="14" t="n">
        <v>6917.712011508143</v>
      </c>
      <c r="P604" s="10" t="b">
        <v>1</v>
      </c>
      <c r="Q604" s="10" t="inlineStr">
        <is>
          <t>ok</t>
        </is>
      </c>
      <c r="R604" s="13" t="n">
        <v>4</v>
      </c>
      <c r="S604" s="10" t="n">
        <v>1076</v>
      </c>
      <c r="T604" s="14" t="n">
        <v>1.076</v>
      </c>
      <c r="U604" s="14" t="n">
        <v>0.001076</v>
      </c>
      <c r="V604" s="14" t="n">
        <v>2.152</v>
      </c>
      <c r="W604" s="12" t="inlineStr">
        <is>
          <t>/Users/mrggrm/Documents/GitHub/MDMTSP-HSE-RESEARCH/results/runs/research_group_03_hard/random_insertion/research/group_03_hard/g03h_i12_c500_d2_m4_hard_adversarial/20260508T024403Z__research_group_03_hard__random_insertion__g03h_i12_c500_d2_m4_hard_adversarial__seed_42__47a59f06e23a.json</t>
        </is>
      </c>
      <c r="X604" s="10" t="inlineStr">
        <is>
          <t>results/runs/research_group_03_hard/random_insertion/research/group_03_hard/g03h_i12_c500_d2_m4_hard_adversarial/20260508T024403Z__research_group_03_hard__random_insertion__g03h_i12_c500_d2_m4_hard_adversarial__seed_42__47a59f06e23a.json</t>
        </is>
      </c>
      <c r="Y604" s="12" t="inlineStr">
        <is>
          <t>/Users/mrggrm/Documents/GitHub/MDMTSP-HSE-RESEARCH/results/logs/research_group_03_hard/random_insertion/research/group_03_hard/g03h_i12_c500_d2_m4_hard_adversarial/20260508T024403Z__research_group_03_hard__random_insertion__g03h_i12_c500_d2_m4_hard_adversarial__seed_42__47a59f06e23a.log</t>
        </is>
      </c>
      <c r="Z604" s="10" t="inlineStr">
        <is>
          <t>results/logs/research_group_03_hard/random_insertion/research/group_03_hard/g03h_i12_c500_d2_m4_hard_adversarial/20260508T024403Z__research_group_03_hard__random_insertion__g03h_i12_c500_d2_m4_hard_adversarial__seed_42__47a59f06e23a.log</t>
        </is>
      </c>
      <c r="AA604" s="10" t="b">
        <v>1</v>
      </c>
      <c r="AB604" s="10" t="n">
        <v>0</v>
      </c>
      <c r="AC604" s="10" t="n">
        <v>0</v>
      </c>
      <c r="AD604" s="13" t="n">
        <v>0</v>
      </c>
      <c r="AE604" s="13" t="n">
        <v>0</v>
      </c>
      <c r="AF604" s="13" t="n">
        <v>0</v>
      </c>
      <c r="AG604" s="10" t="b">
        <v>0</v>
      </c>
      <c r="AH604" s="10" t="b">
        <v>0</v>
      </c>
      <c r="AI604" s="11" t="n"/>
      <c r="AJ604" s="11" t="n"/>
      <c r="AK604" s="11" t="n"/>
      <c r="AL604" s="11" t="n"/>
      <c r="AM604" s="14" t="n">
        <v>6917.712011508143</v>
      </c>
      <c r="AN604" s="14" t="n">
        <v>0.477</v>
      </c>
      <c r="AO604" s="15" t="n">
        <v>0</v>
      </c>
      <c r="AP604" s="10" t="n">
        <v>2.255765199161426</v>
      </c>
      <c r="AQ604" s="15" t="n">
        <v>1.255765199161426</v>
      </c>
      <c r="AR604" s="10" t="b">
        <v>1</v>
      </c>
      <c r="AS604" s="10" t="b">
        <v>1</v>
      </c>
      <c r="AT604" s="10" t="b">
        <v>0</v>
      </c>
      <c r="AU604" s="10" t="b">
        <v>0</v>
      </c>
    </row>
    <row r="605">
      <c r="A605" s="10" t="inlineStr">
        <is>
          <t>20260508T024403Z__research_group_03_hard__random_insertion__g03h_i13_c500_d3_m5_hard_adversarial__seed_42__9a1aa46405be</t>
        </is>
      </c>
      <c r="B605" s="10" t="inlineStr">
        <is>
          <t>2026-05-08T02:44:03Z</t>
        </is>
      </c>
      <c r="C605" s="10" t="inlineStr">
        <is>
          <t>research_group_03_hard</t>
        </is>
      </c>
      <c r="D605" s="10" t="inlineStr">
        <is>
          <t>random_insertion</t>
        </is>
      </c>
      <c r="E605" s="10" t="inlineStr">
        <is>
          <t>g03h_i13_c500_d3_m5_hard_adversarial</t>
        </is>
      </c>
      <c r="F605" s="10" t="inlineStr">
        <is>
          <t>adversarial</t>
        </is>
      </c>
      <c r="G605" s="12" t="inlineStr">
        <is>
          <t>/Users/mrggrm/Documents/GitHub/MDMTSP-HSE-RESEARCH/instances/research/group_03_hard/g03h_i13_c500_d3_m5_hard_adversarial.json</t>
        </is>
      </c>
      <c r="H605" s="10" t="inlineStr">
        <is>
          <t>instances/research/group_03_hard/g03h_i13_c500_d3_m5_hard_adversarial.json</t>
        </is>
      </c>
      <c r="I605" s="13" t="n">
        <v>42</v>
      </c>
      <c r="J605" s="10" t="n">
        <v>0</v>
      </c>
      <c r="K605" s="13" t="n">
        <v>3</v>
      </c>
      <c r="L605" s="13" t="n">
        <v>500</v>
      </c>
      <c r="M605" s="13" t="n">
        <v>5</v>
      </c>
      <c r="N605" s="10" t="b">
        <v>1</v>
      </c>
      <c r="O605" s="14" t="n">
        <v>10872.95170278976</v>
      </c>
      <c r="P605" s="10" t="b">
        <v>1</v>
      </c>
      <c r="Q605" s="10" t="inlineStr">
        <is>
          <t>ok</t>
        </is>
      </c>
      <c r="R605" s="13" t="n">
        <v>5</v>
      </c>
      <c r="S605" s="10" t="n">
        <v>978</v>
      </c>
      <c r="T605" s="14" t="n">
        <v>0.978</v>
      </c>
      <c r="U605" s="14" t="n">
        <v>0.0009779999999999999</v>
      </c>
      <c r="V605" s="14" t="n">
        <v>1.956</v>
      </c>
      <c r="W605" s="12" t="inlineStr">
        <is>
          <t>/Users/mrggrm/Documents/GitHub/MDMTSP-HSE-RESEARCH/results/runs/research_group_03_hard/random_insertion/research/group_03_hard/g03h_i13_c500_d3_m5_hard_adversarial/20260508T024403Z__research_group_03_hard__random_insertion__g03h_i13_c500_d3_m5_hard_adversarial__seed_42__9a1aa46405be.json</t>
        </is>
      </c>
      <c r="X605" s="10" t="inlineStr">
        <is>
          <t>results/runs/research_group_03_hard/random_insertion/research/group_03_hard/g03h_i13_c500_d3_m5_hard_adversarial/20260508T024403Z__research_group_03_hard__random_insertion__g03h_i13_c500_d3_m5_hard_adversarial__seed_42__9a1aa46405be.json</t>
        </is>
      </c>
      <c r="Y605" s="12" t="inlineStr">
        <is>
          <t>/Users/mrggrm/Documents/GitHub/MDMTSP-HSE-RESEARCH/results/logs/research_group_03_hard/random_insertion/research/group_03_hard/g03h_i13_c500_d3_m5_hard_adversarial/20260508T024403Z__research_group_03_hard__random_insertion__g03h_i13_c500_d3_m5_hard_adversarial__seed_42__9a1aa46405be.log</t>
        </is>
      </c>
      <c r="Z605" s="10" t="inlineStr">
        <is>
          <t>results/logs/research_group_03_hard/random_insertion/research/group_03_hard/g03h_i13_c500_d3_m5_hard_adversarial/20260508T024403Z__research_group_03_hard__random_insertion__g03h_i13_c500_d3_m5_hard_adversarial__seed_42__9a1aa46405be.log</t>
        </is>
      </c>
      <c r="AA605" s="10" t="b">
        <v>1</v>
      </c>
      <c r="AB605" s="10" t="n">
        <v>0</v>
      </c>
      <c r="AC605" s="10" t="n">
        <v>0</v>
      </c>
      <c r="AD605" s="13" t="n">
        <v>0</v>
      </c>
      <c r="AE605" s="13" t="n">
        <v>0</v>
      </c>
      <c r="AF605" s="13" t="n">
        <v>0</v>
      </c>
      <c r="AG605" s="10" t="b">
        <v>0</v>
      </c>
      <c r="AH605" s="10" t="b">
        <v>0</v>
      </c>
      <c r="AI605" s="11" t="n"/>
      <c r="AJ605" s="11" t="n"/>
      <c r="AK605" s="11" t="n"/>
      <c r="AL605" s="11" t="n"/>
      <c r="AM605" s="14" t="n">
        <v>10872.95170278976</v>
      </c>
      <c r="AN605" s="14" t="n">
        <v>0.464</v>
      </c>
      <c r="AO605" s="15" t="n">
        <v>0</v>
      </c>
      <c r="AP605" s="10" t="n">
        <v>2.107758620689655</v>
      </c>
      <c r="AQ605" s="15" t="n">
        <v>1.107758620689655</v>
      </c>
      <c r="AR605" s="10" t="b">
        <v>1</v>
      </c>
      <c r="AS605" s="10" t="b">
        <v>1</v>
      </c>
      <c r="AT605" s="10" t="b">
        <v>0</v>
      </c>
      <c r="AU605" s="10" t="b">
        <v>0</v>
      </c>
    </row>
    <row r="606">
      <c r="A606" s="10" t="inlineStr">
        <is>
          <t>20260508T024403Z__research_group_03_hard__random_insertion__g03h_i14_c500_d2_m4_hard_adversarial__seed_42__1fd9bd7d6054</t>
        </is>
      </c>
      <c r="B606" s="10" t="inlineStr">
        <is>
          <t>2026-05-08T02:44:03Z</t>
        </is>
      </c>
      <c r="C606" s="10" t="inlineStr">
        <is>
          <t>research_group_03_hard</t>
        </is>
      </c>
      <c r="D606" s="10" t="inlineStr">
        <is>
          <t>random_insertion</t>
        </is>
      </c>
      <c r="E606" s="10" t="inlineStr">
        <is>
          <t>g03h_i14_c500_d2_m4_hard_adversarial</t>
        </is>
      </c>
      <c r="F606" s="10" t="inlineStr">
        <is>
          <t>adversarial</t>
        </is>
      </c>
      <c r="G606" s="12" t="inlineStr">
        <is>
          <t>/Users/mrggrm/Documents/GitHub/MDMTSP-HSE-RESEARCH/instances/research/group_03_hard/g03h_i14_c500_d2_m4_hard_adversarial.json</t>
        </is>
      </c>
      <c r="H606" s="10" t="inlineStr">
        <is>
          <t>instances/research/group_03_hard/g03h_i14_c500_d2_m4_hard_adversarial.json</t>
        </is>
      </c>
      <c r="I606" s="13" t="n">
        <v>42</v>
      </c>
      <c r="J606" s="10" t="n">
        <v>0</v>
      </c>
      <c r="K606" s="13" t="n">
        <v>2</v>
      </c>
      <c r="L606" s="13" t="n">
        <v>500</v>
      </c>
      <c r="M606" s="13" t="n">
        <v>4</v>
      </c>
      <c r="N606" s="10" t="b">
        <v>1</v>
      </c>
      <c r="O606" s="14" t="n">
        <v>9940.525781885175</v>
      </c>
      <c r="P606" s="10" t="b">
        <v>1</v>
      </c>
      <c r="Q606" s="10" t="inlineStr">
        <is>
          <t>ok</t>
        </is>
      </c>
      <c r="R606" s="13" t="n">
        <v>4</v>
      </c>
      <c r="S606" s="10" t="n">
        <v>952</v>
      </c>
      <c r="T606" s="14" t="n">
        <v>0.952</v>
      </c>
      <c r="U606" s="14" t="n">
        <v>0.000952</v>
      </c>
      <c r="V606" s="14" t="n">
        <v>1.904</v>
      </c>
      <c r="W606" s="12" t="inlineStr">
        <is>
          <t>/Users/mrggrm/Documents/GitHub/MDMTSP-HSE-RESEARCH/results/runs/research_group_03_hard/random_insertion/research/group_03_hard/g03h_i14_c500_d2_m4_hard_adversarial/20260508T024403Z__research_group_03_hard__random_insertion__g03h_i14_c500_d2_m4_hard_adversarial__seed_42__1fd9bd7d6054.json</t>
        </is>
      </c>
      <c r="X606" s="10" t="inlineStr">
        <is>
          <t>results/runs/research_group_03_hard/random_insertion/research/group_03_hard/g03h_i14_c500_d2_m4_hard_adversarial/20260508T024403Z__research_group_03_hard__random_insertion__g03h_i14_c500_d2_m4_hard_adversarial__seed_42__1fd9bd7d6054.json</t>
        </is>
      </c>
      <c r="Y606" s="12" t="inlineStr">
        <is>
          <t>/Users/mrggrm/Documents/GitHub/MDMTSP-HSE-RESEARCH/results/logs/research_group_03_hard/random_insertion/research/group_03_hard/g03h_i14_c500_d2_m4_hard_adversarial/20260508T024403Z__research_group_03_hard__random_insertion__g03h_i14_c500_d2_m4_hard_adversarial__seed_42__1fd9bd7d6054.log</t>
        </is>
      </c>
      <c r="Z606" s="10" t="inlineStr">
        <is>
          <t>results/logs/research_group_03_hard/random_insertion/research/group_03_hard/g03h_i14_c500_d2_m4_hard_adversarial/20260508T024403Z__research_group_03_hard__random_insertion__g03h_i14_c500_d2_m4_hard_adversarial__seed_42__1fd9bd7d6054.log</t>
        </is>
      </c>
      <c r="AA606" s="10" t="b">
        <v>1</v>
      </c>
      <c r="AB606" s="10" t="n">
        <v>0</v>
      </c>
      <c r="AC606" s="10" t="n">
        <v>0</v>
      </c>
      <c r="AD606" s="13" t="n">
        <v>0</v>
      </c>
      <c r="AE606" s="13" t="n">
        <v>0</v>
      </c>
      <c r="AF606" s="13" t="n">
        <v>0</v>
      </c>
      <c r="AG606" s="10" t="b">
        <v>0</v>
      </c>
      <c r="AH606" s="10" t="b">
        <v>0</v>
      </c>
      <c r="AI606" s="11" t="n"/>
      <c r="AJ606" s="11" t="n"/>
      <c r="AK606" s="11" t="n"/>
      <c r="AL606" s="11" t="n"/>
      <c r="AM606" s="14" t="n">
        <v>9940.525781885175</v>
      </c>
      <c r="AN606" s="14" t="n">
        <v>0.508</v>
      </c>
      <c r="AO606" s="15" t="n">
        <v>0</v>
      </c>
      <c r="AP606" s="10" t="n">
        <v>1.874015748031496</v>
      </c>
      <c r="AQ606" s="15" t="n">
        <v>0.874015748031496</v>
      </c>
      <c r="AR606" s="10" t="b">
        <v>1</v>
      </c>
      <c r="AS606" s="10" t="b">
        <v>1</v>
      </c>
      <c r="AT606" s="10" t="b">
        <v>0</v>
      </c>
      <c r="AU606" s="10" t="b">
        <v>0</v>
      </c>
    </row>
    <row r="607">
      <c r="A607" s="10" t="inlineStr">
        <is>
          <t>20260508T024403Z__research_group_03_hard__random_insertion__g03h_i15_c500_d3_m5_hard_adversarial__seed_42__c347901cf125</t>
        </is>
      </c>
      <c r="B607" s="10" t="inlineStr">
        <is>
          <t>2026-05-08T02:44:03Z</t>
        </is>
      </c>
      <c r="C607" s="10" t="inlineStr">
        <is>
          <t>research_group_03_hard</t>
        </is>
      </c>
      <c r="D607" s="10" t="inlineStr">
        <is>
          <t>random_insertion</t>
        </is>
      </c>
      <c r="E607" s="10" t="inlineStr">
        <is>
          <t>g03h_i15_c500_d3_m5_hard_adversarial</t>
        </is>
      </c>
      <c r="F607" s="10" t="inlineStr">
        <is>
          <t>adversarial</t>
        </is>
      </c>
      <c r="G607" s="12" t="inlineStr">
        <is>
          <t>/Users/mrggrm/Documents/GitHub/MDMTSP-HSE-RESEARCH/instances/research/group_03_hard/g03h_i15_c500_d3_m5_hard_adversarial.json</t>
        </is>
      </c>
      <c r="H607" s="10" t="inlineStr">
        <is>
          <t>instances/research/group_03_hard/g03h_i15_c500_d3_m5_hard_adversarial.json</t>
        </is>
      </c>
      <c r="I607" s="13" t="n">
        <v>42</v>
      </c>
      <c r="J607" s="10" t="n">
        <v>0</v>
      </c>
      <c r="K607" s="13" t="n">
        <v>3</v>
      </c>
      <c r="L607" s="13" t="n">
        <v>500</v>
      </c>
      <c r="M607" s="13" t="n">
        <v>5</v>
      </c>
      <c r="N607" s="10" t="b">
        <v>1</v>
      </c>
      <c r="O607" s="14" t="n">
        <v>10164.74153665582</v>
      </c>
      <c r="P607" s="10" t="b">
        <v>1</v>
      </c>
      <c r="Q607" s="10" t="inlineStr">
        <is>
          <t>ok</t>
        </is>
      </c>
      <c r="R607" s="13" t="n">
        <v>5</v>
      </c>
      <c r="S607" s="10" t="n">
        <v>1097</v>
      </c>
      <c r="T607" s="14" t="n">
        <v>1.097</v>
      </c>
      <c r="U607" s="14" t="n">
        <v>0.001097</v>
      </c>
      <c r="V607" s="14" t="n">
        <v>2.194</v>
      </c>
      <c r="W607" s="12" t="inlineStr">
        <is>
          <t>/Users/mrggrm/Documents/GitHub/MDMTSP-HSE-RESEARCH/results/runs/research_group_03_hard/random_insertion/research/group_03_hard/g03h_i15_c500_d3_m5_hard_adversarial/20260508T024403Z__research_group_03_hard__random_insertion__g03h_i15_c500_d3_m5_hard_adversarial__seed_42__c347901cf125.json</t>
        </is>
      </c>
      <c r="X607" s="10" t="inlineStr">
        <is>
          <t>results/runs/research_group_03_hard/random_insertion/research/group_03_hard/g03h_i15_c500_d3_m5_hard_adversarial/20260508T024403Z__research_group_03_hard__random_insertion__g03h_i15_c500_d3_m5_hard_adversarial__seed_42__c347901cf125.json</t>
        </is>
      </c>
      <c r="Y607" s="12" t="inlineStr">
        <is>
          <t>/Users/mrggrm/Documents/GitHub/MDMTSP-HSE-RESEARCH/results/logs/research_group_03_hard/random_insertion/research/group_03_hard/g03h_i15_c500_d3_m5_hard_adversarial/20260508T024403Z__research_group_03_hard__random_insertion__g03h_i15_c500_d3_m5_hard_adversarial__seed_42__c347901cf125.log</t>
        </is>
      </c>
      <c r="Z607" s="10" t="inlineStr">
        <is>
          <t>results/logs/research_group_03_hard/random_insertion/research/group_03_hard/g03h_i15_c500_d3_m5_hard_adversarial/20260508T024403Z__research_group_03_hard__random_insertion__g03h_i15_c500_d3_m5_hard_adversarial__seed_42__c347901cf125.log</t>
        </is>
      </c>
      <c r="AA607" s="10" t="b">
        <v>1</v>
      </c>
      <c r="AB607" s="10" t="n">
        <v>0</v>
      </c>
      <c r="AC607" s="10" t="n">
        <v>0</v>
      </c>
      <c r="AD607" s="13" t="n">
        <v>0</v>
      </c>
      <c r="AE607" s="13" t="n">
        <v>0</v>
      </c>
      <c r="AF607" s="13" t="n">
        <v>0</v>
      </c>
      <c r="AG607" s="10" t="b">
        <v>0</v>
      </c>
      <c r="AH607" s="10" t="b">
        <v>0</v>
      </c>
      <c r="AI607" s="11" t="n"/>
      <c r="AJ607" s="11" t="n"/>
      <c r="AK607" s="11" t="n"/>
      <c r="AL607" s="11" t="n"/>
      <c r="AM607" s="14" t="n">
        <v>10164.74153665582</v>
      </c>
      <c r="AN607" s="14" t="n">
        <v>0.499</v>
      </c>
      <c r="AO607" s="15" t="n">
        <v>0</v>
      </c>
      <c r="AP607" s="10" t="n">
        <v>2.198396793587174</v>
      </c>
      <c r="AQ607" s="15" t="n">
        <v>1.198396793587174</v>
      </c>
      <c r="AR607" s="10" t="b">
        <v>1</v>
      </c>
      <c r="AS607" s="10" t="b">
        <v>1</v>
      </c>
      <c r="AT607" s="10" t="b">
        <v>0</v>
      </c>
      <c r="AU607" s="10" t="b">
        <v>0</v>
      </c>
    </row>
    <row r="608">
      <c r="A608" s="10" t="inlineStr">
        <is>
          <t>20260508T024403Z__research_group_03_hard__random_insertion__g03h_i16_c500_d2_m4_hard_adversarial__seed_42__0a5216df4db9</t>
        </is>
      </c>
      <c r="B608" s="10" t="inlineStr">
        <is>
          <t>2026-05-08T02:44:03Z</t>
        </is>
      </c>
      <c r="C608" s="10" t="inlineStr">
        <is>
          <t>research_group_03_hard</t>
        </is>
      </c>
      <c r="D608" s="10" t="inlineStr">
        <is>
          <t>random_insertion</t>
        </is>
      </c>
      <c r="E608" s="10" t="inlineStr">
        <is>
          <t>g03h_i16_c500_d2_m4_hard_adversarial</t>
        </is>
      </c>
      <c r="F608" s="10" t="inlineStr">
        <is>
          <t>adversarial</t>
        </is>
      </c>
      <c r="G608" s="12" t="inlineStr">
        <is>
          <t>/Users/mrggrm/Documents/GitHub/MDMTSP-HSE-RESEARCH/instances/research/group_03_hard/g03h_i16_c500_d2_m4_hard_adversarial.json</t>
        </is>
      </c>
      <c r="H608" s="10" t="inlineStr">
        <is>
          <t>instances/research/group_03_hard/g03h_i16_c500_d2_m4_hard_adversarial.json</t>
        </is>
      </c>
      <c r="I608" s="13" t="n">
        <v>42</v>
      </c>
      <c r="J608" s="10" t="n">
        <v>0</v>
      </c>
      <c r="K608" s="13" t="n">
        <v>2</v>
      </c>
      <c r="L608" s="13" t="n">
        <v>500</v>
      </c>
      <c r="M608" s="13" t="n">
        <v>4</v>
      </c>
      <c r="N608" s="10" t="b">
        <v>1</v>
      </c>
      <c r="O608" s="14" t="n">
        <v>10221.31877002427</v>
      </c>
      <c r="P608" s="10" t="b">
        <v>1</v>
      </c>
      <c r="Q608" s="10" t="inlineStr">
        <is>
          <t>ok</t>
        </is>
      </c>
      <c r="R608" s="13" t="n">
        <v>4</v>
      </c>
      <c r="S608" s="10" t="n">
        <v>949</v>
      </c>
      <c r="T608" s="14" t="n">
        <v>0.949</v>
      </c>
      <c r="U608" s="14" t="n">
        <v>0.000949</v>
      </c>
      <c r="V608" s="14" t="n">
        <v>1.898</v>
      </c>
      <c r="W608" s="12" t="inlineStr">
        <is>
          <t>/Users/mrggrm/Documents/GitHub/MDMTSP-HSE-RESEARCH/results/runs/research_group_03_hard/random_insertion/research/group_03_hard/g03h_i16_c500_d2_m4_hard_adversarial/20260508T024403Z__research_group_03_hard__random_insertion__g03h_i16_c500_d2_m4_hard_adversarial__seed_42__0a5216df4db9.json</t>
        </is>
      </c>
      <c r="X608" s="10" t="inlineStr">
        <is>
          <t>results/runs/research_group_03_hard/random_insertion/research/group_03_hard/g03h_i16_c500_d2_m4_hard_adversarial/20260508T024403Z__research_group_03_hard__random_insertion__g03h_i16_c500_d2_m4_hard_adversarial__seed_42__0a5216df4db9.json</t>
        </is>
      </c>
      <c r="Y608" s="12" t="inlineStr">
        <is>
          <t>/Users/mrggrm/Documents/GitHub/MDMTSP-HSE-RESEARCH/results/logs/research_group_03_hard/random_insertion/research/group_03_hard/g03h_i16_c500_d2_m4_hard_adversarial/20260508T024403Z__research_group_03_hard__random_insertion__g03h_i16_c500_d2_m4_hard_adversarial__seed_42__0a5216df4db9.log</t>
        </is>
      </c>
      <c r="Z608" s="10" t="inlineStr">
        <is>
          <t>results/logs/research_group_03_hard/random_insertion/research/group_03_hard/g03h_i16_c500_d2_m4_hard_adversarial/20260508T024403Z__research_group_03_hard__random_insertion__g03h_i16_c500_d2_m4_hard_adversarial__seed_42__0a5216df4db9.log</t>
        </is>
      </c>
      <c r="AA608" s="10" t="b">
        <v>1</v>
      </c>
      <c r="AB608" s="10" t="n">
        <v>0</v>
      </c>
      <c r="AC608" s="10" t="n">
        <v>0</v>
      </c>
      <c r="AD608" s="13" t="n">
        <v>0</v>
      </c>
      <c r="AE608" s="13" t="n">
        <v>0</v>
      </c>
      <c r="AF608" s="13" t="n">
        <v>0</v>
      </c>
      <c r="AG608" s="10" t="b">
        <v>0</v>
      </c>
      <c r="AH608" s="10" t="b">
        <v>0</v>
      </c>
      <c r="AI608" s="11" t="n"/>
      <c r="AJ608" s="11" t="n"/>
      <c r="AK608" s="11" t="n"/>
      <c r="AL608" s="11" t="n"/>
      <c r="AM608" s="14" t="n">
        <v>10221.31877002427</v>
      </c>
      <c r="AN608" s="14" t="n">
        <v>0.478</v>
      </c>
      <c r="AO608" s="15" t="n">
        <v>0</v>
      </c>
      <c r="AP608" s="10" t="n">
        <v>1.985355648535565</v>
      </c>
      <c r="AQ608" s="15" t="n">
        <v>0.9853556485355648</v>
      </c>
      <c r="AR608" s="10" t="b">
        <v>1</v>
      </c>
      <c r="AS608" s="10" t="b">
        <v>1</v>
      </c>
      <c r="AT608" s="10" t="b">
        <v>0</v>
      </c>
      <c r="AU608" s="10" t="b">
        <v>0</v>
      </c>
    </row>
    <row r="609">
      <c r="A609" s="10" t="inlineStr">
        <is>
          <t>20260508T024403Z__research_group_03_hard__random_insertion__g03h_i17_c500_d3_m5_hard_adversarial__seed_42__8a41fbb73098</t>
        </is>
      </c>
      <c r="B609" s="10" t="inlineStr">
        <is>
          <t>2026-05-08T02:44:03Z</t>
        </is>
      </c>
      <c r="C609" s="10" t="inlineStr">
        <is>
          <t>research_group_03_hard</t>
        </is>
      </c>
      <c r="D609" s="10" t="inlineStr">
        <is>
          <t>random_insertion</t>
        </is>
      </c>
      <c r="E609" s="10" t="inlineStr">
        <is>
          <t>g03h_i17_c500_d3_m5_hard_adversarial</t>
        </is>
      </c>
      <c r="F609" s="10" t="inlineStr">
        <is>
          <t>adversarial</t>
        </is>
      </c>
      <c r="G609" s="12" t="inlineStr">
        <is>
          <t>/Users/mrggrm/Documents/GitHub/MDMTSP-HSE-RESEARCH/instances/research/group_03_hard/g03h_i17_c500_d3_m5_hard_adversarial.json</t>
        </is>
      </c>
      <c r="H609" s="10" t="inlineStr">
        <is>
          <t>instances/research/group_03_hard/g03h_i17_c500_d3_m5_hard_adversarial.json</t>
        </is>
      </c>
      <c r="I609" s="13" t="n">
        <v>42</v>
      </c>
      <c r="J609" s="10" t="n">
        <v>0</v>
      </c>
      <c r="K609" s="13" t="n">
        <v>3</v>
      </c>
      <c r="L609" s="13" t="n">
        <v>500</v>
      </c>
      <c r="M609" s="13" t="n">
        <v>5</v>
      </c>
      <c r="N609" s="10" t="b">
        <v>1</v>
      </c>
      <c r="O609" s="14" t="n">
        <v>10692.94642684636</v>
      </c>
      <c r="P609" s="10" t="b">
        <v>1</v>
      </c>
      <c r="Q609" s="10" t="inlineStr">
        <is>
          <t>ok</t>
        </is>
      </c>
      <c r="R609" s="13" t="n">
        <v>5</v>
      </c>
      <c r="S609" s="10" t="n">
        <v>972</v>
      </c>
      <c r="T609" s="14" t="n">
        <v>0.972</v>
      </c>
      <c r="U609" s="14" t="n">
        <v>0.000972</v>
      </c>
      <c r="V609" s="14" t="n">
        <v>1.944</v>
      </c>
      <c r="W609" s="12" t="inlineStr">
        <is>
          <t>/Users/mrggrm/Documents/GitHub/MDMTSP-HSE-RESEARCH/results/runs/research_group_03_hard/random_insertion/research/group_03_hard/g03h_i17_c500_d3_m5_hard_adversarial/20260508T024403Z__research_group_03_hard__random_insertion__g03h_i17_c500_d3_m5_hard_adversarial__seed_42__8a41fbb73098.json</t>
        </is>
      </c>
      <c r="X609" s="10" t="inlineStr">
        <is>
          <t>results/runs/research_group_03_hard/random_insertion/research/group_03_hard/g03h_i17_c500_d3_m5_hard_adversarial/20260508T024403Z__research_group_03_hard__random_insertion__g03h_i17_c500_d3_m5_hard_adversarial__seed_42__8a41fbb73098.json</t>
        </is>
      </c>
      <c r="Y609" s="12" t="inlineStr">
        <is>
          <t>/Users/mrggrm/Documents/GitHub/MDMTSP-HSE-RESEARCH/results/logs/research_group_03_hard/random_insertion/research/group_03_hard/g03h_i17_c500_d3_m5_hard_adversarial/20260508T024403Z__research_group_03_hard__random_insertion__g03h_i17_c500_d3_m5_hard_adversarial__seed_42__8a41fbb73098.log</t>
        </is>
      </c>
      <c r="Z609" s="10" t="inlineStr">
        <is>
          <t>results/logs/research_group_03_hard/random_insertion/research/group_03_hard/g03h_i17_c500_d3_m5_hard_adversarial/20260508T024403Z__research_group_03_hard__random_insertion__g03h_i17_c500_d3_m5_hard_adversarial__seed_42__8a41fbb73098.log</t>
        </is>
      </c>
      <c r="AA609" s="10" t="b">
        <v>1</v>
      </c>
      <c r="AB609" s="10" t="n">
        <v>0</v>
      </c>
      <c r="AC609" s="10" t="n">
        <v>0</v>
      </c>
      <c r="AD609" s="13" t="n">
        <v>0</v>
      </c>
      <c r="AE609" s="13" t="n">
        <v>0</v>
      </c>
      <c r="AF609" s="13" t="n">
        <v>0</v>
      </c>
      <c r="AG609" s="10" t="b">
        <v>0</v>
      </c>
      <c r="AH609" s="10" t="b">
        <v>0</v>
      </c>
      <c r="AI609" s="11" t="n"/>
      <c r="AJ609" s="11" t="n"/>
      <c r="AK609" s="11" t="n"/>
      <c r="AL609" s="11" t="n"/>
      <c r="AM609" s="14" t="n">
        <v>10692.94642684636</v>
      </c>
      <c r="AN609" s="14" t="n">
        <v>0.521</v>
      </c>
      <c r="AO609" s="15" t="n">
        <v>0</v>
      </c>
      <c r="AP609" s="10" t="n">
        <v>1.865642994241842</v>
      </c>
      <c r="AQ609" s="15" t="n">
        <v>0.8656429942418425</v>
      </c>
      <c r="AR609" s="10" t="b">
        <v>1</v>
      </c>
      <c r="AS609" s="10" t="b">
        <v>1</v>
      </c>
      <c r="AT609" s="10" t="b">
        <v>0</v>
      </c>
      <c r="AU609" s="10" t="b">
        <v>0</v>
      </c>
    </row>
    <row r="610">
      <c r="A610" s="10" t="inlineStr">
        <is>
          <t>20260508T024403Z__research_group_03_hard__random_insertion__g03h_i18_c500_d3_m6_hard_adversarial__seed_42__afd1d18cad3f</t>
        </is>
      </c>
      <c r="B610" s="10" t="inlineStr">
        <is>
          <t>2026-05-08T02:44:03Z</t>
        </is>
      </c>
      <c r="C610" s="10" t="inlineStr">
        <is>
          <t>research_group_03_hard</t>
        </is>
      </c>
      <c r="D610" s="10" t="inlineStr">
        <is>
          <t>random_insertion</t>
        </is>
      </c>
      <c r="E610" s="10" t="inlineStr">
        <is>
          <t>g03h_i18_c500_d3_m6_hard_adversarial</t>
        </is>
      </c>
      <c r="F610" s="10" t="inlineStr">
        <is>
          <t>adversarial</t>
        </is>
      </c>
      <c r="G610" s="12" t="inlineStr">
        <is>
          <t>/Users/mrggrm/Documents/GitHub/MDMTSP-HSE-RESEARCH/instances/research/group_03_hard/g03h_i18_c500_d3_m6_hard_adversarial.json</t>
        </is>
      </c>
      <c r="H610" s="10" t="inlineStr">
        <is>
          <t>instances/research/group_03_hard/g03h_i18_c500_d3_m6_hard_adversarial.json</t>
        </is>
      </c>
      <c r="I610" s="13" t="n">
        <v>42</v>
      </c>
      <c r="J610" s="10" t="n">
        <v>0</v>
      </c>
      <c r="K610" s="13" t="n">
        <v>3</v>
      </c>
      <c r="L610" s="13" t="n">
        <v>500</v>
      </c>
      <c r="M610" s="13" t="n">
        <v>6</v>
      </c>
      <c r="N610" s="10" t="b">
        <v>1</v>
      </c>
      <c r="O610" s="14" t="n">
        <v>10393.31915422423</v>
      </c>
      <c r="P610" s="10" t="b">
        <v>1</v>
      </c>
      <c r="Q610" s="10" t="inlineStr">
        <is>
          <t>ok</t>
        </is>
      </c>
      <c r="R610" s="13" t="n">
        <v>6</v>
      </c>
      <c r="S610" s="10" t="n">
        <v>998</v>
      </c>
      <c r="T610" s="14" t="n">
        <v>0.998</v>
      </c>
      <c r="U610" s="14" t="n">
        <v>0.000998</v>
      </c>
      <c r="V610" s="14" t="n">
        <v>1.996</v>
      </c>
      <c r="W610" s="12" t="inlineStr">
        <is>
          <t>/Users/mrggrm/Documents/GitHub/MDMTSP-HSE-RESEARCH/results/runs/research_group_03_hard/random_insertion/research/group_03_hard/g03h_i18_c500_d3_m6_hard_adversarial/20260508T024403Z__research_group_03_hard__random_insertion__g03h_i18_c500_d3_m6_hard_adversarial__seed_42__afd1d18cad3f.json</t>
        </is>
      </c>
      <c r="X610" s="10" t="inlineStr">
        <is>
          <t>results/runs/research_group_03_hard/random_insertion/research/group_03_hard/g03h_i18_c500_d3_m6_hard_adversarial/20260508T024403Z__research_group_03_hard__random_insertion__g03h_i18_c500_d3_m6_hard_adversarial__seed_42__afd1d18cad3f.json</t>
        </is>
      </c>
      <c r="Y610" s="12" t="inlineStr">
        <is>
          <t>/Users/mrggrm/Documents/GitHub/MDMTSP-HSE-RESEARCH/results/logs/research_group_03_hard/random_insertion/research/group_03_hard/g03h_i18_c500_d3_m6_hard_adversarial/20260508T024403Z__research_group_03_hard__random_insertion__g03h_i18_c500_d3_m6_hard_adversarial__seed_42__afd1d18cad3f.log</t>
        </is>
      </c>
      <c r="Z610" s="10" t="inlineStr">
        <is>
          <t>results/logs/research_group_03_hard/random_insertion/research/group_03_hard/g03h_i18_c500_d3_m6_hard_adversarial/20260508T024403Z__research_group_03_hard__random_insertion__g03h_i18_c500_d3_m6_hard_adversarial__seed_42__afd1d18cad3f.log</t>
        </is>
      </c>
      <c r="AA610" s="10" t="b">
        <v>1</v>
      </c>
      <c r="AB610" s="10" t="n">
        <v>0</v>
      </c>
      <c r="AC610" s="10" t="n">
        <v>0</v>
      </c>
      <c r="AD610" s="13" t="n">
        <v>0</v>
      </c>
      <c r="AE610" s="13" t="n">
        <v>0</v>
      </c>
      <c r="AF610" s="13" t="n">
        <v>0</v>
      </c>
      <c r="AG610" s="10" t="b">
        <v>0</v>
      </c>
      <c r="AH610" s="10" t="b">
        <v>0</v>
      </c>
      <c r="AI610" s="11" t="n"/>
      <c r="AJ610" s="11" t="n"/>
      <c r="AK610" s="11" t="n"/>
      <c r="AL610" s="11" t="n"/>
      <c r="AM610" s="14" t="n">
        <v>10393.31915422423</v>
      </c>
      <c r="AN610" s="14" t="n">
        <v>0.658</v>
      </c>
      <c r="AO610" s="15" t="n">
        <v>0</v>
      </c>
      <c r="AP610" s="10" t="n">
        <v>1.516717325227964</v>
      </c>
      <c r="AQ610" s="15" t="n">
        <v>0.5167173252279634</v>
      </c>
      <c r="AR610" s="10" t="b">
        <v>1</v>
      </c>
      <c r="AS610" s="10" t="b">
        <v>1</v>
      </c>
      <c r="AT610" s="10" t="b">
        <v>0</v>
      </c>
      <c r="AU610" s="10" t="b">
        <v>0</v>
      </c>
    </row>
    <row r="611">
      <c r="A611" s="10" t="inlineStr">
        <is>
          <t>20260508T024403Z__research_group_03_hard__random_insertion__g03h_i19_c500_d2_m5_hard_adversarial__seed_42__7cb7d623d512</t>
        </is>
      </c>
      <c r="B611" s="10" t="inlineStr">
        <is>
          <t>2026-05-08T02:44:03Z</t>
        </is>
      </c>
      <c r="C611" s="10" t="inlineStr">
        <is>
          <t>research_group_03_hard</t>
        </is>
      </c>
      <c r="D611" s="10" t="inlineStr">
        <is>
          <t>random_insertion</t>
        </is>
      </c>
      <c r="E611" s="10" t="inlineStr">
        <is>
          <t>g03h_i19_c500_d2_m5_hard_adversarial</t>
        </is>
      </c>
      <c r="F611" s="10" t="inlineStr">
        <is>
          <t>adversarial</t>
        </is>
      </c>
      <c r="G611" s="12" t="inlineStr">
        <is>
          <t>/Users/mrggrm/Documents/GitHub/MDMTSP-HSE-RESEARCH/instances/research/group_03_hard/g03h_i19_c500_d2_m5_hard_adversarial.json</t>
        </is>
      </c>
      <c r="H611" s="10" t="inlineStr">
        <is>
          <t>instances/research/group_03_hard/g03h_i19_c500_d2_m5_hard_adversarial.json</t>
        </is>
      </c>
      <c r="I611" s="13" t="n">
        <v>42</v>
      </c>
      <c r="J611" s="10" t="n">
        <v>0</v>
      </c>
      <c r="K611" s="13" t="n">
        <v>2</v>
      </c>
      <c r="L611" s="13" t="n">
        <v>500</v>
      </c>
      <c r="M611" s="13" t="n">
        <v>5</v>
      </c>
      <c r="N611" s="10" t="b">
        <v>1</v>
      </c>
      <c r="O611" s="14" t="n">
        <v>10101.57762592317</v>
      </c>
      <c r="P611" s="10" t="b">
        <v>1</v>
      </c>
      <c r="Q611" s="10" t="inlineStr">
        <is>
          <t>ok</t>
        </is>
      </c>
      <c r="R611" s="13" t="n">
        <v>5</v>
      </c>
      <c r="S611" s="10" t="n">
        <v>958</v>
      </c>
      <c r="T611" s="14" t="n">
        <v>0.958</v>
      </c>
      <c r="U611" s="14" t="n">
        <v>0.000958</v>
      </c>
      <c r="V611" s="14" t="n">
        <v>1.916</v>
      </c>
      <c r="W611" s="12" t="inlineStr">
        <is>
          <t>/Users/mrggrm/Documents/GitHub/MDMTSP-HSE-RESEARCH/results/runs/research_group_03_hard/random_insertion/research/group_03_hard/g03h_i19_c500_d2_m5_hard_adversarial/20260508T024403Z__research_group_03_hard__random_insertion__g03h_i19_c500_d2_m5_hard_adversarial__seed_42__7cb7d623d512.json</t>
        </is>
      </c>
      <c r="X611" s="10" t="inlineStr">
        <is>
          <t>results/runs/research_group_03_hard/random_insertion/research/group_03_hard/g03h_i19_c500_d2_m5_hard_adversarial/20260508T024403Z__research_group_03_hard__random_insertion__g03h_i19_c500_d2_m5_hard_adversarial__seed_42__7cb7d623d512.json</t>
        </is>
      </c>
      <c r="Y611" s="12" t="inlineStr">
        <is>
          <t>/Users/mrggrm/Documents/GitHub/MDMTSP-HSE-RESEARCH/results/logs/research_group_03_hard/random_insertion/research/group_03_hard/g03h_i19_c500_d2_m5_hard_adversarial/20260508T024403Z__research_group_03_hard__random_insertion__g03h_i19_c500_d2_m5_hard_adversarial__seed_42__7cb7d623d512.log</t>
        </is>
      </c>
      <c r="Z611" s="10" t="inlineStr">
        <is>
          <t>results/logs/research_group_03_hard/random_insertion/research/group_03_hard/g03h_i19_c500_d2_m5_hard_adversarial/20260508T024403Z__research_group_03_hard__random_insertion__g03h_i19_c500_d2_m5_hard_adversarial__seed_42__7cb7d623d512.log</t>
        </is>
      </c>
      <c r="AA611" s="10" t="b">
        <v>1</v>
      </c>
      <c r="AB611" s="10" t="n">
        <v>0</v>
      </c>
      <c r="AC611" s="10" t="n">
        <v>0</v>
      </c>
      <c r="AD611" s="13" t="n">
        <v>0</v>
      </c>
      <c r="AE611" s="13" t="n">
        <v>0</v>
      </c>
      <c r="AF611" s="13" t="n">
        <v>0</v>
      </c>
      <c r="AG611" s="10" t="b">
        <v>0</v>
      </c>
      <c r="AH611" s="10" t="b">
        <v>0</v>
      </c>
      <c r="AI611" s="11" t="n"/>
      <c r="AJ611" s="11" t="n"/>
      <c r="AK611" s="11" t="n"/>
      <c r="AL611" s="11" t="n"/>
      <c r="AM611" s="14" t="n">
        <v>10101.57762592317</v>
      </c>
      <c r="AN611" s="14" t="n">
        <v>0.516</v>
      </c>
      <c r="AO611" s="15" t="n">
        <v>0</v>
      </c>
      <c r="AP611" s="10" t="n">
        <v>1.856589147286822</v>
      </c>
      <c r="AQ611" s="15" t="n">
        <v>0.8565891472868216</v>
      </c>
      <c r="AR611" s="10" t="b">
        <v>1</v>
      </c>
      <c r="AS611" s="10" t="b">
        <v>1</v>
      </c>
      <c r="AT611" s="10" t="b">
        <v>0</v>
      </c>
      <c r="AU611" s="10" t="b">
        <v>0</v>
      </c>
    </row>
    <row r="612">
      <c r="A612" s="10" t="inlineStr">
        <is>
          <t>20260508T024403Z__research_group_03_hard__random_insertion__g03h_i20_c500_d3_m6_hard_adversarial__seed_42__87cd32dedfe0</t>
        </is>
      </c>
      <c r="B612" s="10" t="inlineStr">
        <is>
          <t>2026-05-08T02:44:03Z</t>
        </is>
      </c>
      <c r="C612" s="10" t="inlineStr">
        <is>
          <t>research_group_03_hard</t>
        </is>
      </c>
      <c r="D612" s="10" t="inlineStr">
        <is>
          <t>random_insertion</t>
        </is>
      </c>
      <c r="E612" s="10" t="inlineStr">
        <is>
          <t>g03h_i20_c500_d3_m6_hard_adversarial</t>
        </is>
      </c>
      <c r="F612" s="10" t="inlineStr">
        <is>
          <t>adversarial</t>
        </is>
      </c>
      <c r="G612" s="12" t="inlineStr">
        <is>
          <t>/Users/mrggrm/Documents/GitHub/MDMTSP-HSE-RESEARCH/instances/research/group_03_hard/g03h_i20_c500_d3_m6_hard_adversarial.json</t>
        </is>
      </c>
      <c r="H612" s="10" t="inlineStr">
        <is>
          <t>instances/research/group_03_hard/g03h_i20_c500_d3_m6_hard_adversarial.json</t>
        </is>
      </c>
      <c r="I612" s="13" t="n">
        <v>42</v>
      </c>
      <c r="J612" s="10" t="n">
        <v>0</v>
      </c>
      <c r="K612" s="13" t="n">
        <v>3</v>
      </c>
      <c r="L612" s="13" t="n">
        <v>500</v>
      </c>
      <c r="M612" s="13" t="n">
        <v>6</v>
      </c>
      <c r="N612" s="10" t="b">
        <v>1</v>
      </c>
      <c r="O612" s="14" t="n">
        <v>10122.5580363643</v>
      </c>
      <c r="P612" s="10" t="b">
        <v>1</v>
      </c>
      <c r="Q612" s="10" t="inlineStr">
        <is>
          <t>ok</t>
        </is>
      </c>
      <c r="R612" s="13" t="n">
        <v>6</v>
      </c>
      <c r="S612" s="10" t="n">
        <v>1023</v>
      </c>
      <c r="T612" s="14" t="n">
        <v>1.023</v>
      </c>
      <c r="U612" s="14" t="n">
        <v>0.001023</v>
      </c>
      <c r="V612" s="14" t="n">
        <v>2.046</v>
      </c>
      <c r="W612" s="12" t="inlineStr">
        <is>
          <t>/Users/mrggrm/Documents/GitHub/MDMTSP-HSE-RESEARCH/results/runs/research_group_03_hard/random_insertion/research/group_03_hard/g03h_i20_c500_d3_m6_hard_adversarial/20260508T024403Z__research_group_03_hard__random_insertion__g03h_i20_c500_d3_m6_hard_adversarial__seed_42__87cd32dedfe0.json</t>
        </is>
      </c>
      <c r="X612" s="10" t="inlineStr">
        <is>
          <t>results/runs/research_group_03_hard/random_insertion/research/group_03_hard/g03h_i20_c500_d3_m6_hard_adversarial/20260508T024403Z__research_group_03_hard__random_insertion__g03h_i20_c500_d3_m6_hard_adversarial__seed_42__87cd32dedfe0.json</t>
        </is>
      </c>
      <c r="Y612" s="12" t="inlineStr">
        <is>
          <t>/Users/mrggrm/Documents/GitHub/MDMTSP-HSE-RESEARCH/results/logs/research_group_03_hard/random_insertion/research/group_03_hard/g03h_i20_c500_d3_m6_hard_adversarial/20260508T024403Z__research_group_03_hard__random_insertion__g03h_i20_c500_d3_m6_hard_adversarial__seed_42__87cd32dedfe0.log</t>
        </is>
      </c>
      <c r="Z612" s="10" t="inlineStr">
        <is>
          <t>results/logs/research_group_03_hard/random_insertion/research/group_03_hard/g03h_i20_c500_d3_m6_hard_adversarial/20260508T024403Z__research_group_03_hard__random_insertion__g03h_i20_c500_d3_m6_hard_adversarial__seed_42__87cd32dedfe0.log</t>
        </is>
      </c>
      <c r="AA612" s="10" t="b">
        <v>1</v>
      </c>
      <c r="AB612" s="10" t="n">
        <v>0</v>
      </c>
      <c r="AC612" s="10" t="n">
        <v>0</v>
      </c>
      <c r="AD612" s="13" t="n">
        <v>0</v>
      </c>
      <c r="AE612" s="13" t="n">
        <v>0</v>
      </c>
      <c r="AF612" s="13" t="n">
        <v>0</v>
      </c>
      <c r="AG612" s="10" t="b">
        <v>0</v>
      </c>
      <c r="AH612" s="10" t="b">
        <v>0</v>
      </c>
      <c r="AI612" s="11" t="n"/>
      <c r="AJ612" s="11" t="n"/>
      <c r="AK612" s="11" t="n"/>
      <c r="AL612" s="11" t="n"/>
      <c r="AM612" s="14" t="n">
        <v>10122.5580363643</v>
      </c>
      <c r="AN612" s="14" t="n">
        <v>0.582</v>
      </c>
      <c r="AO612" s="15" t="n">
        <v>0</v>
      </c>
      <c r="AP612" s="10" t="n">
        <v>1.757731958762887</v>
      </c>
      <c r="AQ612" s="15" t="n">
        <v>0.7577319587628866</v>
      </c>
      <c r="AR612" s="10" t="b">
        <v>1</v>
      </c>
      <c r="AS612" s="10" t="b">
        <v>1</v>
      </c>
      <c r="AT612" s="10" t="b">
        <v>0</v>
      </c>
      <c r="AU612" s="10" t="b">
        <v>0</v>
      </c>
    </row>
    <row r="613">
      <c r="A613" s="10" t="inlineStr">
        <is>
          <t>20260508T024403Z__research_group_03_hard__random_insertion__g03h_i21_c500_d2_m5_hard_adversarial__seed_42__158068e8ad7c</t>
        </is>
      </c>
      <c r="B613" s="10" t="inlineStr">
        <is>
          <t>2026-05-08T02:44:03Z</t>
        </is>
      </c>
      <c r="C613" s="10" t="inlineStr">
        <is>
          <t>research_group_03_hard</t>
        </is>
      </c>
      <c r="D613" s="10" t="inlineStr">
        <is>
          <t>random_insertion</t>
        </is>
      </c>
      <c r="E613" s="10" t="inlineStr">
        <is>
          <t>g03h_i21_c500_d2_m5_hard_adversarial</t>
        </is>
      </c>
      <c r="F613" s="10" t="inlineStr">
        <is>
          <t>adversarial</t>
        </is>
      </c>
      <c r="G613" s="12" t="inlineStr">
        <is>
          <t>/Users/mrggrm/Documents/GitHub/MDMTSP-HSE-RESEARCH/instances/research/group_03_hard/g03h_i21_c500_d2_m5_hard_adversarial.json</t>
        </is>
      </c>
      <c r="H613" s="10" t="inlineStr">
        <is>
          <t>instances/research/group_03_hard/g03h_i21_c500_d2_m5_hard_adversarial.json</t>
        </is>
      </c>
      <c r="I613" s="13" t="n">
        <v>42</v>
      </c>
      <c r="J613" s="10" t="n">
        <v>0</v>
      </c>
      <c r="K613" s="13" t="n">
        <v>2</v>
      </c>
      <c r="L613" s="13" t="n">
        <v>500</v>
      </c>
      <c r="M613" s="13" t="n">
        <v>5</v>
      </c>
      <c r="N613" s="10" t="b">
        <v>1</v>
      </c>
      <c r="O613" s="14" t="n">
        <v>10119.65685804158</v>
      </c>
      <c r="P613" s="10" t="b">
        <v>1</v>
      </c>
      <c r="Q613" s="10" t="inlineStr">
        <is>
          <t>ok</t>
        </is>
      </c>
      <c r="R613" s="13" t="n">
        <v>5</v>
      </c>
      <c r="S613" s="10" t="n">
        <v>1014</v>
      </c>
      <c r="T613" s="14" t="n">
        <v>1.014</v>
      </c>
      <c r="U613" s="14" t="n">
        <v>0.001014</v>
      </c>
      <c r="V613" s="14" t="n">
        <v>2.028</v>
      </c>
      <c r="W613" s="12" t="inlineStr">
        <is>
          <t>/Users/mrggrm/Documents/GitHub/MDMTSP-HSE-RESEARCH/results/runs/research_group_03_hard/random_insertion/research/group_03_hard/g03h_i21_c500_d2_m5_hard_adversarial/20260508T024403Z__research_group_03_hard__random_insertion__g03h_i21_c500_d2_m5_hard_adversarial__seed_42__158068e8ad7c.json</t>
        </is>
      </c>
      <c r="X613" s="10" t="inlineStr">
        <is>
          <t>results/runs/research_group_03_hard/random_insertion/research/group_03_hard/g03h_i21_c500_d2_m5_hard_adversarial/20260508T024403Z__research_group_03_hard__random_insertion__g03h_i21_c500_d2_m5_hard_adversarial__seed_42__158068e8ad7c.json</t>
        </is>
      </c>
      <c r="Y613" s="12" t="inlineStr">
        <is>
          <t>/Users/mrggrm/Documents/GitHub/MDMTSP-HSE-RESEARCH/results/logs/research_group_03_hard/random_insertion/research/group_03_hard/g03h_i21_c500_d2_m5_hard_adversarial/20260508T024403Z__research_group_03_hard__random_insertion__g03h_i21_c500_d2_m5_hard_adversarial__seed_42__158068e8ad7c.log</t>
        </is>
      </c>
      <c r="Z613" s="10" t="inlineStr">
        <is>
          <t>results/logs/research_group_03_hard/random_insertion/research/group_03_hard/g03h_i21_c500_d2_m5_hard_adversarial/20260508T024403Z__research_group_03_hard__random_insertion__g03h_i21_c500_d2_m5_hard_adversarial__seed_42__158068e8ad7c.log</t>
        </is>
      </c>
      <c r="AA613" s="10" t="b">
        <v>1</v>
      </c>
      <c r="AB613" s="10" t="n">
        <v>0</v>
      </c>
      <c r="AC613" s="10" t="n">
        <v>0</v>
      </c>
      <c r="AD613" s="13" t="n">
        <v>0</v>
      </c>
      <c r="AE613" s="13" t="n">
        <v>0</v>
      </c>
      <c r="AF613" s="13" t="n">
        <v>0</v>
      </c>
      <c r="AG613" s="10" t="b">
        <v>0</v>
      </c>
      <c r="AH613" s="10" t="b">
        <v>0</v>
      </c>
      <c r="AI613" s="11" t="n"/>
      <c r="AJ613" s="11" t="n"/>
      <c r="AK613" s="11" t="n"/>
      <c r="AL613" s="11" t="n"/>
      <c r="AM613" s="14" t="n">
        <v>10119.65685804158</v>
      </c>
      <c r="AN613" s="14" t="n">
        <v>0.489</v>
      </c>
      <c r="AO613" s="15" t="n">
        <v>0</v>
      </c>
      <c r="AP613" s="10" t="n">
        <v>2.073619631901841</v>
      </c>
      <c r="AQ613" s="15" t="n">
        <v>1.073619631901841</v>
      </c>
      <c r="AR613" s="10" t="b">
        <v>1</v>
      </c>
      <c r="AS613" s="10" t="b">
        <v>1</v>
      </c>
      <c r="AT613" s="10" t="b">
        <v>0</v>
      </c>
      <c r="AU613" s="10" t="b">
        <v>0</v>
      </c>
    </row>
    <row r="614">
      <c r="A614" s="10" t="inlineStr">
        <is>
          <t>20260508T024403Z__research_group_03_hard__random_insertion__g03h_i22_c500_d2_m4_hard_adversarial__seed_42__2271fb149945</t>
        </is>
      </c>
      <c r="B614" s="10" t="inlineStr">
        <is>
          <t>2026-05-08T02:44:03Z</t>
        </is>
      </c>
      <c r="C614" s="10" t="inlineStr">
        <is>
          <t>research_group_03_hard</t>
        </is>
      </c>
      <c r="D614" s="10" t="inlineStr">
        <is>
          <t>random_insertion</t>
        </is>
      </c>
      <c r="E614" s="10" t="inlineStr">
        <is>
          <t>g03h_i22_c500_d2_m4_hard_adversarial</t>
        </is>
      </c>
      <c r="F614" s="10" t="inlineStr">
        <is>
          <t>adversarial</t>
        </is>
      </c>
      <c r="G614" s="12" t="inlineStr">
        <is>
          <t>/Users/mrggrm/Documents/GitHub/MDMTSP-HSE-RESEARCH/instances/research/group_03_hard/g03h_i22_c500_d2_m4_hard_adversarial.json</t>
        </is>
      </c>
      <c r="H614" s="10" t="inlineStr">
        <is>
          <t>instances/research/group_03_hard/g03h_i22_c500_d2_m4_hard_adversarial.json</t>
        </is>
      </c>
      <c r="I614" s="13" t="n">
        <v>42</v>
      </c>
      <c r="J614" s="10" t="n">
        <v>0</v>
      </c>
      <c r="K614" s="13" t="n">
        <v>2</v>
      </c>
      <c r="L614" s="13" t="n">
        <v>500</v>
      </c>
      <c r="M614" s="13" t="n">
        <v>4</v>
      </c>
      <c r="N614" s="10" t="b">
        <v>1</v>
      </c>
      <c r="O614" s="14" t="n">
        <v>9732.421506221966</v>
      </c>
      <c r="P614" s="10" t="b">
        <v>1</v>
      </c>
      <c r="Q614" s="10" t="inlineStr">
        <is>
          <t>ok</t>
        </is>
      </c>
      <c r="R614" s="13" t="n">
        <v>4</v>
      </c>
      <c r="S614" s="10" t="n">
        <v>984</v>
      </c>
      <c r="T614" s="14" t="n">
        <v>0.984</v>
      </c>
      <c r="U614" s="14" t="n">
        <v>0.0009840000000000001</v>
      </c>
      <c r="V614" s="14" t="n">
        <v>1.968</v>
      </c>
      <c r="W614" s="12" t="inlineStr">
        <is>
          <t>/Users/mrggrm/Documents/GitHub/MDMTSP-HSE-RESEARCH/results/runs/research_group_03_hard/random_insertion/research/group_03_hard/g03h_i22_c500_d2_m4_hard_adversarial/20260508T024403Z__research_group_03_hard__random_insertion__g03h_i22_c500_d2_m4_hard_adversarial__seed_42__2271fb149945.json</t>
        </is>
      </c>
      <c r="X614" s="10" t="inlineStr">
        <is>
          <t>results/runs/research_group_03_hard/random_insertion/research/group_03_hard/g03h_i22_c500_d2_m4_hard_adversarial/20260508T024403Z__research_group_03_hard__random_insertion__g03h_i22_c500_d2_m4_hard_adversarial__seed_42__2271fb149945.json</t>
        </is>
      </c>
      <c r="Y614" s="12" t="inlineStr">
        <is>
          <t>/Users/mrggrm/Documents/GitHub/MDMTSP-HSE-RESEARCH/results/logs/research_group_03_hard/random_insertion/research/group_03_hard/g03h_i22_c500_d2_m4_hard_adversarial/20260508T024403Z__research_group_03_hard__random_insertion__g03h_i22_c500_d2_m4_hard_adversarial__seed_42__2271fb149945.log</t>
        </is>
      </c>
      <c r="Z614" s="10" t="inlineStr">
        <is>
          <t>results/logs/research_group_03_hard/random_insertion/research/group_03_hard/g03h_i22_c500_d2_m4_hard_adversarial/20260508T024403Z__research_group_03_hard__random_insertion__g03h_i22_c500_d2_m4_hard_adversarial__seed_42__2271fb149945.log</t>
        </is>
      </c>
      <c r="AA614" s="10" t="b">
        <v>1</v>
      </c>
      <c r="AB614" s="10" t="n">
        <v>0</v>
      </c>
      <c r="AC614" s="10" t="n">
        <v>0</v>
      </c>
      <c r="AD614" s="13" t="n">
        <v>0</v>
      </c>
      <c r="AE614" s="13" t="n">
        <v>0</v>
      </c>
      <c r="AF614" s="13" t="n">
        <v>0</v>
      </c>
      <c r="AG614" s="10" t="b">
        <v>0</v>
      </c>
      <c r="AH614" s="10" t="b">
        <v>0</v>
      </c>
      <c r="AI614" s="11" t="n"/>
      <c r="AJ614" s="11" t="n"/>
      <c r="AK614" s="11" t="n"/>
      <c r="AL614" s="11" t="n"/>
      <c r="AM614" s="14" t="n">
        <v>9732.421506221966</v>
      </c>
      <c r="AN614" s="14" t="n">
        <v>0.51</v>
      </c>
      <c r="AO614" s="15" t="n">
        <v>0</v>
      </c>
      <c r="AP614" s="10" t="n">
        <v>1.929411764705882</v>
      </c>
      <c r="AQ614" s="15" t="n">
        <v>0.9294117647058823</v>
      </c>
      <c r="AR614" s="10" t="b">
        <v>1</v>
      </c>
      <c r="AS614" s="10" t="b">
        <v>1</v>
      </c>
      <c r="AT614" s="10" t="b">
        <v>0</v>
      </c>
      <c r="AU614" s="10" t="b">
        <v>0</v>
      </c>
    </row>
    <row r="615">
      <c r="A615" s="10" t="inlineStr">
        <is>
          <t>20260508T024403Z__research_group_03_hard__random_insertion__g03h_i23_c500_d3_m5_hard_adversarial__seed_42__1d8ddec5e7ed</t>
        </is>
      </c>
      <c r="B615" s="10" t="inlineStr">
        <is>
          <t>2026-05-08T02:44:03Z</t>
        </is>
      </c>
      <c r="C615" s="10" t="inlineStr">
        <is>
          <t>research_group_03_hard</t>
        </is>
      </c>
      <c r="D615" s="10" t="inlineStr">
        <is>
          <t>random_insertion</t>
        </is>
      </c>
      <c r="E615" s="10" t="inlineStr">
        <is>
          <t>g03h_i23_c500_d3_m5_hard_adversarial</t>
        </is>
      </c>
      <c r="F615" s="10" t="inlineStr">
        <is>
          <t>adversarial</t>
        </is>
      </c>
      <c r="G615" s="12" t="inlineStr">
        <is>
          <t>/Users/mrggrm/Documents/GitHub/MDMTSP-HSE-RESEARCH/instances/research/group_03_hard/g03h_i23_c500_d3_m5_hard_adversarial.json</t>
        </is>
      </c>
      <c r="H615" s="10" t="inlineStr">
        <is>
          <t>instances/research/group_03_hard/g03h_i23_c500_d3_m5_hard_adversarial.json</t>
        </is>
      </c>
      <c r="I615" s="13" t="n">
        <v>42</v>
      </c>
      <c r="J615" s="10" t="n">
        <v>0</v>
      </c>
      <c r="K615" s="13" t="n">
        <v>3</v>
      </c>
      <c r="L615" s="13" t="n">
        <v>500</v>
      </c>
      <c r="M615" s="13" t="n">
        <v>5</v>
      </c>
      <c r="N615" s="10" t="b">
        <v>1</v>
      </c>
      <c r="O615" s="14" t="n">
        <v>10823.79485556673</v>
      </c>
      <c r="P615" s="10" t="b">
        <v>1</v>
      </c>
      <c r="Q615" s="10" t="inlineStr">
        <is>
          <t>ok</t>
        </is>
      </c>
      <c r="R615" s="13" t="n">
        <v>5</v>
      </c>
      <c r="S615" s="10" t="n">
        <v>1100</v>
      </c>
      <c r="T615" s="14" t="n">
        <v>1.1</v>
      </c>
      <c r="U615" s="14" t="n">
        <v>0.0011</v>
      </c>
      <c r="V615" s="14" t="n">
        <v>2.2</v>
      </c>
      <c r="W615" s="12" t="inlineStr">
        <is>
          <t>/Users/mrggrm/Documents/GitHub/MDMTSP-HSE-RESEARCH/results/runs/research_group_03_hard/random_insertion/research/group_03_hard/g03h_i23_c500_d3_m5_hard_adversarial/20260508T024403Z__research_group_03_hard__random_insertion__g03h_i23_c500_d3_m5_hard_adversarial__seed_42__1d8ddec5e7ed.json</t>
        </is>
      </c>
      <c r="X615" s="10" t="inlineStr">
        <is>
          <t>results/runs/research_group_03_hard/random_insertion/research/group_03_hard/g03h_i23_c500_d3_m5_hard_adversarial/20260508T024403Z__research_group_03_hard__random_insertion__g03h_i23_c500_d3_m5_hard_adversarial__seed_42__1d8ddec5e7ed.json</t>
        </is>
      </c>
      <c r="Y615" s="12" t="inlineStr">
        <is>
          <t>/Users/mrggrm/Documents/GitHub/MDMTSP-HSE-RESEARCH/results/logs/research_group_03_hard/random_insertion/research/group_03_hard/g03h_i23_c500_d3_m5_hard_adversarial/20260508T024403Z__research_group_03_hard__random_insertion__g03h_i23_c500_d3_m5_hard_adversarial__seed_42__1d8ddec5e7ed.log</t>
        </is>
      </c>
      <c r="Z615" s="10" t="inlineStr">
        <is>
          <t>results/logs/research_group_03_hard/random_insertion/research/group_03_hard/g03h_i23_c500_d3_m5_hard_adversarial/20260508T024403Z__research_group_03_hard__random_insertion__g03h_i23_c500_d3_m5_hard_adversarial__seed_42__1d8ddec5e7ed.log</t>
        </is>
      </c>
      <c r="AA615" s="10" t="b">
        <v>1</v>
      </c>
      <c r="AB615" s="10" t="n">
        <v>0</v>
      </c>
      <c r="AC615" s="10" t="n">
        <v>0</v>
      </c>
      <c r="AD615" s="13" t="n">
        <v>0</v>
      </c>
      <c r="AE615" s="13" t="n">
        <v>0</v>
      </c>
      <c r="AF615" s="13" t="n">
        <v>0</v>
      </c>
      <c r="AG615" s="10" t="b">
        <v>0</v>
      </c>
      <c r="AH615" s="10" t="b">
        <v>0</v>
      </c>
      <c r="AI615" s="11" t="n"/>
      <c r="AJ615" s="11" t="n"/>
      <c r="AK615" s="11" t="n"/>
      <c r="AL615" s="11" t="n"/>
      <c r="AM615" s="14" t="n">
        <v>10823.79485556673</v>
      </c>
      <c r="AN615" s="14" t="n">
        <v>0.5629999999999999</v>
      </c>
      <c r="AO615" s="15" t="n">
        <v>0</v>
      </c>
      <c r="AP615" s="10" t="n">
        <v>1.953818827708704</v>
      </c>
      <c r="AQ615" s="15" t="n">
        <v>0.9538188277087037</v>
      </c>
      <c r="AR615" s="10" t="b">
        <v>1</v>
      </c>
      <c r="AS615" s="10" t="b">
        <v>1</v>
      </c>
      <c r="AT615" s="10" t="b">
        <v>0</v>
      </c>
      <c r="AU615" s="10" t="b">
        <v>0</v>
      </c>
    </row>
    <row r="616">
      <c r="A616" s="10" t="inlineStr">
        <is>
          <t>20260508T024403Z__research_group_03_hard__random_insertion__g03h_i24_c500_d2_m4_hard_adversarial__seed_42__58e6a30415cb</t>
        </is>
      </c>
      <c r="B616" s="10" t="inlineStr">
        <is>
          <t>2026-05-08T02:44:03Z</t>
        </is>
      </c>
      <c r="C616" s="10" t="inlineStr">
        <is>
          <t>research_group_03_hard</t>
        </is>
      </c>
      <c r="D616" s="10" t="inlineStr">
        <is>
          <t>random_insertion</t>
        </is>
      </c>
      <c r="E616" s="10" t="inlineStr">
        <is>
          <t>g03h_i24_c500_d2_m4_hard_adversarial</t>
        </is>
      </c>
      <c r="F616" s="10" t="inlineStr">
        <is>
          <t>adversarial</t>
        </is>
      </c>
      <c r="G616" s="12" t="inlineStr">
        <is>
          <t>/Users/mrggrm/Documents/GitHub/MDMTSP-HSE-RESEARCH/instances/research/group_03_hard/g03h_i24_c500_d2_m4_hard_adversarial.json</t>
        </is>
      </c>
      <c r="H616" s="10" t="inlineStr">
        <is>
          <t>instances/research/group_03_hard/g03h_i24_c500_d2_m4_hard_adversarial.json</t>
        </is>
      </c>
      <c r="I616" s="13" t="n">
        <v>42</v>
      </c>
      <c r="J616" s="10" t="n">
        <v>0</v>
      </c>
      <c r="K616" s="13" t="n">
        <v>2</v>
      </c>
      <c r="L616" s="13" t="n">
        <v>500</v>
      </c>
      <c r="M616" s="13" t="n">
        <v>4</v>
      </c>
      <c r="N616" s="10" t="b">
        <v>1</v>
      </c>
      <c r="O616" s="14" t="n">
        <v>10513.58427615345</v>
      </c>
      <c r="P616" s="10" t="b">
        <v>1</v>
      </c>
      <c r="Q616" s="10" t="inlineStr">
        <is>
          <t>ok</t>
        </is>
      </c>
      <c r="R616" s="13" t="n">
        <v>4</v>
      </c>
      <c r="S616" s="10" t="n">
        <v>1039</v>
      </c>
      <c r="T616" s="14" t="n">
        <v>1.039</v>
      </c>
      <c r="U616" s="14" t="n">
        <v>0.001039</v>
      </c>
      <c r="V616" s="14" t="n">
        <v>2.078</v>
      </c>
      <c r="W616" s="12" t="inlineStr">
        <is>
          <t>/Users/mrggrm/Documents/GitHub/MDMTSP-HSE-RESEARCH/results/runs/research_group_03_hard/random_insertion/research/group_03_hard/g03h_i24_c500_d2_m4_hard_adversarial/20260508T024403Z__research_group_03_hard__random_insertion__g03h_i24_c500_d2_m4_hard_adversarial__seed_42__58e6a30415cb.json</t>
        </is>
      </c>
      <c r="X616" s="10" t="inlineStr">
        <is>
          <t>results/runs/research_group_03_hard/random_insertion/research/group_03_hard/g03h_i24_c500_d2_m4_hard_adversarial/20260508T024403Z__research_group_03_hard__random_insertion__g03h_i24_c500_d2_m4_hard_adversarial__seed_42__58e6a30415cb.json</t>
        </is>
      </c>
      <c r="Y616" s="12" t="inlineStr">
        <is>
          <t>/Users/mrggrm/Documents/GitHub/MDMTSP-HSE-RESEARCH/results/logs/research_group_03_hard/random_insertion/research/group_03_hard/g03h_i24_c500_d2_m4_hard_adversarial/20260508T024403Z__research_group_03_hard__random_insertion__g03h_i24_c500_d2_m4_hard_adversarial__seed_42__58e6a30415cb.log</t>
        </is>
      </c>
      <c r="Z616" s="10" t="inlineStr">
        <is>
          <t>results/logs/research_group_03_hard/random_insertion/research/group_03_hard/g03h_i24_c500_d2_m4_hard_adversarial/20260508T024403Z__research_group_03_hard__random_insertion__g03h_i24_c500_d2_m4_hard_adversarial__seed_42__58e6a30415cb.log</t>
        </is>
      </c>
      <c r="AA616" s="10" t="b">
        <v>1</v>
      </c>
      <c r="AB616" s="10" t="n">
        <v>0</v>
      </c>
      <c r="AC616" s="10" t="n">
        <v>0</v>
      </c>
      <c r="AD616" s="13" t="n">
        <v>0</v>
      </c>
      <c r="AE616" s="13" t="n">
        <v>0</v>
      </c>
      <c r="AF616" s="13" t="n">
        <v>0</v>
      </c>
      <c r="AG616" s="10" t="b">
        <v>0</v>
      </c>
      <c r="AH616" s="10" t="b">
        <v>0</v>
      </c>
      <c r="AI616" s="11" t="n"/>
      <c r="AJ616" s="11" t="n"/>
      <c r="AK616" s="11" t="n"/>
      <c r="AL616" s="11" t="n"/>
      <c r="AM616" s="14" t="n">
        <v>10513.58427615345</v>
      </c>
      <c r="AN616" s="14" t="n">
        <v>0.506</v>
      </c>
      <c r="AO616" s="15" t="n">
        <v>0</v>
      </c>
      <c r="AP616" s="10" t="n">
        <v>2.053359683794466</v>
      </c>
      <c r="AQ616" s="15" t="n">
        <v>1.053359683794466</v>
      </c>
      <c r="AR616" s="10" t="b">
        <v>1</v>
      </c>
      <c r="AS616" s="10" t="b">
        <v>1</v>
      </c>
      <c r="AT616" s="10" t="b">
        <v>0</v>
      </c>
      <c r="AU616" s="10" t="b">
        <v>0</v>
      </c>
    </row>
    <row r="617">
      <c r="A617" s="10" t="inlineStr">
        <is>
          <t>20260508T024403Z__research_group_03_hard__random_insertion__g03h_i25_c500_d3_m5_hard_adversarial__seed_42__cdd581c22684</t>
        </is>
      </c>
      <c r="B617" s="10" t="inlineStr">
        <is>
          <t>2026-05-08T02:44:03Z</t>
        </is>
      </c>
      <c r="C617" s="10" t="inlineStr">
        <is>
          <t>research_group_03_hard</t>
        </is>
      </c>
      <c r="D617" s="10" t="inlineStr">
        <is>
          <t>random_insertion</t>
        </is>
      </c>
      <c r="E617" s="10" t="inlineStr">
        <is>
          <t>g03h_i25_c500_d3_m5_hard_adversarial</t>
        </is>
      </c>
      <c r="F617" s="10" t="inlineStr">
        <is>
          <t>adversarial</t>
        </is>
      </c>
      <c r="G617" s="12" t="inlineStr">
        <is>
          <t>/Users/mrggrm/Documents/GitHub/MDMTSP-HSE-RESEARCH/instances/research/group_03_hard/g03h_i25_c500_d3_m5_hard_adversarial.json</t>
        </is>
      </c>
      <c r="H617" s="10" t="inlineStr">
        <is>
          <t>instances/research/group_03_hard/g03h_i25_c500_d3_m5_hard_adversarial.json</t>
        </is>
      </c>
      <c r="I617" s="13" t="n">
        <v>42</v>
      </c>
      <c r="J617" s="10" t="n">
        <v>0</v>
      </c>
      <c r="K617" s="13" t="n">
        <v>3</v>
      </c>
      <c r="L617" s="13" t="n">
        <v>500</v>
      </c>
      <c r="M617" s="13" t="n">
        <v>5</v>
      </c>
      <c r="N617" s="10" t="b">
        <v>1</v>
      </c>
      <c r="O617" s="14" t="n">
        <v>10805.8700261675</v>
      </c>
      <c r="P617" s="10" t="b">
        <v>1</v>
      </c>
      <c r="Q617" s="10" t="inlineStr">
        <is>
          <t>ok</t>
        </is>
      </c>
      <c r="R617" s="13" t="n">
        <v>5</v>
      </c>
      <c r="S617" s="10" t="n">
        <v>1038</v>
      </c>
      <c r="T617" s="14" t="n">
        <v>1.038</v>
      </c>
      <c r="U617" s="14" t="n">
        <v>0.001038</v>
      </c>
      <c r="V617" s="14" t="n">
        <v>2.076</v>
      </c>
      <c r="W617" s="12" t="inlineStr">
        <is>
          <t>/Users/mrggrm/Documents/GitHub/MDMTSP-HSE-RESEARCH/results/runs/research_group_03_hard/random_insertion/research/group_03_hard/g03h_i25_c500_d3_m5_hard_adversarial/20260508T024403Z__research_group_03_hard__random_insertion__g03h_i25_c500_d3_m5_hard_adversarial__seed_42__cdd581c22684.json</t>
        </is>
      </c>
      <c r="X617" s="10" t="inlineStr">
        <is>
          <t>results/runs/research_group_03_hard/random_insertion/research/group_03_hard/g03h_i25_c500_d3_m5_hard_adversarial/20260508T024403Z__research_group_03_hard__random_insertion__g03h_i25_c500_d3_m5_hard_adversarial__seed_42__cdd581c22684.json</t>
        </is>
      </c>
      <c r="Y617" s="12" t="inlineStr">
        <is>
          <t>/Users/mrggrm/Documents/GitHub/MDMTSP-HSE-RESEARCH/results/logs/research_group_03_hard/random_insertion/research/group_03_hard/g03h_i25_c500_d3_m5_hard_adversarial/20260508T024403Z__research_group_03_hard__random_insertion__g03h_i25_c500_d3_m5_hard_adversarial__seed_42__cdd581c22684.log</t>
        </is>
      </c>
      <c r="Z617" s="10" t="inlineStr">
        <is>
          <t>results/logs/research_group_03_hard/random_insertion/research/group_03_hard/g03h_i25_c500_d3_m5_hard_adversarial/20260508T024403Z__research_group_03_hard__random_insertion__g03h_i25_c500_d3_m5_hard_adversarial__seed_42__cdd581c22684.log</t>
        </is>
      </c>
      <c r="AA617" s="10" t="b">
        <v>1</v>
      </c>
      <c r="AB617" s="10" t="n">
        <v>0</v>
      </c>
      <c r="AC617" s="10" t="n">
        <v>0</v>
      </c>
      <c r="AD617" s="13" t="n">
        <v>0</v>
      </c>
      <c r="AE617" s="13" t="n">
        <v>0</v>
      </c>
      <c r="AF617" s="13" t="n">
        <v>0</v>
      </c>
      <c r="AG617" s="10" t="b">
        <v>0</v>
      </c>
      <c r="AH617" s="10" t="b">
        <v>0</v>
      </c>
      <c r="AI617" s="11" t="n"/>
      <c r="AJ617" s="11" t="n"/>
      <c r="AK617" s="11" t="n"/>
      <c r="AL617" s="11" t="n"/>
      <c r="AM617" s="14" t="n">
        <v>10805.8700261675</v>
      </c>
      <c r="AN617" s="14" t="n">
        <v>0.635</v>
      </c>
      <c r="AO617" s="15" t="n">
        <v>0</v>
      </c>
      <c r="AP617" s="10" t="n">
        <v>1.634645669291339</v>
      </c>
      <c r="AQ617" s="15" t="n">
        <v>0.6346456692913386</v>
      </c>
      <c r="AR617" s="10" t="b">
        <v>1</v>
      </c>
      <c r="AS617" s="10" t="b">
        <v>1</v>
      </c>
      <c r="AT617" s="10" t="b">
        <v>0</v>
      </c>
      <c r="AU617" s="10" t="b">
        <v>0</v>
      </c>
    </row>
    <row r="618">
      <c r="A618" s="10" t="inlineStr">
        <is>
          <t>20260508T030548Z__research_group_03_traps__cheapest_insertion__g03t_i01_c750_d4_m5_trap__seed_42__cd28984bb0c4</t>
        </is>
      </c>
      <c r="B618" s="10" t="inlineStr">
        <is>
          <t>2026-05-08T03:05:48Z</t>
        </is>
      </c>
      <c r="C618" s="10" t="inlineStr">
        <is>
          <t>research_group_03_traps</t>
        </is>
      </c>
      <c r="D618" s="10" t="inlineStr">
        <is>
          <t>cheapest_insertion</t>
        </is>
      </c>
      <c r="E618" s="10" t="inlineStr">
        <is>
          <t>g03t_i01_c750_d4_m5_trap</t>
        </is>
      </c>
      <c r="F618" s="10" t="n"/>
      <c r="G618" s="12" t="inlineStr">
        <is>
          <t>/Users/mrggrm/Documents/GitHub/MDMTSP-HSE-RESEARCH/instances/research/group_03_traps/g03t_i01_c750_d4_m5_trap.json</t>
        </is>
      </c>
      <c r="H618" s="10" t="inlineStr">
        <is>
          <t>instances/research/group_03_traps/g03t_i01_c750_d4_m5_trap.json</t>
        </is>
      </c>
      <c r="I618" s="13" t="n">
        <v>42</v>
      </c>
      <c r="J618" s="10" t="n">
        <v>0</v>
      </c>
      <c r="K618" s="13" t="n">
        <v>4</v>
      </c>
      <c r="L618" s="13" t="n">
        <v>750</v>
      </c>
      <c r="M618" s="13" t="n">
        <v>5</v>
      </c>
      <c r="N618" s="10" t="b">
        <v>1</v>
      </c>
      <c r="O618" s="14" t="n">
        <v>18653.66815194066</v>
      </c>
      <c r="P618" s="10" t="b">
        <v>1</v>
      </c>
      <c r="Q618" s="10" t="inlineStr">
        <is>
          <t>ok</t>
        </is>
      </c>
      <c r="R618" s="13" t="n">
        <v>5</v>
      </c>
      <c r="S618" s="10" t="n">
        <v>7904</v>
      </c>
      <c r="T618" s="14" t="n">
        <v>7.904</v>
      </c>
      <c r="U618" s="14" t="n">
        <v>0.007904</v>
      </c>
      <c r="V618" s="14" t="n">
        <v>10.53866666666667</v>
      </c>
      <c r="W618" s="12" t="inlineStr">
        <is>
          <t>/Users/mrggrm/Documents/GitHub/MDMTSP-HSE-RESEARCH/results/runs/research_group_03_traps/cheapest_insertion/research/group_03_traps/g03t_i01_c750_d4_m5_trap/20260508T030548Z__research_group_03_traps__cheapest_insertion__g03t_i01_c750_d4_m5_trap__seed_42__cd28984bb0c4.json</t>
        </is>
      </c>
      <c r="X618" s="10" t="inlineStr">
        <is>
          <t>results/runs/research_group_03_traps/cheapest_insertion/research/group_03_traps/g03t_i01_c750_d4_m5_trap/20260508T030548Z__research_group_03_traps__cheapest_insertion__g03t_i01_c750_d4_m5_trap__seed_42__cd28984bb0c4.json</t>
        </is>
      </c>
      <c r="Y618" s="12" t="inlineStr">
        <is>
          <t>/Users/mrggrm/Documents/GitHub/MDMTSP-HSE-RESEARCH/results/logs/research_group_03_traps/cheapest_insertion/research/group_03_traps/g03t_i01_c750_d4_m5_trap/20260508T030548Z__research_group_03_traps__cheapest_insertion__g03t_i01_c750_d4_m5_trap__seed_42__cd28984bb0c4.log</t>
        </is>
      </c>
      <c r="Z618" s="10" t="inlineStr">
        <is>
          <t>results/logs/research_group_03_traps/cheapest_insertion/research/group_03_traps/g03t_i01_c750_d4_m5_trap/20260508T030548Z__research_group_03_traps__cheapest_insertion__g03t_i01_c750_d4_m5_trap__seed_42__cd28984bb0c4.log</t>
        </is>
      </c>
      <c r="AA618" s="10" t="b">
        <v>1</v>
      </c>
      <c r="AB618" s="10" t="n">
        <v>0</v>
      </c>
      <c r="AC618" s="10" t="n">
        <v>0</v>
      </c>
      <c r="AD618" s="13" t="n">
        <v>0</v>
      </c>
      <c r="AE618" s="13" t="n">
        <v>0</v>
      </c>
      <c r="AF618" s="13" t="n">
        <v>0</v>
      </c>
      <c r="AG618" s="10" t="b">
        <v>0</v>
      </c>
      <c r="AH618" s="10" t="b">
        <v>0</v>
      </c>
      <c r="AI618" s="11" t="n"/>
      <c r="AJ618" s="11" t="n"/>
      <c r="AK618" s="11" t="n"/>
      <c r="AL618" s="11" t="n"/>
      <c r="AM618" s="14" t="n">
        <v>14219.3883978907</v>
      </c>
      <c r="AN618" s="14" t="n">
        <v>1.247</v>
      </c>
      <c r="AO618" s="15" t="n">
        <v>0.3118474318282035</v>
      </c>
      <c r="AP618" s="10" t="n">
        <v>6.33841218925421</v>
      </c>
      <c r="AQ618" s="15" t="n">
        <v>5.33841218925421</v>
      </c>
      <c r="AR618" s="10" t="b">
        <v>1</v>
      </c>
      <c r="AS618" s="10" t="b">
        <v>1</v>
      </c>
      <c r="AT618" s="10" t="b">
        <v>0</v>
      </c>
      <c r="AU618" s="10" t="b">
        <v>0</v>
      </c>
    </row>
    <row r="619">
      <c r="A619" s="10" t="inlineStr">
        <is>
          <t>20260508T030548Z__research_group_03_traps__cheapest_insertion__g03t_i02_c750_d3_m4_trap__seed_42__e44fa53ac91c</t>
        </is>
      </c>
      <c r="B619" s="10" t="inlineStr">
        <is>
          <t>2026-05-08T03:05:48Z</t>
        </is>
      </c>
      <c r="C619" s="10" t="inlineStr">
        <is>
          <t>research_group_03_traps</t>
        </is>
      </c>
      <c r="D619" s="10" t="inlineStr">
        <is>
          <t>cheapest_insertion</t>
        </is>
      </c>
      <c r="E619" s="10" t="inlineStr">
        <is>
          <t>g03t_i02_c750_d3_m4_trap</t>
        </is>
      </c>
      <c r="F619" s="10" t="n"/>
      <c r="G619" s="12" t="inlineStr">
        <is>
          <t>/Users/mrggrm/Documents/GitHub/MDMTSP-HSE-RESEARCH/instances/research/group_03_traps/g03t_i02_c750_d3_m4_trap.json</t>
        </is>
      </c>
      <c r="H619" s="10" t="inlineStr">
        <is>
          <t>instances/research/group_03_traps/g03t_i02_c750_d3_m4_trap.json</t>
        </is>
      </c>
      <c r="I619" s="13" t="n">
        <v>42</v>
      </c>
      <c r="J619" s="10" t="n">
        <v>0</v>
      </c>
      <c r="K619" s="13" t="n">
        <v>3</v>
      </c>
      <c r="L619" s="13" t="n">
        <v>750</v>
      </c>
      <c r="M619" s="13" t="n">
        <v>4</v>
      </c>
      <c r="N619" s="10" t="b">
        <v>1</v>
      </c>
      <c r="O619" s="14" t="n">
        <v>16450.04389633966</v>
      </c>
      <c r="P619" s="10" t="b">
        <v>1</v>
      </c>
      <c r="Q619" s="10" t="inlineStr">
        <is>
          <t>ok</t>
        </is>
      </c>
      <c r="R619" s="13" t="n">
        <v>4</v>
      </c>
      <c r="S619" s="10" t="n">
        <v>41658</v>
      </c>
      <c r="T619" s="14" t="n">
        <v>41.658</v>
      </c>
      <c r="U619" s="14" t="n">
        <v>0.041658</v>
      </c>
      <c r="V619" s="14" t="n">
        <v>55.544</v>
      </c>
      <c r="W619" s="12" t="inlineStr">
        <is>
          <t>/Users/mrggrm/Documents/GitHub/MDMTSP-HSE-RESEARCH/results/runs/research_group_03_traps/cheapest_insertion/research/group_03_traps/g03t_i02_c750_d3_m4_trap/20260508T030548Z__research_group_03_traps__cheapest_insertion__g03t_i02_c750_d3_m4_trap__seed_42__e44fa53ac91c.json</t>
        </is>
      </c>
      <c r="X619" s="10" t="inlineStr">
        <is>
          <t>results/runs/research_group_03_traps/cheapest_insertion/research/group_03_traps/g03t_i02_c750_d3_m4_trap/20260508T030548Z__research_group_03_traps__cheapest_insertion__g03t_i02_c750_d3_m4_trap__seed_42__e44fa53ac91c.json</t>
        </is>
      </c>
      <c r="Y619" s="12" t="inlineStr">
        <is>
          <t>/Users/mrggrm/Documents/GitHub/MDMTSP-HSE-RESEARCH/results/logs/research_group_03_traps/cheapest_insertion/research/group_03_traps/g03t_i02_c750_d3_m4_trap/20260508T030548Z__research_group_03_traps__cheapest_insertion__g03t_i02_c750_d3_m4_trap__seed_42__e44fa53ac91c.log</t>
        </is>
      </c>
      <c r="Z619" s="10" t="inlineStr">
        <is>
          <t>results/logs/research_group_03_traps/cheapest_insertion/research/group_03_traps/g03t_i02_c750_d3_m4_trap/20260508T030548Z__research_group_03_traps__cheapest_insertion__g03t_i02_c750_d3_m4_trap__seed_42__e44fa53ac91c.log</t>
        </is>
      </c>
      <c r="AA619" s="10" t="b">
        <v>1</v>
      </c>
      <c r="AB619" s="10" t="n">
        <v>0</v>
      </c>
      <c r="AC619" s="10" t="n">
        <v>0</v>
      </c>
      <c r="AD619" s="13" t="n">
        <v>0</v>
      </c>
      <c r="AE619" s="13" t="n">
        <v>0</v>
      </c>
      <c r="AF619" s="13" t="n">
        <v>0</v>
      </c>
      <c r="AG619" s="10" t="b">
        <v>0</v>
      </c>
      <c r="AH619" s="10" t="b">
        <v>0</v>
      </c>
      <c r="AI619" s="11" t="n"/>
      <c r="AJ619" s="11" t="n"/>
      <c r="AK619" s="11" t="n"/>
      <c r="AL619" s="11" t="n"/>
      <c r="AM619" s="14" t="n">
        <v>13635.13892779038</v>
      </c>
      <c r="AN619" s="14" t="n">
        <v>1.174</v>
      </c>
      <c r="AO619" s="15" t="n">
        <v>0.2064449055823038</v>
      </c>
      <c r="AP619" s="10" t="n">
        <v>35.48381601362863</v>
      </c>
      <c r="AQ619" s="15" t="n">
        <v>34.48381601362863</v>
      </c>
      <c r="AR619" s="10" t="b">
        <v>1</v>
      </c>
      <c r="AS619" s="10" t="b">
        <v>1</v>
      </c>
      <c r="AT619" s="10" t="b">
        <v>0</v>
      </c>
      <c r="AU619" s="10" t="b">
        <v>0</v>
      </c>
    </row>
    <row r="620">
      <c r="A620" s="10" t="inlineStr">
        <is>
          <t>20260508T030548Z__research_group_03_traps__cheapest_insertion__g03t_i03_c750_d2_m3_trap__seed_42__c5ba97335629</t>
        </is>
      </c>
      <c r="B620" s="10" t="inlineStr">
        <is>
          <t>2026-05-08T03:05:48Z</t>
        </is>
      </c>
      <c r="C620" s="10" t="inlineStr">
        <is>
          <t>research_group_03_traps</t>
        </is>
      </c>
      <c r="D620" s="10" t="inlineStr">
        <is>
          <t>cheapest_insertion</t>
        </is>
      </c>
      <c r="E620" s="10" t="inlineStr">
        <is>
          <t>g03t_i03_c750_d2_m3_trap</t>
        </is>
      </c>
      <c r="F620" s="10" t="n"/>
      <c r="G620" s="12" t="inlineStr">
        <is>
          <t>/Users/mrggrm/Documents/GitHub/MDMTSP-HSE-RESEARCH/instances/research/group_03_traps/g03t_i03_c750_d2_m3_trap.json</t>
        </is>
      </c>
      <c r="H620" s="10" t="inlineStr">
        <is>
          <t>instances/research/group_03_traps/g03t_i03_c750_d2_m3_trap.json</t>
        </is>
      </c>
      <c r="I620" s="13" t="n">
        <v>42</v>
      </c>
      <c r="J620" s="10" t="n">
        <v>0</v>
      </c>
      <c r="K620" s="13" t="n">
        <v>2</v>
      </c>
      <c r="L620" s="13" t="n">
        <v>750</v>
      </c>
      <c r="M620" s="13" t="n">
        <v>3</v>
      </c>
      <c r="N620" s="10" t="b">
        <v>1</v>
      </c>
      <c r="O620" s="14" t="n">
        <v>19339.0520393739</v>
      </c>
      <c r="P620" s="10" t="b">
        <v>1</v>
      </c>
      <c r="Q620" s="10" t="inlineStr">
        <is>
          <t>ok</t>
        </is>
      </c>
      <c r="R620" s="13" t="n">
        <v>3</v>
      </c>
      <c r="S620" s="10" t="n">
        <v>17923</v>
      </c>
      <c r="T620" s="14" t="n">
        <v>17.923</v>
      </c>
      <c r="U620" s="14" t="n">
        <v>0.017923</v>
      </c>
      <c r="V620" s="14" t="n">
        <v>23.89733333333333</v>
      </c>
      <c r="W620" s="12" t="inlineStr">
        <is>
          <t>/Users/mrggrm/Documents/GitHub/MDMTSP-HSE-RESEARCH/results/runs/research_group_03_traps/cheapest_insertion/research/group_03_traps/g03t_i03_c750_d2_m3_trap/20260508T030548Z__research_group_03_traps__cheapest_insertion__g03t_i03_c750_d2_m3_trap__seed_42__c5ba97335629.json</t>
        </is>
      </c>
      <c r="X620" s="10" t="inlineStr">
        <is>
          <t>results/runs/research_group_03_traps/cheapest_insertion/research/group_03_traps/g03t_i03_c750_d2_m3_trap/20260508T030548Z__research_group_03_traps__cheapest_insertion__g03t_i03_c750_d2_m3_trap__seed_42__c5ba97335629.json</t>
        </is>
      </c>
      <c r="Y620" s="12" t="inlineStr">
        <is>
          <t>/Users/mrggrm/Documents/GitHub/MDMTSP-HSE-RESEARCH/results/logs/research_group_03_traps/cheapest_insertion/research/group_03_traps/g03t_i03_c750_d2_m3_trap/20260508T030548Z__research_group_03_traps__cheapest_insertion__g03t_i03_c750_d2_m3_trap__seed_42__c5ba97335629.log</t>
        </is>
      </c>
      <c r="Z620" s="10" t="inlineStr">
        <is>
          <t>results/logs/research_group_03_traps/cheapest_insertion/research/group_03_traps/g03t_i03_c750_d2_m3_trap/20260508T030548Z__research_group_03_traps__cheapest_insertion__g03t_i03_c750_d2_m3_trap__seed_42__c5ba97335629.log</t>
        </is>
      </c>
      <c r="AA620" s="10" t="b">
        <v>1</v>
      </c>
      <c r="AB620" s="10" t="n">
        <v>0</v>
      </c>
      <c r="AC620" s="10" t="n">
        <v>0</v>
      </c>
      <c r="AD620" s="13" t="n">
        <v>0</v>
      </c>
      <c r="AE620" s="13" t="n">
        <v>0</v>
      </c>
      <c r="AF620" s="13" t="n">
        <v>0</v>
      </c>
      <c r="AG620" s="10" t="b">
        <v>0</v>
      </c>
      <c r="AH620" s="10" t="b">
        <v>0</v>
      </c>
      <c r="AI620" s="11" t="n"/>
      <c r="AJ620" s="11" t="n"/>
      <c r="AK620" s="11" t="n"/>
      <c r="AL620" s="11" t="n"/>
      <c r="AM620" s="14" t="n">
        <v>13488.8493665589</v>
      </c>
      <c r="AN620" s="14" t="n">
        <v>1.091</v>
      </c>
      <c r="AO620" s="15" t="n">
        <v>0.4337065759899897</v>
      </c>
      <c r="AP620" s="10" t="n">
        <v>16.42804766269477</v>
      </c>
      <c r="AQ620" s="15" t="n">
        <v>15.42804766269477</v>
      </c>
      <c r="AR620" s="10" t="b">
        <v>1</v>
      </c>
      <c r="AS620" s="10" t="b">
        <v>1</v>
      </c>
      <c r="AT620" s="10" t="b">
        <v>0</v>
      </c>
      <c r="AU620" s="10" t="b">
        <v>0</v>
      </c>
    </row>
    <row r="621">
      <c r="A621" s="10" t="inlineStr">
        <is>
          <t>20260508T030548Z__research_group_03_traps__cheapest_insertion__g03t_i04_c750_d4_m5_trap__seed_42__17be39be32dd</t>
        </is>
      </c>
      <c r="B621" s="10" t="inlineStr">
        <is>
          <t>2026-05-08T03:05:48Z</t>
        </is>
      </c>
      <c r="C621" s="10" t="inlineStr">
        <is>
          <t>research_group_03_traps</t>
        </is>
      </c>
      <c r="D621" s="10" t="inlineStr">
        <is>
          <t>cheapest_insertion</t>
        </is>
      </c>
      <c r="E621" s="10" t="inlineStr">
        <is>
          <t>g03t_i04_c750_d4_m5_trap</t>
        </is>
      </c>
      <c r="F621" s="10" t="n"/>
      <c r="G621" s="12" t="inlineStr">
        <is>
          <t>/Users/mrggrm/Documents/GitHub/MDMTSP-HSE-RESEARCH/instances/research/group_03_traps/g03t_i04_c750_d4_m5_trap.json</t>
        </is>
      </c>
      <c r="H621" s="10" t="inlineStr">
        <is>
          <t>instances/research/group_03_traps/g03t_i04_c750_d4_m5_trap.json</t>
        </is>
      </c>
      <c r="I621" s="13" t="n">
        <v>42</v>
      </c>
      <c r="J621" s="10" t="n">
        <v>0</v>
      </c>
      <c r="K621" s="13" t="n">
        <v>4</v>
      </c>
      <c r="L621" s="13" t="n">
        <v>750</v>
      </c>
      <c r="M621" s="13" t="n">
        <v>5</v>
      </c>
      <c r="N621" s="10" t="b">
        <v>1</v>
      </c>
      <c r="O621" s="14" t="n">
        <v>17859.98406152798</v>
      </c>
      <c r="P621" s="10" t="b">
        <v>1</v>
      </c>
      <c r="Q621" s="10" t="inlineStr">
        <is>
          <t>ok</t>
        </is>
      </c>
      <c r="R621" s="13" t="n">
        <v>5</v>
      </c>
      <c r="S621" s="10" t="n">
        <v>8557</v>
      </c>
      <c r="T621" s="14" t="n">
        <v>8.557</v>
      </c>
      <c r="U621" s="14" t="n">
        <v>0.008557</v>
      </c>
      <c r="V621" s="14" t="n">
        <v>11.40933333333333</v>
      </c>
      <c r="W621" s="12" t="inlineStr">
        <is>
          <t>/Users/mrggrm/Documents/GitHub/MDMTSP-HSE-RESEARCH/results/runs/research_group_03_traps/cheapest_insertion/research/group_03_traps/g03t_i04_c750_d4_m5_trap/20260508T030548Z__research_group_03_traps__cheapest_insertion__g03t_i04_c750_d4_m5_trap__seed_42__17be39be32dd.json</t>
        </is>
      </c>
      <c r="X621" s="10" t="inlineStr">
        <is>
          <t>results/runs/research_group_03_traps/cheapest_insertion/research/group_03_traps/g03t_i04_c750_d4_m5_trap/20260508T030548Z__research_group_03_traps__cheapest_insertion__g03t_i04_c750_d4_m5_trap__seed_42__17be39be32dd.json</t>
        </is>
      </c>
      <c r="Y621" s="12" t="inlineStr">
        <is>
          <t>/Users/mrggrm/Documents/GitHub/MDMTSP-HSE-RESEARCH/results/logs/research_group_03_traps/cheapest_insertion/research/group_03_traps/g03t_i04_c750_d4_m5_trap/20260508T030548Z__research_group_03_traps__cheapest_insertion__g03t_i04_c750_d4_m5_trap__seed_42__17be39be32dd.log</t>
        </is>
      </c>
      <c r="Z621" s="10" t="inlineStr">
        <is>
          <t>results/logs/research_group_03_traps/cheapest_insertion/research/group_03_traps/g03t_i04_c750_d4_m5_trap/20260508T030548Z__research_group_03_traps__cheapest_insertion__g03t_i04_c750_d4_m5_trap__seed_42__17be39be32dd.log</t>
        </is>
      </c>
      <c r="AA621" s="10" t="b">
        <v>1</v>
      </c>
      <c r="AB621" s="10" t="n">
        <v>0</v>
      </c>
      <c r="AC621" s="10" t="n">
        <v>0</v>
      </c>
      <c r="AD621" s="13" t="n">
        <v>0</v>
      </c>
      <c r="AE621" s="13" t="n">
        <v>0</v>
      </c>
      <c r="AF621" s="13" t="n">
        <v>0</v>
      </c>
      <c r="AG621" s="10" t="b">
        <v>0</v>
      </c>
      <c r="AH621" s="10" t="b">
        <v>0</v>
      </c>
      <c r="AI621" s="11" t="n"/>
      <c r="AJ621" s="11" t="n"/>
      <c r="AK621" s="11" t="n"/>
      <c r="AL621" s="11" t="n"/>
      <c r="AM621" s="14" t="n">
        <v>14043.22677755464</v>
      </c>
      <c r="AN621" s="14" t="n">
        <v>1.047</v>
      </c>
      <c r="AO621" s="15" t="n">
        <v>0.271786345434063</v>
      </c>
      <c r="AP621" s="10" t="n">
        <v>8.172874880611271</v>
      </c>
      <c r="AQ621" s="15" t="n">
        <v>7.172874880611271</v>
      </c>
      <c r="AR621" s="10" t="b">
        <v>1</v>
      </c>
      <c r="AS621" s="10" t="b">
        <v>1</v>
      </c>
      <c r="AT621" s="10" t="b">
        <v>0</v>
      </c>
      <c r="AU621" s="10" t="b">
        <v>0</v>
      </c>
    </row>
    <row r="622">
      <c r="A622" s="10" t="inlineStr">
        <is>
          <t>20260508T030548Z__research_group_03_traps__cheapest_insertion__g03t_i05_c750_d3_m4_trap__seed_42__ea2f956881d1</t>
        </is>
      </c>
      <c r="B622" s="10" t="inlineStr">
        <is>
          <t>2026-05-08T03:05:48Z</t>
        </is>
      </c>
      <c r="C622" s="10" t="inlineStr">
        <is>
          <t>research_group_03_traps</t>
        </is>
      </c>
      <c r="D622" s="10" t="inlineStr">
        <is>
          <t>cheapest_insertion</t>
        </is>
      </c>
      <c r="E622" s="10" t="inlineStr">
        <is>
          <t>g03t_i05_c750_d3_m4_trap</t>
        </is>
      </c>
      <c r="F622" s="10" t="n"/>
      <c r="G622" s="12" t="inlineStr">
        <is>
          <t>/Users/mrggrm/Documents/GitHub/MDMTSP-HSE-RESEARCH/instances/research/group_03_traps/g03t_i05_c750_d3_m4_trap.json</t>
        </is>
      </c>
      <c r="H622" s="10" t="inlineStr">
        <is>
          <t>instances/research/group_03_traps/g03t_i05_c750_d3_m4_trap.json</t>
        </is>
      </c>
      <c r="I622" s="13" t="n">
        <v>42</v>
      </c>
      <c r="J622" s="10" t="n">
        <v>0</v>
      </c>
      <c r="K622" s="13" t="n">
        <v>3</v>
      </c>
      <c r="L622" s="13" t="n">
        <v>750</v>
      </c>
      <c r="M622" s="13" t="n">
        <v>4</v>
      </c>
      <c r="N622" s="10" t="b">
        <v>1</v>
      </c>
      <c r="O622" s="14" t="n">
        <v>15836.58781007206</v>
      </c>
      <c r="P622" s="10" t="b">
        <v>1</v>
      </c>
      <c r="Q622" s="10" t="inlineStr">
        <is>
          <t>ok</t>
        </is>
      </c>
      <c r="R622" s="13" t="n">
        <v>4</v>
      </c>
      <c r="S622" s="10" t="n">
        <v>37594</v>
      </c>
      <c r="T622" s="14" t="n">
        <v>37.594</v>
      </c>
      <c r="U622" s="14" t="n">
        <v>0.037594</v>
      </c>
      <c r="V622" s="14" t="n">
        <v>50.12533333333333</v>
      </c>
      <c r="W622" s="12" t="inlineStr">
        <is>
          <t>/Users/mrggrm/Documents/GitHub/MDMTSP-HSE-RESEARCH/results/runs/research_group_03_traps/cheapest_insertion/research/group_03_traps/g03t_i05_c750_d3_m4_trap/20260508T030548Z__research_group_03_traps__cheapest_insertion__g03t_i05_c750_d3_m4_trap__seed_42__ea2f956881d1.json</t>
        </is>
      </c>
      <c r="X622" s="10" t="inlineStr">
        <is>
          <t>results/runs/research_group_03_traps/cheapest_insertion/research/group_03_traps/g03t_i05_c750_d3_m4_trap/20260508T030548Z__research_group_03_traps__cheapest_insertion__g03t_i05_c750_d3_m4_trap__seed_42__ea2f956881d1.json</t>
        </is>
      </c>
      <c r="Y622" s="12" t="inlineStr">
        <is>
          <t>/Users/mrggrm/Documents/GitHub/MDMTSP-HSE-RESEARCH/results/logs/research_group_03_traps/cheapest_insertion/research/group_03_traps/g03t_i05_c750_d3_m4_trap/20260508T030548Z__research_group_03_traps__cheapest_insertion__g03t_i05_c750_d3_m4_trap__seed_42__ea2f956881d1.log</t>
        </is>
      </c>
      <c r="Z622" s="10" t="inlineStr">
        <is>
          <t>results/logs/research_group_03_traps/cheapest_insertion/research/group_03_traps/g03t_i05_c750_d3_m4_trap/20260508T030548Z__research_group_03_traps__cheapest_insertion__g03t_i05_c750_d3_m4_trap__seed_42__ea2f956881d1.log</t>
        </is>
      </c>
      <c r="AA622" s="10" t="b">
        <v>1</v>
      </c>
      <c r="AB622" s="10" t="n">
        <v>0</v>
      </c>
      <c r="AC622" s="10" t="n">
        <v>0</v>
      </c>
      <c r="AD622" s="13" t="n">
        <v>0</v>
      </c>
      <c r="AE622" s="13" t="n">
        <v>0</v>
      </c>
      <c r="AF622" s="13" t="n">
        <v>0</v>
      </c>
      <c r="AG622" s="10" t="b">
        <v>0</v>
      </c>
      <c r="AH622" s="10" t="b">
        <v>0</v>
      </c>
      <c r="AI622" s="11" t="n"/>
      <c r="AJ622" s="11" t="n"/>
      <c r="AK622" s="11" t="n"/>
      <c r="AL622" s="11" t="n"/>
      <c r="AM622" s="14" t="n">
        <v>13145.54349997429</v>
      </c>
      <c r="AN622" s="14" t="n">
        <v>1.156</v>
      </c>
      <c r="AO622" s="15" t="n">
        <v>0.2047115290518824</v>
      </c>
      <c r="AP622" s="10" t="n">
        <v>32.52076124567474</v>
      </c>
      <c r="AQ622" s="15" t="n">
        <v>31.52076124567474</v>
      </c>
      <c r="AR622" s="10" t="b">
        <v>1</v>
      </c>
      <c r="AS622" s="10" t="b">
        <v>1</v>
      </c>
      <c r="AT622" s="10" t="b">
        <v>0</v>
      </c>
      <c r="AU622" s="10" t="b">
        <v>0</v>
      </c>
    </row>
    <row r="623">
      <c r="A623" s="10" t="inlineStr">
        <is>
          <t>20260508T030548Z__research_group_03_traps__cheapest_insertion__g03t_i06_c750_d2_m3_trap__seed_42__cbc816d2cb9b</t>
        </is>
      </c>
      <c r="B623" s="10" t="inlineStr">
        <is>
          <t>2026-05-08T03:05:48Z</t>
        </is>
      </c>
      <c r="C623" s="10" t="inlineStr">
        <is>
          <t>research_group_03_traps</t>
        </is>
      </c>
      <c r="D623" s="10" t="inlineStr">
        <is>
          <t>cheapest_insertion</t>
        </is>
      </c>
      <c r="E623" s="10" t="inlineStr">
        <is>
          <t>g03t_i06_c750_d2_m3_trap</t>
        </is>
      </c>
      <c r="F623" s="10" t="n"/>
      <c r="G623" s="12" t="inlineStr">
        <is>
          <t>/Users/mrggrm/Documents/GitHub/MDMTSP-HSE-RESEARCH/instances/research/group_03_traps/g03t_i06_c750_d2_m3_trap.json</t>
        </is>
      </c>
      <c r="H623" s="10" t="inlineStr">
        <is>
          <t>instances/research/group_03_traps/g03t_i06_c750_d2_m3_trap.json</t>
        </is>
      </c>
      <c r="I623" s="13" t="n">
        <v>42</v>
      </c>
      <c r="J623" s="10" t="n">
        <v>0</v>
      </c>
      <c r="K623" s="13" t="n">
        <v>2</v>
      </c>
      <c r="L623" s="13" t="n">
        <v>750</v>
      </c>
      <c r="M623" s="13" t="n">
        <v>3</v>
      </c>
      <c r="N623" s="10" t="b">
        <v>1</v>
      </c>
      <c r="O623" s="14" t="n">
        <v>19848.09859005733</v>
      </c>
      <c r="P623" s="10" t="b">
        <v>1</v>
      </c>
      <c r="Q623" s="10" t="inlineStr">
        <is>
          <t>ok</t>
        </is>
      </c>
      <c r="R623" s="13" t="n">
        <v>3</v>
      </c>
      <c r="S623" s="10" t="n">
        <v>15371</v>
      </c>
      <c r="T623" s="14" t="n">
        <v>15.371</v>
      </c>
      <c r="U623" s="14" t="n">
        <v>0.015371</v>
      </c>
      <c r="V623" s="14" t="n">
        <v>20.49466666666667</v>
      </c>
      <c r="W623" s="12" t="inlineStr">
        <is>
          <t>/Users/mrggrm/Documents/GitHub/MDMTSP-HSE-RESEARCH/results/runs/research_group_03_traps/cheapest_insertion/research/group_03_traps/g03t_i06_c750_d2_m3_trap/20260508T030548Z__research_group_03_traps__cheapest_insertion__g03t_i06_c750_d2_m3_trap__seed_42__cbc816d2cb9b.json</t>
        </is>
      </c>
      <c r="X623" s="10" t="inlineStr">
        <is>
          <t>results/runs/research_group_03_traps/cheapest_insertion/research/group_03_traps/g03t_i06_c750_d2_m3_trap/20260508T030548Z__research_group_03_traps__cheapest_insertion__g03t_i06_c750_d2_m3_trap__seed_42__cbc816d2cb9b.json</t>
        </is>
      </c>
      <c r="Y623" s="12" t="inlineStr">
        <is>
          <t>/Users/mrggrm/Documents/GitHub/MDMTSP-HSE-RESEARCH/results/logs/research_group_03_traps/cheapest_insertion/research/group_03_traps/g03t_i06_c750_d2_m3_trap/20260508T030548Z__research_group_03_traps__cheapest_insertion__g03t_i06_c750_d2_m3_trap__seed_42__cbc816d2cb9b.log</t>
        </is>
      </c>
      <c r="Z623" s="10" t="inlineStr">
        <is>
          <t>results/logs/research_group_03_traps/cheapest_insertion/research/group_03_traps/g03t_i06_c750_d2_m3_trap/20260508T030548Z__research_group_03_traps__cheapest_insertion__g03t_i06_c750_d2_m3_trap__seed_42__cbc816d2cb9b.log</t>
        </is>
      </c>
      <c r="AA623" s="10" t="b">
        <v>1</v>
      </c>
      <c r="AB623" s="10" t="n">
        <v>0</v>
      </c>
      <c r="AC623" s="10" t="n">
        <v>0</v>
      </c>
      <c r="AD623" s="13" t="n">
        <v>0</v>
      </c>
      <c r="AE623" s="13" t="n">
        <v>0</v>
      </c>
      <c r="AF623" s="13" t="n">
        <v>0</v>
      </c>
      <c r="AG623" s="10" t="b">
        <v>0</v>
      </c>
      <c r="AH623" s="10" t="b">
        <v>0</v>
      </c>
      <c r="AI623" s="11" t="n"/>
      <c r="AJ623" s="11" t="n"/>
      <c r="AK623" s="11" t="n"/>
      <c r="AL623" s="11" t="n"/>
      <c r="AM623" s="14" t="n">
        <v>13128.59596195124</v>
      </c>
      <c r="AN623" s="14" t="n">
        <v>1.046</v>
      </c>
      <c r="AO623" s="15" t="n">
        <v>0.511821877036987</v>
      </c>
      <c r="AP623" s="10" t="n">
        <v>14.69502868068834</v>
      </c>
      <c r="AQ623" s="15" t="n">
        <v>13.69502868068834</v>
      </c>
      <c r="AR623" s="10" t="b">
        <v>1</v>
      </c>
      <c r="AS623" s="10" t="b">
        <v>1</v>
      </c>
      <c r="AT623" s="10" t="b">
        <v>0</v>
      </c>
      <c r="AU623" s="10" t="b">
        <v>0</v>
      </c>
    </row>
    <row r="624">
      <c r="A624" s="10" t="inlineStr">
        <is>
          <t>20260508T030548Z__research_group_03_traps__cheapest_insertion__g03t_i07_c750_d4_m5_trap__seed_42__1fd7486ce422</t>
        </is>
      </c>
      <c r="B624" s="10" t="inlineStr">
        <is>
          <t>2026-05-08T03:05:48Z</t>
        </is>
      </c>
      <c r="C624" s="10" t="inlineStr">
        <is>
          <t>research_group_03_traps</t>
        </is>
      </c>
      <c r="D624" s="10" t="inlineStr">
        <is>
          <t>cheapest_insertion</t>
        </is>
      </c>
      <c r="E624" s="10" t="inlineStr">
        <is>
          <t>g03t_i07_c750_d4_m5_trap</t>
        </is>
      </c>
      <c r="F624" s="10" t="n"/>
      <c r="G624" s="12" t="inlineStr">
        <is>
          <t>/Users/mrggrm/Documents/GitHub/MDMTSP-HSE-RESEARCH/instances/research/group_03_traps/g03t_i07_c750_d4_m5_trap.json</t>
        </is>
      </c>
      <c r="H624" s="10" t="inlineStr">
        <is>
          <t>instances/research/group_03_traps/g03t_i07_c750_d4_m5_trap.json</t>
        </is>
      </c>
      <c r="I624" s="13" t="n">
        <v>42</v>
      </c>
      <c r="J624" s="10" t="n">
        <v>0</v>
      </c>
      <c r="K624" s="13" t="n">
        <v>4</v>
      </c>
      <c r="L624" s="13" t="n">
        <v>750</v>
      </c>
      <c r="M624" s="13" t="n">
        <v>5</v>
      </c>
      <c r="N624" s="10" t="b">
        <v>1</v>
      </c>
      <c r="O624" s="14" t="n">
        <v>18649.74406801171</v>
      </c>
      <c r="P624" s="10" t="b">
        <v>1</v>
      </c>
      <c r="Q624" s="10" t="inlineStr">
        <is>
          <t>ok</t>
        </is>
      </c>
      <c r="R624" s="13" t="n">
        <v>5</v>
      </c>
      <c r="S624" s="10" t="n">
        <v>8718</v>
      </c>
      <c r="T624" s="14" t="n">
        <v>8.718</v>
      </c>
      <c r="U624" s="14" t="n">
        <v>0.008718</v>
      </c>
      <c r="V624" s="14" t="n">
        <v>11.624</v>
      </c>
      <c r="W624" s="12" t="inlineStr">
        <is>
          <t>/Users/mrggrm/Documents/GitHub/MDMTSP-HSE-RESEARCH/results/runs/research_group_03_traps/cheapest_insertion/research/group_03_traps/g03t_i07_c750_d4_m5_trap/20260508T030548Z__research_group_03_traps__cheapest_insertion__g03t_i07_c750_d4_m5_trap__seed_42__1fd7486ce422.json</t>
        </is>
      </c>
      <c r="X624" s="10" t="inlineStr">
        <is>
          <t>results/runs/research_group_03_traps/cheapest_insertion/research/group_03_traps/g03t_i07_c750_d4_m5_trap/20260508T030548Z__research_group_03_traps__cheapest_insertion__g03t_i07_c750_d4_m5_trap__seed_42__1fd7486ce422.json</t>
        </is>
      </c>
      <c r="Y624" s="12" t="inlineStr">
        <is>
          <t>/Users/mrggrm/Documents/GitHub/MDMTSP-HSE-RESEARCH/results/logs/research_group_03_traps/cheapest_insertion/research/group_03_traps/g03t_i07_c750_d4_m5_trap/20260508T030548Z__research_group_03_traps__cheapest_insertion__g03t_i07_c750_d4_m5_trap__seed_42__1fd7486ce422.log</t>
        </is>
      </c>
      <c r="Z624" s="10" t="inlineStr">
        <is>
          <t>results/logs/research_group_03_traps/cheapest_insertion/research/group_03_traps/g03t_i07_c750_d4_m5_trap/20260508T030548Z__research_group_03_traps__cheapest_insertion__g03t_i07_c750_d4_m5_trap__seed_42__1fd7486ce422.log</t>
        </is>
      </c>
      <c r="AA624" s="10" t="b">
        <v>1</v>
      </c>
      <c r="AB624" s="10" t="n">
        <v>0</v>
      </c>
      <c r="AC624" s="10" t="n">
        <v>0</v>
      </c>
      <c r="AD624" s="13" t="n">
        <v>0</v>
      </c>
      <c r="AE624" s="13" t="n">
        <v>0</v>
      </c>
      <c r="AF624" s="13" t="n">
        <v>0</v>
      </c>
      <c r="AG624" s="10" t="b">
        <v>0</v>
      </c>
      <c r="AH624" s="10" t="b">
        <v>0</v>
      </c>
      <c r="AI624" s="11" t="n"/>
      <c r="AJ624" s="11" t="n"/>
      <c r="AK624" s="11" t="n"/>
      <c r="AL624" s="11" t="n"/>
      <c r="AM624" s="14" t="n">
        <v>13852.04604101219</v>
      </c>
      <c r="AN624" s="14" t="n">
        <v>1.017</v>
      </c>
      <c r="AO624" s="15" t="n">
        <v>0.3463530234302447</v>
      </c>
      <c r="AP624" s="10" t="n">
        <v>8.57227138643068</v>
      </c>
      <c r="AQ624" s="15" t="n">
        <v>7.57227138643068</v>
      </c>
      <c r="AR624" s="10" t="b">
        <v>1</v>
      </c>
      <c r="AS624" s="10" t="b">
        <v>1</v>
      </c>
      <c r="AT624" s="10" t="b">
        <v>0</v>
      </c>
      <c r="AU624" s="10" t="b">
        <v>0</v>
      </c>
    </row>
    <row r="625">
      <c r="A625" s="10" t="inlineStr">
        <is>
          <t>20260508T030548Z__research_group_03_traps__cheapest_insertion__g03t_i08_c750_d4_m5_trap__seed_42__99f11dd1c948</t>
        </is>
      </c>
      <c r="B625" s="10" t="inlineStr">
        <is>
          <t>2026-05-08T03:05:48Z</t>
        </is>
      </c>
      <c r="C625" s="10" t="inlineStr">
        <is>
          <t>research_group_03_traps</t>
        </is>
      </c>
      <c r="D625" s="10" t="inlineStr">
        <is>
          <t>cheapest_insertion</t>
        </is>
      </c>
      <c r="E625" s="10" t="inlineStr">
        <is>
          <t>g03t_i08_c750_d4_m5_trap</t>
        </is>
      </c>
      <c r="F625" s="10" t="n"/>
      <c r="G625" s="12" t="inlineStr">
        <is>
          <t>/Users/mrggrm/Documents/GitHub/MDMTSP-HSE-RESEARCH/instances/research/group_03_traps/g03t_i08_c750_d4_m5_trap.json</t>
        </is>
      </c>
      <c r="H625" s="10" t="inlineStr">
        <is>
          <t>instances/research/group_03_traps/g03t_i08_c750_d4_m5_trap.json</t>
        </is>
      </c>
      <c r="I625" s="13" t="n">
        <v>42</v>
      </c>
      <c r="J625" s="10" t="n">
        <v>0</v>
      </c>
      <c r="K625" s="13" t="n">
        <v>4</v>
      </c>
      <c r="L625" s="13" t="n">
        <v>750</v>
      </c>
      <c r="M625" s="13" t="n">
        <v>5</v>
      </c>
      <c r="N625" s="10" t="b">
        <v>1</v>
      </c>
      <c r="O625" s="14" t="n">
        <v>19709.43345131841</v>
      </c>
      <c r="P625" s="10" t="b">
        <v>1</v>
      </c>
      <c r="Q625" s="10" t="inlineStr">
        <is>
          <t>ok</t>
        </is>
      </c>
      <c r="R625" s="13" t="n">
        <v>5</v>
      </c>
      <c r="S625" s="10" t="n">
        <v>18506</v>
      </c>
      <c r="T625" s="14" t="n">
        <v>18.506</v>
      </c>
      <c r="U625" s="14" t="n">
        <v>0.018506</v>
      </c>
      <c r="V625" s="14" t="n">
        <v>24.67466666666667</v>
      </c>
      <c r="W625" s="12" t="inlineStr">
        <is>
          <t>/Users/mrggrm/Documents/GitHub/MDMTSP-HSE-RESEARCH/results/runs/research_group_03_traps/cheapest_insertion/research/group_03_traps/g03t_i08_c750_d4_m5_trap/20260508T030548Z__research_group_03_traps__cheapest_insertion__g03t_i08_c750_d4_m5_trap__seed_42__99f11dd1c948.json</t>
        </is>
      </c>
      <c r="X625" s="10" t="inlineStr">
        <is>
          <t>results/runs/research_group_03_traps/cheapest_insertion/research/group_03_traps/g03t_i08_c750_d4_m5_trap/20260508T030548Z__research_group_03_traps__cheapest_insertion__g03t_i08_c750_d4_m5_trap__seed_42__99f11dd1c948.json</t>
        </is>
      </c>
      <c r="Y625" s="12" t="inlineStr">
        <is>
          <t>/Users/mrggrm/Documents/GitHub/MDMTSP-HSE-RESEARCH/results/logs/research_group_03_traps/cheapest_insertion/research/group_03_traps/g03t_i08_c750_d4_m5_trap/20260508T030548Z__research_group_03_traps__cheapest_insertion__g03t_i08_c750_d4_m5_trap__seed_42__99f11dd1c948.log</t>
        </is>
      </c>
      <c r="Z625" s="10" t="inlineStr">
        <is>
          <t>results/logs/research_group_03_traps/cheapest_insertion/research/group_03_traps/g03t_i08_c750_d4_m5_trap/20260508T030548Z__research_group_03_traps__cheapest_insertion__g03t_i08_c750_d4_m5_trap__seed_42__99f11dd1c948.log</t>
        </is>
      </c>
      <c r="AA625" s="10" t="b">
        <v>1</v>
      </c>
      <c r="AB625" s="10" t="n">
        <v>0</v>
      </c>
      <c r="AC625" s="10" t="n">
        <v>0</v>
      </c>
      <c r="AD625" s="13" t="n">
        <v>0</v>
      </c>
      <c r="AE625" s="13" t="n">
        <v>0</v>
      </c>
      <c r="AF625" s="13" t="n">
        <v>0</v>
      </c>
      <c r="AG625" s="10" t="b">
        <v>0</v>
      </c>
      <c r="AH625" s="10" t="b">
        <v>0</v>
      </c>
      <c r="AI625" s="11" t="n"/>
      <c r="AJ625" s="11" t="n"/>
      <c r="AK625" s="11" t="n"/>
      <c r="AL625" s="11" t="n"/>
      <c r="AM625" s="14" t="n">
        <v>16711.83134613492</v>
      </c>
      <c r="AN625" s="14" t="n">
        <v>1.442</v>
      </c>
      <c r="AO625" s="15" t="n">
        <v>0.1793700548490024</v>
      </c>
      <c r="AP625" s="10" t="n">
        <v>12.83356449375867</v>
      </c>
      <c r="AQ625" s="15" t="n">
        <v>11.83356449375867</v>
      </c>
      <c r="AR625" s="10" t="b">
        <v>1</v>
      </c>
      <c r="AS625" s="10" t="b">
        <v>1</v>
      </c>
      <c r="AT625" s="10" t="b">
        <v>0</v>
      </c>
      <c r="AU625" s="10" t="b">
        <v>0</v>
      </c>
    </row>
    <row r="626">
      <c r="A626" s="10" t="inlineStr">
        <is>
          <t>20260508T030548Z__research_group_03_traps__cheapest_insertion__g03t_i09_c750_d3_m4_trap__seed_42__c8f8991f5c6c</t>
        </is>
      </c>
      <c r="B626" s="10" t="inlineStr">
        <is>
          <t>2026-05-08T03:05:48Z</t>
        </is>
      </c>
      <c r="C626" s="10" t="inlineStr">
        <is>
          <t>research_group_03_traps</t>
        </is>
      </c>
      <c r="D626" s="10" t="inlineStr">
        <is>
          <t>cheapest_insertion</t>
        </is>
      </c>
      <c r="E626" s="10" t="inlineStr">
        <is>
          <t>g03t_i09_c750_d3_m4_trap</t>
        </is>
      </c>
      <c r="F626" s="10" t="n"/>
      <c r="G626" s="12" t="inlineStr">
        <is>
          <t>/Users/mrggrm/Documents/GitHub/MDMTSP-HSE-RESEARCH/instances/research/group_03_traps/g03t_i09_c750_d3_m4_trap.json</t>
        </is>
      </c>
      <c r="H626" s="10" t="inlineStr">
        <is>
          <t>instances/research/group_03_traps/g03t_i09_c750_d3_m4_trap.json</t>
        </is>
      </c>
      <c r="I626" s="13" t="n">
        <v>42</v>
      </c>
      <c r="J626" s="10" t="n">
        <v>0</v>
      </c>
      <c r="K626" s="13" t="n">
        <v>3</v>
      </c>
      <c r="L626" s="13" t="n">
        <v>750</v>
      </c>
      <c r="M626" s="13" t="n">
        <v>4</v>
      </c>
      <c r="N626" s="10" t="b">
        <v>1</v>
      </c>
      <c r="O626" s="14" t="n">
        <v>21792.04753637482</v>
      </c>
      <c r="P626" s="10" t="b">
        <v>1</v>
      </c>
      <c r="Q626" s="10" t="inlineStr">
        <is>
          <t>ok</t>
        </is>
      </c>
      <c r="R626" s="13" t="n">
        <v>4</v>
      </c>
      <c r="S626" s="10" t="n">
        <v>8085</v>
      </c>
      <c r="T626" s="14" t="n">
        <v>8.085000000000001</v>
      </c>
      <c r="U626" s="14" t="n">
        <v>0.008085</v>
      </c>
      <c r="V626" s="14" t="n">
        <v>10.78</v>
      </c>
      <c r="W626" s="12" t="inlineStr">
        <is>
          <t>/Users/mrggrm/Documents/GitHub/MDMTSP-HSE-RESEARCH/results/runs/research_group_03_traps/cheapest_insertion/research/group_03_traps/g03t_i09_c750_d3_m4_trap/20260508T030548Z__research_group_03_traps__cheapest_insertion__g03t_i09_c750_d3_m4_trap__seed_42__c8f8991f5c6c.json</t>
        </is>
      </c>
      <c r="X626" s="10" t="inlineStr">
        <is>
          <t>results/runs/research_group_03_traps/cheapest_insertion/research/group_03_traps/g03t_i09_c750_d3_m4_trap/20260508T030548Z__research_group_03_traps__cheapest_insertion__g03t_i09_c750_d3_m4_trap__seed_42__c8f8991f5c6c.json</t>
        </is>
      </c>
      <c r="Y626" s="12" t="inlineStr">
        <is>
          <t>/Users/mrggrm/Documents/GitHub/MDMTSP-HSE-RESEARCH/results/logs/research_group_03_traps/cheapest_insertion/research/group_03_traps/g03t_i09_c750_d3_m4_trap/20260508T030548Z__research_group_03_traps__cheapest_insertion__g03t_i09_c750_d3_m4_trap__seed_42__c8f8991f5c6c.log</t>
        </is>
      </c>
      <c r="Z626" s="10" t="inlineStr">
        <is>
          <t>results/logs/research_group_03_traps/cheapest_insertion/research/group_03_traps/g03t_i09_c750_d3_m4_trap/20260508T030548Z__research_group_03_traps__cheapest_insertion__g03t_i09_c750_d3_m4_trap__seed_42__c8f8991f5c6c.log</t>
        </is>
      </c>
      <c r="AA626" s="10" t="b">
        <v>1</v>
      </c>
      <c r="AB626" s="10" t="n">
        <v>0</v>
      </c>
      <c r="AC626" s="10" t="n">
        <v>0</v>
      </c>
      <c r="AD626" s="13" t="n">
        <v>0</v>
      </c>
      <c r="AE626" s="13" t="n">
        <v>0</v>
      </c>
      <c r="AF626" s="13" t="n">
        <v>0</v>
      </c>
      <c r="AG626" s="10" t="b">
        <v>0</v>
      </c>
      <c r="AH626" s="10" t="b">
        <v>0</v>
      </c>
      <c r="AI626" s="11" t="n"/>
      <c r="AJ626" s="11" t="n"/>
      <c r="AK626" s="11" t="n"/>
      <c r="AL626" s="11" t="n"/>
      <c r="AM626" s="14" t="n">
        <v>16123.8113595082</v>
      </c>
      <c r="AN626" s="14" t="n">
        <v>1.087</v>
      </c>
      <c r="AO626" s="15" t="n">
        <v>0.3515444363918378</v>
      </c>
      <c r="AP626" s="10" t="n">
        <v>7.437902483900645</v>
      </c>
      <c r="AQ626" s="15" t="n">
        <v>6.437902483900645</v>
      </c>
      <c r="AR626" s="10" t="b">
        <v>1</v>
      </c>
      <c r="AS626" s="10" t="b">
        <v>1</v>
      </c>
      <c r="AT626" s="10" t="b">
        <v>0</v>
      </c>
      <c r="AU626" s="10" t="b">
        <v>0</v>
      </c>
    </row>
    <row r="627">
      <c r="A627" s="10" t="inlineStr">
        <is>
          <t>20260508T030548Z__research_group_03_traps__cheapest_insertion__g03t_i10_c750_d2_m3_trap__seed_42__6be5df10efd1</t>
        </is>
      </c>
      <c r="B627" s="10" t="inlineStr">
        <is>
          <t>2026-05-08T03:05:48Z</t>
        </is>
      </c>
      <c r="C627" s="10" t="inlineStr">
        <is>
          <t>research_group_03_traps</t>
        </is>
      </c>
      <c r="D627" s="10" t="inlineStr">
        <is>
          <t>cheapest_insertion</t>
        </is>
      </c>
      <c r="E627" s="10" t="inlineStr">
        <is>
          <t>g03t_i10_c750_d2_m3_trap</t>
        </is>
      </c>
      <c r="F627" s="10" t="n"/>
      <c r="G627" s="12" t="inlineStr">
        <is>
          <t>/Users/mrggrm/Documents/GitHub/MDMTSP-HSE-RESEARCH/instances/research/group_03_traps/g03t_i10_c750_d2_m3_trap.json</t>
        </is>
      </c>
      <c r="H627" s="10" t="inlineStr">
        <is>
          <t>instances/research/group_03_traps/g03t_i10_c750_d2_m3_trap.json</t>
        </is>
      </c>
      <c r="I627" s="13" t="n">
        <v>42</v>
      </c>
      <c r="J627" s="10" t="n">
        <v>0</v>
      </c>
      <c r="K627" s="13" t="n">
        <v>2</v>
      </c>
      <c r="L627" s="13" t="n">
        <v>750</v>
      </c>
      <c r="M627" s="13" t="n">
        <v>3</v>
      </c>
      <c r="N627" s="10" t="b">
        <v>1</v>
      </c>
      <c r="O627" s="14" t="n">
        <v>21528.64841439734</v>
      </c>
      <c r="P627" s="10" t="b">
        <v>1</v>
      </c>
      <c r="Q627" s="10" t="inlineStr">
        <is>
          <t>ok</t>
        </is>
      </c>
      <c r="R627" s="13" t="n">
        <v>3</v>
      </c>
      <c r="S627" s="10" t="n">
        <v>18418</v>
      </c>
      <c r="T627" s="14" t="n">
        <v>18.418</v>
      </c>
      <c r="U627" s="14" t="n">
        <v>0.018418</v>
      </c>
      <c r="V627" s="14" t="n">
        <v>24.55733333333333</v>
      </c>
      <c r="W627" s="12" t="inlineStr">
        <is>
          <t>/Users/mrggrm/Documents/GitHub/MDMTSP-HSE-RESEARCH/results/runs/research_group_03_traps/cheapest_insertion/research/group_03_traps/g03t_i10_c750_d2_m3_trap/20260508T030548Z__research_group_03_traps__cheapest_insertion__g03t_i10_c750_d2_m3_trap__seed_42__6be5df10efd1.json</t>
        </is>
      </c>
      <c r="X627" s="10" t="inlineStr">
        <is>
          <t>results/runs/research_group_03_traps/cheapest_insertion/research/group_03_traps/g03t_i10_c750_d2_m3_trap/20260508T030548Z__research_group_03_traps__cheapest_insertion__g03t_i10_c750_d2_m3_trap__seed_42__6be5df10efd1.json</t>
        </is>
      </c>
      <c r="Y627" s="12" t="inlineStr">
        <is>
          <t>/Users/mrggrm/Documents/GitHub/MDMTSP-HSE-RESEARCH/results/logs/research_group_03_traps/cheapest_insertion/research/group_03_traps/g03t_i10_c750_d2_m3_trap/20260508T030548Z__research_group_03_traps__cheapest_insertion__g03t_i10_c750_d2_m3_trap__seed_42__6be5df10efd1.log</t>
        </is>
      </c>
      <c r="Z627" s="10" t="inlineStr">
        <is>
          <t>results/logs/research_group_03_traps/cheapest_insertion/research/group_03_traps/g03t_i10_c750_d2_m3_trap/20260508T030548Z__research_group_03_traps__cheapest_insertion__g03t_i10_c750_d2_m3_trap__seed_42__6be5df10efd1.log</t>
        </is>
      </c>
      <c r="AA627" s="10" t="b">
        <v>1</v>
      </c>
      <c r="AB627" s="10" t="n">
        <v>0</v>
      </c>
      <c r="AC627" s="10" t="n">
        <v>0</v>
      </c>
      <c r="AD627" s="13" t="n">
        <v>0</v>
      </c>
      <c r="AE627" s="13" t="n">
        <v>0</v>
      </c>
      <c r="AF627" s="13" t="n">
        <v>0</v>
      </c>
      <c r="AG627" s="10" t="b">
        <v>0</v>
      </c>
      <c r="AH627" s="10" t="b">
        <v>0</v>
      </c>
      <c r="AI627" s="11" t="n"/>
      <c r="AJ627" s="11" t="n"/>
      <c r="AK627" s="11" t="n"/>
      <c r="AL627" s="11" t="n"/>
      <c r="AM627" s="14" t="n">
        <v>16293.60424808517</v>
      </c>
      <c r="AN627" s="14" t="n">
        <v>1.069</v>
      </c>
      <c r="AO627" s="15" t="n">
        <v>0.3212944224374047</v>
      </c>
      <c r="AP627" s="10" t="n">
        <v>17.22918615528531</v>
      </c>
      <c r="AQ627" s="15" t="n">
        <v>16.22918615528532</v>
      </c>
      <c r="AR627" s="10" t="b">
        <v>1</v>
      </c>
      <c r="AS627" s="10" t="b">
        <v>1</v>
      </c>
      <c r="AT627" s="10" t="b">
        <v>0</v>
      </c>
      <c r="AU627" s="10" t="b">
        <v>0</v>
      </c>
    </row>
    <row r="628">
      <c r="A628" s="10" t="inlineStr">
        <is>
          <t>20260508T030548Z__research_group_03_traps__cheapest_insertion__g03t_i11_c750_d4_m5_trap__seed_42__0329a433d5c8</t>
        </is>
      </c>
      <c r="B628" s="10" t="inlineStr">
        <is>
          <t>2026-05-08T03:05:48Z</t>
        </is>
      </c>
      <c r="C628" s="10" t="inlineStr">
        <is>
          <t>research_group_03_traps</t>
        </is>
      </c>
      <c r="D628" s="10" t="inlineStr">
        <is>
          <t>cheapest_insertion</t>
        </is>
      </c>
      <c r="E628" s="10" t="inlineStr">
        <is>
          <t>g03t_i11_c750_d4_m5_trap</t>
        </is>
      </c>
      <c r="F628" s="10" t="n"/>
      <c r="G628" s="12" t="inlineStr">
        <is>
          <t>/Users/mrggrm/Documents/GitHub/MDMTSP-HSE-RESEARCH/instances/research/group_03_traps/g03t_i11_c750_d4_m5_trap.json</t>
        </is>
      </c>
      <c r="H628" s="10" t="inlineStr">
        <is>
          <t>instances/research/group_03_traps/g03t_i11_c750_d4_m5_trap.json</t>
        </is>
      </c>
      <c r="I628" s="13" t="n">
        <v>42</v>
      </c>
      <c r="J628" s="10" t="n">
        <v>0</v>
      </c>
      <c r="K628" s="13" t="n">
        <v>4</v>
      </c>
      <c r="L628" s="13" t="n">
        <v>750</v>
      </c>
      <c r="M628" s="13" t="n">
        <v>5</v>
      </c>
      <c r="N628" s="10" t="b">
        <v>1</v>
      </c>
      <c r="O628" s="14" t="n">
        <v>19500.3455044853</v>
      </c>
      <c r="P628" s="10" t="b">
        <v>1</v>
      </c>
      <c r="Q628" s="10" t="inlineStr">
        <is>
          <t>ok</t>
        </is>
      </c>
      <c r="R628" s="13" t="n">
        <v>5</v>
      </c>
      <c r="S628" s="10" t="n">
        <v>21630</v>
      </c>
      <c r="T628" s="14" t="n">
        <v>21.63</v>
      </c>
      <c r="U628" s="14" t="n">
        <v>0.02163</v>
      </c>
      <c r="V628" s="14" t="n">
        <v>28.84</v>
      </c>
      <c r="W628" s="12" t="inlineStr">
        <is>
          <t>/Users/mrggrm/Documents/GitHub/MDMTSP-HSE-RESEARCH/results/runs/research_group_03_traps/cheapest_insertion/research/group_03_traps/g03t_i11_c750_d4_m5_trap/20260508T030548Z__research_group_03_traps__cheapest_insertion__g03t_i11_c750_d4_m5_trap__seed_42__0329a433d5c8.json</t>
        </is>
      </c>
      <c r="X628" s="10" t="inlineStr">
        <is>
          <t>results/runs/research_group_03_traps/cheapest_insertion/research/group_03_traps/g03t_i11_c750_d4_m5_trap/20260508T030548Z__research_group_03_traps__cheapest_insertion__g03t_i11_c750_d4_m5_trap__seed_42__0329a433d5c8.json</t>
        </is>
      </c>
      <c r="Y628" s="12" t="inlineStr">
        <is>
          <t>/Users/mrggrm/Documents/GitHub/MDMTSP-HSE-RESEARCH/results/logs/research_group_03_traps/cheapest_insertion/research/group_03_traps/g03t_i11_c750_d4_m5_trap/20260508T030548Z__research_group_03_traps__cheapest_insertion__g03t_i11_c750_d4_m5_trap__seed_42__0329a433d5c8.log</t>
        </is>
      </c>
      <c r="Z628" s="10" t="inlineStr">
        <is>
          <t>results/logs/research_group_03_traps/cheapest_insertion/research/group_03_traps/g03t_i11_c750_d4_m5_trap/20260508T030548Z__research_group_03_traps__cheapest_insertion__g03t_i11_c750_d4_m5_trap__seed_42__0329a433d5c8.log</t>
        </is>
      </c>
      <c r="AA628" s="10" t="b">
        <v>1</v>
      </c>
      <c r="AB628" s="10" t="n">
        <v>0</v>
      </c>
      <c r="AC628" s="10" t="n">
        <v>0</v>
      </c>
      <c r="AD628" s="13" t="n">
        <v>0</v>
      </c>
      <c r="AE628" s="13" t="n">
        <v>0</v>
      </c>
      <c r="AF628" s="13" t="n">
        <v>0</v>
      </c>
      <c r="AG628" s="10" t="b">
        <v>0</v>
      </c>
      <c r="AH628" s="10" t="b">
        <v>0</v>
      </c>
      <c r="AI628" s="11" t="n"/>
      <c r="AJ628" s="11" t="n"/>
      <c r="AK628" s="11" t="n"/>
      <c r="AL628" s="11" t="n"/>
      <c r="AM628" s="14" t="n">
        <v>16810.64335069579</v>
      </c>
      <c r="AN628" s="14" t="n">
        <v>1.157</v>
      </c>
      <c r="AO628" s="15" t="n">
        <v>0.1599999534627081</v>
      </c>
      <c r="AP628" s="10" t="n">
        <v>18.69490060501296</v>
      </c>
      <c r="AQ628" s="15" t="n">
        <v>17.69490060501296</v>
      </c>
      <c r="AR628" s="10" t="b">
        <v>1</v>
      </c>
      <c r="AS628" s="10" t="b">
        <v>1</v>
      </c>
      <c r="AT628" s="10" t="b">
        <v>0</v>
      </c>
      <c r="AU628" s="10" t="b">
        <v>0</v>
      </c>
    </row>
    <row r="629">
      <c r="A629" s="10" t="inlineStr">
        <is>
          <t>20260508T030548Z__research_group_03_traps__cheapest_insertion__g03t_i12_c750_d3_m4_trap__seed_42__cf896488c007</t>
        </is>
      </c>
      <c r="B629" s="10" t="inlineStr">
        <is>
          <t>2026-05-08T03:05:48Z</t>
        </is>
      </c>
      <c r="C629" s="10" t="inlineStr">
        <is>
          <t>research_group_03_traps</t>
        </is>
      </c>
      <c r="D629" s="10" t="inlineStr">
        <is>
          <t>cheapest_insertion</t>
        </is>
      </c>
      <c r="E629" s="10" t="inlineStr">
        <is>
          <t>g03t_i12_c750_d3_m4_trap</t>
        </is>
      </c>
      <c r="F629" s="10" t="n"/>
      <c r="G629" s="12" t="inlineStr">
        <is>
          <t>/Users/mrggrm/Documents/GitHub/MDMTSP-HSE-RESEARCH/instances/research/group_03_traps/g03t_i12_c750_d3_m4_trap.json</t>
        </is>
      </c>
      <c r="H629" s="10" t="inlineStr">
        <is>
          <t>instances/research/group_03_traps/g03t_i12_c750_d3_m4_trap.json</t>
        </is>
      </c>
      <c r="I629" s="13" t="n">
        <v>42</v>
      </c>
      <c r="J629" s="10" t="n">
        <v>0</v>
      </c>
      <c r="K629" s="13" t="n">
        <v>3</v>
      </c>
      <c r="L629" s="13" t="n">
        <v>750</v>
      </c>
      <c r="M629" s="13" t="n">
        <v>4</v>
      </c>
      <c r="N629" s="10" t="b">
        <v>1</v>
      </c>
      <c r="O629" s="14" t="n">
        <v>22013.93216325878</v>
      </c>
      <c r="P629" s="10" t="b">
        <v>1</v>
      </c>
      <c r="Q629" s="10" t="inlineStr">
        <is>
          <t>ok</t>
        </is>
      </c>
      <c r="R629" s="13" t="n">
        <v>4</v>
      </c>
      <c r="S629" s="10" t="n">
        <v>8514</v>
      </c>
      <c r="T629" s="14" t="n">
        <v>8.513999999999999</v>
      </c>
      <c r="U629" s="14" t="n">
        <v>0.008514000000000001</v>
      </c>
      <c r="V629" s="14" t="n">
        <v>11.352</v>
      </c>
      <c r="W629" s="12" t="inlineStr">
        <is>
          <t>/Users/mrggrm/Documents/GitHub/MDMTSP-HSE-RESEARCH/results/runs/research_group_03_traps/cheapest_insertion/research/group_03_traps/g03t_i12_c750_d3_m4_trap/20260508T030548Z__research_group_03_traps__cheapest_insertion__g03t_i12_c750_d3_m4_trap__seed_42__cf896488c007.json</t>
        </is>
      </c>
      <c r="X629" s="10" t="inlineStr">
        <is>
          <t>results/runs/research_group_03_traps/cheapest_insertion/research/group_03_traps/g03t_i12_c750_d3_m4_trap/20260508T030548Z__research_group_03_traps__cheapest_insertion__g03t_i12_c750_d3_m4_trap__seed_42__cf896488c007.json</t>
        </is>
      </c>
      <c r="Y629" s="12" t="inlineStr">
        <is>
          <t>/Users/mrggrm/Documents/GitHub/MDMTSP-HSE-RESEARCH/results/logs/research_group_03_traps/cheapest_insertion/research/group_03_traps/g03t_i12_c750_d3_m4_trap/20260508T030548Z__research_group_03_traps__cheapest_insertion__g03t_i12_c750_d3_m4_trap__seed_42__cf896488c007.log</t>
        </is>
      </c>
      <c r="Z629" s="10" t="inlineStr">
        <is>
          <t>results/logs/research_group_03_traps/cheapest_insertion/research/group_03_traps/g03t_i12_c750_d3_m4_trap/20260508T030548Z__research_group_03_traps__cheapest_insertion__g03t_i12_c750_d3_m4_trap__seed_42__cf896488c007.log</t>
        </is>
      </c>
      <c r="AA629" s="10" t="b">
        <v>1</v>
      </c>
      <c r="AB629" s="10" t="n">
        <v>0</v>
      </c>
      <c r="AC629" s="10" t="n">
        <v>0</v>
      </c>
      <c r="AD629" s="13" t="n">
        <v>0</v>
      </c>
      <c r="AE629" s="13" t="n">
        <v>0</v>
      </c>
      <c r="AF629" s="13" t="n">
        <v>0</v>
      </c>
      <c r="AG629" s="10" t="b">
        <v>0</v>
      </c>
      <c r="AH629" s="10" t="b">
        <v>0</v>
      </c>
      <c r="AI629" s="11" t="n"/>
      <c r="AJ629" s="11" t="n"/>
      <c r="AK629" s="11" t="n"/>
      <c r="AL629" s="11" t="n"/>
      <c r="AM629" s="14" t="n">
        <v>16582.52549186655</v>
      </c>
      <c r="AN629" s="14" t="n">
        <v>1.122</v>
      </c>
      <c r="AO629" s="15" t="n">
        <v>0.3275379660387823</v>
      </c>
      <c r="AP629" s="10" t="n">
        <v>7.588235294117646</v>
      </c>
      <c r="AQ629" s="15" t="n">
        <v>6.588235294117646</v>
      </c>
      <c r="AR629" s="10" t="b">
        <v>1</v>
      </c>
      <c r="AS629" s="10" t="b">
        <v>1</v>
      </c>
      <c r="AT629" s="10" t="b">
        <v>0</v>
      </c>
      <c r="AU629" s="10" t="b">
        <v>0</v>
      </c>
    </row>
    <row r="630">
      <c r="A630" s="10" t="inlineStr">
        <is>
          <t>20260508T030548Z__research_group_03_traps__cheapest_insertion__g03t_i13_c750_d2_m3_trap__seed_42__2a21b2197765</t>
        </is>
      </c>
      <c r="B630" s="10" t="inlineStr">
        <is>
          <t>2026-05-08T03:05:48Z</t>
        </is>
      </c>
      <c r="C630" s="10" t="inlineStr">
        <is>
          <t>research_group_03_traps</t>
        </is>
      </c>
      <c r="D630" s="10" t="inlineStr">
        <is>
          <t>cheapest_insertion</t>
        </is>
      </c>
      <c r="E630" s="10" t="inlineStr">
        <is>
          <t>g03t_i13_c750_d2_m3_trap</t>
        </is>
      </c>
      <c r="F630" s="10" t="n"/>
      <c r="G630" s="12" t="inlineStr">
        <is>
          <t>/Users/mrggrm/Documents/GitHub/MDMTSP-HSE-RESEARCH/instances/research/group_03_traps/g03t_i13_c750_d2_m3_trap.json</t>
        </is>
      </c>
      <c r="H630" s="10" t="inlineStr">
        <is>
          <t>instances/research/group_03_traps/g03t_i13_c750_d2_m3_trap.json</t>
        </is>
      </c>
      <c r="I630" s="13" t="n">
        <v>42</v>
      </c>
      <c r="J630" s="10" t="n">
        <v>0</v>
      </c>
      <c r="K630" s="13" t="n">
        <v>2</v>
      </c>
      <c r="L630" s="13" t="n">
        <v>750</v>
      </c>
      <c r="M630" s="13" t="n">
        <v>3</v>
      </c>
      <c r="N630" s="10" t="b">
        <v>1</v>
      </c>
      <c r="O630" s="14" t="n">
        <v>20935.66188619908</v>
      </c>
      <c r="P630" s="10" t="b">
        <v>1</v>
      </c>
      <c r="Q630" s="10" t="inlineStr">
        <is>
          <t>ok</t>
        </is>
      </c>
      <c r="R630" s="13" t="n">
        <v>3</v>
      </c>
      <c r="S630" s="10" t="n">
        <v>18851</v>
      </c>
      <c r="T630" s="14" t="n">
        <v>18.851</v>
      </c>
      <c r="U630" s="14" t="n">
        <v>0.018851</v>
      </c>
      <c r="V630" s="14" t="n">
        <v>25.13466666666667</v>
      </c>
      <c r="W630" s="12" t="inlineStr">
        <is>
          <t>/Users/mrggrm/Documents/GitHub/MDMTSP-HSE-RESEARCH/results/runs/research_group_03_traps/cheapest_insertion/research/group_03_traps/g03t_i13_c750_d2_m3_trap/20260508T030548Z__research_group_03_traps__cheapest_insertion__g03t_i13_c750_d2_m3_trap__seed_42__2a21b2197765.json</t>
        </is>
      </c>
      <c r="X630" s="10" t="inlineStr">
        <is>
          <t>results/runs/research_group_03_traps/cheapest_insertion/research/group_03_traps/g03t_i13_c750_d2_m3_trap/20260508T030548Z__research_group_03_traps__cheapest_insertion__g03t_i13_c750_d2_m3_trap__seed_42__2a21b2197765.json</t>
        </is>
      </c>
      <c r="Y630" s="12" t="inlineStr">
        <is>
          <t>/Users/mrggrm/Documents/GitHub/MDMTSP-HSE-RESEARCH/results/logs/research_group_03_traps/cheapest_insertion/research/group_03_traps/g03t_i13_c750_d2_m3_trap/20260508T030548Z__research_group_03_traps__cheapest_insertion__g03t_i13_c750_d2_m3_trap__seed_42__2a21b2197765.log</t>
        </is>
      </c>
      <c r="Z630" s="10" t="inlineStr">
        <is>
          <t>results/logs/research_group_03_traps/cheapest_insertion/research/group_03_traps/g03t_i13_c750_d2_m3_trap/20260508T030548Z__research_group_03_traps__cheapest_insertion__g03t_i13_c750_d2_m3_trap__seed_42__2a21b2197765.log</t>
        </is>
      </c>
      <c r="AA630" s="10" t="b">
        <v>1</v>
      </c>
      <c r="AB630" s="10" t="n">
        <v>0</v>
      </c>
      <c r="AC630" s="10" t="n">
        <v>0</v>
      </c>
      <c r="AD630" s="13" t="n">
        <v>0</v>
      </c>
      <c r="AE630" s="13" t="n">
        <v>0</v>
      </c>
      <c r="AF630" s="13" t="n">
        <v>0</v>
      </c>
      <c r="AG630" s="10" t="b">
        <v>0</v>
      </c>
      <c r="AH630" s="10" t="b">
        <v>0</v>
      </c>
      <c r="AI630" s="11" t="n"/>
      <c r="AJ630" s="11" t="n"/>
      <c r="AK630" s="11" t="n"/>
      <c r="AL630" s="11" t="n"/>
      <c r="AM630" s="14" t="n">
        <v>15872.61479766402</v>
      </c>
      <c r="AN630" s="14" t="n">
        <v>1.142</v>
      </c>
      <c r="AO630" s="15" t="n">
        <v>0.3189800264843695</v>
      </c>
      <c r="AP630" s="10" t="n">
        <v>16.50700525394046</v>
      </c>
      <c r="AQ630" s="15" t="n">
        <v>15.50700525394046</v>
      </c>
      <c r="AR630" s="10" t="b">
        <v>1</v>
      </c>
      <c r="AS630" s="10" t="b">
        <v>1</v>
      </c>
      <c r="AT630" s="10" t="b">
        <v>0</v>
      </c>
      <c r="AU630" s="10" t="b">
        <v>0</v>
      </c>
    </row>
    <row r="631">
      <c r="A631" s="10" t="inlineStr">
        <is>
          <t>20260508T030548Z__research_group_03_traps__cheapest_insertion__g03t_i14_c750_d4_m5_trap__seed_42__a42ef95628b5</t>
        </is>
      </c>
      <c r="B631" s="10" t="inlineStr">
        <is>
          <t>2026-05-08T03:05:48Z</t>
        </is>
      </c>
      <c r="C631" s="10" t="inlineStr">
        <is>
          <t>research_group_03_traps</t>
        </is>
      </c>
      <c r="D631" s="10" t="inlineStr">
        <is>
          <t>cheapest_insertion</t>
        </is>
      </c>
      <c r="E631" s="10" t="inlineStr">
        <is>
          <t>g03t_i14_c750_d4_m5_trap</t>
        </is>
      </c>
      <c r="F631" s="10" t="n"/>
      <c r="G631" s="12" t="inlineStr">
        <is>
          <t>/Users/mrggrm/Documents/GitHub/MDMTSP-HSE-RESEARCH/instances/research/group_03_traps/g03t_i14_c750_d4_m5_trap.json</t>
        </is>
      </c>
      <c r="H631" s="10" t="inlineStr">
        <is>
          <t>instances/research/group_03_traps/g03t_i14_c750_d4_m5_trap.json</t>
        </is>
      </c>
      <c r="I631" s="13" t="n">
        <v>42</v>
      </c>
      <c r="J631" s="10" t="n">
        <v>0</v>
      </c>
      <c r="K631" s="13" t="n">
        <v>4</v>
      </c>
      <c r="L631" s="13" t="n">
        <v>750</v>
      </c>
      <c r="M631" s="13" t="n">
        <v>5</v>
      </c>
      <c r="N631" s="10" t="b">
        <v>1</v>
      </c>
      <c r="O631" s="14" t="n">
        <v>11420.88354470735</v>
      </c>
      <c r="P631" s="10" t="b">
        <v>1</v>
      </c>
      <c r="Q631" s="10" t="inlineStr">
        <is>
          <t>ok</t>
        </is>
      </c>
      <c r="R631" s="13" t="n">
        <v>5</v>
      </c>
      <c r="S631" s="10" t="n">
        <v>6592</v>
      </c>
      <c r="T631" s="14" t="n">
        <v>6.592</v>
      </c>
      <c r="U631" s="14" t="n">
        <v>0.006592</v>
      </c>
      <c r="V631" s="14" t="n">
        <v>8.789333333333333</v>
      </c>
      <c r="W631" s="12" t="inlineStr">
        <is>
          <t>/Users/mrggrm/Documents/GitHub/MDMTSP-HSE-RESEARCH/results/runs/research_group_03_traps/cheapest_insertion/research/group_03_traps/g03t_i14_c750_d4_m5_trap/20260508T030548Z__research_group_03_traps__cheapest_insertion__g03t_i14_c750_d4_m5_trap__seed_42__a42ef95628b5.json</t>
        </is>
      </c>
      <c r="X631" s="10" t="inlineStr">
        <is>
          <t>results/runs/research_group_03_traps/cheapest_insertion/research/group_03_traps/g03t_i14_c750_d4_m5_trap/20260508T030548Z__research_group_03_traps__cheapest_insertion__g03t_i14_c750_d4_m5_trap__seed_42__a42ef95628b5.json</t>
        </is>
      </c>
      <c r="Y631" s="12" t="inlineStr">
        <is>
          <t>/Users/mrggrm/Documents/GitHub/MDMTSP-HSE-RESEARCH/results/logs/research_group_03_traps/cheapest_insertion/research/group_03_traps/g03t_i14_c750_d4_m5_trap/20260508T030548Z__research_group_03_traps__cheapest_insertion__g03t_i14_c750_d4_m5_trap__seed_42__a42ef95628b5.log</t>
        </is>
      </c>
      <c r="Z631" s="10" t="inlineStr">
        <is>
          <t>results/logs/research_group_03_traps/cheapest_insertion/research/group_03_traps/g03t_i14_c750_d4_m5_trap/20260508T030548Z__research_group_03_traps__cheapest_insertion__g03t_i14_c750_d4_m5_trap__seed_42__a42ef95628b5.log</t>
        </is>
      </c>
      <c r="AA631" s="10" t="b">
        <v>1</v>
      </c>
      <c r="AB631" s="10" t="n">
        <v>0</v>
      </c>
      <c r="AC631" s="10" t="n">
        <v>0</v>
      </c>
      <c r="AD631" s="13" t="n">
        <v>0</v>
      </c>
      <c r="AE631" s="13" t="n">
        <v>0</v>
      </c>
      <c r="AF631" s="13" t="n">
        <v>0</v>
      </c>
      <c r="AG631" s="10" t="b">
        <v>0</v>
      </c>
      <c r="AH631" s="10" t="b">
        <v>0</v>
      </c>
      <c r="AI631" s="11" t="n"/>
      <c r="AJ631" s="11" t="n"/>
      <c r="AK631" s="11" t="n"/>
      <c r="AL631" s="11" t="n"/>
      <c r="AM631" s="14" t="n">
        <v>9520.627214338345</v>
      </c>
      <c r="AN631" s="14" t="n">
        <v>1.033</v>
      </c>
      <c r="AO631" s="15" t="n">
        <v>0.1995936073946015</v>
      </c>
      <c r="AP631" s="10" t="n">
        <v>6.381413359148112</v>
      </c>
      <c r="AQ631" s="15" t="n">
        <v>5.381413359148112</v>
      </c>
      <c r="AR631" s="10" t="b">
        <v>1</v>
      </c>
      <c r="AS631" s="10" t="b">
        <v>1</v>
      </c>
      <c r="AT631" s="10" t="b">
        <v>0</v>
      </c>
      <c r="AU631" s="10" t="b">
        <v>0</v>
      </c>
    </row>
    <row r="632">
      <c r="A632" s="10" t="inlineStr">
        <is>
          <t>20260508T030548Z__research_group_03_traps__cheapest_insertion__g03t_i15_c750_d3_m4_trap__seed_42__96500dc793f6</t>
        </is>
      </c>
      <c r="B632" s="10" t="inlineStr">
        <is>
          <t>2026-05-08T03:05:48Z</t>
        </is>
      </c>
      <c r="C632" s="10" t="inlineStr">
        <is>
          <t>research_group_03_traps</t>
        </is>
      </c>
      <c r="D632" s="10" t="inlineStr">
        <is>
          <t>cheapest_insertion</t>
        </is>
      </c>
      <c r="E632" s="10" t="inlineStr">
        <is>
          <t>g03t_i15_c750_d3_m4_trap</t>
        </is>
      </c>
      <c r="F632" s="10" t="n"/>
      <c r="G632" s="12" t="inlineStr">
        <is>
          <t>/Users/mrggrm/Documents/GitHub/MDMTSP-HSE-RESEARCH/instances/research/group_03_traps/g03t_i15_c750_d3_m4_trap.json</t>
        </is>
      </c>
      <c r="H632" s="10" t="inlineStr">
        <is>
          <t>instances/research/group_03_traps/g03t_i15_c750_d3_m4_trap.json</t>
        </is>
      </c>
      <c r="I632" s="13" t="n">
        <v>42</v>
      </c>
      <c r="J632" s="10" t="n">
        <v>0</v>
      </c>
      <c r="K632" s="13" t="n">
        <v>3</v>
      </c>
      <c r="L632" s="13" t="n">
        <v>750</v>
      </c>
      <c r="M632" s="13" t="n">
        <v>4</v>
      </c>
      <c r="N632" s="10" t="b">
        <v>1</v>
      </c>
      <c r="O632" s="14" t="n">
        <v>11878.46203180099</v>
      </c>
      <c r="P632" s="10" t="b">
        <v>1</v>
      </c>
      <c r="Q632" s="10" t="inlineStr">
        <is>
          <t>ok</t>
        </is>
      </c>
      <c r="R632" s="13" t="n">
        <v>4</v>
      </c>
      <c r="S632" s="10" t="n">
        <v>24152</v>
      </c>
      <c r="T632" s="14" t="n">
        <v>24.152</v>
      </c>
      <c r="U632" s="14" t="n">
        <v>0.024152</v>
      </c>
      <c r="V632" s="14" t="n">
        <v>32.20266666666667</v>
      </c>
      <c r="W632" s="12" t="inlineStr">
        <is>
          <t>/Users/mrggrm/Documents/GitHub/MDMTSP-HSE-RESEARCH/results/runs/research_group_03_traps/cheapest_insertion/research/group_03_traps/g03t_i15_c750_d3_m4_trap/20260508T030548Z__research_group_03_traps__cheapest_insertion__g03t_i15_c750_d3_m4_trap__seed_42__96500dc793f6.json</t>
        </is>
      </c>
      <c r="X632" s="10" t="inlineStr">
        <is>
          <t>results/runs/research_group_03_traps/cheapest_insertion/research/group_03_traps/g03t_i15_c750_d3_m4_trap/20260508T030548Z__research_group_03_traps__cheapest_insertion__g03t_i15_c750_d3_m4_trap__seed_42__96500dc793f6.json</t>
        </is>
      </c>
      <c r="Y632" s="12" t="inlineStr">
        <is>
          <t>/Users/mrggrm/Documents/GitHub/MDMTSP-HSE-RESEARCH/results/logs/research_group_03_traps/cheapest_insertion/research/group_03_traps/g03t_i15_c750_d3_m4_trap/20260508T030548Z__research_group_03_traps__cheapest_insertion__g03t_i15_c750_d3_m4_trap__seed_42__96500dc793f6.log</t>
        </is>
      </c>
      <c r="Z632" s="10" t="inlineStr">
        <is>
          <t>results/logs/research_group_03_traps/cheapest_insertion/research/group_03_traps/g03t_i15_c750_d3_m4_trap/20260508T030548Z__research_group_03_traps__cheapest_insertion__g03t_i15_c750_d3_m4_trap__seed_42__96500dc793f6.log</t>
        </is>
      </c>
      <c r="AA632" s="10" t="b">
        <v>1</v>
      </c>
      <c r="AB632" s="10" t="n">
        <v>0</v>
      </c>
      <c r="AC632" s="10" t="n">
        <v>0</v>
      </c>
      <c r="AD632" s="13" t="n">
        <v>0</v>
      </c>
      <c r="AE632" s="13" t="n">
        <v>0</v>
      </c>
      <c r="AF632" s="13" t="n">
        <v>0</v>
      </c>
      <c r="AG632" s="10" t="b">
        <v>0</v>
      </c>
      <c r="AH632" s="10" t="b">
        <v>0</v>
      </c>
      <c r="AI632" s="11" t="n"/>
      <c r="AJ632" s="11" t="n"/>
      <c r="AK632" s="11" t="n"/>
      <c r="AL632" s="11" t="n"/>
      <c r="AM632" s="14" t="n">
        <v>9681.234000509501</v>
      </c>
      <c r="AN632" s="14" t="n">
        <v>1.171</v>
      </c>
      <c r="AO632" s="15" t="n">
        <v>0.226957434473318</v>
      </c>
      <c r="AP632" s="10" t="n">
        <v>20.62510674637062</v>
      </c>
      <c r="AQ632" s="15" t="n">
        <v>19.62510674637062</v>
      </c>
      <c r="AR632" s="10" t="b">
        <v>1</v>
      </c>
      <c r="AS632" s="10" t="b">
        <v>1</v>
      </c>
      <c r="AT632" s="10" t="b">
        <v>0</v>
      </c>
      <c r="AU632" s="10" t="b">
        <v>0</v>
      </c>
    </row>
    <row r="633">
      <c r="A633" s="10" t="inlineStr">
        <is>
          <t>20260508T030548Z__research_group_03_traps__cheapest_insertion__g03t_i16_c750_d2_m3_trap__seed_42__622bac1be6ba</t>
        </is>
      </c>
      <c r="B633" s="10" t="inlineStr">
        <is>
          <t>2026-05-08T03:05:48Z</t>
        </is>
      </c>
      <c r="C633" s="10" t="inlineStr">
        <is>
          <t>research_group_03_traps</t>
        </is>
      </c>
      <c r="D633" s="10" t="inlineStr">
        <is>
          <t>cheapest_insertion</t>
        </is>
      </c>
      <c r="E633" s="10" t="inlineStr">
        <is>
          <t>g03t_i16_c750_d2_m3_trap</t>
        </is>
      </c>
      <c r="F633" s="10" t="n"/>
      <c r="G633" s="12" t="inlineStr">
        <is>
          <t>/Users/mrggrm/Documents/GitHub/MDMTSP-HSE-RESEARCH/instances/research/group_03_traps/g03t_i16_c750_d2_m3_trap.json</t>
        </is>
      </c>
      <c r="H633" s="10" t="inlineStr">
        <is>
          <t>instances/research/group_03_traps/g03t_i16_c750_d2_m3_trap.json</t>
        </is>
      </c>
      <c r="I633" s="13" t="n">
        <v>42</v>
      </c>
      <c r="J633" s="10" t="n">
        <v>0</v>
      </c>
      <c r="K633" s="13" t="n">
        <v>2</v>
      </c>
      <c r="L633" s="13" t="n">
        <v>750</v>
      </c>
      <c r="M633" s="13" t="n">
        <v>3</v>
      </c>
      <c r="N633" s="10" t="b">
        <v>1</v>
      </c>
      <c r="O633" s="14" t="n">
        <v>12402.77960829089</v>
      </c>
      <c r="P633" s="10" t="b">
        <v>1</v>
      </c>
      <c r="Q633" s="10" t="inlineStr">
        <is>
          <t>ok</t>
        </is>
      </c>
      <c r="R633" s="13" t="n">
        <v>3</v>
      </c>
      <c r="S633" s="10" t="n">
        <v>14497</v>
      </c>
      <c r="T633" s="14" t="n">
        <v>14.497</v>
      </c>
      <c r="U633" s="14" t="n">
        <v>0.014497</v>
      </c>
      <c r="V633" s="14" t="n">
        <v>19.32933333333333</v>
      </c>
      <c r="W633" s="12" t="inlineStr">
        <is>
          <t>/Users/mrggrm/Documents/GitHub/MDMTSP-HSE-RESEARCH/results/runs/research_group_03_traps/cheapest_insertion/research/group_03_traps/g03t_i16_c750_d2_m3_trap/20260508T030548Z__research_group_03_traps__cheapest_insertion__g03t_i16_c750_d2_m3_trap__seed_42__622bac1be6ba.json</t>
        </is>
      </c>
      <c r="X633" s="10" t="inlineStr">
        <is>
          <t>results/runs/research_group_03_traps/cheapest_insertion/research/group_03_traps/g03t_i16_c750_d2_m3_trap/20260508T030548Z__research_group_03_traps__cheapest_insertion__g03t_i16_c750_d2_m3_trap__seed_42__622bac1be6ba.json</t>
        </is>
      </c>
      <c r="Y633" s="12" t="inlineStr">
        <is>
          <t>/Users/mrggrm/Documents/GitHub/MDMTSP-HSE-RESEARCH/results/logs/research_group_03_traps/cheapest_insertion/research/group_03_traps/g03t_i16_c750_d2_m3_trap/20260508T030548Z__research_group_03_traps__cheapest_insertion__g03t_i16_c750_d2_m3_trap__seed_42__622bac1be6ba.log</t>
        </is>
      </c>
      <c r="Z633" s="10" t="inlineStr">
        <is>
          <t>results/logs/research_group_03_traps/cheapest_insertion/research/group_03_traps/g03t_i16_c750_d2_m3_trap/20260508T030548Z__research_group_03_traps__cheapest_insertion__g03t_i16_c750_d2_m3_trap__seed_42__622bac1be6ba.log</t>
        </is>
      </c>
      <c r="AA633" s="10" t="b">
        <v>1</v>
      </c>
      <c r="AB633" s="10" t="n">
        <v>0</v>
      </c>
      <c r="AC633" s="10" t="n">
        <v>0</v>
      </c>
      <c r="AD633" s="13" t="n">
        <v>0</v>
      </c>
      <c r="AE633" s="13" t="n">
        <v>0</v>
      </c>
      <c r="AF633" s="13" t="n">
        <v>0</v>
      </c>
      <c r="AG633" s="10" t="b">
        <v>0</v>
      </c>
      <c r="AH633" s="10" t="b">
        <v>0</v>
      </c>
      <c r="AI633" s="11" t="n"/>
      <c r="AJ633" s="11" t="n"/>
      <c r="AK633" s="11" t="n"/>
      <c r="AL633" s="11" t="n"/>
      <c r="AM633" s="14" t="n">
        <v>9342.080154102465</v>
      </c>
      <c r="AN633" s="14" t="n">
        <v>1.116</v>
      </c>
      <c r="AO633" s="15" t="n">
        <v>0.3276250474948399</v>
      </c>
      <c r="AP633" s="10" t="n">
        <v>12.99014336917563</v>
      </c>
      <c r="AQ633" s="15" t="n">
        <v>11.99014336917563</v>
      </c>
      <c r="AR633" s="10" t="b">
        <v>1</v>
      </c>
      <c r="AS633" s="10" t="b">
        <v>1</v>
      </c>
      <c r="AT633" s="10" t="b">
        <v>0</v>
      </c>
      <c r="AU633" s="10" t="b">
        <v>0</v>
      </c>
    </row>
    <row r="634">
      <c r="A634" s="10" t="inlineStr">
        <is>
          <t>20260508T030548Z__research_group_03_traps__cheapest_insertion__g03t_i17_c750_d4_m5_trap__seed_42__5f22283497fa</t>
        </is>
      </c>
      <c r="B634" s="10" t="inlineStr">
        <is>
          <t>2026-05-08T03:05:48Z</t>
        </is>
      </c>
      <c r="C634" s="10" t="inlineStr">
        <is>
          <t>research_group_03_traps</t>
        </is>
      </c>
      <c r="D634" s="10" t="inlineStr">
        <is>
          <t>cheapest_insertion</t>
        </is>
      </c>
      <c r="E634" s="10" t="inlineStr">
        <is>
          <t>g03t_i17_c750_d4_m5_trap</t>
        </is>
      </c>
      <c r="F634" s="10" t="n"/>
      <c r="G634" s="12" t="inlineStr">
        <is>
          <t>/Users/mrggrm/Documents/GitHub/MDMTSP-HSE-RESEARCH/instances/research/group_03_traps/g03t_i17_c750_d4_m5_trap.json</t>
        </is>
      </c>
      <c r="H634" s="10" t="inlineStr">
        <is>
          <t>instances/research/group_03_traps/g03t_i17_c750_d4_m5_trap.json</t>
        </is>
      </c>
      <c r="I634" s="13" t="n">
        <v>42</v>
      </c>
      <c r="J634" s="10" t="n">
        <v>0</v>
      </c>
      <c r="K634" s="13" t="n">
        <v>4</v>
      </c>
      <c r="L634" s="13" t="n">
        <v>750</v>
      </c>
      <c r="M634" s="13" t="n">
        <v>5</v>
      </c>
      <c r="N634" s="10" t="b">
        <v>1</v>
      </c>
      <c r="O634" s="14" t="n">
        <v>12064.4181372958</v>
      </c>
      <c r="P634" s="10" t="b">
        <v>1</v>
      </c>
      <c r="Q634" s="10" t="inlineStr">
        <is>
          <t>ok</t>
        </is>
      </c>
      <c r="R634" s="13" t="n">
        <v>5</v>
      </c>
      <c r="S634" s="10" t="n">
        <v>6362</v>
      </c>
      <c r="T634" s="14" t="n">
        <v>6.362</v>
      </c>
      <c r="U634" s="14" t="n">
        <v>0.006362</v>
      </c>
      <c r="V634" s="14" t="n">
        <v>8.482666666666667</v>
      </c>
      <c r="W634" s="12" t="inlineStr">
        <is>
          <t>/Users/mrggrm/Documents/GitHub/MDMTSP-HSE-RESEARCH/results/runs/research_group_03_traps/cheapest_insertion/research/group_03_traps/g03t_i17_c750_d4_m5_trap/20260508T030548Z__research_group_03_traps__cheapest_insertion__g03t_i17_c750_d4_m5_trap__seed_42__5f22283497fa.json</t>
        </is>
      </c>
      <c r="X634" s="10" t="inlineStr">
        <is>
          <t>results/runs/research_group_03_traps/cheapest_insertion/research/group_03_traps/g03t_i17_c750_d4_m5_trap/20260508T030548Z__research_group_03_traps__cheapest_insertion__g03t_i17_c750_d4_m5_trap__seed_42__5f22283497fa.json</t>
        </is>
      </c>
      <c r="Y634" s="12" t="inlineStr">
        <is>
          <t>/Users/mrggrm/Documents/GitHub/MDMTSP-HSE-RESEARCH/results/logs/research_group_03_traps/cheapest_insertion/research/group_03_traps/g03t_i17_c750_d4_m5_trap/20260508T030548Z__research_group_03_traps__cheapest_insertion__g03t_i17_c750_d4_m5_trap__seed_42__5f22283497fa.log</t>
        </is>
      </c>
      <c r="Z634" s="10" t="inlineStr">
        <is>
          <t>results/logs/research_group_03_traps/cheapest_insertion/research/group_03_traps/g03t_i17_c750_d4_m5_trap/20260508T030548Z__research_group_03_traps__cheapest_insertion__g03t_i17_c750_d4_m5_trap__seed_42__5f22283497fa.log</t>
        </is>
      </c>
      <c r="AA634" s="10" t="b">
        <v>1</v>
      </c>
      <c r="AB634" s="10" t="n">
        <v>0</v>
      </c>
      <c r="AC634" s="10" t="n">
        <v>0</v>
      </c>
      <c r="AD634" s="13" t="n">
        <v>0</v>
      </c>
      <c r="AE634" s="13" t="n">
        <v>0</v>
      </c>
      <c r="AF634" s="13" t="n">
        <v>0</v>
      </c>
      <c r="AG634" s="10" t="b">
        <v>0</v>
      </c>
      <c r="AH634" s="10" t="b">
        <v>0</v>
      </c>
      <c r="AI634" s="11" t="n"/>
      <c r="AJ634" s="11" t="n"/>
      <c r="AK634" s="11" t="n"/>
      <c r="AL634" s="11" t="n"/>
      <c r="AM634" s="14" t="n">
        <v>9703.970976529235</v>
      </c>
      <c r="AN634" s="14" t="n">
        <v>1.154</v>
      </c>
      <c r="AO634" s="15" t="n">
        <v>0.2432454885196713</v>
      </c>
      <c r="AP634" s="10" t="n">
        <v>5.512998266897747</v>
      </c>
      <c r="AQ634" s="15" t="n">
        <v>4.512998266897747</v>
      </c>
      <c r="AR634" s="10" t="b">
        <v>1</v>
      </c>
      <c r="AS634" s="10" t="b">
        <v>1</v>
      </c>
      <c r="AT634" s="10" t="b">
        <v>0</v>
      </c>
      <c r="AU634" s="10" t="b">
        <v>0</v>
      </c>
    </row>
    <row r="635">
      <c r="A635" s="10" t="inlineStr">
        <is>
          <t>20260508T030548Z__research_group_03_traps__cheapest_insertion__g03t_i18_c750_d3_m4_trap__seed_42__7410d966923e</t>
        </is>
      </c>
      <c r="B635" s="10" t="inlineStr">
        <is>
          <t>2026-05-08T03:05:48Z</t>
        </is>
      </c>
      <c r="C635" s="10" t="inlineStr">
        <is>
          <t>research_group_03_traps</t>
        </is>
      </c>
      <c r="D635" s="10" t="inlineStr">
        <is>
          <t>cheapest_insertion</t>
        </is>
      </c>
      <c r="E635" s="10" t="inlineStr">
        <is>
          <t>g03t_i18_c750_d3_m4_trap</t>
        </is>
      </c>
      <c r="F635" s="10" t="n"/>
      <c r="G635" s="12" t="inlineStr">
        <is>
          <t>/Users/mrggrm/Documents/GitHub/MDMTSP-HSE-RESEARCH/instances/research/group_03_traps/g03t_i18_c750_d3_m4_trap.json</t>
        </is>
      </c>
      <c r="H635" s="10" t="inlineStr">
        <is>
          <t>instances/research/group_03_traps/g03t_i18_c750_d3_m4_trap.json</t>
        </is>
      </c>
      <c r="I635" s="13" t="n">
        <v>42</v>
      </c>
      <c r="J635" s="10" t="n">
        <v>0</v>
      </c>
      <c r="K635" s="13" t="n">
        <v>3</v>
      </c>
      <c r="L635" s="13" t="n">
        <v>750</v>
      </c>
      <c r="M635" s="13" t="n">
        <v>4</v>
      </c>
      <c r="N635" s="10" t="b">
        <v>1</v>
      </c>
      <c r="O635" s="14" t="n">
        <v>11781.64346115416</v>
      </c>
      <c r="P635" s="10" t="b">
        <v>1</v>
      </c>
      <c r="Q635" s="10" t="inlineStr">
        <is>
          <t>ok</t>
        </is>
      </c>
      <c r="R635" s="13" t="n">
        <v>4</v>
      </c>
      <c r="S635" s="10" t="n">
        <v>22055</v>
      </c>
      <c r="T635" s="14" t="n">
        <v>22.055</v>
      </c>
      <c r="U635" s="14" t="n">
        <v>0.022055</v>
      </c>
      <c r="V635" s="14" t="n">
        <v>29.40666666666667</v>
      </c>
      <c r="W635" s="12" t="inlineStr">
        <is>
          <t>/Users/mrggrm/Documents/GitHub/MDMTSP-HSE-RESEARCH/results/runs/research_group_03_traps/cheapest_insertion/research/group_03_traps/g03t_i18_c750_d3_m4_trap/20260508T030548Z__research_group_03_traps__cheapest_insertion__g03t_i18_c750_d3_m4_trap__seed_42__7410d966923e.json</t>
        </is>
      </c>
      <c r="X635" s="10" t="inlineStr">
        <is>
          <t>results/runs/research_group_03_traps/cheapest_insertion/research/group_03_traps/g03t_i18_c750_d3_m4_trap/20260508T030548Z__research_group_03_traps__cheapest_insertion__g03t_i18_c750_d3_m4_trap__seed_42__7410d966923e.json</t>
        </is>
      </c>
      <c r="Y635" s="12" t="inlineStr">
        <is>
          <t>/Users/mrggrm/Documents/GitHub/MDMTSP-HSE-RESEARCH/results/logs/research_group_03_traps/cheapest_insertion/research/group_03_traps/g03t_i18_c750_d3_m4_trap/20260508T030548Z__research_group_03_traps__cheapest_insertion__g03t_i18_c750_d3_m4_trap__seed_42__7410d966923e.log</t>
        </is>
      </c>
      <c r="Z635" s="10" t="inlineStr">
        <is>
          <t>results/logs/research_group_03_traps/cheapest_insertion/research/group_03_traps/g03t_i18_c750_d3_m4_trap/20260508T030548Z__research_group_03_traps__cheapest_insertion__g03t_i18_c750_d3_m4_trap__seed_42__7410d966923e.log</t>
        </is>
      </c>
      <c r="AA635" s="10" t="b">
        <v>1</v>
      </c>
      <c r="AB635" s="10" t="n">
        <v>0</v>
      </c>
      <c r="AC635" s="10" t="n">
        <v>0</v>
      </c>
      <c r="AD635" s="13" t="n">
        <v>0</v>
      </c>
      <c r="AE635" s="13" t="n">
        <v>0</v>
      </c>
      <c r="AF635" s="13" t="n">
        <v>0</v>
      </c>
      <c r="AG635" s="10" t="b">
        <v>0</v>
      </c>
      <c r="AH635" s="10" t="b">
        <v>0</v>
      </c>
      <c r="AI635" s="11" t="n"/>
      <c r="AJ635" s="11" t="n"/>
      <c r="AK635" s="11" t="n"/>
      <c r="AL635" s="11" t="n"/>
      <c r="AM635" s="14" t="n">
        <v>9776.28405084203</v>
      </c>
      <c r="AN635" s="14" t="n">
        <v>1.136</v>
      </c>
      <c r="AO635" s="15" t="n">
        <v>0.2051249124803616</v>
      </c>
      <c r="AP635" s="10" t="n">
        <v>19.41461267605634</v>
      </c>
      <c r="AQ635" s="15" t="n">
        <v>18.41461267605634</v>
      </c>
      <c r="AR635" s="10" t="b">
        <v>1</v>
      </c>
      <c r="AS635" s="10" t="b">
        <v>1</v>
      </c>
      <c r="AT635" s="10" t="b">
        <v>0</v>
      </c>
      <c r="AU635" s="10" t="b">
        <v>0</v>
      </c>
    </row>
    <row r="636">
      <c r="A636" s="10" t="inlineStr">
        <is>
          <t>20260508T030548Z__research_group_03_traps__cheapest_insertion__g03t_i19_c750_d4_m5_trap__seed_42__7b95549bf609</t>
        </is>
      </c>
      <c r="B636" s="10" t="inlineStr">
        <is>
          <t>2026-05-08T03:05:48Z</t>
        </is>
      </c>
      <c r="C636" s="10" t="inlineStr">
        <is>
          <t>research_group_03_traps</t>
        </is>
      </c>
      <c r="D636" s="10" t="inlineStr">
        <is>
          <t>cheapest_insertion</t>
        </is>
      </c>
      <c r="E636" s="10" t="inlineStr">
        <is>
          <t>g03t_i19_c750_d4_m5_trap</t>
        </is>
      </c>
      <c r="F636" s="10" t="n"/>
      <c r="G636" s="12" t="inlineStr">
        <is>
          <t>/Users/mrggrm/Documents/GitHub/MDMTSP-HSE-RESEARCH/instances/research/group_03_traps/g03t_i19_c750_d4_m5_trap.json</t>
        </is>
      </c>
      <c r="H636" s="10" t="inlineStr">
        <is>
          <t>instances/research/group_03_traps/g03t_i19_c750_d4_m5_trap.json</t>
        </is>
      </c>
      <c r="I636" s="13" t="n">
        <v>42</v>
      </c>
      <c r="J636" s="10" t="n">
        <v>0</v>
      </c>
      <c r="K636" s="13" t="n">
        <v>4</v>
      </c>
      <c r="L636" s="13" t="n">
        <v>750</v>
      </c>
      <c r="M636" s="13" t="n">
        <v>5</v>
      </c>
      <c r="N636" s="10" t="b">
        <v>1</v>
      </c>
      <c r="O636" s="14" t="n">
        <v>11129.21220314931</v>
      </c>
      <c r="P636" s="10" t="b">
        <v>1</v>
      </c>
      <c r="Q636" s="10" t="inlineStr">
        <is>
          <t>ok</t>
        </is>
      </c>
      <c r="R636" s="13" t="n">
        <v>5</v>
      </c>
      <c r="S636" s="10" t="n">
        <v>45169</v>
      </c>
      <c r="T636" s="14" t="n">
        <v>45.169</v>
      </c>
      <c r="U636" s="14" t="n">
        <v>0.045169</v>
      </c>
      <c r="V636" s="14" t="n">
        <v>60.22533333333333</v>
      </c>
      <c r="W636" s="12" t="inlineStr">
        <is>
          <t>/Users/mrggrm/Documents/GitHub/MDMTSP-HSE-RESEARCH/results/runs/research_group_03_traps/cheapest_insertion/research/group_03_traps/g03t_i19_c750_d4_m5_trap/20260508T030548Z__research_group_03_traps__cheapest_insertion__g03t_i19_c750_d4_m5_trap__seed_42__7b95549bf609.json</t>
        </is>
      </c>
      <c r="X636" s="10" t="inlineStr">
        <is>
          <t>results/runs/research_group_03_traps/cheapest_insertion/research/group_03_traps/g03t_i19_c750_d4_m5_trap/20260508T030548Z__research_group_03_traps__cheapest_insertion__g03t_i19_c750_d4_m5_trap__seed_42__7b95549bf609.json</t>
        </is>
      </c>
      <c r="Y636" s="12" t="inlineStr">
        <is>
          <t>/Users/mrggrm/Documents/GitHub/MDMTSP-HSE-RESEARCH/results/logs/research_group_03_traps/cheapest_insertion/research/group_03_traps/g03t_i19_c750_d4_m5_trap/20260508T030548Z__research_group_03_traps__cheapest_insertion__g03t_i19_c750_d4_m5_trap__seed_42__7b95549bf609.log</t>
        </is>
      </c>
      <c r="Z636" s="10" t="inlineStr">
        <is>
          <t>results/logs/research_group_03_traps/cheapest_insertion/research/group_03_traps/g03t_i19_c750_d4_m5_trap/20260508T030548Z__research_group_03_traps__cheapest_insertion__g03t_i19_c750_d4_m5_trap__seed_42__7b95549bf609.log</t>
        </is>
      </c>
      <c r="AA636" s="10" t="b">
        <v>1</v>
      </c>
      <c r="AB636" s="10" t="n">
        <v>0</v>
      </c>
      <c r="AC636" s="10" t="n">
        <v>0</v>
      </c>
      <c r="AD636" s="13" t="n">
        <v>0</v>
      </c>
      <c r="AE636" s="13" t="n">
        <v>0</v>
      </c>
      <c r="AF636" s="13" t="n">
        <v>0</v>
      </c>
      <c r="AG636" s="10" t="b">
        <v>0</v>
      </c>
      <c r="AH636" s="10" t="b">
        <v>0</v>
      </c>
      <c r="AI636" s="11" t="n"/>
      <c r="AJ636" s="11" t="n"/>
      <c r="AK636" s="11" t="n"/>
      <c r="AL636" s="11" t="n"/>
      <c r="AM636" s="14" t="n">
        <v>10352.15997177201</v>
      </c>
      <c r="AN636" s="14" t="n">
        <v>1.186</v>
      </c>
      <c r="AO636" s="15" t="n">
        <v>0.0750618454019405</v>
      </c>
      <c r="AP636" s="10" t="n">
        <v>38.08516020236087</v>
      </c>
      <c r="AQ636" s="15" t="n">
        <v>37.08516020236087</v>
      </c>
      <c r="AR636" s="10" t="b">
        <v>1</v>
      </c>
      <c r="AS636" s="10" t="b">
        <v>1</v>
      </c>
      <c r="AT636" s="10" t="b">
        <v>0</v>
      </c>
      <c r="AU636" s="10" t="b">
        <v>0</v>
      </c>
    </row>
    <row r="637">
      <c r="A637" s="10" t="inlineStr">
        <is>
          <t>20260508T030548Z__research_group_03_traps__cheapest_insertion__g03t_i20_c750_d3_m4_trap__seed_42__11cae771c2da</t>
        </is>
      </c>
      <c r="B637" s="10" t="inlineStr">
        <is>
          <t>2026-05-08T03:05:48Z</t>
        </is>
      </c>
      <c r="C637" s="10" t="inlineStr">
        <is>
          <t>research_group_03_traps</t>
        </is>
      </c>
      <c r="D637" s="10" t="inlineStr">
        <is>
          <t>cheapest_insertion</t>
        </is>
      </c>
      <c r="E637" s="10" t="inlineStr">
        <is>
          <t>g03t_i20_c750_d3_m4_trap</t>
        </is>
      </c>
      <c r="F637" s="10" t="n"/>
      <c r="G637" s="12" t="inlineStr">
        <is>
          <t>/Users/mrggrm/Documents/GitHub/MDMTSP-HSE-RESEARCH/instances/research/group_03_traps/g03t_i20_c750_d3_m4_trap.json</t>
        </is>
      </c>
      <c r="H637" s="10" t="inlineStr">
        <is>
          <t>instances/research/group_03_traps/g03t_i20_c750_d3_m4_trap.json</t>
        </is>
      </c>
      <c r="I637" s="13" t="n">
        <v>42</v>
      </c>
      <c r="J637" s="10" t="n">
        <v>0</v>
      </c>
      <c r="K637" s="13" t="n">
        <v>3</v>
      </c>
      <c r="L637" s="13" t="n">
        <v>750</v>
      </c>
      <c r="M637" s="13" t="n">
        <v>4</v>
      </c>
      <c r="N637" s="10" t="b">
        <v>1</v>
      </c>
      <c r="O637" s="14" t="n">
        <v>13711.53947175966</v>
      </c>
      <c r="P637" s="10" t="b">
        <v>1</v>
      </c>
      <c r="Q637" s="10" t="inlineStr">
        <is>
          <t>ok</t>
        </is>
      </c>
      <c r="R637" s="13" t="n">
        <v>4</v>
      </c>
      <c r="S637" s="10" t="n">
        <v>9678</v>
      </c>
      <c r="T637" s="14" t="n">
        <v>9.678000000000001</v>
      </c>
      <c r="U637" s="14" t="n">
        <v>0.009678000000000001</v>
      </c>
      <c r="V637" s="14" t="n">
        <v>12.904</v>
      </c>
      <c r="W637" s="12" t="inlineStr">
        <is>
          <t>/Users/mrggrm/Documents/GitHub/MDMTSP-HSE-RESEARCH/results/runs/research_group_03_traps/cheapest_insertion/research/group_03_traps/g03t_i20_c750_d3_m4_trap/20260508T030548Z__research_group_03_traps__cheapest_insertion__g03t_i20_c750_d3_m4_trap__seed_42__11cae771c2da.json</t>
        </is>
      </c>
      <c r="X637" s="10" t="inlineStr">
        <is>
          <t>results/runs/research_group_03_traps/cheapest_insertion/research/group_03_traps/g03t_i20_c750_d3_m4_trap/20260508T030548Z__research_group_03_traps__cheapest_insertion__g03t_i20_c750_d3_m4_trap__seed_42__11cae771c2da.json</t>
        </is>
      </c>
      <c r="Y637" s="12" t="inlineStr">
        <is>
          <t>/Users/mrggrm/Documents/GitHub/MDMTSP-HSE-RESEARCH/results/logs/research_group_03_traps/cheapest_insertion/research/group_03_traps/g03t_i20_c750_d3_m4_trap/20260508T030548Z__research_group_03_traps__cheapest_insertion__g03t_i20_c750_d3_m4_trap__seed_42__11cae771c2da.log</t>
        </is>
      </c>
      <c r="Z637" s="10" t="inlineStr">
        <is>
          <t>results/logs/research_group_03_traps/cheapest_insertion/research/group_03_traps/g03t_i20_c750_d3_m4_trap/20260508T030548Z__research_group_03_traps__cheapest_insertion__g03t_i20_c750_d3_m4_trap__seed_42__11cae771c2da.log</t>
        </is>
      </c>
      <c r="AA637" s="10" t="b">
        <v>1</v>
      </c>
      <c r="AB637" s="10" t="n">
        <v>0</v>
      </c>
      <c r="AC637" s="10" t="n">
        <v>0</v>
      </c>
      <c r="AD637" s="13" t="n">
        <v>0</v>
      </c>
      <c r="AE637" s="13" t="n">
        <v>0</v>
      </c>
      <c r="AF637" s="13" t="n">
        <v>0</v>
      </c>
      <c r="AG637" s="10" t="b">
        <v>0</v>
      </c>
      <c r="AH637" s="10" t="b">
        <v>0</v>
      </c>
      <c r="AI637" s="11" t="n"/>
      <c r="AJ637" s="11" t="n"/>
      <c r="AK637" s="11" t="n"/>
      <c r="AL637" s="11" t="n"/>
      <c r="AM637" s="14" t="n">
        <v>10813.08212464359</v>
      </c>
      <c r="AN637" s="14" t="n">
        <v>1.079</v>
      </c>
      <c r="AO637" s="15" t="n">
        <v>0.2680509880259145</v>
      </c>
      <c r="AP637" s="10" t="n">
        <v>8.969416126042633</v>
      </c>
      <c r="AQ637" s="15" t="n">
        <v>7.969416126042632</v>
      </c>
      <c r="AR637" s="10" t="b">
        <v>1</v>
      </c>
      <c r="AS637" s="10" t="b">
        <v>1</v>
      </c>
      <c r="AT637" s="10" t="b">
        <v>0</v>
      </c>
      <c r="AU637" s="10" t="b">
        <v>0</v>
      </c>
    </row>
    <row r="638">
      <c r="A638" s="10" t="inlineStr">
        <is>
          <t>20260508T030548Z__research_group_03_traps__cheapest_insertion__g03t_i21_c750_d4_m5_trap__seed_42__64e1b85d1342</t>
        </is>
      </c>
      <c r="B638" s="10" t="inlineStr">
        <is>
          <t>2026-05-08T03:05:48Z</t>
        </is>
      </c>
      <c r="C638" s="10" t="inlineStr">
        <is>
          <t>research_group_03_traps</t>
        </is>
      </c>
      <c r="D638" s="10" t="inlineStr">
        <is>
          <t>cheapest_insertion</t>
        </is>
      </c>
      <c r="E638" s="10" t="inlineStr">
        <is>
          <t>g03t_i21_c750_d4_m5_trap</t>
        </is>
      </c>
      <c r="F638" s="10" t="n"/>
      <c r="G638" s="12" t="inlineStr">
        <is>
          <t>/Users/mrggrm/Documents/GitHub/MDMTSP-HSE-RESEARCH/instances/research/group_03_traps/g03t_i21_c750_d4_m5_trap.json</t>
        </is>
      </c>
      <c r="H638" s="10" t="inlineStr">
        <is>
          <t>instances/research/group_03_traps/g03t_i21_c750_d4_m5_trap.json</t>
        </is>
      </c>
      <c r="I638" s="13" t="n">
        <v>42</v>
      </c>
      <c r="J638" s="10" t="n">
        <v>0</v>
      </c>
      <c r="K638" s="13" t="n">
        <v>4</v>
      </c>
      <c r="L638" s="13" t="n">
        <v>750</v>
      </c>
      <c r="M638" s="13" t="n">
        <v>5</v>
      </c>
      <c r="N638" s="10" t="b">
        <v>1</v>
      </c>
      <c r="O638" s="14" t="n">
        <v>12187.22444447806</v>
      </c>
      <c r="P638" s="10" t="b">
        <v>1</v>
      </c>
      <c r="Q638" s="10" t="inlineStr">
        <is>
          <t>ok</t>
        </is>
      </c>
      <c r="R638" s="13" t="n">
        <v>5</v>
      </c>
      <c r="S638" s="10" t="n">
        <v>45174</v>
      </c>
      <c r="T638" s="14" t="n">
        <v>45.174</v>
      </c>
      <c r="U638" s="14" t="n">
        <v>0.045174</v>
      </c>
      <c r="V638" s="14" t="n">
        <v>60.232</v>
      </c>
      <c r="W638" s="12" t="inlineStr">
        <is>
          <t>/Users/mrggrm/Documents/GitHub/MDMTSP-HSE-RESEARCH/results/runs/research_group_03_traps/cheapest_insertion/research/group_03_traps/g03t_i21_c750_d4_m5_trap/20260508T030548Z__research_group_03_traps__cheapest_insertion__g03t_i21_c750_d4_m5_trap__seed_42__64e1b85d1342.json</t>
        </is>
      </c>
      <c r="X638" s="10" t="inlineStr">
        <is>
          <t>results/runs/research_group_03_traps/cheapest_insertion/research/group_03_traps/g03t_i21_c750_d4_m5_trap/20260508T030548Z__research_group_03_traps__cheapest_insertion__g03t_i21_c750_d4_m5_trap__seed_42__64e1b85d1342.json</t>
        </is>
      </c>
      <c r="Y638" s="12" t="inlineStr">
        <is>
          <t>/Users/mrggrm/Documents/GitHub/MDMTSP-HSE-RESEARCH/results/logs/research_group_03_traps/cheapest_insertion/research/group_03_traps/g03t_i21_c750_d4_m5_trap/20260508T030548Z__research_group_03_traps__cheapest_insertion__g03t_i21_c750_d4_m5_trap__seed_42__64e1b85d1342.log</t>
        </is>
      </c>
      <c r="Z638" s="10" t="inlineStr">
        <is>
          <t>results/logs/research_group_03_traps/cheapest_insertion/research/group_03_traps/g03t_i21_c750_d4_m5_trap/20260508T030548Z__research_group_03_traps__cheapest_insertion__g03t_i21_c750_d4_m5_trap__seed_42__64e1b85d1342.log</t>
        </is>
      </c>
      <c r="AA638" s="10" t="b">
        <v>1</v>
      </c>
      <c r="AB638" s="10" t="n">
        <v>0</v>
      </c>
      <c r="AC638" s="10" t="n">
        <v>0</v>
      </c>
      <c r="AD638" s="13" t="n">
        <v>0</v>
      </c>
      <c r="AE638" s="13" t="n">
        <v>0</v>
      </c>
      <c r="AF638" s="13" t="n">
        <v>0</v>
      </c>
      <c r="AG638" s="10" t="b">
        <v>0</v>
      </c>
      <c r="AH638" s="10" t="b">
        <v>0</v>
      </c>
      <c r="AI638" s="11" t="n"/>
      <c r="AJ638" s="11" t="n"/>
      <c r="AK638" s="11" t="n"/>
      <c r="AL638" s="11" t="n"/>
      <c r="AM638" s="14" t="n">
        <v>11028.26582342383</v>
      </c>
      <c r="AN638" s="14" t="n">
        <v>1.206</v>
      </c>
      <c r="AO638" s="15" t="n">
        <v>0.1050898336701875</v>
      </c>
      <c r="AP638" s="10" t="n">
        <v>37.45771144278607</v>
      </c>
      <c r="AQ638" s="15" t="n">
        <v>36.45771144278607</v>
      </c>
      <c r="AR638" s="10" t="b">
        <v>1</v>
      </c>
      <c r="AS638" s="10" t="b">
        <v>1</v>
      </c>
      <c r="AT638" s="10" t="b">
        <v>0</v>
      </c>
      <c r="AU638" s="10" t="b">
        <v>0</v>
      </c>
    </row>
    <row r="639">
      <c r="A639" s="10" t="inlineStr">
        <is>
          <t>20260508T030549Z__research_group_03_traps__cheapest_insertion__g03t_i22_c750_d3_m4_trap__seed_42__bbdb91654d8d</t>
        </is>
      </c>
      <c r="B639" s="10" t="inlineStr">
        <is>
          <t>2026-05-08T03:05:49Z</t>
        </is>
      </c>
      <c r="C639" s="10" t="inlineStr">
        <is>
          <t>research_group_03_traps</t>
        </is>
      </c>
      <c r="D639" s="10" t="inlineStr">
        <is>
          <t>cheapest_insertion</t>
        </is>
      </c>
      <c r="E639" s="10" t="inlineStr">
        <is>
          <t>g03t_i22_c750_d3_m4_trap</t>
        </is>
      </c>
      <c r="F639" s="10" t="n"/>
      <c r="G639" s="12" t="inlineStr">
        <is>
          <t>/Users/mrggrm/Documents/GitHub/MDMTSP-HSE-RESEARCH/instances/research/group_03_traps/g03t_i22_c750_d3_m4_trap.json</t>
        </is>
      </c>
      <c r="H639" s="10" t="inlineStr">
        <is>
          <t>instances/research/group_03_traps/g03t_i22_c750_d3_m4_trap.json</t>
        </is>
      </c>
      <c r="I639" s="13" t="n">
        <v>42</v>
      </c>
      <c r="J639" s="10" t="n">
        <v>0</v>
      </c>
      <c r="K639" s="13" t="n">
        <v>3</v>
      </c>
      <c r="L639" s="13" t="n">
        <v>750</v>
      </c>
      <c r="M639" s="13" t="n">
        <v>4</v>
      </c>
      <c r="N639" s="10" t="b">
        <v>1</v>
      </c>
      <c r="O639" s="14" t="n">
        <v>13662.17604370187</v>
      </c>
      <c r="P639" s="10" t="b">
        <v>1</v>
      </c>
      <c r="Q639" s="10" t="inlineStr">
        <is>
          <t>ok</t>
        </is>
      </c>
      <c r="R639" s="13" t="n">
        <v>4</v>
      </c>
      <c r="S639" s="10" t="n">
        <v>9240</v>
      </c>
      <c r="T639" s="14" t="n">
        <v>9.24</v>
      </c>
      <c r="U639" s="14" t="n">
        <v>0.00924</v>
      </c>
      <c r="V639" s="14" t="n">
        <v>12.32</v>
      </c>
      <c r="W639" s="12" t="inlineStr">
        <is>
          <t>/Users/mrggrm/Documents/GitHub/MDMTSP-HSE-RESEARCH/results/runs/research_group_03_traps/cheapest_insertion/research/group_03_traps/g03t_i22_c750_d3_m4_trap/20260508T030549Z__research_group_03_traps__cheapest_insertion__g03t_i22_c750_d3_m4_trap__seed_42__bbdb91654d8d.json</t>
        </is>
      </c>
      <c r="X639" s="10" t="inlineStr">
        <is>
          <t>results/runs/research_group_03_traps/cheapest_insertion/research/group_03_traps/g03t_i22_c750_d3_m4_trap/20260508T030549Z__research_group_03_traps__cheapest_insertion__g03t_i22_c750_d3_m4_trap__seed_42__bbdb91654d8d.json</t>
        </is>
      </c>
      <c r="Y639" s="12" t="inlineStr">
        <is>
          <t>/Users/mrggrm/Documents/GitHub/MDMTSP-HSE-RESEARCH/results/logs/research_group_03_traps/cheapest_insertion/research/group_03_traps/g03t_i22_c750_d3_m4_trap/20260508T030549Z__research_group_03_traps__cheapest_insertion__g03t_i22_c750_d3_m4_trap__seed_42__bbdb91654d8d.log</t>
        </is>
      </c>
      <c r="Z639" s="10" t="inlineStr">
        <is>
          <t>results/logs/research_group_03_traps/cheapest_insertion/research/group_03_traps/g03t_i22_c750_d3_m4_trap/20260508T030549Z__research_group_03_traps__cheapest_insertion__g03t_i22_c750_d3_m4_trap__seed_42__bbdb91654d8d.log</t>
        </is>
      </c>
      <c r="AA639" s="10" t="b">
        <v>1</v>
      </c>
      <c r="AB639" s="10" t="n">
        <v>0</v>
      </c>
      <c r="AC639" s="10" t="n">
        <v>0</v>
      </c>
      <c r="AD639" s="13" t="n">
        <v>0</v>
      </c>
      <c r="AE639" s="13" t="n">
        <v>0</v>
      </c>
      <c r="AF639" s="13" t="n">
        <v>0</v>
      </c>
      <c r="AG639" s="10" t="b">
        <v>0</v>
      </c>
      <c r="AH639" s="10" t="b">
        <v>0</v>
      </c>
      <c r="AI639" s="11" t="n"/>
      <c r="AJ639" s="11" t="n"/>
      <c r="AK639" s="11" t="n"/>
      <c r="AL639" s="11" t="n"/>
      <c r="AM639" s="14" t="n">
        <v>10807.56605808868</v>
      </c>
      <c r="AN639" s="14" t="n">
        <v>1.264</v>
      </c>
      <c r="AO639" s="15" t="n">
        <v>0.2641306997588719</v>
      </c>
      <c r="AP639" s="10" t="n">
        <v>7.310126582278481</v>
      </c>
      <c r="AQ639" s="15" t="n">
        <v>6.310126582278481</v>
      </c>
      <c r="AR639" s="10" t="b">
        <v>1</v>
      </c>
      <c r="AS639" s="10" t="b">
        <v>1</v>
      </c>
      <c r="AT639" s="10" t="b">
        <v>0</v>
      </c>
      <c r="AU639" s="10" t="b">
        <v>0</v>
      </c>
    </row>
    <row r="640">
      <c r="A640" s="10" t="inlineStr">
        <is>
          <t>20260508T030549Z__research_group_03_traps__cheapest_insertion__g03t_i23_c750_d4_m5_trap__seed_42__e68c4c51a9c7</t>
        </is>
      </c>
      <c r="B640" s="10" t="inlineStr">
        <is>
          <t>2026-05-08T03:05:49Z</t>
        </is>
      </c>
      <c r="C640" s="10" t="inlineStr">
        <is>
          <t>research_group_03_traps</t>
        </is>
      </c>
      <c r="D640" s="10" t="inlineStr">
        <is>
          <t>cheapest_insertion</t>
        </is>
      </c>
      <c r="E640" s="10" t="inlineStr">
        <is>
          <t>g03t_i23_c750_d4_m5_trap</t>
        </is>
      </c>
      <c r="F640" s="10" t="n"/>
      <c r="G640" s="12" t="inlineStr">
        <is>
          <t>/Users/mrggrm/Documents/GitHub/MDMTSP-HSE-RESEARCH/instances/research/group_03_traps/g03t_i23_c750_d4_m5_trap.json</t>
        </is>
      </c>
      <c r="H640" s="10" t="inlineStr">
        <is>
          <t>instances/research/group_03_traps/g03t_i23_c750_d4_m5_trap.json</t>
        </is>
      </c>
      <c r="I640" s="13" t="n">
        <v>42</v>
      </c>
      <c r="J640" s="10" t="n">
        <v>0</v>
      </c>
      <c r="K640" s="13" t="n">
        <v>4</v>
      </c>
      <c r="L640" s="13" t="n">
        <v>750</v>
      </c>
      <c r="M640" s="13" t="n">
        <v>5</v>
      </c>
      <c r="N640" s="10" t="b">
        <v>1</v>
      </c>
      <c r="O640" s="14" t="n">
        <v>16059.44777702598</v>
      </c>
      <c r="P640" s="10" t="b">
        <v>1</v>
      </c>
      <c r="Q640" s="10" t="inlineStr">
        <is>
          <t>ok</t>
        </is>
      </c>
      <c r="R640" s="13" t="n">
        <v>5</v>
      </c>
      <c r="S640" s="10" t="n">
        <v>10332</v>
      </c>
      <c r="T640" s="14" t="n">
        <v>10.332</v>
      </c>
      <c r="U640" s="14" t="n">
        <v>0.010332</v>
      </c>
      <c r="V640" s="14" t="n">
        <v>13.776</v>
      </c>
      <c r="W640" s="12" t="inlineStr">
        <is>
          <t>/Users/mrggrm/Documents/GitHub/MDMTSP-HSE-RESEARCH/results/runs/research_group_03_traps/cheapest_insertion/research/group_03_traps/g03t_i23_c750_d4_m5_trap/20260508T030549Z__research_group_03_traps__cheapest_insertion__g03t_i23_c750_d4_m5_trap__seed_42__e68c4c51a9c7.json</t>
        </is>
      </c>
      <c r="X640" s="10" t="inlineStr">
        <is>
          <t>results/runs/research_group_03_traps/cheapest_insertion/research/group_03_traps/g03t_i23_c750_d4_m5_trap/20260508T030549Z__research_group_03_traps__cheapest_insertion__g03t_i23_c750_d4_m5_trap__seed_42__e68c4c51a9c7.json</t>
        </is>
      </c>
      <c r="Y640" s="12" t="inlineStr">
        <is>
          <t>/Users/mrggrm/Documents/GitHub/MDMTSP-HSE-RESEARCH/results/logs/research_group_03_traps/cheapest_insertion/research/group_03_traps/g03t_i23_c750_d4_m5_trap/20260508T030549Z__research_group_03_traps__cheapest_insertion__g03t_i23_c750_d4_m5_trap__seed_42__e68c4c51a9c7.log</t>
        </is>
      </c>
      <c r="Z640" s="10" t="inlineStr">
        <is>
          <t>results/logs/research_group_03_traps/cheapest_insertion/research/group_03_traps/g03t_i23_c750_d4_m5_trap/20260508T030549Z__research_group_03_traps__cheapest_insertion__g03t_i23_c750_d4_m5_trap__seed_42__e68c4c51a9c7.log</t>
        </is>
      </c>
      <c r="AA640" s="10" t="b">
        <v>1</v>
      </c>
      <c r="AB640" s="10" t="n">
        <v>0</v>
      </c>
      <c r="AC640" s="10" t="n">
        <v>0</v>
      </c>
      <c r="AD640" s="13" t="n">
        <v>0</v>
      </c>
      <c r="AE640" s="13" t="n">
        <v>0</v>
      </c>
      <c r="AF640" s="13" t="n">
        <v>0</v>
      </c>
      <c r="AG640" s="10" t="b">
        <v>0</v>
      </c>
      <c r="AH640" s="10" t="b">
        <v>0</v>
      </c>
      <c r="AI640" s="11" t="n"/>
      <c r="AJ640" s="11" t="n"/>
      <c r="AK640" s="11" t="n"/>
      <c r="AL640" s="11" t="n"/>
      <c r="AM640" s="14" t="n">
        <v>13500.96965714021</v>
      </c>
      <c r="AN640" s="14" t="n">
        <v>1.092</v>
      </c>
      <c r="AO640" s="15" t="n">
        <v>0.1895032864200744</v>
      </c>
      <c r="AP640" s="10" t="n">
        <v>9.461538461538462</v>
      </c>
      <c r="AQ640" s="15" t="n">
        <v>8.461538461538462</v>
      </c>
      <c r="AR640" s="10" t="b">
        <v>1</v>
      </c>
      <c r="AS640" s="10" t="b">
        <v>1</v>
      </c>
      <c r="AT640" s="10" t="b">
        <v>0</v>
      </c>
      <c r="AU640" s="10" t="b">
        <v>0</v>
      </c>
    </row>
    <row r="641">
      <c r="A641" s="10" t="inlineStr">
        <is>
          <t>20260508T030549Z__research_group_03_traps__cheapest_insertion__g03t_i24_c750_d3_m4_trap__seed_42__df368b1cf6d2</t>
        </is>
      </c>
      <c r="B641" s="10" t="inlineStr">
        <is>
          <t>2026-05-08T03:05:49Z</t>
        </is>
      </c>
      <c r="C641" s="10" t="inlineStr">
        <is>
          <t>research_group_03_traps</t>
        </is>
      </c>
      <c r="D641" s="10" t="inlineStr">
        <is>
          <t>cheapest_insertion</t>
        </is>
      </c>
      <c r="E641" s="10" t="inlineStr">
        <is>
          <t>g03t_i24_c750_d3_m4_trap</t>
        </is>
      </c>
      <c r="F641" s="10" t="n"/>
      <c r="G641" s="12" t="inlineStr">
        <is>
          <t>/Users/mrggrm/Documents/GitHub/MDMTSP-HSE-RESEARCH/instances/research/group_03_traps/g03t_i24_c750_d3_m4_trap.json</t>
        </is>
      </c>
      <c r="H641" s="10" t="inlineStr">
        <is>
          <t>instances/research/group_03_traps/g03t_i24_c750_d3_m4_trap.json</t>
        </is>
      </c>
      <c r="I641" s="13" t="n">
        <v>42</v>
      </c>
      <c r="J641" s="10" t="n">
        <v>0</v>
      </c>
      <c r="K641" s="13" t="n">
        <v>3</v>
      </c>
      <c r="L641" s="13" t="n">
        <v>750</v>
      </c>
      <c r="M641" s="13" t="n">
        <v>4</v>
      </c>
      <c r="N641" s="10" t="b">
        <v>1</v>
      </c>
      <c r="O641" s="14" t="n">
        <v>17694.97942299876</v>
      </c>
      <c r="P641" s="10" t="b">
        <v>1</v>
      </c>
      <c r="Q641" s="10" t="inlineStr">
        <is>
          <t>ok</t>
        </is>
      </c>
      <c r="R641" s="13" t="n">
        <v>4</v>
      </c>
      <c r="S641" s="10" t="n">
        <v>72111</v>
      </c>
      <c r="T641" s="14" t="n">
        <v>72.111</v>
      </c>
      <c r="U641" s="14" t="n">
        <v>0.07211099999999999</v>
      </c>
      <c r="V641" s="14" t="n">
        <v>96.148</v>
      </c>
      <c r="W641" s="12" t="inlineStr">
        <is>
          <t>/Users/mrggrm/Documents/GitHub/MDMTSP-HSE-RESEARCH/results/runs/research_group_03_traps/cheapest_insertion/research/group_03_traps/g03t_i24_c750_d3_m4_trap/20260508T030549Z__research_group_03_traps__cheapest_insertion__g03t_i24_c750_d3_m4_trap__seed_42__df368b1cf6d2.json</t>
        </is>
      </c>
      <c r="X641" s="10" t="inlineStr">
        <is>
          <t>results/runs/research_group_03_traps/cheapest_insertion/research/group_03_traps/g03t_i24_c750_d3_m4_trap/20260508T030549Z__research_group_03_traps__cheapest_insertion__g03t_i24_c750_d3_m4_trap__seed_42__df368b1cf6d2.json</t>
        </is>
      </c>
      <c r="Y641" s="12" t="inlineStr">
        <is>
          <t>/Users/mrggrm/Documents/GitHub/MDMTSP-HSE-RESEARCH/results/logs/research_group_03_traps/cheapest_insertion/research/group_03_traps/g03t_i24_c750_d3_m4_trap/20260508T030549Z__research_group_03_traps__cheapest_insertion__g03t_i24_c750_d3_m4_trap__seed_42__df368b1cf6d2.log</t>
        </is>
      </c>
      <c r="Z641" s="10" t="inlineStr">
        <is>
          <t>results/logs/research_group_03_traps/cheapest_insertion/research/group_03_traps/g03t_i24_c750_d3_m4_trap/20260508T030549Z__research_group_03_traps__cheapest_insertion__g03t_i24_c750_d3_m4_trap__seed_42__df368b1cf6d2.log</t>
        </is>
      </c>
      <c r="AA641" s="10" t="b">
        <v>1</v>
      </c>
      <c r="AB641" s="10" t="n">
        <v>0</v>
      </c>
      <c r="AC641" s="10" t="n">
        <v>0</v>
      </c>
      <c r="AD641" s="13" t="n">
        <v>0</v>
      </c>
      <c r="AE641" s="13" t="n">
        <v>0</v>
      </c>
      <c r="AF641" s="13" t="n">
        <v>0</v>
      </c>
      <c r="AG641" s="10" t="b">
        <v>0</v>
      </c>
      <c r="AH641" s="10" t="b">
        <v>0</v>
      </c>
      <c r="AI641" s="11" t="n"/>
      <c r="AJ641" s="11" t="n"/>
      <c r="AK641" s="11" t="n"/>
      <c r="AL641" s="11" t="n"/>
      <c r="AM641" s="14" t="n">
        <v>15588.30607584384</v>
      </c>
      <c r="AN641" s="14" t="n">
        <v>1.291</v>
      </c>
      <c r="AO641" s="15" t="n">
        <v>0.1351444689952224</v>
      </c>
      <c r="AP641" s="10" t="n">
        <v>55.85670023237801</v>
      </c>
      <c r="AQ641" s="15" t="n">
        <v>54.85670023237801</v>
      </c>
      <c r="AR641" s="10" t="b">
        <v>1</v>
      </c>
      <c r="AS641" s="10" t="b">
        <v>1</v>
      </c>
      <c r="AT641" s="10" t="b">
        <v>0</v>
      </c>
      <c r="AU641" s="10" t="b">
        <v>0</v>
      </c>
    </row>
    <row r="642">
      <c r="A642" s="10" t="inlineStr">
        <is>
          <t>20260508T030549Z__research_group_03_traps__cheapest_insertion__g03t_i25_c750_d2_m3_trap__seed_42__9deec85a2ab8</t>
        </is>
      </c>
      <c r="B642" s="10" t="inlineStr">
        <is>
          <t>2026-05-08T03:05:49Z</t>
        </is>
      </c>
      <c r="C642" s="10" t="inlineStr">
        <is>
          <t>research_group_03_traps</t>
        </is>
      </c>
      <c r="D642" s="10" t="inlineStr">
        <is>
          <t>cheapest_insertion</t>
        </is>
      </c>
      <c r="E642" s="10" t="inlineStr">
        <is>
          <t>g03t_i25_c750_d2_m3_trap</t>
        </is>
      </c>
      <c r="F642" s="10" t="n"/>
      <c r="G642" s="12" t="inlineStr">
        <is>
          <t>/Users/mrggrm/Documents/GitHub/MDMTSP-HSE-RESEARCH/instances/research/group_03_traps/g03t_i25_c750_d2_m3_trap.json</t>
        </is>
      </c>
      <c r="H642" s="10" t="inlineStr">
        <is>
          <t>instances/research/group_03_traps/g03t_i25_c750_d2_m3_trap.json</t>
        </is>
      </c>
      <c r="I642" s="13" t="n">
        <v>42</v>
      </c>
      <c r="J642" s="10" t="n">
        <v>0</v>
      </c>
      <c r="K642" s="13" t="n">
        <v>2</v>
      </c>
      <c r="L642" s="13" t="n">
        <v>750</v>
      </c>
      <c r="M642" s="13" t="n">
        <v>3</v>
      </c>
      <c r="N642" s="10" t="b">
        <v>1</v>
      </c>
      <c r="O642" s="14" t="n">
        <v>20002.1435577647</v>
      </c>
      <c r="P642" s="10" t="b">
        <v>1</v>
      </c>
      <c r="Q642" s="10" t="inlineStr">
        <is>
          <t>ok</t>
        </is>
      </c>
      <c r="R642" s="13" t="n">
        <v>3</v>
      </c>
      <c r="S642" s="10" t="n">
        <v>14290</v>
      </c>
      <c r="T642" s="14" t="n">
        <v>14.29</v>
      </c>
      <c r="U642" s="14" t="n">
        <v>0.01429</v>
      </c>
      <c r="V642" s="14" t="n">
        <v>19.05333333333333</v>
      </c>
      <c r="W642" s="12" t="inlineStr">
        <is>
          <t>/Users/mrggrm/Documents/GitHub/MDMTSP-HSE-RESEARCH/results/runs/research_group_03_traps/cheapest_insertion/research/group_03_traps/g03t_i25_c750_d2_m3_trap/20260508T030549Z__research_group_03_traps__cheapest_insertion__g03t_i25_c750_d2_m3_trap__seed_42__9deec85a2ab8.json</t>
        </is>
      </c>
      <c r="X642" s="10" t="inlineStr">
        <is>
          <t>results/runs/research_group_03_traps/cheapest_insertion/research/group_03_traps/g03t_i25_c750_d2_m3_trap/20260508T030549Z__research_group_03_traps__cheapest_insertion__g03t_i25_c750_d2_m3_trap__seed_42__9deec85a2ab8.json</t>
        </is>
      </c>
      <c r="Y642" s="12" t="inlineStr">
        <is>
          <t>/Users/mrggrm/Documents/GitHub/MDMTSP-HSE-RESEARCH/results/logs/research_group_03_traps/cheapest_insertion/research/group_03_traps/g03t_i25_c750_d2_m3_trap/20260508T030549Z__research_group_03_traps__cheapest_insertion__g03t_i25_c750_d2_m3_trap__seed_42__9deec85a2ab8.log</t>
        </is>
      </c>
      <c r="Z642" s="10" t="inlineStr">
        <is>
          <t>results/logs/research_group_03_traps/cheapest_insertion/research/group_03_traps/g03t_i25_c750_d2_m3_trap/20260508T030549Z__research_group_03_traps__cheapest_insertion__g03t_i25_c750_d2_m3_trap__seed_42__9deec85a2ab8.log</t>
        </is>
      </c>
      <c r="AA642" s="10" t="b">
        <v>1</v>
      </c>
      <c r="AB642" s="10" t="n">
        <v>0</v>
      </c>
      <c r="AC642" s="10" t="n">
        <v>0</v>
      </c>
      <c r="AD642" s="13" t="n">
        <v>0</v>
      </c>
      <c r="AE642" s="13" t="n">
        <v>0</v>
      </c>
      <c r="AF642" s="13" t="n">
        <v>0</v>
      </c>
      <c r="AG642" s="10" t="b">
        <v>0</v>
      </c>
      <c r="AH642" s="10" t="b">
        <v>0</v>
      </c>
      <c r="AI642" s="11" t="n"/>
      <c r="AJ642" s="11" t="n"/>
      <c r="AK642" s="11" t="n"/>
      <c r="AL642" s="11" t="n"/>
      <c r="AM642" s="14" t="n">
        <v>15283.89820358302</v>
      </c>
      <c r="AN642" s="14" t="n">
        <v>1.065</v>
      </c>
      <c r="AO642" s="15" t="n">
        <v>0.3087069340121341</v>
      </c>
      <c r="AP642" s="10" t="n">
        <v>13.41784037558685</v>
      </c>
      <c r="AQ642" s="15" t="n">
        <v>12.41784037558685</v>
      </c>
      <c r="AR642" s="10" t="b">
        <v>1</v>
      </c>
      <c r="AS642" s="10" t="b">
        <v>1</v>
      </c>
      <c r="AT642" s="10" t="b">
        <v>0</v>
      </c>
      <c r="AU642" s="10" t="b">
        <v>0</v>
      </c>
    </row>
    <row r="643">
      <c r="A643" s="10" t="inlineStr">
        <is>
          <t>20260508T030549Z__research_group_03_traps__cheapest_insertion_2opt__g03t_i01_c750_d4_m5_trap__seed_42__6bf52e80cab1</t>
        </is>
      </c>
      <c r="B643" s="10" t="inlineStr">
        <is>
          <t>2026-05-08T03:05:49Z</t>
        </is>
      </c>
      <c r="C643" s="10" t="inlineStr">
        <is>
          <t>research_group_03_traps</t>
        </is>
      </c>
      <c r="D643" s="10" t="inlineStr">
        <is>
          <t>cheapest_insertion_2opt</t>
        </is>
      </c>
      <c r="E643" s="10" t="inlineStr">
        <is>
          <t>g03t_i01_c750_d4_m5_trap</t>
        </is>
      </c>
      <c r="F643" s="10" t="n"/>
      <c r="G643" s="12" t="inlineStr">
        <is>
          <t>/Users/mrggrm/Documents/GitHub/MDMTSP-HSE-RESEARCH/instances/research/group_03_traps/g03t_i01_c750_d4_m5_trap.json</t>
        </is>
      </c>
      <c r="H643" s="10" t="inlineStr">
        <is>
          <t>instances/research/group_03_traps/g03t_i01_c750_d4_m5_trap.json</t>
        </is>
      </c>
      <c r="I643" s="13" t="n">
        <v>42</v>
      </c>
      <c r="J643" s="10" t="n">
        <v>0</v>
      </c>
      <c r="K643" s="13" t="n">
        <v>4</v>
      </c>
      <c r="L643" s="13" t="n">
        <v>750</v>
      </c>
      <c r="M643" s="13" t="n">
        <v>5</v>
      </c>
      <c r="N643" s="10" t="b">
        <v>1</v>
      </c>
      <c r="O643" s="14" t="n">
        <v>18481.25651120426</v>
      </c>
      <c r="P643" s="10" t="b">
        <v>1</v>
      </c>
      <c r="Q643" s="10" t="inlineStr">
        <is>
          <t>ok</t>
        </is>
      </c>
      <c r="R643" s="13" t="n">
        <v>5</v>
      </c>
      <c r="S643" s="10" t="n">
        <v>8737</v>
      </c>
      <c r="T643" s="14" t="n">
        <v>8.737</v>
      </c>
      <c r="U643" s="14" t="n">
        <v>0.008737</v>
      </c>
      <c r="V643" s="14" t="n">
        <v>11.64933333333333</v>
      </c>
      <c r="W643" s="12" t="inlineStr">
        <is>
          <t>/Users/mrggrm/Documents/GitHub/MDMTSP-HSE-RESEARCH/results/runs/research_group_03_traps/cheapest_insertion_2opt/research/group_03_traps/g03t_i01_c750_d4_m5_trap/20260508T030549Z__research_group_03_traps__cheapest_insertion_2opt__g03t_i01_c750_d4_m5_trap__seed_42__6bf52e80cab1.json</t>
        </is>
      </c>
      <c r="X643" s="10" t="inlineStr">
        <is>
          <t>results/runs/research_group_03_traps/cheapest_insertion_2opt/research/group_03_traps/g03t_i01_c750_d4_m5_trap/20260508T030549Z__research_group_03_traps__cheapest_insertion_2opt__g03t_i01_c750_d4_m5_trap__seed_42__6bf52e80cab1.json</t>
        </is>
      </c>
      <c r="Y643" s="12" t="inlineStr">
        <is>
          <t>/Users/mrggrm/Documents/GitHub/MDMTSP-HSE-RESEARCH/results/logs/research_group_03_traps/cheapest_insertion_2opt/research/group_03_traps/g03t_i01_c750_d4_m5_trap/20260508T030549Z__research_group_03_traps__cheapest_insertion_2opt__g03t_i01_c750_d4_m5_trap__seed_42__6bf52e80cab1.log</t>
        </is>
      </c>
      <c r="Z643" s="10" t="inlineStr">
        <is>
          <t>results/logs/research_group_03_traps/cheapest_insertion_2opt/research/group_03_traps/g03t_i01_c750_d4_m5_trap/20260508T030549Z__research_group_03_traps__cheapest_insertion_2opt__g03t_i01_c750_d4_m5_trap__seed_42__6bf52e80cab1.log</t>
        </is>
      </c>
      <c r="AA643" s="10" t="b">
        <v>1</v>
      </c>
      <c r="AB643" s="10" t="n">
        <v>0</v>
      </c>
      <c r="AC643" s="10" t="n">
        <v>0</v>
      </c>
      <c r="AD643" s="13" t="n">
        <v>0</v>
      </c>
      <c r="AE643" s="13" t="n">
        <v>0</v>
      </c>
      <c r="AF643" s="13" t="n">
        <v>0</v>
      </c>
      <c r="AG643" s="10" t="b">
        <v>0</v>
      </c>
      <c r="AH643" s="10" t="b">
        <v>0</v>
      </c>
      <c r="AI643" s="11" t="n"/>
      <c r="AJ643" s="11" t="n"/>
      <c r="AK643" s="11" t="n"/>
      <c r="AL643" s="11" t="n"/>
      <c r="AM643" s="14" t="n">
        <v>14219.3883978907</v>
      </c>
      <c r="AN643" s="14" t="n">
        <v>1.247</v>
      </c>
      <c r="AO643" s="15" t="n">
        <v>0.2997223223711767</v>
      </c>
      <c r="AP643" s="10" t="n">
        <v>7.006415396952686</v>
      </c>
      <c r="AQ643" s="15" t="n">
        <v>6.006415396952686</v>
      </c>
      <c r="AR643" s="10" t="b">
        <v>1</v>
      </c>
      <c r="AS643" s="10" t="b">
        <v>1</v>
      </c>
      <c r="AT643" s="10" t="b">
        <v>0</v>
      </c>
      <c r="AU643" s="10" t="b">
        <v>0</v>
      </c>
    </row>
    <row r="644">
      <c r="A644" s="10" t="inlineStr">
        <is>
          <t>20260508T030549Z__research_group_03_traps__cheapest_insertion_2opt__g03t_i02_c750_d3_m4_trap__seed_42__2d4c54c622e9</t>
        </is>
      </c>
      <c r="B644" s="10" t="inlineStr">
        <is>
          <t>2026-05-08T03:05:49Z</t>
        </is>
      </c>
      <c r="C644" s="10" t="inlineStr">
        <is>
          <t>research_group_03_traps</t>
        </is>
      </c>
      <c r="D644" s="10" t="inlineStr">
        <is>
          <t>cheapest_insertion_2opt</t>
        </is>
      </c>
      <c r="E644" s="10" t="inlineStr">
        <is>
          <t>g03t_i02_c750_d3_m4_trap</t>
        </is>
      </c>
      <c r="F644" s="10" t="n"/>
      <c r="G644" s="12" t="inlineStr">
        <is>
          <t>/Users/mrggrm/Documents/GitHub/MDMTSP-HSE-RESEARCH/instances/research/group_03_traps/g03t_i02_c750_d3_m4_trap.json</t>
        </is>
      </c>
      <c r="H644" s="10" t="inlineStr">
        <is>
          <t>instances/research/group_03_traps/g03t_i02_c750_d3_m4_trap.json</t>
        </is>
      </c>
      <c r="I644" s="13" t="n">
        <v>42</v>
      </c>
      <c r="J644" s="10" t="n">
        <v>0</v>
      </c>
      <c r="K644" s="13" t="n">
        <v>3</v>
      </c>
      <c r="L644" s="13" t="n">
        <v>750</v>
      </c>
      <c r="M644" s="13" t="n">
        <v>4</v>
      </c>
      <c r="N644" s="10" t="b">
        <v>1</v>
      </c>
      <c r="O644" s="14" t="n">
        <v>16251.35309919416</v>
      </c>
      <c r="P644" s="10" t="b">
        <v>1</v>
      </c>
      <c r="Q644" s="10" t="inlineStr">
        <is>
          <t>ok</t>
        </is>
      </c>
      <c r="R644" s="13" t="n">
        <v>4</v>
      </c>
      <c r="S644" s="10" t="n">
        <v>42717</v>
      </c>
      <c r="T644" s="14" t="n">
        <v>42.717</v>
      </c>
      <c r="U644" s="14" t="n">
        <v>0.042717</v>
      </c>
      <c r="V644" s="14" t="n">
        <v>56.956</v>
      </c>
      <c r="W644" s="12" t="inlineStr">
        <is>
          <t>/Users/mrggrm/Documents/GitHub/MDMTSP-HSE-RESEARCH/results/runs/research_group_03_traps/cheapest_insertion_2opt/research/group_03_traps/g03t_i02_c750_d3_m4_trap/20260508T030549Z__research_group_03_traps__cheapest_insertion_2opt__g03t_i02_c750_d3_m4_trap__seed_42__2d4c54c622e9.json</t>
        </is>
      </c>
      <c r="X644" s="10" t="inlineStr">
        <is>
          <t>results/runs/research_group_03_traps/cheapest_insertion_2opt/research/group_03_traps/g03t_i02_c750_d3_m4_trap/20260508T030549Z__research_group_03_traps__cheapest_insertion_2opt__g03t_i02_c750_d3_m4_trap__seed_42__2d4c54c622e9.json</t>
        </is>
      </c>
      <c r="Y644" s="12" t="inlineStr">
        <is>
          <t>/Users/mrggrm/Documents/GitHub/MDMTSP-HSE-RESEARCH/results/logs/research_group_03_traps/cheapest_insertion_2opt/research/group_03_traps/g03t_i02_c750_d3_m4_trap/20260508T030549Z__research_group_03_traps__cheapest_insertion_2opt__g03t_i02_c750_d3_m4_trap__seed_42__2d4c54c622e9.log</t>
        </is>
      </c>
      <c r="Z644" s="10" t="inlineStr">
        <is>
          <t>results/logs/research_group_03_traps/cheapest_insertion_2opt/research/group_03_traps/g03t_i02_c750_d3_m4_trap/20260508T030549Z__research_group_03_traps__cheapest_insertion_2opt__g03t_i02_c750_d3_m4_trap__seed_42__2d4c54c622e9.log</t>
        </is>
      </c>
      <c r="AA644" s="10" t="b">
        <v>1</v>
      </c>
      <c r="AB644" s="10" t="n">
        <v>0</v>
      </c>
      <c r="AC644" s="10" t="n">
        <v>0</v>
      </c>
      <c r="AD644" s="13" t="n">
        <v>0</v>
      </c>
      <c r="AE644" s="13" t="n">
        <v>0</v>
      </c>
      <c r="AF644" s="13" t="n">
        <v>0</v>
      </c>
      <c r="AG644" s="10" t="b">
        <v>0</v>
      </c>
      <c r="AH644" s="10" t="b">
        <v>0</v>
      </c>
      <c r="AI644" s="11" t="n"/>
      <c r="AJ644" s="11" t="n"/>
      <c r="AK644" s="11" t="n"/>
      <c r="AL644" s="11" t="n"/>
      <c r="AM644" s="14" t="n">
        <v>13635.13892779038</v>
      </c>
      <c r="AN644" s="14" t="n">
        <v>1.174</v>
      </c>
      <c r="AO644" s="15" t="n">
        <v>0.1918729383880024</v>
      </c>
      <c r="AP644" s="10" t="n">
        <v>36.38586030664396</v>
      </c>
      <c r="AQ644" s="15" t="n">
        <v>35.38586030664396</v>
      </c>
      <c r="AR644" s="10" t="b">
        <v>1</v>
      </c>
      <c r="AS644" s="10" t="b">
        <v>1</v>
      </c>
      <c r="AT644" s="10" t="b">
        <v>0</v>
      </c>
      <c r="AU644" s="10" t="b">
        <v>0</v>
      </c>
    </row>
    <row r="645">
      <c r="A645" s="10" t="inlineStr">
        <is>
          <t>20260508T030549Z__research_group_03_traps__cheapest_insertion_2opt__g03t_i03_c750_d2_m3_trap__seed_42__0bd2ccaa1a28</t>
        </is>
      </c>
      <c r="B645" s="10" t="inlineStr">
        <is>
          <t>2026-05-08T03:05:49Z</t>
        </is>
      </c>
      <c r="C645" s="10" t="inlineStr">
        <is>
          <t>research_group_03_traps</t>
        </is>
      </c>
      <c r="D645" s="10" t="inlineStr">
        <is>
          <t>cheapest_insertion_2opt</t>
        </is>
      </c>
      <c r="E645" s="10" t="inlineStr">
        <is>
          <t>g03t_i03_c750_d2_m3_trap</t>
        </is>
      </c>
      <c r="F645" s="10" t="n"/>
      <c r="G645" s="12" t="inlineStr">
        <is>
          <t>/Users/mrggrm/Documents/GitHub/MDMTSP-HSE-RESEARCH/instances/research/group_03_traps/g03t_i03_c750_d2_m3_trap.json</t>
        </is>
      </c>
      <c r="H645" s="10" t="inlineStr">
        <is>
          <t>instances/research/group_03_traps/g03t_i03_c750_d2_m3_trap.json</t>
        </is>
      </c>
      <c r="I645" s="13" t="n">
        <v>42</v>
      </c>
      <c r="J645" s="10" t="n">
        <v>0</v>
      </c>
      <c r="K645" s="13" t="n">
        <v>2</v>
      </c>
      <c r="L645" s="13" t="n">
        <v>750</v>
      </c>
      <c r="M645" s="13" t="n">
        <v>3</v>
      </c>
      <c r="N645" s="10" t="b">
        <v>1</v>
      </c>
      <c r="O645" s="14" t="n">
        <v>19227.62153317275</v>
      </c>
      <c r="P645" s="10" t="b">
        <v>1</v>
      </c>
      <c r="Q645" s="10" t="inlineStr">
        <is>
          <t>ok</t>
        </is>
      </c>
      <c r="R645" s="13" t="n">
        <v>3</v>
      </c>
      <c r="S645" s="10" t="n">
        <v>16495</v>
      </c>
      <c r="T645" s="14" t="n">
        <v>16.495</v>
      </c>
      <c r="U645" s="14" t="n">
        <v>0.016495</v>
      </c>
      <c r="V645" s="14" t="n">
        <v>21.99333333333333</v>
      </c>
      <c r="W645" s="12" t="inlineStr">
        <is>
          <t>/Users/mrggrm/Documents/GitHub/MDMTSP-HSE-RESEARCH/results/runs/research_group_03_traps/cheapest_insertion_2opt/research/group_03_traps/g03t_i03_c750_d2_m3_trap/20260508T030549Z__research_group_03_traps__cheapest_insertion_2opt__g03t_i03_c750_d2_m3_trap__seed_42__0bd2ccaa1a28.json</t>
        </is>
      </c>
      <c r="X645" s="10" t="inlineStr">
        <is>
          <t>results/runs/research_group_03_traps/cheapest_insertion_2opt/research/group_03_traps/g03t_i03_c750_d2_m3_trap/20260508T030549Z__research_group_03_traps__cheapest_insertion_2opt__g03t_i03_c750_d2_m3_trap__seed_42__0bd2ccaa1a28.json</t>
        </is>
      </c>
      <c r="Y645" s="12" t="inlineStr">
        <is>
          <t>/Users/mrggrm/Documents/GitHub/MDMTSP-HSE-RESEARCH/results/logs/research_group_03_traps/cheapest_insertion_2opt/research/group_03_traps/g03t_i03_c750_d2_m3_trap/20260508T030549Z__research_group_03_traps__cheapest_insertion_2opt__g03t_i03_c750_d2_m3_trap__seed_42__0bd2ccaa1a28.log</t>
        </is>
      </c>
      <c r="Z645" s="10" t="inlineStr">
        <is>
          <t>results/logs/research_group_03_traps/cheapest_insertion_2opt/research/group_03_traps/g03t_i03_c750_d2_m3_trap/20260508T030549Z__research_group_03_traps__cheapest_insertion_2opt__g03t_i03_c750_d2_m3_trap__seed_42__0bd2ccaa1a28.log</t>
        </is>
      </c>
      <c r="AA645" s="10" t="b">
        <v>1</v>
      </c>
      <c r="AB645" s="10" t="n">
        <v>0</v>
      </c>
      <c r="AC645" s="10" t="n">
        <v>0</v>
      </c>
      <c r="AD645" s="13" t="n">
        <v>0</v>
      </c>
      <c r="AE645" s="13" t="n">
        <v>0</v>
      </c>
      <c r="AF645" s="13" t="n">
        <v>0</v>
      </c>
      <c r="AG645" s="10" t="b">
        <v>0</v>
      </c>
      <c r="AH645" s="10" t="b">
        <v>0</v>
      </c>
      <c r="AI645" s="11" t="n"/>
      <c r="AJ645" s="11" t="n"/>
      <c r="AK645" s="11" t="n"/>
      <c r="AL645" s="11" t="n"/>
      <c r="AM645" s="14" t="n">
        <v>13488.8493665589</v>
      </c>
      <c r="AN645" s="14" t="n">
        <v>1.091</v>
      </c>
      <c r="AO645" s="15" t="n">
        <v>0.4254456411116299</v>
      </c>
      <c r="AP645" s="10" t="n">
        <v>15.11915673693859</v>
      </c>
      <c r="AQ645" s="15" t="n">
        <v>14.11915673693859</v>
      </c>
      <c r="AR645" s="10" t="b">
        <v>1</v>
      </c>
      <c r="AS645" s="10" t="b">
        <v>1</v>
      </c>
      <c r="AT645" s="10" t="b">
        <v>0</v>
      </c>
      <c r="AU645" s="10" t="b">
        <v>0</v>
      </c>
    </row>
    <row r="646">
      <c r="A646" s="10" t="inlineStr">
        <is>
          <t>20260508T030549Z__research_group_03_traps__cheapest_insertion_2opt__g03t_i04_c750_d4_m5_trap__seed_42__7e8d9da4db1e</t>
        </is>
      </c>
      <c r="B646" s="10" t="inlineStr">
        <is>
          <t>2026-05-08T03:05:49Z</t>
        </is>
      </c>
      <c r="C646" s="10" t="inlineStr">
        <is>
          <t>research_group_03_traps</t>
        </is>
      </c>
      <c r="D646" s="10" t="inlineStr">
        <is>
          <t>cheapest_insertion_2opt</t>
        </is>
      </c>
      <c r="E646" s="10" t="inlineStr">
        <is>
          <t>g03t_i04_c750_d4_m5_trap</t>
        </is>
      </c>
      <c r="F646" s="10" t="n"/>
      <c r="G646" s="12" t="inlineStr">
        <is>
          <t>/Users/mrggrm/Documents/GitHub/MDMTSP-HSE-RESEARCH/instances/research/group_03_traps/g03t_i04_c750_d4_m5_trap.json</t>
        </is>
      </c>
      <c r="H646" s="10" t="inlineStr">
        <is>
          <t>instances/research/group_03_traps/g03t_i04_c750_d4_m5_trap.json</t>
        </is>
      </c>
      <c r="I646" s="13" t="n">
        <v>42</v>
      </c>
      <c r="J646" s="10" t="n">
        <v>0</v>
      </c>
      <c r="K646" s="13" t="n">
        <v>4</v>
      </c>
      <c r="L646" s="13" t="n">
        <v>750</v>
      </c>
      <c r="M646" s="13" t="n">
        <v>5</v>
      </c>
      <c r="N646" s="10" t="b">
        <v>1</v>
      </c>
      <c r="O646" s="14" t="n">
        <v>17745.35264727785</v>
      </c>
      <c r="P646" s="10" t="b">
        <v>1</v>
      </c>
      <c r="Q646" s="10" t="inlineStr">
        <is>
          <t>ok</t>
        </is>
      </c>
      <c r="R646" s="13" t="n">
        <v>5</v>
      </c>
      <c r="S646" s="10" t="n">
        <v>9297</v>
      </c>
      <c r="T646" s="14" t="n">
        <v>9.297000000000001</v>
      </c>
      <c r="U646" s="14" t="n">
        <v>0.009297</v>
      </c>
      <c r="V646" s="14" t="n">
        <v>12.396</v>
      </c>
      <c r="W646" s="12" t="inlineStr">
        <is>
          <t>/Users/mrggrm/Documents/GitHub/MDMTSP-HSE-RESEARCH/results/runs/research_group_03_traps/cheapest_insertion_2opt/research/group_03_traps/g03t_i04_c750_d4_m5_trap/20260508T030549Z__research_group_03_traps__cheapest_insertion_2opt__g03t_i04_c750_d4_m5_trap__seed_42__7e8d9da4db1e.json</t>
        </is>
      </c>
      <c r="X646" s="10" t="inlineStr">
        <is>
          <t>results/runs/research_group_03_traps/cheapest_insertion_2opt/research/group_03_traps/g03t_i04_c750_d4_m5_trap/20260508T030549Z__research_group_03_traps__cheapest_insertion_2opt__g03t_i04_c750_d4_m5_trap__seed_42__7e8d9da4db1e.json</t>
        </is>
      </c>
      <c r="Y646" s="12" t="inlineStr">
        <is>
          <t>/Users/mrggrm/Documents/GitHub/MDMTSP-HSE-RESEARCH/results/logs/research_group_03_traps/cheapest_insertion_2opt/research/group_03_traps/g03t_i04_c750_d4_m5_trap/20260508T030549Z__research_group_03_traps__cheapest_insertion_2opt__g03t_i04_c750_d4_m5_trap__seed_42__7e8d9da4db1e.log</t>
        </is>
      </c>
      <c r="Z646" s="10" t="inlineStr">
        <is>
          <t>results/logs/research_group_03_traps/cheapest_insertion_2opt/research/group_03_traps/g03t_i04_c750_d4_m5_trap/20260508T030549Z__research_group_03_traps__cheapest_insertion_2opt__g03t_i04_c750_d4_m5_trap__seed_42__7e8d9da4db1e.log</t>
        </is>
      </c>
      <c r="AA646" s="10" t="b">
        <v>1</v>
      </c>
      <c r="AB646" s="10" t="n">
        <v>0</v>
      </c>
      <c r="AC646" s="10" t="n">
        <v>0</v>
      </c>
      <c r="AD646" s="13" t="n">
        <v>0</v>
      </c>
      <c r="AE646" s="13" t="n">
        <v>0</v>
      </c>
      <c r="AF646" s="13" t="n">
        <v>0</v>
      </c>
      <c r="AG646" s="10" t="b">
        <v>0</v>
      </c>
      <c r="AH646" s="10" t="b">
        <v>0</v>
      </c>
      <c r="AI646" s="11" t="n"/>
      <c r="AJ646" s="11" t="n"/>
      <c r="AK646" s="11" t="n"/>
      <c r="AL646" s="11" t="n"/>
      <c r="AM646" s="14" t="n">
        <v>14043.22677755464</v>
      </c>
      <c r="AN646" s="14" t="n">
        <v>1.047</v>
      </c>
      <c r="AO646" s="15" t="n">
        <v>0.2636235908146369</v>
      </c>
      <c r="AP646" s="10" t="n">
        <v>8.879656160458454</v>
      </c>
      <c r="AQ646" s="15" t="n">
        <v>7.879656160458453</v>
      </c>
      <c r="AR646" s="10" t="b">
        <v>1</v>
      </c>
      <c r="AS646" s="10" t="b">
        <v>1</v>
      </c>
      <c r="AT646" s="10" t="b">
        <v>0</v>
      </c>
      <c r="AU646" s="10" t="b">
        <v>0</v>
      </c>
    </row>
    <row r="647">
      <c r="A647" s="10" t="inlineStr">
        <is>
          <t>20260508T030549Z__research_group_03_traps__cheapest_insertion_2opt__g03t_i05_c750_d3_m4_trap__seed_42__59bd8782bf5e</t>
        </is>
      </c>
      <c r="B647" s="10" t="inlineStr">
        <is>
          <t>2026-05-08T03:05:49Z</t>
        </is>
      </c>
      <c r="C647" s="10" t="inlineStr">
        <is>
          <t>research_group_03_traps</t>
        </is>
      </c>
      <c r="D647" s="10" t="inlineStr">
        <is>
          <t>cheapest_insertion_2opt</t>
        </is>
      </c>
      <c r="E647" s="10" t="inlineStr">
        <is>
          <t>g03t_i05_c750_d3_m4_trap</t>
        </is>
      </c>
      <c r="F647" s="10" t="n"/>
      <c r="G647" s="12" t="inlineStr">
        <is>
          <t>/Users/mrggrm/Documents/GitHub/MDMTSP-HSE-RESEARCH/instances/research/group_03_traps/g03t_i05_c750_d3_m4_trap.json</t>
        </is>
      </c>
      <c r="H647" s="10" t="inlineStr">
        <is>
          <t>instances/research/group_03_traps/g03t_i05_c750_d3_m4_trap.json</t>
        </is>
      </c>
      <c r="I647" s="13" t="n">
        <v>42</v>
      </c>
      <c r="J647" s="10" t="n">
        <v>0</v>
      </c>
      <c r="K647" s="13" t="n">
        <v>3</v>
      </c>
      <c r="L647" s="13" t="n">
        <v>750</v>
      </c>
      <c r="M647" s="13" t="n">
        <v>4</v>
      </c>
      <c r="N647" s="10" t="b">
        <v>1</v>
      </c>
      <c r="O647" s="14" t="n">
        <v>15796.15882894904</v>
      </c>
      <c r="P647" s="10" t="b">
        <v>1</v>
      </c>
      <c r="Q647" s="10" t="inlineStr">
        <is>
          <t>ok</t>
        </is>
      </c>
      <c r="R647" s="13" t="n">
        <v>4</v>
      </c>
      <c r="S647" s="10" t="n">
        <v>38118</v>
      </c>
      <c r="T647" s="14" t="n">
        <v>38.118</v>
      </c>
      <c r="U647" s="14" t="n">
        <v>0.038118</v>
      </c>
      <c r="V647" s="14" t="n">
        <v>50.824</v>
      </c>
      <c r="W647" s="12" t="inlineStr">
        <is>
          <t>/Users/mrggrm/Documents/GitHub/MDMTSP-HSE-RESEARCH/results/runs/research_group_03_traps/cheapest_insertion_2opt/research/group_03_traps/g03t_i05_c750_d3_m4_trap/20260508T030549Z__research_group_03_traps__cheapest_insertion_2opt__g03t_i05_c750_d3_m4_trap__seed_42__59bd8782bf5e.json</t>
        </is>
      </c>
      <c r="X647" s="10" t="inlineStr">
        <is>
          <t>results/runs/research_group_03_traps/cheapest_insertion_2opt/research/group_03_traps/g03t_i05_c750_d3_m4_trap/20260508T030549Z__research_group_03_traps__cheapest_insertion_2opt__g03t_i05_c750_d3_m4_trap__seed_42__59bd8782bf5e.json</t>
        </is>
      </c>
      <c r="Y647" s="12" t="inlineStr">
        <is>
          <t>/Users/mrggrm/Documents/GitHub/MDMTSP-HSE-RESEARCH/results/logs/research_group_03_traps/cheapest_insertion_2opt/research/group_03_traps/g03t_i05_c750_d3_m4_trap/20260508T030549Z__research_group_03_traps__cheapest_insertion_2opt__g03t_i05_c750_d3_m4_trap__seed_42__59bd8782bf5e.log</t>
        </is>
      </c>
      <c r="Z647" s="10" t="inlineStr">
        <is>
          <t>results/logs/research_group_03_traps/cheapest_insertion_2opt/research/group_03_traps/g03t_i05_c750_d3_m4_trap/20260508T030549Z__research_group_03_traps__cheapest_insertion_2opt__g03t_i05_c750_d3_m4_trap__seed_42__59bd8782bf5e.log</t>
        </is>
      </c>
      <c r="AA647" s="10" t="b">
        <v>1</v>
      </c>
      <c r="AB647" s="10" t="n">
        <v>0</v>
      </c>
      <c r="AC647" s="10" t="n">
        <v>0</v>
      </c>
      <c r="AD647" s="13" t="n">
        <v>0</v>
      </c>
      <c r="AE647" s="13" t="n">
        <v>0</v>
      </c>
      <c r="AF647" s="13" t="n">
        <v>0</v>
      </c>
      <c r="AG647" s="10" t="b">
        <v>0</v>
      </c>
      <c r="AH647" s="10" t="b">
        <v>0</v>
      </c>
      <c r="AI647" s="11" t="n"/>
      <c r="AJ647" s="11" t="n"/>
      <c r="AK647" s="11" t="n"/>
      <c r="AL647" s="11" t="n"/>
      <c r="AM647" s="14" t="n">
        <v>13145.54349997429</v>
      </c>
      <c r="AN647" s="14" t="n">
        <v>1.156</v>
      </c>
      <c r="AO647" s="15" t="n">
        <v>0.2016360395429781</v>
      </c>
      <c r="AP647" s="10" t="n">
        <v>32.97404844290658</v>
      </c>
      <c r="AQ647" s="15" t="n">
        <v>31.97404844290658</v>
      </c>
      <c r="AR647" s="10" t="b">
        <v>1</v>
      </c>
      <c r="AS647" s="10" t="b">
        <v>1</v>
      </c>
      <c r="AT647" s="10" t="b">
        <v>0</v>
      </c>
      <c r="AU647" s="10" t="b">
        <v>0</v>
      </c>
    </row>
    <row r="648">
      <c r="A648" s="10" t="inlineStr">
        <is>
          <t>20260508T030549Z__research_group_03_traps__cheapest_insertion_2opt__g03t_i06_c750_d2_m3_trap__seed_42__866f8ef217c5</t>
        </is>
      </c>
      <c r="B648" s="10" t="inlineStr">
        <is>
          <t>2026-05-08T03:05:49Z</t>
        </is>
      </c>
      <c r="C648" s="10" t="inlineStr">
        <is>
          <t>research_group_03_traps</t>
        </is>
      </c>
      <c r="D648" s="10" t="inlineStr">
        <is>
          <t>cheapest_insertion_2opt</t>
        </is>
      </c>
      <c r="E648" s="10" t="inlineStr">
        <is>
          <t>g03t_i06_c750_d2_m3_trap</t>
        </is>
      </c>
      <c r="F648" s="10" t="n"/>
      <c r="G648" s="12" t="inlineStr">
        <is>
          <t>/Users/mrggrm/Documents/GitHub/MDMTSP-HSE-RESEARCH/instances/research/group_03_traps/g03t_i06_c750_d2_m3_trap.json</t>
        </is>
      </c>
      <c r="H648" s="10" t="inlineStr">
        <is>
          <t>instances/research/group_03_traps/g03t_i06_c750_d2_m3_trap.json</t>
        </is>
      </c>
      <c r="I648" s="13" t="n">
        <v>42</v>
      </c>
      <c r="J648" s="10" t="n">
        <v>0</v>
      </c>
      <c r="K648" s="13" t="n">
        <v>2</v>
      </c>
      <c r="L648" s="13" t="n">
        <v>750</v>
      </c>
      <c r="M648" s="13" t="n">
        <v>3</v>
      </c>
      <c r="N648" s="10" t="b">
        <v>1</v>
      </c>
      <c r="O648" s="14" t="n">
        <v>19590.08284966255</v>
      </c>
      <c r="P648" s="10" t="b">
        <v>1</v>
      </c>
      <c r="Q648" s="10" t="inlineStr">
        <is>
          <t>ok</t>
        </is>
      </c>
      <c r="R648" s="13" t="n">
        <v>3</v>
      </c>
      <c r="S648" s="10" t="n">
        <v>16156</v>
      </c>
      <c r="T648" s="14" t="n">
        <v>16.156</v>
      </c>
      <c r="U648" s="14" t="n">
        <v>0.016156</v>
      </c>
      <c r="V648" s="14" t="n">
        <v>21.54133333333333</v>
      </c>
      <c r="W648" s="12" t="inlineStr">
        <is>
          <t>/Users/mrggrm/Documents/GitHub/MDMTSP-HSE-RESEARCH/results/runs/research_group_03_traps/cheapest_insertion_2opt/research/group_03_traps/g03t_i06_c750_d2_m3_trap/20260508T030549Z__research_group_03_traps__cheapest_insertion_2opt__g03t_i06_c750_d2_m3_trap__seed_42__866f8ef217c5.json</t>
        </is>
      </c>
      <c r="X648" s="10" t="inlineStr">
        <is>
          <t>results/runs/research_group_03_traps/cheapest_insertion_2opt/research/group_03_traps/g03t_i06_c750_d2_m3_trap/20260508T030549Z__research_group_03_traps__cheapest_insertion_2opt__g03t_i06_c750_d2_m3_trap__seed_42__866f8ef217c5.json</t>
        </is>
      </c>
      <c r="Y648" s="12" t="inlineStr">
        <is>
          <t>/Users/mrggrm/Documents/GitHub/MDMTSP-HSE-RESEARCH/results/logs/research_group_03_traps/cheapest_insertion_2opt/research/group_03_traps/g03t_i06_c750_d2_m3_trap/20260508T030549Z__research_group_03_traps__cheapest_insertion_2opt__g03t_i06_c750_d2_m3_trap__seed_42__866f8ef217c5.log</t>
        </is>
      </c>
      <c r="Z648" s="10" t="inlineStr">
        <is>
          <t>results/logs/research_group_03_traps/cheapest_insertion_2opt/research/group_03_traps/g03t_i06_c750_d2_m3_trap/20260508T030549Z__research_group_03_traps__cheapest_insertion_2opt__g03t_i06_c750_d2_m3_trap__seed_42__866f8ef217c5.log</t>
        </is>
      </c>
      <c r="AA648" s="10" t="b">
        <v>1</v>
      </c>
      <c r="AB648" s="10" t="n">
        <v>0</v>
      </c>
      <c r="AC648" s="10" t="n">
        <v>0</v>
      </c>
      <c r="AD648" s="13" t="n">
        <v>0</v>
      </c>
      <c r="AE648" s="13" t="n">
        <v>0</v>
      </c>
      <c r="AF648" s="13" t="n">
        <v>0</v>
      </c>
      <c r="AG648" s="10" t="b">
        <v>0</v>
      </c>
      <c r="AH648" s="10" t="b">
        <v>0</v>
      </c>
      <c r="AI648" s="11" t="n"/>
      <c r="AJ648" s="11" t="n"/>
      <c r="AK648" s="11" t="n"/>
      <c r="AL648" s="11" t="n"/>
      <c r="AM648" s="14" t="n">
        <v>13128.59596195124</v>
      </c>
      <c r="AN648" s="14" t="n">
        <v>1.046</v>
      </c>
      <c r="AO648" s="15" t="n">
        <v>0.4921689193907506</v>
      </c>
      <c r="AP648" s="10" t="n">
        <v>15.44550669216061</v>
      </c>
      <c r="AQ648" s="15" t="n">
        <v>14.44550669216061</v>
      </c>
      <c r="AR648" s="10" t="b">
        <v>1</v>
      </c>
      <c r="AS648" s="10" t="b">
        <v>1</v>
      </c>
      <c r="AT648" s="10" t="b">
        <v>0</v>
      </c>
      <c r="AU648" s="10" t="b">
        <v>0</v>
      </c>
    </row>
    <row r="649">
      <c r="A649" s="10" t="inlineStr">
        <is>
          <t>20260508T030549Z__research_group_03_traps__cheapest_insertion_2opt__g03t_i07_c750_d4_m5_trap__seed_42__2a603c303da8</t>
        </is>
      </c>
      <c r="B649" s="10" t="inlineStr">
        <is>
          <t>2026-05-08T03:05:49Z</t>
        </is>
      </c>
      <c r="C649" s="10" t="inlineStr">
        <is>
          <t>research_group_03_traps</t>
        </is>
      </c>
      <c r="D649" s="10" t="inlineStr">
        <is>
          <t>cheapest_insertion_2opt</t>
        </is>
      </c>
      <c r="E649" s="10" t="inlineStr">
        <is>
          <t>g03t_i07_c750_d4_m5_trap</t>
        </is>
      </c>
      <c r="F649" s="10" t="n"/>
      <c r="G649" s="12" t="inlineStr">
        <is>
          <t>/Users/mrggrm/Documents/GitHub/MDMTSP-HSE-RESEARCH/instances/research/group_03_traps/g03t_i07_c750_d4_m5_trap.json</t>
        </is>
      </c>
      <c r="H649" s="10" t="inlineStr">
        <is>
          <t>instances/research/group_03_traps/g03t_i07_c750_d4_m5_trap.json</t>
        </is>
      </c>
      <c r="I649" s="13" t="n">
        <v>42</v>
      </c>
      <c r="J649" s="10" t="n">
        <v>0</v>
      </c>
      <c r="K649" s="13" t="n">
        <v>4</v>
      </c>
      <c r="L649" s="13" t="n">
        <v>750</v>
      </c>
      <c r="M649" s="13" t="n">
        <v>5</v>
      </c>
      <c r="N649" s="10" t="b">
        <v>1</v>
      </c>
      <c r="O649" s="14" t="n">
        <v>18516.79512738979</v>
      </c>
      <c r="P649" s="10" t="b">
        <v>1</v>
      </c>
      <c r="Q649" s="10" t="inlineStr">
        <is>
          <t>ok</t>
        </is>
      </c>
      <c r="R649" s="13" t="n">
        <v>5</v>
      </c>
      <c r="S649" s="10" t="n">
        <v>9542</v>
      </c>
      <c r="T649" s="14" t="n">
        <v>9.542</v>
      </c>
      <c r="U649" s="14" t="n">
        <v>0.009542</v>
      </c>
      <c r="V649" s="14" t="n">
        <v>12.72266666666667</v>
      </c>
      <c r="W649" s="12" t="inlineStr">
        <is>
          <t>/Users/mrggrm/Documents/GitHub/MDMTSP-HSE-RESEARCH/results/runs/research_group_03_traps/cheapest_insertion_2opt/research/group_03_traps/g03t_i07_c750_d4_m5_trap/20260508T030549Z__research_group_03_traps__cheapest_insertion_2opt__g03t_i07_c750_d4_m5_trap__seed_42__2a603c303da8.json</t>
        </is>
      </c>
      <c r="X649" s="10" t="inlineStr">
        <is>
          <t>results/runs/research_group_03_traps/cheapest_insertion_2opt/research/group_03_traps/g03t_i07_c750_d4_m5_trap/20260508T030549Z__research_group_03_traps__cheapest_insertion_2opt__g03t_i07_c750_d4_m5_trap__seed_42__2a603c303da8.json</t>
        </is>
      </c>
      <c r="Y649" s="12" t="inlineStr">
        <is>
          <t>/Users/mrggrm/Documents/GitHub/MDMTSP-HSE-RESEARCH/results/logs/research_group_03_traps/cheapest_insertion_2opt/research/group_03_traps/g03t_i07_c750_d4_m5_trap/20260508T030549Z__research_group_03_traps__cheapest_insertion_2opt__g03t_i07_c750_d4_m5_trap__seed_42__2a603c303da8.log</t>
        </is>
      </c>
      <c r="Z649" s="10" t="inlineStr">
        <is>
          <t>results/logs/research_group_03_traps/cheapest_insertion_2opt/research/group_03_traps/g03t_i07_c750_d4_m5_trap/20260508T030549Z__research_group_03_traps__cheapest_insertion_2opt__g03t_i07_c750_d4_m5_trap__seed_42__2a603c303da8.log</t>
        </is>
      </c>
      <c r="AA649" s="10" t="b">
        <v>1</v>
      </c>
      <c r="AB649" s="10" t="n">
        <v>0</v>
      </c>
      <c r="AC649" s="10" t="n">
        <v>0</v>
      </c>
      <c r="AD649" s="13" t="n">
        <v>0</v>
      </c>
      <c r="AE649" s="13" t="n">
        <v>0</v>
      </c>
      <c r="AF649" s="13" t="n">
        <v>0</v>
      </c>
      <c r="AG649" s="10" t="b">
        <v>0</v>
      </c>
      <c r="AH649" s="10" t="b">
        <v>0</v>
      </c>
      <c r="AI649" s="11" t="n"/>
      <c r="AJ649" s="11" t="n"/>
      <c r="AK649" s="11" t="n"/>
      <c r="AL649" s="11" t="n"/>
      <c r="AM649" s="14" t="n">
        <v>13852.04604101219</v>
      </c>
      <c r="AN649" s="14" t="n">
        <v>1.017</v>
      </c>
      <c r="AO649" s="15" t="n">
        <v>0.3367552398083676</v>
      </c>
      <c r="AP649" s="10" t="n">
        <v>9.382497541789578</v>
      </c>
      <c r="AQ649" s="15" t="n">
        <v>8.382497541789578</v>
      </c>
      <c r="AR649" s="10" t="b">
        <v>1</v>
      </c>
      <c r="AS649" s="10" t="b">
        <v>1</v>
      </c>
      <c r="AT649" s="10" t="b">
        <v>0</v>
      </c>
      <c r="AU649" s="10" t="b">
        <v>0</v>
      </c>
    </row>
    <row r="650">
      <c r="A650" s="10" t="inlineStr">
        <is>
          <t>20260508T030549Z__research_group_03_traps__cheapest_insertion_2opt__g03t_i08_c750_d4_m5_trap__seed_42__ff2c59d8c6fd</t>
        </is>
      </c>
      <c r="B650" s="10" t="inlineStr">
        <is>
          <t>2026-05-08T03:05:49Z</t>
        </is>
      </c>
      <c r="C650" s="10" t="inlineStr">
        <is>
          <t>research_group_03_traps</t>
        </is>
      </c>
      <c r="D650" s="10" t="inlineStr">
        <is>
          <t>cheapest_insertion_2opt</t>
        </is>
      </c>
      <c r="E650" s="10" t="inlineStr">
        <is>
          <t>g03t_i08_c750_d4_m5_trap</t>
        </is>
      </c>
      <c r="F650" s="10" t="n"/>
      <c r="G650" s="12" t="inlineStr">
        <is>
          <t>/Users/mrggrm/Documents/GitHub/MDMTSP-HSE-RESEARCH/instances/research/group_03_traps/g03t_i08_c750_d4_m5_trap.json</t>
        </is>
      </c>
      <c r="H650" s="10" t="inlineStr">
        <is>
          <t>instances/research/group_03_traps/g03t_i08_c750_d4_m5_trap.json</t>
        </is>
      </c>
      <c r="I650" s="13" t="n">
        <v>42</v>
      </c>
      <c r="J650" s="10" t="n">
        <v>0</v>
      </c>
      <c r="K650" s="13" t="n">
        <v>4</v>
      </c>
      <c r="L650" s="13" t="n">
        <v>750</v>
      </c>
      <c r="M650" s="13" t="n">
        <v>5</v>
      </c>
      <c r="N650" s="10" t="b">
        <v>1</v>
      </c>
      <c r="O650" s="14" t="n">
        <v>19443.70010282755</v>
      </c>
      <c r="P650" s="10" t="b">
        <v>1</v>
      </c>
      <c r="Q650" s="10" t="inlineStr">
        <is>
          <t>ok</t>
        </is>
      </c>
      <c r="R650" s="13" t="n">
        <v>5</v>
      </c>
      <c r="S650" s="10" t="n">
        <v>19133</v>
      </c>
      <c r="T650" s="14" t="n">
        <v>19.133</v>
      </c>
      <c r="U650" s="14" t="n">
        <v>0.019133</v>
      </c>
      <c r="V650" s="14" t="n">
        <v>25.51066666666667</v>
      </c>
      <c r="W650" s="12" t="inlineStr">
        <is>
          <t>/Users/mrggrm/Documents/GitHub/MDMTSP-HSE-RESEARCH/results/runs/research_group_03_traps/cheapest_insertion_2opt/research/group_03_traps/g03t_i08_c750_d4_m5_trap/20260508T030549Z__research_group_03_traps__cheapest_insertion_2opt__g03t_i08_c750_d4_m5_trap__seed_42__ff2c59d8c6fd.json</t>
        </is>
      </c>
      <c r="X650" s="10" t="inlineStr">
        <is>
          <t>results/runs/research_group_03_traps/cheapest_insertion_2opt/research/group_03_traps/g03t_i08_c750_d4_m5_trap/20260508T030549Z__research_group_03_traps__cheapest_insertion_2opt__g03t_i08_c750_d4_m5_trap__seed_42__ff2c59d8c6fd.json</t>
        </is>
      </c>
      <c r="Y650" s="12" t="inlineStr">
        <is>
          <t>/Users/mrggrm/Documents/GitHub/MDMTSP-HSE-RESEARCH/results/logs/research_group_03_traps/cheapest_insertion_2opt/research/group_03_traps/g03t_i08_c750_d4_m5_trap/20260508T030549Z__research_group_03_traps__cheapest_insertion_2opt__g03t_i08_c750_d4_m5_trap__seed_42__ff2c59d8c6fd.log</t>
        </is>
      </c>
      <c r="Z650" s="10" t="inlineStr">
        <is>
          <t>results/logs/research_group_03_traps/cheapest_insertion_2opt/research/group_03_traps/g03t_i08_c750_d4_m5_trap/20260508T030549Z__research_group_03_traps__cheapest_insertion_2opt__g03t_i08_c750_d4_m5_trap__seed_42__ff2c59d8c6fd.log</t>
        </is>
      </c>
      <c r="AA650" s="10" t="b">
        <v>1</v>
      </c>
      <c r="AB650" s="10" t="n">
        <v>0</v>
      </c>
      <c r="AC650" s="10" t="n">
        <v>0</v>
      </c>
      <c r="AD650" s="13" t="n">
        <v>0</v>
      </c>
      <c r="AE650" s="13" t="n">
        <v>0</v>
      </c>
      <c r="AF650" s="13" t="n">
        <v>0</v>
      </c>
      <c r="AG650" s="10" t="b">
        <v>0</v>
      </c>
      <c r="AH650" s="10" t="b">
        <v>0</v>
      </c>
      <c r="AI650" s="11" t="n"/>
      <c r="AJ650" s="11" t="n"/>
      <c r="AK650" s="11" t="n"/>
      <c r="AL650" s="11" t="n"/>
      <c r="AM650" s="14" t="n">
        <v>16711.83134613492</v>
      </c>
      <c r="AN650" s="14" t="n">
        <v>1.442</v>
      </c>
      <c r="AO650" s="15" t="n">
        <v>0.1634691435133742</v>
      </c>
      <c r="AP650" s="10" t="n">
        <v>13.26837725381415</v>
      </c>
      <c r="AQ650" s="15" t="n">
        <v>12.26837725381415</v>
      </c>
      <c r="AR650" s="10" t="b">
        <v>1</v>
      </c>
      <c r="AS650" s="10" t="b">
        <v>1</v>
      </c>
      <c r="AT650" s="10" t="b">
        <v>0</v>
      </c>
      <c r="AU650" s="10" t="b">
        <v>0</v>
      </c>
    </row>
    <row r="651">
      <c r="A651" s="10" t="inlineStr">
        <is>
          <t>20260508T030549Z__research_group_03_traps__cheapest_insertion_2opt__g03t_i09_c750_d3_m4_trap__seed_42__3660f0a9dc85</t>
        </is>
      </c>
      <c r="B651" s="10" t="inlineStr">
        <is>
          <t>2026-05-08T03:05:49Z</t>
        </is>
      </c>
      <c r="C651" s="10" t="inlineStr">
        <is>
          <t>research_group_03_traps</t>
        </is>
      </c>
      <c r="D651" s="10" t="inlineStr">
        <is>
          <t>cheapest_insertion_2opt</t>
        </is>
      </c>
      <c r="E651" s="10" t="inlineStr">
        <is>
          <t>g03t_i09_c750_d3_m4_trap</t>
        </is>
      </c>
      <c r="F651" s="10" t="n"/>
      <c r="G651" s="12" t="inlineStr">
        <is>
          <t>/Users/mrggrm/Documents/GitHub/MDMTSP-HSE-RESEARCH/instances/research/group_03_traps/g03t_i09_c750_d3_m4_trap.json</t>
        </is>
      </c>
      <c r="H651" s="10" t="inlineStr">
        <is>
          <t>instances/research/group_03_traps/g03t_i09_c750_d3_m4_trap.json</t>
        </is>
      </c>
      <c r="I651" s="13" t="n">
        <v>42</v>
      </c>
      <c r="J651" s="10" t="n">
        <v>0</v>
      </c>
      <c r="K651" s="13" t="n">
        <v>3</v>
      </c>
      <c r="L651" s="13" t="n">
        <v>750</v>
      </c>
      <c r="M651" s="13" t="n">
        <v>4</v>
      </c>
      <c r="N651" s="10" t="b">
        <v>1</v>
      </c>
      <c r="O651" s="14" t="n">
        <v>21570.171299753</v>
      </c>
      <c r="P651" s="10" t="b">
        <v>1</v>
      </c>
      <c r="Q651" s="10" t="inlineStr">
        <is>
          <t>ok</t>
        </is>
      </c>
      <c r="R651" s="13" t="n">
        <v>4</v>
      </c>
      <c r="S651" s="10" t="n">
        <v>9002</v>
      </c>
      <c r="T651" s="14" t="n">
        <v>9.002000000000001</v>
      </c>
      <c r="U651" s="14" t="n">
        <v>0.009002</v>
      </c>
      <c r="V651" s="14" t="n">
        <v>12.00266666666667</v>
      </c>
      <c r="W651" s="12" t="inlineStr">
        <is>
          <t>/Users/mrggrm/Documents/GitHub/MDMTSP-HSE-RESEARCH/results/runs/research_group_03_traps/cheapest_insertion_2opt/research/group_03_traps/g03t_i09_c750_d3_m4_trap/20260508T030549Z__research_group_03_traps__cheapest_insertion_2opt__g03t_i09_c750_d3_m4_trap__seed_42__3660f0a9dc85.json</t>
        </is>
      </c>
      <c r="X651" s="10" t="inlineStr">
        <is>
          <t>results/runs/research_group_03_traps/cheapest_insertion_2opt/research/group_03_traps/g03t_i09_c750_d3_m4_trap/20260508T030549Z__research_group_03_traps__cheapest_insertion_2opt__g03t_i09_c750_d3_m4_trap__seed_42__3660f0a9dc85.json</t>
        </is>
      </c>
      <c r="Y651" s="12" t="inlineStr">
        <is>
          <t>/Users/mrggrm/Documents/GitHub/MDMTSP-HSE-RESEARCH/results/logs/research_group_03_traps/cheapest_insertion_2opt/research/group_03_traps/g03t_i09_c750_d3_m4_trap/20260508T030549Z__research_group_03_traps__cheapest_insertion_2opt__g03t_i09_c750_d3_m4_trap__seed_42__3660f0a9dc85.log</t>
        </is>
      </c>
      <c r="Z651" s="10" t="inlineStr">
        <is>
          <t>results/logs/research_group_03_traps/cheapest_insertion_2opt/research/group_03_traps/g03t_i09_c750_d3_m4_trap/20260508T030549Z__research_group_03_traps__cheapest_insertion_2opt__g03t_i09_c750_d3_m4_trap__seed_42__3660f0a9dc85.log</t>
        </is>
      </c>
      <c r="AA651" s="10" t="b">
        <v>1</v>
      </c>
      <c r="AB651" s="10" t="n">
        <v>0</v>
      </c>
      <c r="AC651" s="10" t="n">
        <v>0</v>
      </c>
      <c r="AD651" s="13" t="n">
        <v>0</v>
      </c>
      <c r="AE651" s="13" t="n">
        <v>0</v>
      </c>
      <c r="AF651" s="13" t="n">
        <v>0</v>
      </c>
      <c r="AG651" s="10" t="b">
        <v>0</v>
      </c>
      <c r="AH651" s="10" t="b">
        <v>0</v>
      </c>
      <c r="AI651" s="11" t="n"/>
      <c r="AJ651" s="11" t="n"/>
      <c r="AK651" s="11" t="n"/>
      <c r="AL651" s="11" t="n"/>
      <c r="AM651" s="14" t="n">
        <v>16123.8113595082</v>
      </c>
      <c r="AN651" s="14" t="n">
        <v>1.087</v>
      </c>
      <c r="AO651" s="15" t="n">
        <v>0.3377836554155103</v>
      </c>
      <c r="AP651" s="10" t="n">
        <v>8.281508739650414</v>
      </c>
      <c r="AQ651" s="15" t="n">
        <v>7.281508739650415</v>
      </c>
      <c r="AR651" s="10" t="b">
        <v>1</v>
      </c>
      <c r="AS651" s="10" t="b">
        <v>1</v>
      </c>
      <c r="AT651" s="10" t="b">
        <v>0</v>
      </c>
      <c r="AU651" s="10" t="b">
        <v>0</v>
      </c>
    </row>
    <row r="652">
      <c r="A652" s="10" t="inlineStr">
        <is>
          <t>20260508T030549Z__research_group_03_traps__cheapest_insertion_2opt__g03t_i10_c750_d2_m3_trap__seed_42__144d4b983c44</t>
        </is>
      </c>
      <c r="B652" s="10" t="inlineStr">
        <is>
          <t>2026-05-08T03:05:49Z</t>
        </is>
      </c>
      <c r="C652" s="10" t="inlineStr">
        <is>
          <t>research_group_03_traps</t>
        </is>
      </c>
      <c r="D652" s="10" t="inlineStr">
        <is>
          <t>cheapest_insertion_2opt</t>
        </is>
      </c>
      <c r="E652" s="10" t="inlineStr">
        <is>
          <t>g03t_i10_c750_d2_m3_trap</t>
        </is>
      </c>
      <c r="F652" s="10" t="n"/>
      <c r="G652" s="12" t="inlineStr">
        <is>
          <t>/Users/mrggrm/Documents/GitHub/MDMTSP-HSE-RESEARCH/instances/research/group_03_traps/g03t_i10_c750_d2_m3_trap.json</t>
        </is>
      </c>
      <c r="H652" s="10" t="inlineStr">
        <is>
          <t>instances/research/group_03_traps/g03t_i10_c750_d2_m3_trap.json</t>
        </is>
      </c>
      <c r="I652" s="13" t="n">
        <v>42</v>
      </c>
      <c r="J652" s="10" t="n">
        <v>0</v>
      </c>
      <c r="K652" s="13" t="n">
        <v>2</v>
      </c>
      <c r="L652" s="13" t="n">
        <v>750</v>
      </c>
      <c r="M652" s="13" t="n">
        <v>3</v>
      </c>
      <c r="N652" s="10" t="b">
        <v>1</v>
      </c>
      <c r="O652" s="14" t="n">
        <v>21362.92075076237</v>
      </c>
      <c r="P652" s="10" t="b">
        <v>1</v>
      </c>
      <c r="Q652" s="10" t="inlineStr">
        <is>
          <t>ok</t>
        </is>
      </c>
      <c r="R652" s="13" t="n">
        <v>3</v>
      </c>
      <c r="S652" s="10" t="n">
        <v>19262</v>
      </c>
      <c r="T652" s="14" t="n">
        <v>19.262</v>
      </c>
      <c r="U652" s="14" t="n">
        <v>0.019262</v>
      </c>
      <c r="V652" s="14" t="n">
        <v>25.68266666666667</v>
      </c>
      <c r="W652" s="12" t="inlineStr">
        <is>
          <t>/Users/mrggrm/Documents/GitHub/MDMTSP-HSE-RESEARCH/results/runs/research_group_03_traps/cheapest_insertion_2opt/research/group_03_traps/g03t_i10_c750_d2_m3_trap/20260508T030549Z__research_group_03_traps__cheapest_insertion_2opt__g03t_i10_c750_d2_m3_trap__seed_42__144d4b983c44.json</t>
        </is>
      </c>
      <c r="X652" s="10" t="inlineStr">
        <is>
          <t>results/runs/research_group_03_traps/cheapest_insertion_2opt/research/group_03_traps/g03t_i10_c750_d2_m3_trap/20260508T030549Z__research_group_03_traps__cheapest_insertion_2opt__g03t_i10_c750_d2_m3_trap__seed_42__144d4b983c44.json</t>
        </is>
      </c>
      <c r="Y652" s="12" t="inlineStr">
        <is>
          <t>/Users/mrggrm/Documents/GitHub/MDMTSP-HSE-RESEARCH/results/logs/research_group_03_traps/cheapest_insertion_2opt/research/group_03_traps/g03t_i10_c750_d2_m3_trap/20260508T030549Z__research_group_03_traps__cheapest_insertion_2opt__g03t_i10_c750_d2_m3_trap__seed_42__144d4b983c44.log</t>
        </is>
      </c>
      <c r="Z652" s="10" t="inlineStr">
        <is>
          <t>results/logs/research_group_03_traps/cheapest_insertion_2opt/research/group_03_traps/g03t_i10_c750_d2_m3_trap/20260508T030549Z__research_group_03_traps__cheapest_insertion_2opt__g03t_i10_c750_d2_m3_trap__seed_42__144d4b983c44.log</t>
        </is>
      </c>
      <c r="AA652" s="10" t="b">
        <v>1</v>
      </c>
      <c r="AB652" s="10" t="n">
        <v>0</v>
      </c>
      <c r="AC652" s="10" t="n">
        <v>0</v>
      </c>
      <c r="AD652" s="13" t="n">
        <v>0</v>
      </c>
      <c r="AE652" s="13" t="n">
        <v>0</v>
      </c>
      <c r="AF652" s="13" t="n">
        <v>0</v>
      </c>
      <c r="AG652" s="10" t="b">
        <v>0</v>
      </c>
      <c r="AH652" s="10" t="b">
        <v>0</v>
      </c>
      <c r="AI652" s="11" t="n"/>
      <c r="AJ652" s="11" t="n"/>
      <c r="AK652" s="11" t="n"/>
      <c r="AL652" s="11" t="n"/>
      <c r="AM652" s="14" t="n">
        <v>16293.60424808517</v>
      </c>
      <c r="AN652" s="14" t="n">
        <v>1.069</v>
      </c>
      <c r="AO652" s="15" t="n">
        <v>0.3111230901089885</v>
      </c>
      <c r="AP652" s="10" t="n">
        <v>18.01870907390084</v>
      </c>
      <c r="AQ652" s="15" t="n">
        <v>17.01870907390084</v>
      </c>
      <c r="AR652" s="10" t="b">
        <v>1</v>
      </c>
      <c r="AS652" s="10" t="b">
        <v>1</v>
      </c>
      <c r="AT652" s="10" t="b">
        <v>0</v>
      </c>
      <c r="AU652" s="10" t="b">
        <v>0</v>
      </c>
    </row>
    <row r="653">
      <c r="A653" s="10" t="inlineStr">
        <is>
          <t>20260508T030549Z__research_group_03_traps__cheapest_insertion_2opt__g03t_i11_c750_d4_m5_trap__seed_42__d0fd1e522c6f</t>
        </is>
      </c>
      <c r="B653" s="10" t="inlineStr">
        <is>
          <t>2026-05-08T03:05:49Z</t>
        </is>
      </c>
      <c r="C653" s="10" t="inlineStr">
        <is>
          <t>research_group_03_traps</t>
        </is>
      </c>
      <c r="D653" s="10" t="inlineStr">
        <is>
          <t>cheapest_insertion_2opt</t>
        </is>
      </c>
      <c r="E653" s="10" t="inlineStr">
        <is>
          <t>g03t_i11_c750_d4_m5_trap</t>
        </is>
      </c>
      <c r="F653" s="10" t="n"/>
      <c r="G653" s="12" t="inlineStr">
        <is>
          <t>/Users/mrggrm/Documents/GitHub/MDMTSP-HSE-RESEARCH/instances/research/group_03_traps/g03t_i11_c750_d4_m5_trap.json</t>
        </is>
      </c>
      <c r="H653" s="10" t="inlineStr">
        <is>
          <t>instances/research/group_03_traps/g03t_i11_c750_d4_m5_trap.json</t>
        </is>
      </c>
      <c r="I653" s="13" t="n">
        <v>42</v>
      </c>
      <c r="J653" s="10" t="n">
        <v>0</v>
      </c>
      <c r="K653" s="13" t="n">
        <v>4</v>
      </c>
      <c r="L653" s="13" t="n">
        <v>750</v>
      </c>
      <c r="M653" s="13" t="n">
        <v>5</v>
      </c>
      <c r="N653" s="10" t="b">
        <v>1</v>
      </c>
      <c r="O653" s="14" t="n">
        <v>19241.30845127627</v>
      </c>
      <c r="P653" s="10" t="b">
        <v>1</v>
      </c>
      <c r="Q653" s="10" t="inlineStr">
        <is>
          <t>ok</t>
        </is>
      </c>
      <c r="R653" s="13" t="n">
        <v>5</v>
      </c>
      <c r="S653" s="10" t="n">
        <v>22654</v>
      </c>
      <c r="T653" s="14" t="n">
        <v>22.654</v>
      </c>
      <c r="U653" s="14" t="n">
        <v>0.022654</v>
      </c>
      <c r="V653" s="14" t="n">
        <v>30.20533333333333</v>
      </c>
      <c r="W653" s="12" t="inlineStr">
        <is>
          <t>/Users/mrggrm/Documents/GitHub/MDMTSP-HSE-RESEARCH/results/runs/research_group_03_traps/cheapest_insertion_2opt/research/group_03_traps/g03t_i11_c750_d4_m5_trap/20260508T030549Z__research_group_03_traps__cheapest_insertion_2opt__g03t_i11_c750_d4_m5_trap__seed_42__d0fd1e522c6f.json</t>
        </is>
      </c>
      <c r="X653" s="10" t="inlineStr">
        <is>
          <t>results/runs/research_group_03_traps/cheapest_insertion_2opt/research/group_03_traps/g03t_i11_c750_d4_m5_trap/20260508T030549Z__research_group_03_traps__cheapest_insertion_2opt__g03t_i11_c750_d4_m5_trap__seed_42__d0fd1e522c6f.json</t>
        </is>
      </c>
      <c r="Y653" s="12" t="inlineStr">
        <is>
          <t>/Users/mrggrm/Documents/GitHub/MDMTSP-HSE-RESEARCH/results/logs/research_group_03_traps/cheapest_insertion_2opt/research/group_03_traps/g03t_i11_c750_d4_m5_trap/20260508T030549Z__research_group_03_traps__cheapest_insertion_2opt__g03t_i11_c750_d4_m5_trap__seed_42__d0fd1e522c6f.log</t>
        </is>
      </c>
      <c r="Z653" s="10" t="inlineStr">
        <is>
          <t>results/logs/research_group_03_traps/cheapest_insertion_2opt/research/group_03_traps/g03t_i11_c750_d4_m5_trap/20260508T030549Z__research_group_03_traps__cheapest_insertion_2opt__g03t_i11_c750_d4_m5_trap__seed_42__d0fd1e522c6f.log</t>
        </is>
      </c>
      <c r="AA653" s="10" t="b">
        <v>1</v>
      </c>
      <c r="AB653" s="10" t="n">
        <v>0</v>
      </c>
      <c r="AC653" s="10" t="n">
        <v>0</v>
      </c>
      <c r="AD653" s="13" t="n">
        <v>0</v>
      </c>
      <c r="AE653" s="13" t="n">
        <v>0</v>
      </c>
      <c r="AF653" s="13" t="n">
        <v>0</v>
      </c>
      <c r="AG653" s="10" t="b">
        <v>0</v>
      </c>
      <c r="AH653" s="10" t="b">
        <v>0</v>
      </c>
      <c r="AI653" s="11" t="n"/>
      <c r="AJ653" s="11" t="n"/>
      <c r="AK653" s="11" t="n"/>
      <c r="AL653" s="11" t="n"/>
      <c r="AM653" s="14" t="n">
        <v>16810.64335069579</v>
      </c>
      <c r="AN653" s="14" t="n">
        <v>1.157</v>
      </c>
      <c r="AO653" s="15" t="n">
        <v>0.1445908434241975</v>
      </c>
      <c r="AP653" s="10" t="n">
        <v>19.57994814174589</v>
      </c>
      <c r="AQ653" s="15" t="n">
        <v>18.57994814174589</v>
      </c>
      <c r="AR653" s="10" t="b">
        <v>1</v>
      </c>
      <c r="AS653" s="10" t="b">
        <v>1</v>
      </c>
      <c r="AT653" s="10" t="b">
        <v>0</v>
      </c>
      <c r="AU653" s="10" t="b">
        <v>0</v>
      </c>
    </row>
    <row r="654">
      <c r="A654" s="10" t="inlineStr">
        <is>
          <t>20260508T030549Z__research_group_03_traps__cheapest_insertion_2opt__g03t_i12_c750_d3_m4_trap__seed_42__77372e54b3e9</t>
        </is>
      </c>
      <c r="B654" s="10" t="inlineStr">
        <is>
          <t>2026-05-08T03:05:49Z</t>
        </is>
      </c>
      <c r="C654" s="10" t="inlineStr">
        <is>
          <t>research_group_03_traps</t>
        </is>
      </c>
      <c r="D654" s="10" t="inlineStr">
        <is>
          <t>cheapest_insertion_2opt</t>
        </is>
      </c>
      <c r="E654" s="10" t="inlineStr">
        <is>
          <t>g03t_i12_c750_d3_m4_trap</t>
        </is>
      </c>
      <c r="F654" s="10" t="n"/>
      <c r="G654" s="12" t="inlineStr">
        <is>
          <t>/Users/mrggrm/Documents/GitHub/MDMTSP-HSE-RESEARCH/instances/research/group_03_traps/g03t_i12_c750_d3_m4_trap.json</t>
        </is>
      </c>
      <c r="H654" s="10" t="inlineStr">
        <is>
          <t>instances/research/group_03_traps/g03t_i12_c750_d3_m4_trap.json</t>
        </is>
      </c>
      <c r="I654" s="13" t="n">
        <v>42</v>
      </c>
      <c r="J654" s="10" t="n">
        <v>0</v>
      </c>
      <c r="K654" s="13" t="n">
        <v>3</v>
      </c>
      <c r="L654" s="13" t="n">
        <v>750</v>
      </c>
      <c r="M654" s="13" t="n">
        <v>4</v>
      </c>
      <c r="N654" s="10" t="b">
        <v>1</v>
      </c>
      <c r="O654" s="14" t="n">
        <v>21822.93734954308</v>
      </c>
      <c r="P654" s="10" t="b">
        <v>1</v>
      </c>
      <c r="Q654" s="10" t="inlineStr">
        <is>
          <t>ok</t>
        </is>
      </c>
      <c r="R654" s="13" t="n">
        <v>4</v>
      </c>
      <c r="S654" s="10" t="n">
        <v>9290</v>
      </c>
      <c r="T654" s="14" t="n">
        <v>9.289999999999999</v>
      </c>
      <c r="U654" s="14" t="n">
        <v>0.00929</v>
      </c>
      <c r="V654" s="14" t="n">
        <v>12.38666666666667</v>
      </c>
      <c r="W654" s="12" t="inlineStr">
        <is>
          <t>/Users/mrggrm/Documents/GitHub/MDMTSP-HSE-RESEARCH/results/runs/research_group_03_traps/cheapest_insertion_2opt/research/group_03_traps/g03t_i12_c750_d3_m4_trap/20260508T030549Z__research_group_03_traps__cheapest_insertion_2opt__g03t_i12_c750_d3_m4_trap__seed_42__77372e54b3e9.json</t>
        </is>
      </c>
      <c r="X654" s="10" t="inlineStr">
        <is>
          <t>results/runs/research_group_03_traps/cheapest_insertion_2opt/research/group_03_traps/g03t_i12_c750_d3_m4_trap/20260508T030549Z__research_group_03_traps__cheapest_insertion_2opt__g03t_i12_c750_d3_m4_trap__seed_42__77372e54b3e9.json</t>
        </is>
      </c>
      <c r="Y654" s="12" t="inlineStr">
        <is>
          <t>/Users/mrggrm/Documents/GitHub/MDMTSP-HSE-RESEARCH/results/logs/research_group_03_traps/cheapest_insertion_2opt/research/group_03_traps/g03t_i12_c750_d3_m4_trap/20260508T030549Z__research_group_03_traps__cheapest_insertion_2opt__g03t_i12_c750_d3_m4_trap__seed_42__77372e54b3e9.log</t>
        </is>
      </c>
      <c r="Z654" s="10" t="inlineStr">
        <is>
          <t>results/logs/research_group_03_traps/cheapest_insertion_2opt/research/group_03_traps/g03t_i12_c750_d3_m4_trap/20260508T030549Z__research_group_03_traps__cheapest_insertion_2opt__g03t_i12_c750_d3_m4_trap__seed_42__77372e54b3e9.log</t>
        </is>
      </c>
      <c r="AA654" s="10" t="b">
        <v>1</v>
      </c>
      <c r="AB654" s="10" t="n">
        <v>0</v>
      </c>
      <c r="AC654" s="10" t="n">
        <v>0</v>
      </c>
      <c r="AD654" s="13" t="n">
        <v>0</v>
      </c>
      <c r="AE654" s="13" t="n">
        <v>0</v>
      </c>
      <c r="AF654" s="13" t="n">
        <v>0</v>
      </c>
      <c r="AG654" s="10" t="b">
        <v>0</v>
      </c>
      <c r="AH654" s="10" t="b">
        <v>0</v>
      </c>
      <c r="AI654" s="11" t="n"/>
      <c r="AJ654" s="11" t="n"/>
      <c r="AK654" s="11" t="n"/>
      <c r="AL654" s="11" t="n"/>
      <c r="AM654" s="14" t="n">
        <v>16582.52549186655</v>
      </c>
      <c r="AN654" s="14" t="n">
        <v>1.122</v>
      </c>
      <c r="AO654" s="15" t="n">
        <v>0.3160201297592974</v>
      </c>
      <c r="AP654" s="10" t="n">
        <v>8.279857397504454</v>
      </c>
      <c r="AQ654" s="15" t="n">
        <v>7.279857397504455</v>
      </c>
      <c r="AR654" s="10" t="b">
        <v>1</v>
      </c>
      <c r="AS654" s="10" t="b">
        <v>1</v>
      </c>
      <c r="AT654" s="10" t="b">
        <v>0</v>
      </c>
      <c r="AU654" s="10" t="b">
        <v>0</v>
      </c>
    </row>
    <row r="655">
      <c r="A655" s="10" t="inlineStr">
        <is>
          <t>20260508T030549Z__research_group_03_traps__cheapest_insertion_2opt__g03t_i13_c750_d2_m3_trap__seed_42__dd86b0f2878d</t>
        </is>
      </c>
      <c r="B655" s="10" t="inlineStr">
        <is>
          <t>2026-05-08T03:05:49Z</t>
        </is>
      </c>
      <c r="C655" s="10" t="inlineStr">
        <is>
          <t>research_group_03_traps</t>
        </is>
      </c>
      <c r="D655" s="10" t="inlineStr">
        <is>
          <t>cheapest_insertion_2opt</t>
        </is>
      </c>
      <c r="E655" s="10" t="inlineStr">
        <is>
          <t>g03t_i13_c750_d2_m3_trap</t>
        </is>
      </c>
      <c r="F655" s="10" t="n"/>
      <c r="G655" s="12" t="inlineStr">
        <is>
          <t>/Users/mrggrm/Documents/GitHub/MDMTSP-HSE-RESEARCH/instances/research/group_03_traps/g03t_i13_c750_d2_m3_trap.json</t>
        </is>
      </c>
      <c r="H655" s="10" t="inlineStr">
        <is>
          <t>instances/research/group_03_traps/g03t_i13_c750_d2_m3_trap.json</t>
        </is>
      </c>
      <c r="I655" s="13" t="n">
        <v>42</v>
      </c>
      <c r="J655" s="10" t="n">
        <v>0</v>
      </c>
      <c r="K655" s="13" t="n">
        <v>2</v>
      </c>
      <c r="L655" s="13" t="n">
        <v>750</v>
      </c>
      <c r="M655" s="13" t="n">
        <v>3</v>
      </c>
      <c r="N655" s="10" t="b">
        <v>1</v>
      </c>
      <c r="O655" s="14" t="n">
        <v>20820.76379765312</v>
      </c>
      <c r="P655" s="10" t="b">
        <v>1</v>
      </c>
      <c r="Q655" s="10" t="inlineStr">
        <is>
          <t>ok</t>
        </is>
      </c>
      <c r="R655" s="13" t="n">
        <v>3</v>
      </c>
      <c r="S655" s="10" t="n">
        <v>19790</v>
      </c>
      <c r="T655" s="14" t="n">
        <v>19.79</v>
      </c>
      <c r="U655" s="14" t="n">
        <v>0.01979</v>
      </c>
      <c r="V655" s="14" t="n">
        <v>26.38666666666667</v>
      </c>
      <c r="W655" s="12" t="inlineStr">
        <is>
          <t>/Users/mrggrm/Documents/GitHub/MDMTSP-HSE-RESEARCH/results/runs/research_group_03_traps/cheapest_insertion_2opt/research/group_03_traps/g03t_i13_c750_d2_m3_trap/20260508T030549Z__research_group_03_traps__cheapest_insertion_2opt__g03t_i13_c750_d2_m3_trap__seed_42__dd86b0f2878d.json</t>
        </is>
      </c>
      <c r="X655" s="10" t="inlineStr">
        <is>
          <t>results/runs/research_group_03_traps/cheapest_insertion_2opt/research/group_03_traps/g03t_i13_c750_d2_m3_trap/20260508T030549Z__research_group_03_traps__cheapest_insertion_2opt__g03t_i13_c750_d2_m3_trap__seed_42__dd86b0f2878d.json</t>
        </is>
      </c>
      <c r="Y655" s="12" t="inlineStr">
        <is>
          <t>/Users/mrggrm/Documents/GitHub/MDMTSP-HSE-RESEARCH/results/logs/research_group_03_traps/cheapest_insertion_2opt/research/group_03_traps/g03t_i13_c750_d2_m3_trap/20260508T030549Z__research_group_03_traps__cheapest_insertion_2opt__g03t_i13_c750_d2_m3_trap__seed_42__dd86b0f2878d.log</t>
        </is>
      </c>
      <c r="Z655" s="10" t="inlineStr">
        <is>
          <t>results/logs/research_group_03_traps/cheapest_insertion_2opt/research/group_03_traps/g03t_i13_c750_d2_m3_trap/20260508T030549Z__research_group_03_traps__cheapest_insertion_2opt__g03t_i13_c750_d2_m3_trap__seed_42__dd86b0f2878d.log</t>
        </is>
      </c>
      <c r="AA655" s="10" t="b">
        <v>1</v>
      </c>
      <c r="AB655" s="10" t="n">
        <v>0</v>
      </c>
      <c r="AC655" s="10" t="n">
        <v>0</v>
      </c>
      <c r="AD655" s="13" t="n">
        <v>0</v>
      </c>
      <c r="AE655" s="13" t="n">
        <v>0</v>
      </c>
      <c r="AF655" s="13" t="n">
        <v>0</v>
      </c>
      <c r="AG655" s="10" t="b">
        <v>0</v>
      </c>
      <c r="AH655" s="10" t="b">
        <v>0</v>
      </c>
      <c r="AI655" s="11" t="n"/>
      <c r="AJ655" s="11" t="n"/>
      <c r="AK655" s="11" t="n"/>
      <c r="AL655" s="11" t="n"/>
      <c r="AM655" s="14" t="n">
        <v>15872.61479766402</v>
      </c>
      <c r="AN655" s="14" t="n">
        <v>1.142</v>
      </c>
      <c r="AO655" s="15" t="n">
        <v>0.3117412639987536</v>
      </c>
      <c r="AP655" s="10" t="n">
        <v>17.3292469352014</v>
      </c>
      <c r="AQ655" s="15" t="n">
        <v>16.3292469352014</v>
      </c>
      <c r="AR655" s="10" t="b">
        <v>1</v>
      </c>
      <c r="AS655" s="10" t="b">
        <v>1</v>
      </c>
      <c r="AT655" s="10" t="b">
        <v>0</v>
      </c>
      <c r="AU655" s="10" t="b">
        <v>0</v>
      </c>
    </row>
    <row r="656">
      <c r="A656" s="10" t="inlineStr">
        <is>
          <t>20260508T030549Z__research_group_03_traps__cheapest_insertion_2opt__g03t_i14_c750_d4_m5_trap__seed_42__751e6bb200fa</t>
        </is>
      </c>
      <c r="B656" s="10" t="inlineStr">
        <is>
          <t>2026-05-08T03:05:49Z</t>
        </is>
      </c>
      <c r="C656" s="10" t="inlineStr">
        <is>
          <t>research_group_03_traps</t>
        </is>
      </c>
      <c r="D656" s="10" t="inlineStr">
        <is>
          <t>cheapest_insertion_2opt</t>
        </is>
      </c>
      <c r="E656" s="10" t="inlineStr">
        <is>
          <t>g03t_i14_c750_d4_m5_trap</t>
        </is>
      </c>
      <c r="F656" s="10" t="n"/>
      <c r="G656" s="12" t="inlineStr">
        <is>
          <t>/Users/mrggrm/Documents/GitHub/MDMTSP-HSE-RESEARCH/instances/research/group_03_traps/g03t_i14_c750_d4_m5_trap.json</t>
        </is>
      </c>
      <c r="H656" s="10" t="inlineStr">
        <is>
          <t>instances/research/group_03_traps/g03t_i14_c750_d4_m5_trap.json</t>
        </is>
      </c>
      <c r="I656" s="13" t="n">
        <v>42</v>
      </c>
      <c r="J656" s="10" t="n">
        <v>0</v>
      </c>
      <c r="K656" s="13" t="n">
        <v>4</v>
      </c>
      <c r="L656" s="13" t="n">
        <v>750</v>
      </c>
      <c r="M656" s="13" t="n">
        <v>5</v>
      </c>
      <c r="N656" s="10" t="b">
        <v>1</v>
      </c>
      <c r="O656" s="14" t="n">
        <v>11338.74773352239</v>
      </c>
      <c r="P656" s="10" t="b">
        <v>1</v>
      </c>
      <c r="Q656" s="10" t="inlineStr">
        <is>
          <t>ok</t>
        </is>
      </c>
      <c r="R656" s="13" t="n">
        <v>5</v>
      </c>
      <c r="S656" s="10" t="n">
        <v>7504</v>
      </c>
      <c r="T656" s="14" t="n">
        <v>7.504</v>
      </c>
      <c r="U656" s="14" t="n">
        <v>0.007504</v>
      </c>
      <c r="V656" s="14" t="n">
        <v>10.00533333333333</v>
      </c>
      <c r="W656" s="12" t="inlineStr">
        <is>
          <t>/Users/mrggrm/Documents/GitHub/MDMTSP-HSE-RESEARCH/results/runs/research_group_03_traps/cheapest_insertion_2opt/research/group_03_traps/g03t_i14_c750_d4_m5_trap/20260508T030549Z__research_group_03_traps__cheapest_insertion_2opt__g03t_i14_c750_d4_m5_trap__seed_42__751e6bb200fa.json</t>
        </is>
      </c>
      <c r="X656" s="10" t="inlineStr">
        <is>
          <t>results/runs/research_group_03_traps/cheapest_insertion_2opt/research/group_03_traps/g03t_i14_c750_d4_m5_trap/20260508T030549Z__research_group_03_traps__cheapest_insertion_2opt__g03t_i14_c750_d4_m5_trap__seed_42__751e6bb200fa.json</t>
        </is>
      </c>
      <c r="Y656" s="12" t="inlineStr">
        <is>
          <t>/Users/mrggrm/Documents/GitHub/MDMTSP-HSE-RESEARCH/results/logs/research_group_03_traps/cheapest_insertion_2opt/research/group_03_traps/g03t_i14_c750_d4_m5_trap/20260508T030549Z__research_group_03_traps__cheapest_insertion_2opt__g03t_i14_c750_d4_m5_trap__seed_42__751e6bb200fa.log</t>
        </is>
      </c>
      <c r="Z656" s="10" t="inlineStr">
        <is>
          <t>results/logs/research_group_03_traps/cheapest_insertion_2opt/research/group_03_traps/g03t_i14_c750_d4_m5_trap/20260508T030549Z__research_group_03_traps__cheapest_insertion_2opt__g03t_i14_c750_d4_m5_trap__seed_42__751e6bb200fa.log</t>
        </is>
      </c>
      <c r="AA656" s="10" t="b">
        <v>1</v>
      </c>
      <c r="AB656" s="10" t="n">
        <v>0</v>
      </c>
      <c r="AC656" s="10" t="n">
        <v>0</v>
      </c>
      <c r="AD656" s="13" t="n">
        <v>0</v>
      </c>
      <c r="AE656" s="13" t="n">
        <v>0</v>
      </c>
      <c r="AF656" s="13" t="n">
        <v>0</v>
      </c>
      <c r="AG656" s="10" t="b">
        <v>0</v>
      </c>
      <c r="AH656" s="10" t="b">
        <v>0</v>
      </c>
      <c r="AI656" s="11" t="n"/>
      <c r="AJ656" s="11" t="n"/>
      <c r="AK656" s="11" t="n"/>
      <c r="AL656" s="11" t="n"/>
      <c r="AM656" s="14" t="n">
        <v>9520.627214338345</v>
      </c>
      <c r="AN656" s="14" t="n">
        <v>1.033</v>
      </c>
      <c r="AO656" s="15" t="n">
        <v>0.1909664645251417</v>
      </c>
      <c r="AP656" s="10" t="n">
        <v>7.264278799612779</v>
      </c>
      <c r="AQ656" s="15" t="n">
        <v>6.264278799612779</v>
      </c>
      <c r="AR656" s="10" t="b">
        <v>1</v>
      </c>
      <c r="AS656" s="10" t="b">
        <v>1</v>
      </c>
      <c r="AT656" s="10" t="b">
        <v>0</v>
      </c>
      <c r="AU656" s="10" t="b">
        <v>0</v>
      </c>
    </row>
    <row r="657">
      <c r="A657" s="10" t="inlineStr">
        <is>
          <t>20260508T030549Z__research_group_03_traps__cheapest_insertion_2opt__g03t_i15_c750_d3_m4_trap__seed_42__dea7e60faa87</t>
        </is>
      </c>
      <c r="B657" s="10" t="inlineStr">
        <is>
          <t>2026-05-08T03:05:49Z</t>
        </is>
      </c>
      <c r="C657" s="10" t="inlineStr">
        <is>
          <t>research_group_03_traps</t>
        </is>
      </c>
      <c r="D657" s="10" t="inlineStr">
        <is>
          <t>cheapest_insertion_2opt</t>
        </is>
      </c>
      <c r="E657" s="10" t="inlineStr">
        <is>
          <t>g03t_i15_c750_d3_m4_trap</t>
        </is>
      </c>
      <c r="F657" s="10" t="n"/>
      <c r="G657" s="12" t="inlineStr">
        <is>
          <t>/Users/mrggrm/Documents/GitHub/MDMTSP-HSE-RESEARCH/instances/research/group_03_traps/g03t_i15_c750_d3_m4_trap.json</t>
        </is>
      </c>
      <c r="H657" s="10" t="inlineStr">
        <is>
          <t>instances/research/group_03_traps/g03t_i15_c750_d3_m4_trap.json</t>
        </is>
      </c>
      <c r="I657" s="13" t="n">
        <v>42</v>
      </c>
      <c r="J657" s="10" t="n">
        <v>0</v>
      </c>
      <c r="K657" s="13" t="n">
        <v>3</v>
      </c>
      <c r="L657" s="13" t="n">
        <v>750</v>
      </c>
      <c r="M657" s="13" t="n">
        <v>4</v>
      </c>
      <c r="N657" s="10" t="b">
        <v>1</v>
      </c>
      <c r="O657" s="14" t="n">
        <v>11781.53839418538</v>
      </c>
      <c r="P657" s="10" t="b">
        <v>1</v>
      </c>
      <c r="Q657" s="10" t="inlineStr">
        <is>
          <t>ok</t>
        </is>
      </c>
      <c r="R657" s="13" t="n">
        <v>4</v>
      </c>
      <c r="S657" s="10" t="n">
        <v>25036</v>
      </c>
      <c r="T657" s="14" t="n">
        <v>25.036</v>
      </c>
      <c r="U657" s="14" t="n">
        <v>0.025036</v>
      </c>
      <c r="V657" s="14" t="n">
        <v>33.38133333333333</v>
      </c>
      <c r="W657" s="12" t="inlineStr">
        <is>
          <t>/Users/mrggrm/Documents/GitHub/MDMTSP-HSE-RESEARCH/results/runs/research_group_03_traps/cheapest_insertion_2opt/research/group_03_traps/g03t_i15_c750_d3_m4_trap/20260508T030549Z__research_group_03_traps__cheapest_insertion_2opt__g03t_i15_c750_d3_m4_trap__seed_42__dea7e60faa87.json</t>
        </is>
      </c>
      <c r="X657" s="10" t="inlineStr">
        <is>
          <t>results/runs/research_group_03_traps/cheapest_insertion_2opt/research/group_03_traps/g03t_i15_c750_d3_m4_trap/20260508T030549Z__research_group_03_traps__cheapest_insertion_2opt__g03t_i15_c750_d3_m4_trap__seed_42__dea7e60faa87.json</t>
        </is>
      </c>
      <c r="Y657" s="12" t="inlineStr">
        <is>
          <t>/Users/mrggrm/Documents/GitHub/MDMTSP-HSE-RESEARCH/results/logs/research_group_03_traps/cheapest_insertion_2opt/research/group_03_traps/g03t_i15_c750_d3_m4_trap/20260508T030549Z__research_group_03_traps__cheapest_insertion_2opt__g03t_i15_c750_d3_m4_trap__seed_42__dea7e60faa87.log</t>
        </is>
      </c>
      <c r="Z657" s="10" t="inlineStr">
        <is>
          <t>results/logs/research_group_03_traps/cheapest_insertion_2opt/research/group_03_traps/g03t_i15_c750_d3_m4_trap/20260508T030549Z__research_group_03_traps__cheapest_insertion_2opt__g03t_i15_c750_d3_m4_trap__seed_42__dea7e60faa87.log</t>
        </is>
      </c>
      <c r="AA657" s="10" t="b">
        <v>1</v>
      </c>
      <c r="AB657" s="10" t="n">
        <v>0</v>
      </c>
      <c r="AC657" s="10" t="n">
        <v>0</v>
      </c>
      <c r="AD657" s="13" t="n">
        <v>0</v>
      </c>
      <c r="AE657" s="13" t="n">
        <v>0</v>
      </c>
      <c r="AF657" s="13" t="n">
        <v>0</v>
      </c>
      <c r="AG657" s="10" t="b">
        <v>0</v>
      </c>
      <c r="AH657" s="10" t="b">
        <v>0</v>
      </c>
      <c r="AI657" s="11" t="n"/>
      <c r="AJ657" s="11" t="n"/>
      <c r="AK657" s="11" t="n"/>
      <c r="AL657" s="11" t="n"/>
      <c r="AM657" s="14" t="n">
        <v>9681.234000509501</v>
      </c>
      <c r="AN657" s="14" t="n">
        <v>1.171</v>
      </c>
      <c r="AO657" s="15" t="n">
        <v>0.2169459382518125</v>
      </c>
      <c r="AP657" s="10" t="n">
        <v>21.3800170794193</v>
      </c>
      <c r="AQ657" s="15" t="n">
        <v>20.3800170794193</v>
      </c>
      <c r="AR657" s="10" t="b">
        <v>1</v>
      </c>
      <c r="AS657" s="10" t="b">
        <v>1</v>
      </c>
      <c r="AT657" s="10" t="b">
        <v>0</v>
      </c>
      <c r="AU657" s="10" t="b">
        <v>0</v>
      </c>
    </row>
    <row r="658">
      <c r="A658" s="10" t="inlineStr">
        <is>
          <t>20260508T030549Z__research_group_03_traps__cheapest_insertion_2opt__g03t_i16_c750_d2_m3_trap__seed_42__a0d156e20a51</t>
        </is>
      </c>
      <c r="B658" s="10" t="inlineStr">
        <is>
          <t>2026-05-08T03:05:49Z</t>
        </is>
      </c>
      <c r="C658" s="10" t="inlineStr">
        <is>
          <t>research_group_03_traps</t>
        </is>
      </c>
      <c r="D658" s="10" t="inlineStr">
        <is>
          <t>cheapest_insertion_2opt</t>
        </is>
      </c>
      <c r="E658" s="10" t="inlineStr">
        <is>
          <t>g03t_i16_c750_d2_m3_trap</t>
        </is>
      </c>
      <c r="F658" s="10" t="n"/>
      <c r="G658" s="12" t="inlineStr">
        <is>
          <t>/Users/mrggrm/Documents/GitHub/MDMTSP-HSE-RESEARCH/instances/research/group_03_traps/g03t_i16_c750_d2_m3_trap.json</t>
        </is>
      </c>
      <c r="H658" s="10" t="inlineStr">
        <is>
          <t>instances/research/group_03_traps/g03t_i16_c750_d2_m3_trap.json</t>
        </is>
      </c>
      <c r="I658" s="13" t="n">
        <v>42</v>
      </c>
      <c r="J658" s="10" t="n">
        <v>0</v>
      </c>
      <c r="K658" s="13" t="n">
        <v>2</v>
      </c>
      <c r="L658" s="13" t="n">
        <v>750</v>
      </c>
      <c r="M658" s="13" t="n">
        <v>3</v>
      </c>
      <c r="N658" s="10" t="b">
        <v>1</v>
      </c>
      <c r="O658" s="14" t="n">
        <v>12287.52644101231</v>
      </c>
      <c r="P658" s="10" t="b">
        <v>1</v>
      </c>
      <c r="Q658" s="10" t="inlineStr">
        <is>
          <t>ok</t>
        </is>
      </c>
      <c r="R658" s="13" t="n">
        <v>3</v>
      </c>
      <c r="S658" s="10" t="n">
        <v>15491</v>
      </c>
      <c r="T658" s="14" t="n">
        <v>15.491</v>
      </c>
      <c r="U658" s="14" t="n">
        <v>0.015491</v>
      </c>
      <c r="V658" s="14" t="n">
        <v>20.65466666666667</v>
      </c>
      <c r="W658" s="12" t="inlineStr">
        <is>
          <t>/Users/mrggrm/Documents/GitHub/MDMTSP-HSE-RESEARCH/results/runs/research_group_03_traps/cheapest_insertion_2opt/research/group_03_traps/g03t_i16_c750_d2_m3_trap/20260508T030549Z__research_group_03_traps__cheapest_insertion_2opt__g03t_i16_c750_d2_m3_trap__seed_42__a0d156e20a51.json</t>
        </is>
      </c>
      <c r="X658" s="10" t="inlineStr">
        <is>
          <t>results/runs/research_group_03_traps/cheapest_insertion_2opt/research/group_03_traps/g03t_i16_c750_d2_m3_trap/20260508T030549Z__research_group_03_traps__cheapest_insertion_2opt__g03t_i16_c750_d2_m3_trap__seed_42__a0d156e20a51.json</t>
        </is>
      </c>
      <c r="Y658" s="12" t="inlineStr">
        <is>
          <t>/Users/mrggrm/Documents/GitHub/MDMTSP-HSE-RESEARCH/results/logs/research_group_03_traps/cheapest_insertion_2opt/research/group_03_traps/g03t_i16_c750_d2_m3_trap/20260508T030549Z__research_group_03_traps__cheapest_insertion_2opt__g03t_i16_c750_d2_m3_trap__seed_42__a0d156e20a51.log</t>
        </is>
      </c>
      <c r="Z658" s="10" t="inlineStr">
        <is>
          <t>results/logs/research_group_03_traps/cheapest_insertion_2opt/research/group_03_traps/g03t_i16_c750_d2_m3_trap/20260508T030549Z__research_group_03_traps__cheapest_insertion_2opt__g03t_i16_c750_d2_m3_trap__seed_42__a0d156e20a51.log</t>
        </is>
      </c>
      <c r="AA658" s="10" t="b">
        <v>1</v>
      </c>
      <c r="AB658" s="10" t="n">
        <v>0</v>
      </c>
      <c r="AC658" s="10" t="n">
        <v>0</v>
      </c>
      <c r="AD658" s="13" t="n">
        <v>0</v>
      </c>
      <c r="AE658" s="13" t="n">
        <v>0</v>
      </c>
      <c r="AF658" s="13" t="n">
        <v>0</v>
      </c>
      <c r="AG658" s="10" t="b">
        <v>0</v>
      </c>
      <c r="AH658" s="10" t="b">
        <v>0</v>
      </c>
      <c r="AI658" s="11" t="n"/>
      <c r="AJ658" s="11" t="n"/>
      <c r="AK658" s="11" t="n"/>
      <c r="AL658" s="11" t="n"/>
      <c r="AM658" s="14" t="n">
        <v>9342.080154102465</v>
      </c>
      <c r="AN658" s="14" t="n">
        <v>1.116</v>
      </c>
      <c r="AO658" s="15" t="n">
        <v>0.3152880555853915</v>
      </c>
      <c r="AP658" s="10" t="n">
        <v>13.88082437275986</v>
      </c>
      <c r="AQ658" s="15" t="n">
        <v>12.88082437275986</v>
      </c>
      <c r="AR658" s="10" t="b">
        <v>1</v>
      </c>
      <c r="AS658" s="10" t="b">
        <v>1</v>
      </c>
      <c r="AT658" s="10" t="b">
        <v>0</v>
      </c>
      <c r="AU658" s="10" t="b">
        <v>0</v>
      </c>
    </row>
    <row r="659">
      <c r="A659" s="10" t="inlineStr">
        <is>
          <t>20260508T030549Z__research_group_03_traps__cheapest_insertion_2opt__g03t_i17_c750_d4_m5_trap__seed_42__264ecb7931c4</t>
        </is>
      </c>
      <c r="B659" s="10" t="inlineStr">
        <is>
          <t>2026-05-08T03:05:49Z</t>
        </is>
      </c>
      <c r="C659" s="10" t="inlineStr">
        <is>
          <t>research_group_03_traps</t>
        </is>
      </c>
      <c r="D659" s="10" t="inlineStr">
        <is>
          <t>cheapest_insertion_2opt</t>
        </is>
      </c>
      <c r="E659" s="10" t="inlineStr">
        <is>
          <t>g03t_i17_c750_d4_m5_trap</t>
        </is>
      </c>
      <c r="F659" s="10" t="n"/>
      <c r="G659" s="12" t="inlineStr">
        <is>
          <t>/Users/mrggrm/Documents/GitHub/MDMTSP-HSE-RESEARCH/instances/research/group_03_traps/g03t_i17_c750_d4_m5_trap.json</t>
        </is>
      </c>
      <c r="H659" s="10" t="inlineStr">
        <is>
          <t>instances/research/group_03_traps/g03t_i17_c750_d4_m5_trap.json</t>
        </is>
      </c>
      <c r="I659" s="13" t="n">
        <v>42</v>
      </c>
      <c r="J659" s="10" t="n">
        <v>0</v>
      </c>
      <c r="K659" s="13" t="n">
        <v>4</v>
      </c>
      <c r="L659" s="13" t="n">
        <v>750</v>
      </c>
      <c r="M659" s="13" t="n">
        <v>5</v>
      </c>
      <c r="N659" s="10" t="b">
        <v>1</v>
      </c>
      <c r="O659" s="14" t="n">
        <v>11948.10985154235</v>
      </c>
      <c r="P659" s="10" t="b">
        <v>1</v>
      </c>
      <c r="Q659" s="10" t="inlineStr">
        <is>
          <t>ok</t>
        </is>
      </c>
      <c r="R659" s="13" t="n">
        <v>5</v>
      </c>
      <c r="S659" s="10" t="n">
        <v>7279</v>
      </c>
      <c r="T659" s="14" t="n">
        <v>7.279</v>
      </c>
      <c r="U659" s="14" t="n">
        <v>0.007279</v>
      </c>
      <c r="V659" s="14" t="n">
        <v>9.705333333333334</v>
      </c>
      <c r="W659" s="12" t="inlineStr">
        <is>
          <t>/Users/mrggrm/Documents/GitHub/MDMTSP-HSE-RESEARCH/results/runs/research_group_03_traps/cheapest_insertion_2opt/research/group_03_traps/g03t_i17_c750_d4_m5_trap/20260508T030549Z__research_group_03_traps__cheapest_insertion_2opt__g03t_i17_c750_d4_m5_trap__seed_42__264ecb7931c4.json</t>
        </is>
      </c>
      <c r="X659" s="10" t="inlineStr">
        <is>
          <t>results/runs/research_group_03_traps/cheapest_insertion_2opt/research/group_03_traps/g03t_i17_c750_d4_m5_trap/20260508T030549Z__research_group_03_traps__cheapest_insertion_2opt__g03t_i17_c750_d4_m5_trap__seed_42__264ecb7931c4.json</t>
        </is>
      </c>
      <c r="Y659" s="12" t="inlineStr">
        <is>
          <t>/Users/mrggrm/Documents/GitHub/MDMTSP-HSE-RESEARCH/results/logs/research_group_03_traps/cheapest_insertion_2opt/research/group_03_traps/g03t_i17_c750_d4_m5_trap/20260508T030549Z__research_group_03_traps__cheapest_insertion_2opt__g03t_i17_c750_d4_m5_trap__seed_42__264ecb7931c4.log</t>
        </is>
      </c>
      <c r="Z659" s="10" t="inlineStr">
        <is>
          <t>results/logs/research_group_03_traps/cheapest_insertion_2opt/research/group_03_traps/g03t_i17_c750_d4_m5_trap/20260508T030549Z__research_group_03_traps__cheapest_insertion_2opt__g03t_i17_c750_d4_m5_trap__seed_42__264ecb7931c4.log</t>
        </is>
      </c>
      <c r="AA659" s="10" t="b">
        <v>1</v>
      </c>
      <c r="AB659" s="10" t="n">
        <v>0</v>
      </c>
      <c r="AC659" s="10" t="n">
        <v>0</v>
      </c>
      <c r="AD659" s="13" t="n">
        <v>0</v>
      </c>
      <c r="AE659" s="13" t="n">
        <v>0</v>
      </c>
      <c r="AF659" s="13" t="n">
        <v>0</v>
      </c>
      <c r="AG659" s="10" t="b">
        <v>0</v>
      </c>
      <c r="AH659" s="10" t="b">
        <v>0</v>
      </c>
      <c r="AI659" s="11" t="n"/>
      <c r="AJ659" s="11" t="n"/>
      <c r="AK659" s="11" t="n"/>
      <c r="AL659" s="11" t="n"/>
      <c r="AM659" s="14" t="n">
        <v>9703.970976529235</v>
      </c>
      <c r="AN659" s="14" t="n">
        <v>1.154</v>
      </c>
      <c r="AO659" s="15" t="n">
        <v>0.2312598502655207</v>
      </c>
      <c r="AP659" s="10" t="n">
        <v>6.307625649913345</v>
      </c>
      <c r="AQ659" s="15" t="n">
        <v>5.307625649913345</v>
      </c>
      <c r="AR659" s="10" t="b">
        <v>1</v>
      </c>
      <c r="AS659" s="10" t="b">
        <v>1</v>
      </c>
      <c r="AT659" s="10" t="b">
        <v>0</v>
      </c>
      <c r="AU659" s="10" t="b">
        <v>0</v>
      </c>
    </row>
    <row r="660">
      <c r="A660" s="10" t="inlineStr">
        <is>
          <t>20260508T030549Z__research_group_03_traps__cheapest_insertion_2opt__g03t_i18_c750_d3_m4_trap__seed_42__6eac018140e9</t>
        </is>
      </c>
      <c r="B660" s="10" t="inlineStr">
        <is>
          <t>2026-05-08T03:05:49Z</t>
        </is>
      </c>
      <c r="C660" s="10" t="inlineStr">
        <is>
          <t>research_group_03_traps</t>
        </is>
      </c>
      <c r="D660" s="10" t="inlineStr">
        <is>
          <t>cheapest_insertion_2opt</t>
        </is>
      </c>
      <c r="E660" s="10" t="inlineStr">
        <is>
          <t>g03t_i18_c750_d3_m4_trap</t>
        </is>
      </c>
      <c r="F660" s="10" t="n"/>
      <c r="G660" s="12" t="inlineStr">
        <is>
          <t>/Users/mrggrm/Documents/GitHub/MDMTSP-HSE-RESEARCH/instances/research/group_03_traps/g03t_i18_c750_d3_m4_trap.json</t>
        </is>
      </c>
      <c r="H660" s="10" t="inlineStr">
        <is>
          <t>instances/research/group_03_traps/g03t_i18_c750_d3_m4_trap.json</t>
        </is>
      </c>
      <c r="I660" s="13" t="n">
        <v>42</v>
      </c>
      <c r="J660" s="10" t="n">
        <v>0</v>
      </c>
      <c r="K660" s="13" t="n">
        <v>3</v>
      </c>
      <c r="L660" s="13" t="n">
        <v>750</v>
      </c>
      <c r="M660" s="13" t="n">
        <v>4</v>
      </c>
      <c r="N660" s="10" t="b">
        <v>1</v>
      </c>
      <c r="O660" s="14" t="n">
        <v>11646.42637778377</v>
      </c>
      <c r="P660" s="10" t="b">
        <v>1</v>
      </c>
      <c r="Q660" s="10" t="inlineStr">
        <is>
          <t>ok</t>
        </is>
      </c>
      <c r="R660" s="13" t="n">
        <v>4</v>
      </c>
      <c r="S660" s="10" t="n">
        <v>23199</v>
      </c>
      <c r="T660" s="14" t="n">
        <v>23.199</v>
      </c>
      <c r="U660" s="14" t="n">
        <v>0.023199</v>
      </c>
      <c r="V660" s="14" t="n">
        <v>30.932</v>
      </c>
      <c r="W660" s="12" t="inlineStr">
        <is>
          <t>/Users/mrggrm/Documents/GitHub/MDMTSP-HSE-RESEARCH/results/runs/research_group_03_traps/cheapest_insertion_2opt/research/group_03_traps/g03t_i18_c750_d3_m4_trap/20260508T030549Z__research_group_03_traps__cheapest_insertion_2opt__g03t_i18_c750_d3_m4_trap__seed_42__6eac018140e9.json</t>
        </is>
      </c>
      <c r="X660" s="10" t="inlineStr">
        <is>
          <t>results/runs/research_group_03_traps/cheapest_insertion_2opt/research/group_03_traps/g03t_i18_c750_d3_m4_trap/20260508T030549Z__research_group_03_traps__cheapest_insertion_2opt__g03t_i18_c750_d3_m4_trap__seed_42__6eac018140e9.json</t>
        </is>
      </c>
      <c r="Y660" s="12" t="inlineStr">
        <is>
          <t>/Users/mrggrm/Documents/GitHub/MDMTSP-HSE-RESEARCH/results/logs/research_group_03_traps/cheapest_insertion_2opt/research/group_03_traps/g03t_i18_c750_d3_m4_trap/20260508T030549Z__research_group_03_traps__cheapest_insertion_2opt__g03t_i18_c750_d3_m4_trap__seed_42__6eac018140e9.log</t>
        </is>
      </c>
      <c r="Z660" s="10" t="inlineStr">
        <is>
          <t>results/logs/research_group_03_traps/cheapest_insertion_2opt/research/group_03_traps/g03t_i18_c750_d3_m4_trap/20260508T030549Z__research_group_03_traps__cheapest_insertion_2opt__g03t_i18_c750_d3_m4_trap__seed_42__6eac018140e9.log</t>
        </is>
      </c>
      <c r="AA660" s="10" t="b">
        <v>1</v>
      </c>
      <c r="AB660" s="10" t="n">
        <v>0</v>
      </c>
      <c r="AC660" s="10" t="n">
        <v>0</v>
      </c>
      <c r="AD660" s="13" t="n">
        <v>0</v>
      </c>
      <c r="AE660" s="13" t="n">
        <v>0</v>
      </c>
      <c r="AF660" s="13" t="n">
        <v>0</v>
      </c>
      <c r="AG660" s="10" t="b">
        <v>0</v>
      </c>
      <c r="AH660" s="10" t="b">
        <v>0</v>
      </c>
      <c r="AI660" s="11" t="n"/>
      <c r="AJ660" s="11" t="n"/>
      <c r="AK660" s="11" t="n"/>
      <c r="AL660" s="11" t="n"/>
      <c r="AM660" s="14" t="n">
        <v>9776.28405084203</v>
      </c>
      <c r="AN660" s="14" t="n">
        <v>1.136</v>
      </c>
      <c r="AO660" s="15" t="n">
        <v>0.1912937796422417</v>
      </c>
      <c r="AP660" s="10" t="n">
        <v>20.42165492957747</v>
      </c>
      <c r="AQ660" s="15" t="n">
        <v>19.42165492957747</v>
      </c>
      <c r="AR660" s="10" t="b">
        <v>1</v>
      </c>
      <c r="AS660" s="10" t="b">
        <v>1</v>
      </c>
      <c r="AT660" s="10" t="b">
        <v>0</v>
      </c>
      <c r="AU660" s="10" t="b">
        <v>0</v>
      </c>
    </row>
    <row r="661">
      <c r="A661" s="10" t="inlineStr">
        <is>
          <t>20260508T030549Z__research_group_03_traps__cheapest_insertion_2opt__g03t_i19_c750_d4_m5_trap__seed_42__7c869ecf4599</t>
        </is>
      </c>
      <c r="B661" s="10" t="inlineStr">
        <is>
          <t>2026-05-08T03:05:49Z</t>
        </is>
      </c>
      <c r="C661" s="10" t="inlineStr">
        <is>
          <t>research_group_03_traps</t>
        </is>
      </c>
      <c r="D661" s="10" t="inlineStr">
        <is>
          <t>cheapest_insertion_2opt</t>
        </is>
      </c>
      <c r="E661" s="10" t="inlineStr">
        <is>
          <t>g03t_i19_c750_d4_m5_trap</t>
        </is>
      </c>
      <c r="F661" s="10" t="n"/>
      <c r="G661" s="12" t="inlineStr">
        <is>
          <t>/Users/mrggrm/Documents/GitHub/MDMTSP-HSE-RESEARCH/instances/research/group_03_traps/g03t_i19_c750_d4_m5_trap.json</t>
        </is>
      </c>
      <c r="H661" s="10" t="inlineStr">
        <is>
          <t>instances/research/group_03_traps/g03t_i19_c750_d4_m5_trap.json</t>
        </is>
      </c>
      <c r="I661" s="13" t="n">
        <v>42</v>
      </c>
      <c r="J661" s="10" t="n">
        <v>0</v>
      </c>
      <c r="K661" s="13" t="n">
        <v>4</v>
      </c>
      <c r="L661" s="13" t="n">
        <v>750</v>
      </c>
      <c r="M661" s="13" t="n">
        <v>5</v>
      </c>
      <c r="N661" s="10" t="b">
        <v>1</v>
      </c>
      <c r="O661" s="14" t="n">
        <v>11078.97339296667</v>
      </c>
      <c r="P661" s="10" t="b">
        <v>1</v>
      </c>
      <c r="Q661" s="10" t="inlineStr">
        <is>
          <t>ok</t>
        </is>
      </c>
      <c r="R661" s="13" t="n">
        <v>5</v>
      </c>
      <c r="S661" s="10" t="n">
        <v>46141</v>
      </c>
      <c r="T661" s="14" t="n">
        <v>46.141</v>
      </c>
      <c r="U661" s="14" t="n">
        <v>0.046141</v>
      </c>
      <c r="V661" s="14" t="n">
        <v>61.52133333333333</v>
      </c>
      <c r="W661" s="12" t="inlineStr">
        <is>
          <t>/Users/mrggrm/Documents/GitHub/MDMTSP-HSE-RESEARCH/results/runs/research_group_03_traps/cheapest_insertion_2opt/research/group_03_traps/g03t_i19_c750_d4_m5_trap/20260508T030549Z__research_group_03_traps__cheapest_insertion_2opt__g03t_i19_c750_d4_m5_trap__seed_42__7c869ecf4599.json</t>
        </is>
      </c>
      <c r="X661" s="10" t="inlineStr">
        <is>
          <t>results/runs/research_group_03_traps/cheapest_insertion_2opt/research/group_03_traps/g03t_i19_c750_d4_m5_trap/20260508T030549Z__research_group_03_traps__cheapest_insertion_2opt__g03t_i19_c750_d4_m5_trap__seed_42__7c869ecf4599.json</t>
        </is>
      </c>
      <c r="Y661" s="12" t="inlineStr">
        <is>
          <t>/Users/mrggrm/Documents/GitHub/MDMTSP-HSE-RESEARCH/results/logs/research_group_03_traps/cheapest_insertion_2opt/research/group_03_traps/g03t_i19_c750_d4_m5_trap/20260508T030549Z__research_group_03_traps__cheapest_insertion_2opt__g03t_i19_c750_d4_m5_trap__seed_42__7c869ecf4599.log</t>
        </is>
      </c>
      <c r="Z661" s="10" t="inlineStr">
        <is>
          <t>results/logs/research_group_03_traps/cheapest_insertion_2opt/research/group_03_traps/g03t_i19_c750_d4_m5_trap/20260508T030549Z__research_group_03_traps__cheapest_insertion_2opt__g03t_i19_c750_d4_m5_trap__seed_42__7c869ecf4599.log</t>
        </is>
      </c>
      <c r="AA661" s="10" t="b">
        <v>1</v>
      </c>
      <c r="AB661" s="10" t="n">
        <v>0</v>
      </c>
      <c r="AC661" s="10" t="n">
        <v>0</v>
      </c>
      <c r="AD661" s="13" t="n">
        <v>0</v>
      </c>
      <c r="AE661" s="13" t="n">
        <v>0</v>
      </c>
      <c r="AF661" s="13" t="n">
        <v>0</v>
      </c>
      <c r="AG661" s="10" t="b">
        <v>0</v>
      </c>
      <c r="AH661" s="10" t="b">
        <v>0</v>
      </c>
      <c r="AI661" s="11" t="n"/>
      <c r="AJ661" s="11" t="n"/>
      <c r="AK661" s="11" t="n"/>
      <c r="AL661" s="11" t="n"/>
      <c r="AM661" s="14" t="n">
        <v>10352.15997177201</v>
      </c>
      <c r="AN661" s="14" t="n">
        <v>1.186</v>
      </c>
      <c r="AO661" s="15" t="n">
        <v>0.07020886686223102</v>
      </c>
      <c r="AP661" s="10" t="n">
        <v>38.90472175379427</v>
      </c>
      <c r="AQ661" s="15" t="n">
        <v>37.90472175379427</v>
      </c>
      <c r="AR661" s="10" t="b">
        <v>1</v>
      </c>
      <c r="AS661" s="10" t="b">
        <v>1</v>
      </c>
      <c r="AT661" s="10" t="b">
        <v>0</v>
      </c>
      <c r="AU661" s="10" t="b">
        <v>0</v>
      </c>
    </row>
    <row r="662">
      <c r="A662" s="10" t="inlineStr">
        <is>
          <t>20260508T030549Z__research_group_03_traps__cheapest_insertion_2opt__g03t_i20_c750_d3_m4_trap__seed_42__6ccac7fa8b15</t>
        </is>
      </c>
      <c r="B662" s="10" t="inlineStr">
        <is>
          <t>2026-05-08T03:05:49Z</t>
        </is>
      </c>
      <c r="C662" s="10" t="inlineStr">
        <is>
          <t>research_group_03_traps</t>
        </is>
      </c>
      <c r="D662" s="10" t="inlineStr">
        <is>
          <t>cheapest_insertion_2opt</t>
        </is>
      </c>
      <c r="E662" s="10" t="inlineStr">
        <is>
          <t>g03t_i20_c750_d3_m4_trap</t>
        </is>
      </c>
      <c r="F662" s="10" t="n"/>
      <c r="G662" s="12" t="inlineStr">
        <is>
          <t>/Users/mrggrm/Documents/GitHub/MDMTSP-HSE-RESEARCH/instances/research/group_03_traps/g03t_i20_c750_d3_m4_trap.json</t>
        </is>
      </c>
      <c r="H662" s="10" t="inlineStr">
        <is>
          <t>instances/research/group_03_traps/g03t_i20_c750_d3_m4_trap.json</t>
        </is>
      </c>
      <c r="I662" s="13" t="n">
        <v>42</v>
      </c>
      <c r="J662" s="10" t="n">
        <v>0</v>
      </c>
      <c r="K662" s="13" t="n">
        <v>3</v>
      </c>
      <c r="L662" s="13" t="n">
        <v>750</v>
      </c>
      <c r="M662" s="13" t="n">
        <v>4</v>
      </c>
      <c r="N662" s="10" t="b">
        <v>1</v>
      </c>
      <c r="O662" s="14" t="n">
        <v>13592.92353963565</v>
      </c>
      <c r="P662" s="10" t="b">
        <v>1</v>
      </c>
      <c r="Q662" s="10" t="inlineStr">
        <is>
          <t>ok</t>
        </is>
      </c>
      <c r="R662" s="13" t="n">
        <v>4</v>
      </c>
      <c r="S662" s="10" t="n">
        <v>10624</v>
      </c>
      <c r="T662" s="14" t="n">
        <v>10.624</v>
      </c>
      <c r="U662" s="14" t="n">
        <v>0.010624</v>
      </c>
      <c r="V662" s="14" t="n">
        <v>14.16533333333333</v>
      </c>
      <c r="W662" s="12" t="inlineStr">
        <is>
          <t>/Users/mrggrm/Documents/GitHub/MDMTSP-HSE-RESEARCH/results/runs/research_group_03_traps/cheapest_insertion_2opt/research/group_03_traps/g03t_i20_c750_d3_m4_trap/20260508T030549Z__research_group_03_traps__cheapest_insertion_2opt__g03t_i20_c750_d3_m4_trap__seed_42__6ccac7fa8b15.json</t>
        </is>
      </c>
      <c r="X662" s="10" t="inlineStr">
        <is>
          <t>results/runs/research_group_03_traps/cheapest_insertion_2opt/research/group_03_traps/g03t_i20_c750_d3_m4_trap/20260508T030549Z__research_group_03_traps__cheapest_insertion_2opt__g03t_i20_c750_d3_m4_trap__seed_42__6ccac7fa8b15.json</t>
        </is>
      </c>
      <c r="Y662" s="12" t="inlineStr">
        <is>
          <t>/Users/mrggrm/Documents/GitHub/MDMTSP-HSE-RESEARCH/results/logs/research_group_03_traps/cheapest_insertion_2opt/research/group_03_traps/g03t_i20_c750_d3_m4_trap/20260508T030549Z__research_group_03_traps__cheapest_insertion_2opt__g03t_i20_c750_d3_m4_trap__seed_42__6ccac7fa8b15.log</t>
        </is>
      </c>
      <c r="Z662" s="10" t="inlineStr">
        <is>
          <t>results/logs/research_group_03_traps/cheapest_insertion_2opt/research/group_03_traps/g03t_i20_c750_d3_m4_trap/20260508T030549Z__research_group_03_traps__cheapest_insertion_2opt__g03t_i20_c750_d3_m4_trap__seed_42__6ccac7fa8b15.log</t>
        </is>
      </c>
      <c r="AA662" s="10" t="b">
        <v>1</v>
      </c>
      <c r="AB662" s="10" t="n">
        <v>0</v>
      </c>
      <c r="AC662" s="10" t="n">
        <v>0</v>
      </c>
      <c r="AD662" s="13" t="n">
        <v>0</v>
      </c>
      <c r="AE662" s="13" t="n">
        <v>0</v>
      </c>
      <c r="AF662" s="13" t="n">
        <v>0</v>
      </c>
      <c r="AG662" s="10" t="b">
        <v>0</v>
      </c>
      <c r="AH662" s="10" t="b">
        <v>0</v>
      </c>
      <c r="AI662" s="11" t="n"/>
      <c r="AJ662" s="11" t="n"/>
      <c r="AK662" s="11" t="n"/>
      <c r="AL662" s="11" t="n"/>
      <c r="AM662" s="14" t="n">
        <v>10813.08212464359</v>
      </c>
      <c r="AN662" s="14" t="n">
        <v>1.079</v>
      </c>
      <c r="AO662" s="15" t="n">
        <v>0.257081318993837</v>
      </c>
      <c r="AP662" s="10" t="n">
        <v>9.846153846153847</v>
      </c>
      <c r="AQ662" s="15" t="n">
        <v>8.846153846153847</v>
      </c>
      <c r="AR662" s="10" t="b">
        <v>1</v>
      </c>
      <c r="AS662" s="10" t="b">
        <v>1</v>
      </c>
      <c r="AT662" s="10" t="b">
        <v>0</v>
      </c>
      <c r="AU662" s="10" t="b">
        <v>0</v>
      </c>
    </row>
    <row r="663">
      <c r="A663" s="10" t="inlineStr">
        <is>
          <t>20260508T030549Z__research_group_03_traps__cheapest_insertion_2opt__g03t_i21_c750_d4_m5_trap__seed_42__c4ba5e37f572</t>
        </is>
      </c>
      <c r="B663" s="10" t="inlineStr">
        <is>
          <t>2026-05-08T03:05:49Z</t>
        </is>
      </c>
      <c r="C663" s="10" t="inlineStr">
        <is>
          <t>research_group_03_traps</t>
        </is>
      </c>
      <c r="D663" s="10" t="inlineStr">
        <is>
          <t>cheapest_insertion_2opt</t>
        </is>
      </c>
      <c r="E663" s="10" t="inlineStr">
        <is>
          <t>g03t_i21_c750_d4_m5_trap</t>
        </is>
      </c>
      <c r="F663" s="10" t="n"/>
      <c r="G663" s="12" t="inlineStr">
        <is>
          <t>/Users/mrggrm/Documents/GitHub/MDMTSP-HSE-RESEARCH/instances/research/group_03_traps/g03t_i21_c750_d4_m5_trap.json</t>
        </is>
      </c>
      <c r="H663" s="10" t="inlineStr">
        <is>
          <t>instances/research/group_03_traps/g03t_i21_c750_d4_m5_trap.json</t>
        </is>
      </c>
      <c r="I663" s="13" t="n">
        <v>42</v>
      </c>
      <c r="J663" s="10" t="n">
        <v>0</v>
      </c>
      <c r="K663" s="13" t="n">
        <v>4</v>
      </c>
      <c r="L663" s="13" t="n">
        <v>750</v>
      </c>
      <c r="M663" s="13" t="n">
        <v>5</v>
      </c>
      <c r="N663" s="10" t="b">
        <v>1</v>
      </c>
      <c r="O663" s="14" t="n">
        <v>12129.82008314587</v>
      </c>
      <c r="P663" s="10" t="b">
        <v>1</v>
      </c>
      <c r="Q663" s="10" t="inlineStr">
        <is>
          <t>ok</t>
        </is>
      </c>
      <c r="R663" s="13" t="n">
        <v>5</v>
      </c>
      <c r="S663" s="10" t="n">
        <v>46074</v>
      </c>
      <c r="T663" s="14" t="n">
        <v>46.074</v>
      </c>
      <c r="U663" s="14" t="n">
        <v>0.046074</v>
      </c>
      <c r="V663" s="14" t="n">
        <v>61.432</v>
      </c>
      <c r="W663" s="12" t="inlineStr">
        <is>
          <t>/Users/mrggrm/Documents/GitHub/MDMTSP-HSE-RESEARCH/results/runs/research_group_03_traps/cheapest_insertion_2opt/research/group_03_traps/g03t_i21_c750_d4_m5_trap/20260508T030549Z__research_group_03_traps__cheapest_insertion_2opt__g03t_i21_c750_d4_m5_trap__seed_42__c4ba5e37f572.json</t>
        </is>
      </c>
      <c r="X663" s="10" t="inlineStr">
        <is>
          <t>results/runs/research_group_03_traps/cheapest_insertion_2opt/research/group_03_traps/g03t_i21_c750_d4_m5_trap/20260508T030549Z__research_group_03_traps__cheapest_insertion_2opt__g03t_i21_c750_d4_m5_trap__seed_42__c4ba5e37f572.json</t>
        </is>
      </c>
      <c r="Y663" s="12" t="inlineStr">
        <is>
          <t>/Users/mrggrm/Documents/GitHub/MDMTSP-HSE-RESEARCH/results/logs/research_group_03_traps/cheapest_insertion_2opt/research/group_03_traps/g03t_i21_c750_d4_m5_trap/20260508T030549Z__research_group_03_traps__cheapest_insertion_2opt__g03t_i21_c750_d4_m5_trap__seed_42__c4ba5e37f572.log</t>
        </is>
      </c>
      <c r="Z663" s="10" t="inlineStr">
        <is>
          <t>results/logs/research_group_03_traps/cheapest_insertion_2opt/research/group_03_traps/g03t_i21_c750_d4_m5_trap/20260508T030549Z__research_group_03_traps__cheapest_insertion_2opt__g03t_i21_c750_d4_m5_trap__seed_42__c4ba5e37f572.log</t>
        </is>
      </c>
      <c r="AA663" s="10" t="b">
        <v>1</v>
      </c>
      <c r="AB663" s="10" t="n">
        <v>0</v>
      </c>
      <c r="AC663" s="10" t="n">
        <v>0</v>
      </c>
      <c r="AD663" s="13" t="n">
        <v>0</v>
      </c>
      <c r="AE663" s="13" t="n">
        <v>0</v>
      </c>
      <c r="AF663" s="13" t="n">
        <v>0</v>
      </c>
      <c r="AG663" s="10" t="b">
        <v>0</v>
      </c>
      <c r="AH663" s="10" t="b">
        <v>0</v>
      </c>
      <c r="AI663" s="11" t="n"/>
      <c r="AJ663" s="11" t="n"/>
      <c r="AK663" s="11" t="n"/>
      <c r="AL663" s="11" t="n"/>
      <c r="AM663" s="14" t="n">
        <v>11028.26582342383</v>
      </c>
      <c r="AN663" s="14" t="n">
        <v>1.206</v>
      </c>
      <c r="AO663" s="15" t="n">
        <v>0.09988463076237808</v>
      </c>
      <c r="AP663" s="10" t="n">
        <v>38.20398009950249</v>
      </c>
      <c r="AQ663" s="15" t="n">
        <v>37.20398009950249</v>
      </c>
      <c r="AR663" s="10" t="b">
        <v>1</v>
      </c>
      <c r="AS663" s="10" t="b">
        <v>1</v>
      </c>
      <c r="AT663" s="10" t="b">
        <v>0</v>
      </c>
      <c r="AU663" s="10" t="b">
        <v>0</v>
      </c>
    </row>
    <row r="664">
      <c r="A664" s="10" t="inlineStr">
        <is>
          <t>20260508T030549Z__research_group_03_traps__cheapest_insertion_2opt__g03t_i22_c750_d3_m4_trap__seed_42__1d614242eea0</t>
        </is>
      </c>
      <c r="B664" s="10" t="inlineStr">
        <is>
          <t>2026-05-08T03:05:49Z</t>
        </is>
      </c>
      <c r="C664" s="10" t="inlineStr">
        <is>
          <t>research_group_03_traps</t>
        </is>
      </c>
      <c r="D664" s="10" t="inlineStr">
        <is>
          <t>cheapest_insertion_2opt</t>
        </is>
      </c>
      <c r="E664" s="10" t="inlineStr">
        <is>
          <t>g03t_i22_c750_d3_m4_trap</t>
        </is>
      </c>
      <c r="F664" s="10" t="n"/>
      <c r="G664" s="12" t="inlineStr">
        <is>
          <t>/Users/mrggrm/Documents/GitHub/MDMTSP-HSE-RESEARCH/instances/research/group_03_traps/g03t_i22_c750_d3_m4_trap.json</t>
        </is>
      </c>
      <c r="H664" s="10" t="inlineStr">
        <is>
          <t>instances/research/group_03_traps/g03t_i22_c750_d3_m4_trap.json</t>
        </is>
      </c>
      <c r="I664" s="13" t="n">
        <v>42</v>
      </c>
      <c r="J664" s="10" t="n">
        <v>0</v>
      </c>
      <c r="K664" s="13" t="n">
        <v>3</v>
      </c>
      <c r="L664" s="13" t="n">
        <v>750</v>
      </c>
      <c r="M664" s="13" t="n">
        <v>4</v>
      </c>
      <c r="N664" s="10" t="b">
        <v>1</v>
      </c>
      <c r="O664" s="14" t="n">
        <v>13570.91088148991</v>
      </c>
      <c r="P664" s="10" t="b">
        <v>1</v>
      </c>
      <c r="Q664" s="10" t="inlineStr">
        <is>
          <t>ok</t>
        </is>
      </c>
      <c r="R664" s="13" t="n">
        <v>4</v>
      </c>
      <c r="S664" s="10" t="n">
        <v>10120</v>
      </c>
      <c r="T664" s="14" t="n">
        <v>10.12</v>
      </c>
      <c r="U664" s="14" t="n">
        <v>0.01012</v>
      </c>
      <c r="V664" s="14" t="n">
        <v>13.49333333333333</v>
      </c>
      <c r="W664" s="12" t="inlineStr">
        <is>
          <t>/Users/mrggrm/Documents/GitHub/MDMTSP-HSE-RESEARCH/results/runs/research_group_03_traps/cheapest_insertion_2opt/research/group_03_traps/g03t_i22_c750_d3_m4_trap/20260508T030549Z__research_group_03_traps__cheapest_insertion_2opt__g03t_i22_c750_d3_m4_trap__seed_42__1d614242eea0.json</t>
        </is>
      </c>
      <c r="X664" s="10" t="inlineStr">
        <is>
          <t>results/runs/research_group_03_traps/cheapest_insertion_2opt/research/group_03_traps/g03t_i22_c750_d3_m4_trap/20260508T030549Z__research_group_03_traps__cheapest_insertion_2opt__g03t_i22_c750_d3_m4_trap__seed_42__1d614242eea0.json</t>
        </is>
      </c>
      <c r="Y664" s="12" t="inlineStr">
        <is>
          <t>/Users/mrggrm/Documents/GitHub/MDMTSP-HSE-RESEARCH/results/logs/research_group_03_traps/cheapest_insertion_2opt/research/group_03_traps/g03t_i22_c750_d3_m4_trap/20260508T030549Z__research_group_03_traps__cheapest_insertion_2opt__g03t_i22_c750_d3_m4_trap__seed_42__1d614242eea0.log</t>
        </is>
      </c>
      <c r="Z664" s="10" t="inlineStr">
        <is>
          <t>results/logs/research_group_03_traps/cheapest_insertion_2opt/research/group_03_traps/g03t_i22_c750_d3_m4_trap/20260508T030549Z__research_group_03_traps__cheapest_insertion_2opt__g03t_i22_c750_d3_m4_trap__seed_42__1d614242eea0.log</t>
        </is>
      </c>
      <c r="AA664" s="10" t="b">
        <v>1</v>
      </c>
      <c r="AB664" s="10" t="n">
        <v>0</v>
      </c>
      <c r="AC664" s="10" t="n">
        <v>0</v>
      </c>
      <c r="AD664" s="13" t="n">
        <v>0</v>
      </c>
      <c r="AE664" s="13" t="n">
        <v>0</v>
      </c>
      <c r="AF664" s="13" t="n">
        <v>0</v>
      </c>
      <c r="AG664" s="10" t="b">
        <v>0</v>
      </c>
      <c r="AH664" s="10" t="b">
        <v>0</v>
      </c>
      <c r="AI664" s="11" t="n"/>
      <c r="AJ664" s="11" t="n"/>
      <c r="AK664" s="11" t="n"/>
      <c r="AL664" s="11" t="n"/>
      <c r="AM664" s="14" t="n">
        <v>10807.56605808868</v>
      </c>
      <c r="AN664" s="14" t="n">
        <v>1.264</v>
      </c>
      <c r="AO664" s="15" t="n">
        <v>0.2556861377065626</v>
      </c>
      <c r="AP664" s="10" t="n">
        <v>8.00632911392405</v>
      </c>
      <c r="AQ664" s="15" t="n">
        <v>7.006329113924051</v>
      </c>
      <c r="AR664" s="10" t="b">
        <v>1</v>
      </c>
      <c r="AS664" s="10" t="b">
        <v>1</v>
      </c>
      <c r="AT664" s="10" t="b">
        <v>0</v>
      </c>
      <c r="AU664" s="10" t="b">
        <v>0</v>
      </c>
    </row>
    <row r="665">
      <c r="A665" s="10" t="inlineStr">
        <is>
          <t>20260508T030549Z__research_group_03_traps__cheapest_insertion_2opt__g03t_i23_c750_d4_m5_trap__seed_42__79c27458cb2b</t>
        </is>
      </c>
      <c r="B665" s="10" t="inlineStr">
        <is>
          <t>2026-05-08T03:05:49Z</t>
        </is>
      </c>
      <c r="C665" s="10" t="inlineStr">
        <is>
          <t>research_group_03_traps</t>
        </is>
      </c>
      <c r="D665" s="10" t="inlineStr">
        <is>
          <t>cheapest_insertion_2opt</t>
        </is>
      </c>
      <c r="E665" s="10" t="inlineStr">
        <is>
          <t>g03t_i23_c750_d4_m5_trap</t>
        </is>
      </c>
      <c r="F665" s="10" t="n"/>
      <c r="G665" s="12" t="inlineStr">
        <is>
          <t>/Users/mrggrm/Documents/GitHub/MDMTSP-HSE-RESEARCH/instances/research/group_03_traps/g03t_i23_c750_d4_m5_trap.json</t>
        </is>
      </c>
      <c r="H665" s="10" t="inlineStr">
        <is>
          <t>instances/research/group_03_traps/g03t_i23_c750_d4_m5_trap.json</t>
        </is>
      </c>
      <c r="I665" s="13" t="n">
        <v>42</v>
      </c>
      <c r="J665" s="10" t="n">
        <v>0</v>
      </c>
      <c r="K665" s="13" t="n">
        <v>4</v>
      </c>
      <c r="L665" s="13" t="n">
        <v>750</v>
      </c>
      <c r="M665" s="13" t="n">
        <v>5</v>
      </c>
      <c r="N665" s="10" t="b">
        <v>1</v>
      </c>
      <c r="O665" s="14" t="n">
        <v>15873.79077650794</v>
      </c>
      <c r="P665" s="10" t="b">
        <v>1</v>
      </c>
      <c r="Q665" s="10" t="inlineStr">
        <is>
          <t>ok</t>
        </is>
      </c>
      <c r="R665" s="13" t="n">
        <v>5</v>
      </c>
      <c r="S665" s="10" t="n">
        <v>11078</v>
      </c>
      <c r="T665" s="14" t="n">
        <v>11.078</v>
      </c>
      <c r="U665" s="14" t="n">
        <v>0.011078</v>
      </c>
      <c r="V665" s="14" t="n">
        <v>14.77066666666667</v>
      </c>
      <c r="W665" s="12" t="inlineStr">
        <is>
          <t>/Users/mrggrm/Documents/GitHub/MDMTSP-HSE-RESEARCH/results/runs/research_group_03_traps/cheapest_insertion_2opt/research/group_03_traps/g03t_i23_c750_d4_m5_trap/20260508T030549Z__research_group_03_traps__cheapest_insertion_2opt__g03t_i23_c750_d4_m5_trap__seed_42__79c27458cb2b.json</t>
        </is>
      </c>
      <c r="X665" s="10" t="inlineStr">
        <is>
          <t>results/runs/research_group_03_traps/cheapest_insertion_2opt/research/group_03_traps/g03t_i23_c750_d4_m5_trap/20260508T030549Z__research_group_03_traps__cheapest_insertion_2opt__g03t_i23_c750_d4_m5_trap__seed_42__79c27458cb2b.json</t>
        </is>
      </c>
      <c r="Y665" s="12" t="inlineStr">
        <is>
          <t>/Users/mrggrm/Documents/GitHub/MDMTSP-HSE-RESEARCH/results/logs/research_group_03_traps/cheapest_insertion_2opt/research/group_03_traps/g03t_i23_c750_d4_m5_trap/20260508T030549Z__research_group_03_traps__cheapest_insertion_2opt__g03t_i23_c750_d4_m5_trap__seed_42__79c27458cb2b.log</t>
        </is>
      </c>
      <c r="Z665" s="10" t="inlineStr">
        <is>
          <t>results/logs/research_group_03_traps/cheapest_insertion_2opt/research/group_03_traps/g03t_i23_c750_d4_m5_trap/20260508T030549Z__research_group_03_traps__cheapest_insertion_2opt__g03t_i23_c750_d4_m5_trap__seed_42__79c27458cb2b.log</t>
        </is>
      </c>
      <c r="AA665" s="10" t="b">
        <v>1</v>
      </c>
      <c r="AB665" s="10" t="n">
        <v>0</v>
      </c>
      <c r="AC665" s="10" t="n">
        <v>0</v>
      </c>
      <c r="AD665" s="13" t="n">
        <v>0</v>
      </c>
      <c r="AE665" s="13" t="n">
        <v>0</v>
      </c>
      <c r="AF665" s="13" t="n">
        <v>0</v>
      </c>
      <c r="AG665" s="10" t="b">
        <v>0</v>
      </c>
      <c r="AH665" s="10" t="b">
        <v>0</v>
      </c>
      <c r="AI665" s="11" t="n"/>
      <c r="AJ665" s="11" t="n"/>
      <c r="AK665" s="11" t="n"/>
      <c r="AL665" s="11" t="n"/>
      <c r="AM665" s="14" t="n">
        <v>13500.96965714021</v>
      </c>
      <c r="AN665" s="14" t="n">
        <v>1.092</v>
      </c>
      <c r="AO665" s="15" t="n">
        <v>0.1757519037243984</v>
      </c>
      <c r="AP665" s="10" t="n">
        <v>10.14468864468864</v>
      </c>
      <c r="AQ665" s="15" t="n">
        <v>9.144688644688642</v>
      </c>
      <c r="AR665" s="10" t="b">
        <v>1</v>
      </c>
      <c r="AS665" s="10" t="b">
        <v>1</v>
      </c>
      <c r="AT665" s="10" t="b">
        <v>0</v>
      </c>
      <c r="AU665" s="10" t="b">
        <v>0</v>
      </c>
    </row>
    <row r="666">
      <c r="A666" s="10" t="inlineStr">
        <is>
          <t>20260508T030549Z__research_group_03_traps__cheapest_insertion_2opt__g03t_i24_c750_d3_m4_trap__seed_42__1b759bf40ff8</t>
        </is>
      </c>
      <c r="B666" s="10" t="inlineStr">
        <is>
          <t>2026-05-08T03:05:49Z</t>
        </is>
      </c>
      <c r="C666" s="10" t="inlineStr">
        <is>
          <t>research_group_03_traps</t>
        </is>
      </c>
      <c r="D666" s="10" t="inlineStr">
        <is>
          <t>cheapest_insertion_2opt</t>
        </is>
      </c>
      <c r="E666" s="10" t="inlineStr">
        <is>
          <t>g03t_i24_c750_d3_m4_trap</t>
        </is>
      </c>
      <c r="F666" s="10" t="n"/>
      <c r="G666" s="12" t="inlineStr">
        <is>
          <t>/Users/mrggrm/Documents/GitHub/MDMTSP-HSE-RESEARCH/instances/research/group_03_traps/g03t_i24_c750_d3_m4_trap.json</t>
        </is>
      </c>
      <c r="H666" s="10" t="inlineStr">
        <is>
          <t>instances/research/group_03_traps/g03t_i24_c750_d3_m4_trap.json</t>
        </is>
      </c>
      <c r="I666" s="13" t="n">
        <v>42</v>
      </c>
      <c r="J666" s="10" t="n">
        <v>0</v>
      </c>
      <c r="K666" s="13" t="n">
        <v>3</v>
      </c>
      <c r="L666" s="13" t="n">
        <v>750</v>
      </c>
      <c r="M666" s="13" t="n">
        <v>4</v>
      </c>
      <c r="N666" s="10" t="b">
        <v>1</v>
      </c>
      <c r="O666" s="14" t="n">
        <v>17487.8503943161</v>
      </c>
      <c r="P666" s="10" t="b">
        <v>1</v>
      </c>
      <c r="Q666" s="10" t="inlineStr">
        <is>
          <t>ok</t>
        </is>
      </c>
      <c r="R666" s="13" t="n">
        <v>4</v>
      </c>
      <c r="S666" s="10" t="n">
        <v>72800</v>
      </c>
      <c r="T666" s="14" t="n">
        <v>72.8</v>
      </c>
      <c r="U666" s="14" t="n">
        <v>0.0728</v>
      </c>
      <c r="V666" s="14" t="n">
        <v>97.06666666666666</v>
      </c>
      <c r="W666" s="12" t="inlineStr">
        <is>
          <t>/Users/mrggrm/Documents/GitHub/MDMTSP-HSE-RESEARCH/results/runs/research_group_03_traps/cheapest_insertion_2opt/research/group_03_traps/g03t_i24_c750_d3_m4_trap/20260508T030549Z__research_group_03_traps__cheapest_insertion_2opt__g03t_i24_c750_d3_m4_trap__seed_42__1b759bf40ff8.json</t>
        </is>
      </c>
      <c r="X666" s="10" t="inlineStr">
        <is>
          <t>results/runs/research_group_03_traps/cheapest_insertion_2opt/research/group_03_traps/g03t_i24_c750_d3_m4_trap/20260508T030549Z__research_group_03_traps__cheapest_insertion_2opt__g03t_i24_c750_d3_m4_trap__seed_42__1b759bf40ff8.json</t>
        </is>
      </c>
      <c r="Y666" s="12" t="inlineStr">
        <is>
          <t>/Users/mrggrm/Documents/GitHub/MDMTSP-HSE-RESEARCH/results/logs/research_group_03_traps/cheapest_insertion_2opt/research/group_03_traps/g03t_i24_c750_d3_m4_trap/20260508T030549Z__research_group_03_traps__cheapest_insertion_2opt__g03t_i24_c750_d3_m4_trap__seed_42__1b759bf40ff8.log</t>
        </is>
      </c>
      <c r="Z666" s="10" t="inlineStr">
        <is>
          <t>results/logs/research_group_03_traps/cheapest_insertion_2opt/research/group_03_traps/g03t_i24_c750_d3_m4_trap/20260508T030549Z__research_group_03_traps__cheapest_insertion_2opt__g03t_i24_c750_d3_m4_trap__seed_42__1b759bf40ff8.log</t>
        </is>
      </c>
      <c r="AA666" s="10" t="b">
        <v>1</v>
      </c>
      <c r="AB666" s="10" t="n">
        <v>0</v>
      </c>
      <c r="AC666" s="10" t="n">
        <v>0</v>
      </c>
      <c r="AD666" s="13" t="n">
        <v>0</v>
      </c>
      <c r="AE666" s="13" t="n">
        <v>0</v>
      </c>
      <c r="AF666" s="13" t="n">
        <v>0</v>
      </c>
      <c r="AG666" s="10" t="b">
        <v>0</v>
      </c>
      <c r="AH666" s="10" t="b">
        <v>0</v>
      </c>
      <c r="AI666" s="11" t="n"/>
      <c r="AJ666" s="11" t="n"/>
      <c r="AK666" s="11" t="n"/>
      <c r="AL666" s="11" t="n"/>
      <c r="AM666" s="14" t="n">
        <v>15588.30607584384</v>
      </c>
      <c r="AN666" s="14" t="n">
        <v>1.291</v>
      </c>
      <c r="AO666" s="15" t="n">
        <v>0.1218570067350588</v>
      </c>
      <c r="AP666" s="10" t="n">
        <v>56.39039504260263</v>
      </c>
      <c r="AQ666" s="15" t="n">
        <v>55.39039504260263</v>
      </c>
      <c r="AR666" s="10" t="b">
        <v>1</v>
      </c>
      <c r="AS666" s="10" t="b">
        <v>1</v>
      </c>
      <c r="AT666" s="10" t="b">
        <v>0</v>
      </c>
      <c r="AU666" s="10" t="b">
        <v>0</v>
      </c>
    </row>
    <row r="667">
      <c r="A667" s="10" t="inlineStr">
        <is>
          <t>20260508T030550Z__research_group_03_traps__cheapest_insertion_2opt__g03t_i25_c750_d2_m3_trap__seed_42__3d1f2a4a9072</t>
        </is>
      </c>
      <c r="B667" s="10" t="inlineStr">
        <is>
          <t>2026-05-08T03:05:50Z</t>
        </is>
      </c>
      <c r="C667" s="10" t="inlineStr">
        <is>
          <t>research_group_03_traps</t>
        </is>
      </c>
      <c r="D667" s="10" t="inlineStr">
        <is>
          <t>cheapest_insertion_2opt</t>
        </is>
      </c>
      <c r="E667" s="10" t="inlineStr">
        <is>
          <t>g03t_i25_c750_d2_m3_trap</t>
        </is>
      </c>
      <c r="F667" s="10" t="n"/>
      <c r="G667" s="12" t="inlineStr">
        <is>
          <t>/Users/mrggrm/Documents/GitHub/MDMTSP-HSE-RESEARCH/instances/research/group_03_traps/g03t_i25_c750_d2_m3_trap.json</t>
        </is>
      </c>
      <c r="H667" s="10" t="inlineStr">
        <is>
          <t>instances/research/group_03_traps/g03t_i25_c750_d2_m3_trap.json</t>
        </is>
      </c>
      <c r="I667" s="13" t="n">
        <v>42</v>
      </c>
      <c r="J667" s="10" t="n">
        <v>0</v>
      </c>
      <c r="K667" s="13" t="n">
        <v>2</v>
      </c>
      <c r="L667" s="13" t="n">
        <v>750</v>
      </c>
      <c r="M667" s="13" t="n">
        <v>3</v>
      </c>
      <c r="N667" s="10" t="b">
        <v>1</v>
      </c>
      <c r="O667" s="14" t="n">
        <v>19898.28154562859</v>
      </c>
      <c r="P667" s="10" t="b">
        <v>1</v>
      </c>
      <c r="Q667" s="10" t="inlineStr">
        <is>
          <t>ok</t>
        </is>
      </c>
      <c r="R667" s="13" t="n">
        <v>3</v>
      </c>
      <c r="S667" s="10" t="n">
        <v>15218</v>
      </c>
      <c r="T667" s="14" t="n">
        <v>15.218</v>
      </c>
      <c r="U667" s="14" t="n">
        <v>0.015218</v>
      </c>
      <c r="V667" s="14" t="n">
        <v>20.29066666666667</v>
      </c>
      <c r="W667" s="12" t="inlineStr">
        <is>
          <t>/Users/mrggrm/Documents/GitHub/MDMTSP-HSE-RESEARCH/results/runs/research_group_03_traps/cheapest_insertion_2opt/research/group_03_traps/g03t_i25_c750_d2_m3_trap/20260508T030550Z__research_group_03_traps__cheapest_insertion_2opt__g03t_i25_c750_d2_m3_trap__seed_42__3d1f2a4a9072.json</t>
        </is>
      </c>
      <c r="X667" s="10" t="inlineStr">
        <is>
          <t>results/runs/research_group_03_traps/cheapest_insertion_2opt/research/group_03_traps/g03t_i25_c750_d2_m3_trap/20260508T030550Z__research_group_03_traps__cheapest_insertion_2opt__g03t_i25_c750_d2_m3_trap__seed_42__3d1f2a4a9072.json</t>
        </is>
      </c>
      <c r="Y667" s="12" t="inlineStr">
        <is>
          <t>/Users/mrggrm/Documents/GitHub/MDMTSP-HSE-RESEARCH/results/logs/research_group_03_traps/cheapest_insertion_2opt/research/group_03_traps/g03t_i25_c750_d2_m3_trap/20260508T030550Z__research_group_03_traps__cheapest_insertion_2opt__g03t_i25_c750_d2_m3_trap__seed_42__3d1f2a4a9072.log</t>
        </is>
      </c>
      <c r="Z667" s="10" t="inlineStr">
        <is>
          <t>results/logs/research_group_03_traps/cheapest_insertion_2opt/research/group_03_traps/g03t_i25_c750_d2_m3_trap/20260508T030550Z__research_group_03_traps__cheapest_insertion_2opt__g03t_i25_c750_d2_m3_trap__seed_42__3d1f2a4a9072.log</t>
        </is>
      </c>
      <c r="AA667" s="10" t="b">
        <v>1</v>
      </c>
      <c r="AB667" s="10" t="n">
        <v>0</v>
      </c>
      <c r="AC667" s="10" t="n">
        <v>0</v>
      </c>
      <c r="AD667" s="13" t="n">
        <v>0</v>
      </c>
      <c r="AE667" s="13" t="n">
        <v>0</v>
      </c>
      <c r="AF667" s="13" t="n">
        <v>0</v>
      </c>
      <c r="AG667" s="10" t="b">
        <v>0</v>
      </c>
      <c r="AH667" s="10" t="b">
        <v>0</v>
      </c>
      <c r="AI667" s="11" t="n"/>
      <c r="AJ667" s="11" t="n"/>
      <c r="AK667" s="11" t="n"/>
      <c r="AL667" s="11" t="n"/>
      <c r="AM667" s="14" t="n">
        <v>15283.89820358302</v>
      </c>
      <c r="AN667" s="14" t="n">
        <v>1.065</v>
      </c>
      <c r="AO667" s="15" t="n">
        <v>0.3019114155683012</v>
      </c>
      <c r="AP667" s="10" t="n">
        <v>14.28920187793427</v>
      </c>
      <c r="AQ667" s="15" t="n">
        <v>13.28920187793427</v>
      </c>
      <c r="AR667" s="10" t="b">
        <v>1</v>
      </c>
      <c r="AS667" s="10" t="b">
        <v>1</v>
      </c>
      <c r="AT667" s="10" t="b">
        <v>0</v>
      </c>
      <c r="AU667" s="10" t="b">
        <v>0</v>
      </c>
    </row>
    <row r="668">
      <c r="A668" s="10" t="inlineStr">
        <is>
          <t>20260508T031557Z__research_group_03_traps__cheapest_insertion_tabu__g03t_i01_c750_d4_m5_trap__seed_42__4aeb7c9045a7</t>
        </is>
      </c>
      <c r="B668" s="10" t="inlineStr">
        <is>
          <t>2026-05-08T03:15:57Z</t>
        </is>
      </c>
      <c r="C668" s="10" t="inlineStr">
        <is>
          <t>research_group_03_traps</t>
        </is>
      </c>
      <c r="D668" s="10" t="inlineStr">
        <is>
          <t>cheapest_insertion_tabu</t>
        </is>
      </c>
      <c r="E668" s="10" t="inlineStr">
        <is>
          <t>g03t_i01_c750_d4_m5_trap</t>
        </is>
      </c>
      <c r="F668" s="10" t="n"/>
      <c r="G668" s="12" t="inlineStr">
        <is>
          <t>/Users/mrggrm/Documents/GitHub/MDMTSP-HSE-RESEARCH/instances/research/group_03_traps/g03t_i01_c750_d4_m5_trap.json</t>
        </is>
      </c>
      <c r="H668" s="10" t="inlineStr">
        <is>
          <t>instances/research/group_03_traps/g03t_i01_c750_d4_m5_trap.json</t>
        </is>
      </c>
      <c r="I668" s="13" t="n">
        <v>42</v>
      </c>
      <c r="J668" s="10" t="n">
        <v>0</v>
      </c>
      <c r="K668" s="13" t="n">
        <v>4</v>
      </c>
      <c r="L668" s="13" t="n">
        <v>750</v>
      </c>
      <c r="M668" s="13" t="n">
        <v>5</v>
      </c>
      <c r="N668" s="10" t="b">
        <v>1</v>
      </c>
      <c r="O668" s="14" t="n">
        <v>18090.41452132631</v>
      </c>
      <c r="P668" s="10" t="b">
        <v>1</v>
      </c>
      <c r="Q668" s="10" t="inlineStr">
        <is>
          <t>ok</t>
        </is>
      </c>
      <c r="R668" s="13" t="n">
        <v>5</v>
      </c>
      <c r="S668" s="10" t="n">
        <v>9381</v>
      </c>
      <c r="T668" s="14" t="n">
        <v>9.381</v>
      </c>
      <c r="U668" s="14" t="n">
        <v>0.009381</v>
      </c>
      <c r="V668" s="14" t="n">
        <v>12.508</v>
      </c>
      <c r="W668" s="12" t="inlineStr">
        <is>
          <t>/Users/mrggrm/Documents/GitHub/MDMTSP-HSE-RESEARCH/results/runs/research_group_03_traps/cheapest_insertion_tabu/research/group_03_traps/g03t_i01_c750_d4_m5_trap/20260508T031557Z__research_group_03_traps__cheapest_insertion_tabu__g03t_i01_c750_d4_m5_trap__seed_42__4aeb7c9045a7.json</t>
        </is>
      </c>
      <c r="X668" s="10" t="inlineStr">
        <is>
          <t>results/runs/research_group_03_traps/cheapest_insertion_tabu/research/group_03_traps/g03t_i01_c750_d4_m5_trap/20260508T031557Z__research_group_03_traps__cheapest_insertion_tabu__g03t_i01_c750_d4_m5_trap__seed_42__4aeb7c9045a7.json</t>
        </is>
      </c>
      <c r="Y668" s="12" t="inlineStr">
        <is>
          <t>/Users/mrggrm/Documents/GitHub/MDMTSP-HSE-RESEARCH/results/logs/research_group_03_traps/cheapest_insertion_tabu/research/group_03_traps/g03t_i01_c750_d4_m5_trap/20260508T031557Z__research_group_03_traps__cheapest_insertion_tabu__g03t_i01_c750_d4_m5_trap__seed_42__4aeb7c9045a7.log</t>
        </is>
      </c>
      <c r="Z668" s="10" t="inlineStr">
        <is>
          <t>results/logs/research_group_03_traps/cheapest_insertion_tabu/research/group_03_traps/g03t_i01_c750_d4_m5_trap/20260508T031557Z__research_group_03_traps__cheapest_insertion_tabu__g03t_i01_c750_d4_m5_trap__seed_42__4aeb7c9045a7.log</t>
        </is>
      </c>
      <c r="AA668" s="10" t="b">
        <v>1</v>
      </c>
      <c r="AB668" s="10" t="n">
        <v>0</v>
      </c>
      <c r="AC668" s="10" t="n">
        <v>0</v>
      </c>
      <c r="AD668" s="13" t="n">
        <v>0</v>
      </c>
      <c r="AE668" s="13" t="n">
        <v>0</v>
      </c>
      <c r="AF668" s="13" t="n">
        <v>0</v>
      </c>
      <c r="AG668" s="10" t="b">
        <v>0</v>
      </c>
      <c r="AH668" s="10" t="b">
        <v>0</v>
      </c>
      <c r="AI668" s="11" t="n"/>
      <c r="AJ668" s="11" t="n"/>
      <c r="AK668" s="11" t="n"/>
      <c r="AL668" s="11" t="n"/>
      <c r="AM668" s="14" t="n">
        <v>14219.3883978907</v>
      </c>
      <c r="AN668" s="14" t="n">
        <v>1.247</v>
      </c>
      <c r="AO668" s="15" t="n">
        <v>0.2722357681719874</v>
      </c>
      <c r="AP668" s="10" t="n">
        <v>7.522854851643945</v>
      </c>
      <c r="AQ668" s="15" t="n">
        <v>6.522854851643945</v>
      </c>
      <c r="AR668" s="10" t="b">
        <v>1</v>
      </c>
      <c r="AS668" s="10" t="b">
        <v>1</v>
      </c>
      <c r="AT668" s="10" t="b">
        <v>0</v>
      </c>
      <c r="AU668" s="10" t="b">
        <v>0</v>
      </c>
    </row>
    <row r="669">
      <c r="A669" s="10" t="inlineStr">
        <is>
          <t>20260508T031557Z__research_group_03_traps__cheapest_insertion_tabu__g03t_i02_c750_d3_m4_trap__seed_42__d355892214c0</t>
        </is>
      </c>
      <c r="B669" s="10" t="inlineStr">
        <is>
          <t>2026-05-08T03:15:57Z</t>
        </is>
      </c>
      <c r="C669" s="10" t="inlineStr">
        <is>
          <t>research_group_03_traps</t>
        </is>
      </c>
      <c r="D669" s="10" t="inlineStr">
        <is>
          <t>cheapest_insertion_tabu</t>
        </is>
      </c>
      <c r="E669" s="10" t="inlineStr">
        <is>
          <t>g03t_i02_c750_d3_m4_trap</t>
        </is>
      </c>
      <c r="F669" s="10" t="n"/>
      <c r="G669" s="12" t="inlineStr">
        <is>
          <t>/Users/mrggrm/Documents/GitHub/MDMTSP-HSE-RESEARCH/instances/research/group_03_traps/g03t_i02_c750_d3_m4_trap.json</t>
        </is>
      </c>
      <c r="H669" s="10" t="inlineStr">
        <is>
          <t>instances/research/group_03_traps/g03t_i02_c750_d3_m4_trap.json</t>
        </is>
      </c>
      <c r="I669" s="13" t="n">
        <v>42</v>
      </c>
      <c r="J669" s="10" t="n">
        <v>0</v>
      </c>
      <c r="K669" s="13" t="n">
        <v>3</v>
      </c>
      <c r="L669" s="13" t="n">
        <v>750</v>
      </c>
      <c r="M669" s="13" t="n">
        <v>4</v>
      </c>
      <c r="N669" s="10" t="b">
        <v>1</v>
      </c>
      <c r="O669" s="14" t="n">
        <v>15930.23331549359</v>
      </c>
      <c r="P669" s="10" t="b">
        <v>1</v>
      </c>
      <c r="Q669" s="10" t="inlineStr">
        <is>
          <t>ok</t>
        </is>
      </c>
      <c r="R669" s="13" t="n">
        <v>4</v>
      </c>
      <c r="S669" s="10" t="n">
        <v>43700</v>
      </c>
      <c r="T669" s="14" t="n">
        <v>43.7</v>
      </c>
      <c r="U669" s="14" t="n">
        <v>0.0437</v>
      </c>
      <c r="V669" s="14" t="n">
        <v>58.26666666666667</v>
      </c>
      <c r="W669" s="12" t="inlineStr">
        <is>
          <t>/Users/mrggrm/Documents/GitHub/MDMTSP-HSE-RESEARCH/results/runs/research_group_03_traps/cheapest_insertion_tabu/research/group_03_traps/g03t_i02_c750_d3_m4_trap/20260508T031557Z__research_group_03_traps__cheapest_insertion_tabu__g03t_i02_c750_d3_m4_trap__seed_42__d355892214c0.json</t>
        </is>
      </c>
      <c r="X669" s="10" t="inlineStr">
        <is>
          <t>results/runs/research_group_03_traps/cheapest_insertion_tabu/research/group_03_traps/g03t_i02_c750_d3_m4_trap/20260508T031557Z__research_group_03_traps__cheapest_insertion_tabu__g03t_i02_c750_d3_m4_trap__seed_42__d355892214c0.json</t>
        </is>
      </c>
      <c r="Y669" s="12" t="inlineStr">
        <is>
          <t>/Users/mrggrm/Documents/GitHub/MDMTSP-HSE-RESEARCH/results/logs/research_group_03_traps/cheapest_insertion_tabu/research/group_03_traps/g03t_i02_c750_d3_m4_trap/20260508T031557Z__research_group_03_traps__cheapest_insertion_tabu__g03t_i02_c750_d3_m4_trap__seed_42__d355892214c0.log</t>
        </is>
      </c>
      <c r="Z669" s="10" t="inlineStr">
        <is>
          <t>results/logs/research_group_03_traps/cheapest_insertion_tabu/research/group_03_traps/g03t_i02_c750_d3_m4_trap/20260508T031557Z__research_group_03_traps__cheapest_insertion_tabu__g03t_i02_c750_d3_m4_trap__seed_42__d355892214c0.log</t>
        </is>
      </c>
      <c r="AA669" s="10" t="b">
        <v>1</v>
      </c>
      <c r="AB669" s="10" t="n">
        <v>0</v>
      </c>
      <c r="AC669" s="10" t="n">
        <v>0</v>
      </c>
      <c r="AD669" s="13" t="n">
        <v>0</v>
      </c>
      <c r="AE669" s="13" t="n">
        <v>0</v>
      </c>
      <c r="AF669" s="13" t="n">
        <v>0</v>
      </c>
      <c r="AG669" s="10" t="b">
        <v>0</v>
      </c>
      <c r="AH669" s="10" t="b">
        <v>0</v>
      </c>
      <c r="AI669" s="11" t="n"/>
      <c r="AJ669" s="11" t="n"/>
      <c r="AK669" s="11" t="n"/>
      <c r="AL669" s="11" t="n"/>
      <c r="AM669" s="14" t="n">
        <v>13635.13892779038</v>
      </c>
      <c r="AN669" s="14" t="n">
        <v>1.174</v>
      </c>
      <c r="AO669" s="15" t="n">
        <v>0.1683220390974873</v>
      </c>
      <c r="AP669" s="10" t="n">
        <v>37.22316865417377</v>
      </c>
      <c r="AQ669" s="15" t="n">
        <v>36.22316865417377</v>
      </c>
      <c r="AR669" s="10" t="b">
        <v>1</v>
      </c>
      <c r="AS669" s="10" t="b">
        <v>1</v>
      </c>
      <c r="AT669" s="10" t="b">
        <v>0</v>
      </c>
      <c r="AU669" s="10" t="b">
        <v>0</v>
      </c>
    </row>
    <row r="670">
      <c r="A670" s="10" t="inlineStr">
        <is>
          <t>20260508T031557Z__research_group_03_traps__cheapest_insertion_tabu__g03t_i03_c750_d2_m3_trap__seed_42__970cb0be457f</t>
        </is>
      </c>
      <c r="B670" s="10" t="inlineStr">
        <is>
          <t>2026-05-08T03:15:57Z</t>
        </is>
      </c>
      <c r="C670" s="10" t="inlineStr">
        <is>
          <t>research_group_03_traps</t>
        </is>
      </c>
      <c r="D670" s="10" t="inlineStr">
        <is>
          <t>cheapest_insertion_tabu</t>
        </is>
      </c>
      <c r="E670" s="10" t="inlineStr">
        <is>
          <t>g03t_i03_c750_d2_m3_trap</t>
        </is>
      </c>
      <c r="F670" s="10" t="n"/>
      <c r="G670" s="12" t="inlineStr">
        <is>
          <t>/Users/mrggrm/Documents/GitHub/MDMTSP-HSE-RESEARCH/instances/research/group_03_traps/g03t_i03_c750_d2_m3_trap.json</t>
        </is>
      </c>
      <c r="H670" s="10" t="inlineStr">
        <is>
          <t>instances/research/group_03_traps/g03t_i03_c750_d2_m3_trap.json</t>
        </is>
      </c>
      <c r="I670" s="13" t="n">
        <v>42</v>
      </c>
      <c r="J670" s="10" t="n">
        <v>0</v>
      </c>
      <c r="K670" s="13" t="n">
        <v>2</v>
      </c>
      <c r="L670" s="13" t="n">
        <v>750</v>
      </c>
      <c r="M670" s="13" t="n">
        <v>3</v>
      </c>
      <c r="N670" s="10" t="b">
        <v>1</v>
      </c>
      <c r="O670" s="14" t="n">
        <v>18660.57500508468</v>
      </c>
      <c r="P670" s="10" t="b">
        <v>1</v>
      </c>
      <c r="Q670" s="10" t="inlineStr">
        <is>
          <t>ok</t>
        </is>
      </c>
      <c r="R670" s="13" t="n">
        <v>3</v>
      </c>
      <c r="S670" s="10" t="n">
        <v>17038</v>
      </c>
      <c r="T670" s="14" t="n">
        <v>17.038</v>
      </c>
      <c r="U670" s="14" t="n">
        <v>0.017038</v>
      </c>
      <c r="V670" s="14" t="n">
        <v>22.71733333333333</v>
      </c>
      <c r="W670" s="12" t="inlineStr">
        <is>
          <t>/Users/mrggrm/Documents/GitHub/MDMTSP-HSE-RESEARCH/results/runs/research_group_03_traps/cheapest_insertion_tabu/research/group_03_traps/g03t_i03_c750_d2_m3_trap/20260508T031557Z__research_group_03_traps__cheapest_insertion_tabu__g03t_i03_c750_d2_m3_trap__seed_42__970cb0be457f.json</t>
        </is>
      </c>
      <c r="X670" s="10" t="inlineStr">
        <is>
          <t>results/runs/research_group_03_traps/cheapest_insertion_tabu/research/group_03_traps/g03t_i03_c750_d2_m3_trap/20260508T031557Z__research_group_03_traps__cheapest_insertion_tabu__g03t_i03_c750_d2_m3_trap__seed_42__970cb0be457f.json</t>
        </is>
      </c>
      <c r="Y670" s="12" t="inlineStr">
        <is>
          <t>/Users/mrggrm/Documents/GitHub/MDMTSP-HSE-RESEARCH/results/logs/research_group_03_traps/cheapest_insertion_tabu/research/group_03_traps/g03t_i03_c750_d2_m3_trap/20260508T031557Z__research_group_03_traps__cheapest_insertion_tabu__g03t_i03_c750_d2_m3_trap__seed_42__970cb0be457f.log</t>
        </is>
      </c>
      <c r="Z670" s="10" t="inlineStr">
        <is>
          <t>results/logs/research_group_03_traps/cheapest_insertion_tabu/research/group_03_traps/g03t_i03_c750_d2_m3_trap/20260508T031557Z__research_group_03_traps__cheapest_insertion_tabu__g03t_i03_c750_d2_m3_trap__seed_42__970cb0be457f.log</t>
        </is>
      </c>
      <c r="AA670" s="10" t="b">
        <v>1</v>
      </c>
      <c r="AB670" s="10" t="n">
        <v>0</v>
      </c>
      <c r="AC670" s="10" t="n">
        <v>0</v>
      </c>
      <c r="AD670" s="13" t="n">
        <v>0</v>
      </c>
      <c r="AE670" s="13" t="n">
        <v>0</v>
      </c>
      <c r="AF670" s="13" t="n">
        <v>0</v>
      </c>
      <c r="AG670" s="10" t="b">
        <v>0</v>
      </c>
      <c r="AH670" s="10" t="b">
        <v>0</v>
      </c>
      <c r="AI670" s="11" t="n"/>
      <c r="AJ670" s="11" t="n"/>
      <c r="AK670" s="11" t="n"/>
      <c r="AL670" s="11" t="n"/>
      <c r="AM670" s="14" t="n">
        <v>13488.8493665589</v>
      </c>
      <c r="AN670" s="14" t="n">
        <v>1.091</v>
      </c>
      <c r="AO670" s="15" t="n">
        <v>0.3834074722005086</v>
      </c>
      <c r="AP670" s="10" t="n">
        <v>15.61686526122823</v>
      </c>
      <c r="AQ670" s="15" t="n">
        <v>14.61686526122823</v>
      </c>
      <c r="AR670" s="10" t="b">
        <v>1</v>
      </c>
      <c r="AS670" s="10" t="b">
        <v>1</v>
      </c>
      <c r="AT670" s="10" t="b">
        <v>0</v>
      </c>
      <c r="AU670" s="10" t="b">
        <v>0</v>
      </c>
    </row>
    <row r="671">
      <c r="A671" s="10" t="inlineStr">
        <is>
          <t>20260508T031557Z__research_group_03_traps__cheapest_insertion_tabu__g03t_i04_c750_d4_m5_trap__seed_42__5f1dc7c7bdd0</t>
        </is>
      </c>
      <c r="B671" s="10" t="inlineStr">
        <is>
          <t>2026-05-08T03:15:57Z</t>
        </is>
      </c>
      <c r="C671" s="10" t="inlineStr">
        <is>
          <t>research_group_03_traps</t>
        </is>
      </c>
      <c r="D671" s="10" t="inlineStr">
        <is>
          <t>cheapest_insertion_tabu</t>
        </is>
      </c>
      <c r="E671" s="10" t="inlineStr">
        <is>
          <t>g03t_i04_c750_d4_m5_trap</t>
        </is>
      </c>
      <c r="F671" s="10" t="n"/>
      <c r="G671" s="12" t="inlineStr">
        <is>
          <t>/Users/mrggrm/Documents/GitHub/MDMTSP-HSE-RESEARCH/instances/research/group_03_traps/g03t_i04_c750_d4_m5_trap.json</t>
        </is>
      </c>
      <c r="H671" s="10" t="inlineStr">
        <is>
          <t>instances/research/group_03_traps/g03t_i04_c750_d4_m5_trap.json</t>
        </is>
      </c>
      <c r="I671" s="13" t="n">
        <v>42</v>
      </c>
      <c r="J671" s="10" t="n">
        <v>0</v>
      </c>
      <c r="K671" s="13" t="n">
        <v>4</v>
      </c>
      <c r="L671" s="13" t="n">
        <v>750</v>
      </c>
      <c r="M671" s="13" t="n">
        <v>5</v>
      </c>
      <c r="N671" s="10" t="b">
        <v>1</v>
      </c>
      <c r="O671" s="14" t="n">
        <v>17368.60277027862</v>
      </c>
      <c r="P671" s="10" t="b">
        <v>1</v>
      </c>
      <c r="Q671" s="10" t="inlineStr">
        <is>
          <t>ok</t>
        </is>
      </c>
      <c r="R671" s="13" t="n">
        <v>5</v>
      </c>
      <c r="S671" s="10" t="n">
        <v>9898</v>
      </c>
      <c r="T671" s="14" t="n">
        <v>9.898</v>
      </c>
      <c r="U671" s="14" t="n">
        <v>0.009898000000000001</v>
      </c>
      <c r="V671" s="14" t="n">
        <v>13.19733333333333</v>
      </c>
      <c r="W671" s="12" t="inlineStr">
        <is>
          <t>/Users/mrggrm/Documents/GitHub/MDMTSP-HSE-RESEARCH/results/runs/research_group_03_traps/cheapest_insertion_tabu/research/group_03_traps/g03t_i04_c750_d4_m5_trap/20260508T031557Z__research_group_03_traps__cheapest_insertion_tabu__g03t_i04_c750_d4_m5_trap__seed_42__5f1dc7c7bdd0.json</t>
        </is>
      </c>
      <c r="X671" s="10" t="inlineStr">
        <is>
          <t>results/runs/research_group_03_traps/cheapest_insertion_tabu/research/group_03_traps/g03t_i04_c750_d4_m5_trap/20260508T031557Z__research_group_03_traps__cheapest_insertion_tabu__g03t_i04_c750_d4_m5_trap__seed_42__5f1dc7c7bdd0.json</t>
        </is>
      </c>
      <c r="Y671" s="12" t="inlineStr">
        <is>
          <t>/Users/mrggrm/Documents/GitHub/MDMTSP-HSE-RESEARCH/results/logs/research_group_03_traps/cheapest_insertion_tabu/research/group_03_traps/g03t_i04_c750_d4_m5_trap/20260508T031557Z__research_group_03_traps__cheapest_insertion_tabu__g03t_i04_c750_d4_m5_trap__seed_42__5f1dc7c7bdd0.log</t>
        </is>
      </c>
      <c r="Z671" s="10" t="inlineStr">
        <is>
          <t>results/logs/research_group_03_traps/cheapest_insertion_tabu/research/group_03_traps/g03t_i04_c750_d4_m5_trap/20260508T031557Z__research_group_03_traps__cheapest_insertion_tabu__g03t_i04_c750_d4_m5_trap__seed_42__5f1dc7c7bdd0.log</t>
        </is>
      </c>
      <c r="AA671" s="10" t="b">
        <v>1</v>
      </c>
      <c r="AB671" s="10" t="n">
        <v>0</v>
      </c>
      <c r="AC671" s="10" t="n">
        <v>0</v>
      </c>
      <c r="AD671" s="13" t="n">
        <v>0</v>
      </c>
      <c r="AE671" s="13" t="n">
        <v>0</v>
      </c>
      <c r="AF671" s="13" t="n">
        <v>0</v>
      </c>
      <c r="AG671" s="10" t="b">
        <v>0</v>
      </c>
      <c r="AH671" s="10" t="b">
        <v>0</v>
      </c>
      <c r="AI671" s="11" t="n"/>
      <c r="AJ671" s="11" t="n"/>
      <c r="AK671" s="11" t="n"/>
      <c r="AL671" s="11" t="n"/>
      <c r="AM671" s="14" t="n">
        <v>14043.22677755464</v>
      </c>
      <c r="AN671" s="14" t="n">
        <v>1.047</v>
      </c>
      <c r="AO671" s="15" t="n">
        <v>0.2367957197728199</v>
      </c>
      <c r="AP671" s="10" t="n">
        <v>9.453677172874881</v>
      </c>
      <c r="AQ671" s="15" t="n">
        <v>8.45367717287488</v>
      </c>
      <c r="AR671" s="10" t="b">
        <v>1</v>
      </c>
      <c r="AS671" s="10" t="b">
        <v>1</v>
      </c>
      <c r="AT671" s="10" t="b">
        <v>0</v>
      </c>
      <c r="AU671" s="10" t="b">
        <v>0</v>
      </c>
    </row>
    <row r="672">
      <c r="A672" s="10" t="inlineStr">
        <is>
          <t>20260508T031557Z__research_group_03_traps__cheapest_insertion_tabu__g03t_i05_c750_d3_m4_trap__seed_42__e4baae49f2bb</t>
        </is>
      </c>
      <c r="B672" s="10" t="inlineStr">
        <is>
          <t>2026-05-08T03:15:57Z</t>
        </is>
      </c>
      <c r="C672" s="10" t="inlineStr">
        <is>
          <t>research_group_03_traps</t>
        </is>
      </c>
      <c r="D672" s="10" t="inlineStr">
        <is>
          <t>cheapest_insertion_tabu</t>
        </is>
      </c>
      <c r="E672" s="10" t="inlineStr">
        <is>
          <t>g03t_i05_c750_d3_m4_trap</t>
        </is>
      </c>
      <c r="F672" s="10" t="n"/>
      <c r="G672" s="12" t="inlineStr">
        <is>
          <t>/Users/mrggrm/Documents/GitHub/MDMTSP-HSE-RESEARCH/instances/research/group_03_traps/g03t_i05_c750_d3_m4_trap.json</t>
        </is>
      </c>
      <c r="H672" s="10" t="inlineStr">
        <is>
          <t>instances/research/group_03_traps/g03t_i05_c750_d3_m4_trap.json</t>
        </is>
      </c>
      <c r="I672" s="13" t="n">
        <v>42</v>
      </c>
      <c r="J672" s="10" t="n">
        <v>0</v>
      </c>
      <c r="K672" s="13" t="n">
        <v>3</v>
      </c>
      <c r="L672" s="13" t="n">
        <v>750</v>
      </c>
      <c r="M672" s="13" t="n">
        <v>4</v>
      </c>
      <c r="N672" s="10" t="b">
        <v>1</v>
      </c>
      <c r="O672" s="14" t="n">
        <v>15602.86282673095</v>
      </c>
      <c r="P672" s="10" t="b">
        <v>1</v>
      </c>
      <c r="Q672" s="10" t="inlineStr">
        <is>
          <t>ok</t>
        </is>
      </c>
      <c r="R672" s="13" t="n">
        <v>4</v>
      </c>
      <c r="S672" s="10" t="n">
        <v>39117</v>
      </c>
      <c r="T672" s="14" t="n">
        <v>39.117</v>
      </c>
      <c r="U672" s="14" t="n">
        <v>0.039117</v>
      </c>
      <c r="V672" s="14" t="n">
        <v>52.156</v>
      </c>
      <c r="W672" s="12" t="inlineStr">
        <is>
          <t>/Users/mrggrm/Documents/GitHub/MDMTSP-HSE-RESEARCH/results/runs/research_group_03_traps/cheapest_insertion_tabu/research/group_03_traps/g03t_i05_c750_d3_m4_trap/20260508T031557Z__research_group_03_traps__cheapest_insertion_tabu__g03t_i05_c750_d3_m4_trap__seed_42__e4baae49f2bb.json</t>
        </is>
      </c>
      <c r="X672" s="10" t="inlineStr">
        <is>
          <t>results/runs/research_group_03_traps/cheapest_insertion_tabu/research/group_03_traps/g03t_i05_c750_d3_m4_trap/20260508T031557Z__research_group_03_traps__cheapest_insertion_tabu__g03t_i05_c750_d3_m4_trap__seed_42__e4baae49f2bb.json</t>
        </is>
      </c>
      <c r="Y672" s="12" t="inlineStr">
        <is>
          <t>/Users/mrggrm/Documents/GitHub/MDMTSP-HSE-RESEARCH/results/logs/research_group_03_traps/cheapest_insertion_tabu/research/group_03_traps/g03t_i05_c750_d3_m4_trap/20260508T031557Z__research_group_03_traps__cheapest_insertion_tabu__g03t_i05_c750_d3_m4_trap__seed_42__e4baae49f2bb.log</t>
        </is>
      </c>
      <c r="Z672" s="10" t="inlineStr">
        <is>
          <t>results/logs/research_group_03_traps/cheapest_insertion_tabu/research/group_03_traps/g03t_i05_c750_d3_m4_trap/20260508T031557Z__research_group_03_traps__cheapest_insertion_tabu__g03t_i05_c750_d3_m4_trap__seed_42__e4baae49f2bb.log</t>
        </is>
      </c>
      <c r="AA672" s="10" t="b">
        <v>1</v>
      </c>
      <c r="AB672" s="10" t="n">
        <v>0</v>
      </c>
      <c r="AC672" s="10" t="n">
        <v>0</v>
      </c>
      <c r="AD672" s="13" t="n">
        <v>0</v>
      </c>
      <c r="AE672" s="13" t="n">
        <v>0</v>
      </c>
      <c r="AF672" s="13" t="n">
        <v>0</v>
      </c>
      <c r="AG672" s="10" t="b">
        <v>0</v>
      </c>
      <c r="AH672" s="10" t="b">
        <v>0</v>
      </c>
      <c r="AI672" s="11" t="n"/>
      <c r="AJ672" s="11" t="n"/>
      <c r="AK672" s="11" t="n"/>
      <c r="AL672" s="11" t="n"/>
      <c r="AM672" s="14" t="n">
        <v>13145.54349997429</v>
      </c>
      <c r="AN672" s="14" t="n">
        <v>1.156</v>
      </c>
      <c r="AO672" s="15" t="n">
        <v>0.1869317405371232</v>
      </c>
      <c r="AP672" s="10" t="n">
        <v>33.83823529411764</v>
      </c>
      <c r="AQ672" s="15" t="n">
        <v>32.83823529411764</v>
      </c>
      <c r="AR672" s="10" t="b">
        <v>1</v>
      </c>
      <c r="AS672" s="10" t="b">
        <v>1</v>
      </c>
      <c r="AT672" s="10" t="b">
        <v>0</v>
      </c>
      <c r="AU672" s="10" t="b">
        <v>0</v>
      </c>
    </row>
    <row r="673">
      <c r="A673" s="10" t="inlineStr">
        <is>
          <t>20260508T031557Z__research_group_03_traps__cheapest_insertion_tabu__g03t_i06_c750_d2_m3_trap__seed_42__7fa6e371529d</t>
        </is>
      </c>
      <c r="B673" s="10" t="inlineStr">
        <is>
          <t>2026-05-08T03:15:57Z</t>
        </is>
      </c>
      <c r="C673" s="10" t="inlineStr">
        <is>
          <t>research_group_03_traps</t>
        </is>
      </c>
      <c r="D673" s="10" t="inlineStr">
        <is>
          <t>cheapest_insertion_tabu</t>
        </is>
      </c>
      <c r="E673" s="10" t="inlineStr">
        <is>
          <t>g03t_i06_c750_d2_m3_trap</t>
        </is>
      </c>
      <c r="F673" s="10" t="n"/>
      <c r="G673" s="12" t="inlineStr">
        <is>
          <t>/Users/mrggrm/Documents/GitHub/MDMTSP-HSE-RESEARCH/instances/research/group_03_traps/g03t_i06_c750_d2_m3_trap.json</t>
        </is>
      </c>
      <c r="H673" s="10" t="inlineStr">
        <is>
          <t>instances/research/group_03_traps/g03t_i06_c750_d2_m3_trap.json</t>
        </is>
      </c>
      <c r="I673" s="13" t="n">
        <v>42</v>
      </c>
      <c r="J673" s="10" t="n">
        <v>0</v>
      </c>
      <c r="K673" s="13" t="n">
        <v>2</v>
      </c>
      <c r="L673" s="13" t="n">
        <v>750</v>
      </c>
      <c r="M673" s="13" t="n">
        <v>3</v>
      </c>
      <c r="N673" s="10" t="b">
        <v>1</v>
      </c>
      <c r="O673" s="14" t="n">
        <v>19019.62485218988</v>
      </c>
      <c r="P673" s="10" t="b">
        <v>1</v>
      </c>
      <c r="Q673" s="10" t="inlineStr">
        <is>
          <t>ok</t>
        </is>
      </c>
      <c r="R673" s="13" t="n">
        <v>3</v>
      </c>
      <c r="S673" s="10" t="n">
        <v>16897</v>
      </c>
      <c r="T673" s="14" t="n">
        <v>16.897</v>
      </c>
      <c r="U673" s="14" t="n">
        <v>0.016897</v>
      </c>
      <c r="V673" s="14" t="n">
        <v>22.52933333333333</v>
      </c>
      <c r="W673" s="12" t="inlineStr">
        <is>
          <t>/Users/mrggrm/Documents/GitHub/MDMTSP-HSE-RESEARCH/results/runs/research_group_03_traps/cheapest_insertion_tabu/research/group_03_traps/g03t_i06_c750_d2_m3_trap/20260508T031557Z__research_group_03_traps__cheapest_insertion_tabu__g03t_i06_c750_d2_m3_trap__seed_42__7fa6e371529d.json</t>
        </is>
      </c>
      <c r="X673" s="10" t="inlineStr">
        <is>
          <t>results/runs/research_group_03_traps/cheapest_insertion_tabu/research/group_03_traps/g03t_i06_c750_d2_m3_trap/20260508T031557Z__research_group_03_traps__cheapest_insertion_tabu__g03t_i06_c750_d2_m3_trap__seed_42__7fa6e371529d.json</t>
        </is>
      </c>
      <c r="Y673" s="12" t="inlineStr">
        <is>
          <t>/Users/mrggrm/Documents/GitHub/MDMTSP-HSE-RESEARCH/results/logs/research_group_03_traps/cheapest_insertion_tabu/research/group_03_traps/g03t_i06_c750_d2_m3_trap/20260508T031557Z__research_group_03_traps__cheapest_insertion_tabu__g03t_i06_c750_d2_m3_trap__seed_42__7fa6e371529d.log</t>
        </is>
      </c>
      <c r="Z673" s="10" t="inlineStr">
        <is>
          <t>results/logs/research_group_03_traps/cheapest_insertion_tabu/research/group_03_traps/g03t_i06_c750_d2_m3_trap/20260508T031557Z__research_group_03_traps__cheapest_insertion_tabu__g03t_i06_c750_d2_m3_trap__seed_42__7fa6e371529d.log</t>
        </is>
      </c>
      <c r="AA673" s="10" t="b">
        <v>1</v>
      </c>
      <c r="AB673" s="10" t="n">
        <v>0</v>
      </c>
      <c r="AC673" s="10" t="n">
        <v>0</v>
      </c>
      <c r="AD673" s="13" t="n">
        <v>0</v>
      </c>
      <c r="AE673" s="13" t="n">
        <v>0</v>
      </c>
      <c r="AF673" s="13" t="n">
        <v>0</v>
      </c>
      <c r="AG673" s="10" t="b">
        <v>0</v>
      </c>
      <c r="AH673" s="10" t="b">
        <v>0</v>
      </c>
      <c r="AI673" s="11" t="n"/>
      <c r="AJ673" s="11" t="n"/>
      <c r="AK673" s="11" t="n"/>
      <c r="AL673" s="11" t="n"/>
      <c r="AM673" s="14" t="n">
        <v>13128.59596195124</v>
      </c>
      <c r="AN673" s="14" t="n">
        <v>1.046</v>
      </c>
      <c r="AO673" s="15" t="n">
        <v>0.4487173576909356</v>
      </c>
      <c r="AP673" s="10" t="n">
        <v>16.15391969407266</v>
      </c>
      <c r="AQ673" s="15" t="n">
        <v>15.15391969407266</v>
      </c>
      <c r="AR673" s="10" t="b">
        <v>1</v>
      </c>
      <c r="AS673" s="10" t="b">
        <v>1</v>
      </c>
      <c r="AT673" s="10" t="b">
        <v>0</v>
      </c>
      <c r="AU673" s="10" t="b">
        <v>0</v>
      </c>
    </row>
    <row r="674">
      <c r="A674" s="10" t="inlineStr">
        <is>
          <t>20260508T031557Z__research_group_03_traps__cheapest_insertion_tabu__g03t_i07_c750_d4_m5_trap__seed_42__704d5b9b0107</t>
        </is>
      </c>
      <c r="B674" s="10" t="inlineStr">
        <is>
          <t>2026-05-08T03:15:57Z</t>
        </is>
      </c>
      <c r="C674" s="10" t="inlineStr">
        <is>
          <t>research_group_03_traps</t>
        </is>
      </c>
      <c r="D674" s="10" t="inlineStr">
        <is>
          <t>cheapest_insertion_tabu</t>
        </is>
      </c>
      <c r="E674" s="10" t="inlineStr">
        <is>
          <t>g03t_i07_c750_d4_m5_trap</t>
        </is>
      </c>
      <c r="F674" s="10" t="n"/>
      <c r="G674" s="12" t="inlineStr">
        <is>
          <t>/Users/mrggrm/Documents/GitHub/MDMTSP-HSE-RESEARCH/instances/research/group_03_traps/g03t_i07_c750_d4_m5_trap.json</t>
        </is>
      </c>
      <c r="H674" s="10" t="inlineStr">
        <is>
          <t>instances/research/group_03_traps/g03t_i07_c750_d4_m5_trap.json</t>
        </is>
      </c>
      <c r="I674" s="13" t="n">
        <v>42</v>
      </c>
      <c r="J674" s="10" t="n">
        <v>0</v>
      </c>
      <c r="K674" s="13" t="n">
        <v>4</v>
      </c>
      <c r="L674" s="13" t="n">
        <v>750</v>
      </c>
      <c r="M674" s="13" t="n">
        <v>5</v>
      </c>
      <c r="N674" s="10" t="b">
        <v>1</v>
      </c>
      <c r="O674" s="14" t="n">
        <v>18029.90457442919</v>
      </c>
      <c r="P674" s="10" t="b">
        <v>1</v>
      </c>
      <c r="Q674" s="10" t="inlineStr">
        <is>
          <t>ok</t>
        </is>
      </c>
      <c r="R674" s="13" t="n">
        <v>5</v>
      </c>
      <c r="S674" s="10" t="n">
        <v>10296</v>
      </c>
      <c r="T674" s="14" t="n">
        <v>10.296</v>
      </c>
      <c r="U674" s="14" t="n">
        <v>0.010296</v>
      </c>
      <c r="V674" s="14" t="n">
        <v>13.728</v>
      </c>
      <c r="W674" s="12" t="inlineStr">
        <is>
          <t>/Users/mrggrm/Documents/GitHub/MDMTSP-HSE-RESEARCH/results/runs/research_group_03_traps/cheapest_insertion_tabu/research/group_03_traps/g03t_i07_c750_d4_m5_trap/20260508T031557Z__research_group_03_traps__cheapest_insertion_tabu__g03t_i07_c750_d4_m5_trap__seed_42__704d5b9b0107.json</t>
        </is>
      </c>
      <c r="X674" s="10" t="inlineStr">
        <is>
          <t>results/runs/research_group_03_traps/cheapest_insertion_tabu/research/group_03_traps/g03t_i07_c750_d4_m5_trap/20260508T031557Z__research_group_03_traps__cheapest_insertion_tabu__g03t_i07_c750_d4_m5_trap__seed_42__704d5b9b0107.json</t>
        </is>
      </c>
      <c r="Y674" s="12" t="inlineStr">
        <is>
          <t>/Users/mrggrm/Documents/GitHub/MDMTSP-HSE-RESEARCH/results/logs/research_group_03_traps/cheapest_insertion_tabu/research/group_03_traps/g03t_i07_c750_d4_m5_trap/20260508T031557Z__research_group_03_traps__cheapest_insertion_tabu__g03t_i07_c750_d4_m5_trap__seed_42__704d5b9b0107.log</t>
        </is>
      </c>
      <c r="Z674" s="10" t="inlineStr">
        <is>
          <t>results/logs/research_group_03_traps/cheapest_insertion_tabu/research/group_03_traps/g03t_i07_c750_d4_m5_trap/20260508T031557Z__research_group_03_traps__cheapest_insertion_tabu__g03t_i07_c750_d4_m5_trap__seed_42__704d5b9b0107.log</t>
        </is>
      </c>
      <c r="AA674" s="10" t="b">
        <v>1</v>
      </c>
      <c r="AB674" s="10" t="n">
        <v>0</v>
      </c>
      <c r="AC674" s="10" t="n">
        <v>0</v>
      </c>
      <c r="AD674" s="13" t="n">
        <v>0</v>
      </c>
      <c r="AE674" s="13" t="n">
        <v>0</v>
      </c>
      <c r="AF674" s="13" t="n">
        <v>0</v>
      </c>
      <c r="AG674" s="10" t="b">
        <v>0</v>
      </c>
      <c r="AH674" s="10" t="b">
        <v>0</v>
      </c>
      <c r="AI674" s="11" t="n"/>
      <c r="AJ674" s="11" t="n"/>
      <c r="AK674" s="11" t="n"/>
      <c r="AL674" s="11" t="n"/>
      <c r="AM674" s="14" t="n">
        <v>13852.04604101219</v>
      </c>
      <c r="AN674" s="14" t="n">
        <v>1.017</v>
      </c>
      <c r="AO674" s="15" t="n">
        <v>0.3016058798135298</v>
      </c>
      <c r="AP674" s="10" t="n">
        <v>10.12389380530973</v>
      </c>
      <c r="AQ674" s="15" t="n">
        <v>9.123893805309736</v>
      </c>
      <c r="AR674" s="10" t="b">
        <v>1</v>
      </c>
      <c r="AS674" s="10" t="b">
        <v>1</v>
      </c>
      <c r="AT674" s="10" t="b">
        <v>0</v>
      </c>
      <c r="AU674" s="10" t="b">
        <v>0</v>
      </c>
    </row>
    <row r="675">
      <c r="A675" s="10" t="inlineStr">
        <is>
          <t>20260508T031557Z__research_group_03_traps__cheapest_insertion_tabu__g03t_i08_c750_d4_m5_trap__seed_42__d0b38cdedb64</t>
        </is>
      </c>
      <c r="B675" s="10" t="inlineStr">
        <is>
          <t>2026-05-08T03:15:57Z</t>
        </is>
      </c>
      <c r="C675" s="10" t="inlineStr">
        <is>
          <t>research_group_03_traps</t>
        </is>
      </c>
      <c r="D675" s="10" t="inlineStr">
        <is>
          <t>cheapest_insertion_tabu</t>
        </is>
      </c>
      <c r="E675" s="10" t="inlineStr">
        <is>
          <t>g03t_i08_c750_d4_m5_trap</t>
        </is>
      </c>
      <c r="F675" s="10" t="n"/>
      <c r="G675" s="12" t="inlineStr">
        <is>
          <t>/Users/mrggrm/Documents/GitHub/MDMTSP-HSE-RESEARCH/instances/research/group_03_traps/g03t_i08_c750_d4_m5_trap.json</t>
        </is>
      </c>
      <c r="H675" s="10" t="inlineStr">
        <is>
          <t>instances/research/group_03_traps/g03t_i08_c750_d4_m5_trap.json</t>
        </is>
      </c>
      <c r="I675" s="13" t="n">
        <v>42</v>
      </c>
      <c r="J675" s="10" t="n">
        <v>0</v>
      </c>
      <c r="K675" s="13" t="n">
        <v>4</v>
      </c>
      <c r="L675" s="13" t="n">
        <v>750</v>
      </c>
      <c r="M675" s="13" t="n">
        <v>5</v>
      </c>
      <c r="N675" s="10" t="b">
        <v>1</v>
      </c>
      <c r="O675" s="14" t="n">
        <v>18913.47773377847</v>
      </c>
      <c r="P675" s="10" t="b">
        <v>1</v>
      </c>
      <c r="Q675" s="10" t="inlineStr">
        <is>
          <t>ok</t>
        </is>
      </c>
      <c r="R675" s="13" t="n">
        <v>5</v>
      </c>
      <c r="S675" s="10" t="n">
        <v>19728</v>
      </c>
      <c r="T675" s="14" t="n">
        <v>19.728</v>
      </c>
      <c r="U675" s="14" t="n">
        <v>0.019728</v>
      </c>
      <c r="V675" s="14" t="n">
        <v>26.304</v>
      </c>
      <c r="W675" s="12" t="inlineStr">
        <is>
          <t>/Users/mrggrm/Documents/GitHub/MDMTSP-HSE-RESEARCH/results/runs/research_group_03_traps/cheapest_insertion_tabu/research/group_03_traps/g03t_i08_c750_d4_m5_trap/20260508T031557Z__research_group_03_traps__cheapest_insertion_tabu__g03t_i08_c750_d4_m5_trap__seed_42__d0b38cdedb64.json</t>
        </is>
      </c>
      <c r="X675" s="10" t="inlineStr">
        <is>
          <t>results/runs/research_group_03_traps/cheapest_insertion_tabu/research/group_03_traps/g03t_i08_c750_d4_m5_trap/20260508T031557Z__research_group_03_traps__cheapest_insertion_tabu__g03t_i08_c750_d4_m5_trap__seed_42__d0b38cdedb64.json</t>
        </is>
      </c>
      <c r="Y675" s="12" t="inlineStr">
        <is>
          <t>/Users/mrggrm/Documents/GitHub/MDMTSP-HSE-RESEARCH/results/logs/research_group_03_traps/cheapest_insertion_tabu/research/group_03_traps/g03t_i08_c750_d4_m5_trap/20260508T031557Z__research_group_03_traps__cheapest_insertion_tabu__g03t_i08_c750_d4_m5_trap__seed_42__d0b38cdedb64.log</t>
        </is>
      </c>
      <c r="Z675" s="10" t="inlineStr">
        <is>
          <t>results/logs/research_group_03_traps/cheapest_insertion_tabu/research/group_03_traps/g03t_i08_c750_d4_m5_trap/20260508T031557Z__research_group_03_traps__cheapest_insertion_tabu__g03t_i08_c750_d4_m5_trap__seed_42__d0b38cdedb64.log</t>
        </is>
      </c>
      <c r="AA675" s="10" t="b">
        <v>1</v>
      </c>
      <c r="AB675" s="10" t="n">
        <v>0</v>
      </c>
      <c r="AC675" s="10" t="n">
        <v>0</v>
      </c>
      <c r="AD675" s="13" t="n">
        <v>0</v>
      </c>
      <c r="AE675" s="13" t="n">
        <v>0</v>
      </c>
      <c r="AF675" s="13" t="n">
        <v>0</v>
      </c>
      <c r="AG675" s="10" t="b">
        <v>0</v>
      </c>
      <c r="AH675" s="10" t="b">
        <v>0</v>
      </c>
      <c r="AI675" s="11" t="n"/>
      <c r="AJ675" s="11" t="n"/>
      <c r="AK675" s="11" t="n"/>
      <c r="AL675" s="11" t="n"/>
      <c r="AM675" s="14" t="n">
        <v>16711.83134613492</v>
      </c>
      <c r="AN675" s="14" t="n">
        <v>1.442</v>
      </c>
      <c r="AO675" s="15" t="n">
        <v>0.1317417787460348</v>
      </c>
      <c r="AP675" s="10" t="n">
        <v>13.68099861303745</v>
      </c>
      <c r="AQ675" s="15" t="n">
        <v>12.68099861303745</v>
      </c>
      <c r="AR675" s="10" t="b">
        <v>1</v>
      </c>
      <c r="AS675" s="10" t="b">
        <v>1</v>
      </c>
      <c r="AT675" s="10" t="b">
        <v>0</v>
      </c>
      <c r="AU675" s="10" t="b">
        <v>0</v>
      </c>
    </row>
    <row r="676">
      <c r="A676" s="10" t="inlineStr">
        <is>
          <t>20260508T031557Z__research_group_03_traps__cheapest_insertion_tabu__g03t_i09_c750_d3_m4_trap__seed_42__8e0dfc2c811b</t>
        </is>
      </c>
      <c r="B676" s="10" t="inlineStr">
        <is>
          <t>2026-05-08T03:15:57Z</t>
        </is>
      </c>
      <c r="C676" s="10" t="inlineStr">
        <is>
          <t>research_group_03_traps</t>
        </is>
      </c>
      <c r="D676" s="10" t="inlineStr">
        <is>
          <t>cheapest_insertion_tabu</t>
        </is>
      </c>
      <c r="E676" s="10" t="inlineStr">
        <is>
          <t>g03t_i09_c750_d3_m4_trap</t>
        </is>
      </c>
      <c r="F676" s="10" t="n"/>
      <c r="G676" s="12" t="inlineStr">
        <is>
          <t>/Users/mrggrm/Documents/GitHub/MDMTSP-HSE-RESEARCH/instances/research/group_03_traps/g03t_i09_c750_d3_m4_trap.json</t>
        </is>
      </c>
      <c r="H676" s="10" t="inlineStr">
        <is>
          <t>instances/research/group_03_traps/g03t_i09_c750_d3_m4_trap.json</t>
        </is>
      </c>
      <c r="I676" s="13" t="n">
        <v>42</v>
      </c>
      <c r="J676" s="10" t="n">
        <v>0</v>
      </c>
      <c r="K676" s="13" t="n">
        <v>3</v>
      </c>
      <c r="L676" s="13" t="n">
        <v>750</v>
      </c>
      <c r="M676" s="13" t="n">
        <v>4</v>
      </c>
      <c r="N676" s="10" t="b">
        <v>1</v>
      </c>
      <c r="O676" s="14" t="n">
        <v>21188.17451350952</v>
      </c>
      <c r="P676" s="10" t="b">
        <v>1</v>
      </c>
      <c r="Q676" s="10" t="inlineStr">
        <is>
          <t>ok</t>
        </is>
      </c>
      <c r="R676" s="13" t="n">
        <v>4</v>
      </c>
      <c r="S676" s="10" t="n">
        <v>10015</v>
      </c>
      <c r="T676" s="14" t="n">
        <v>10.015</v>
      </c>
      <c r="U676" s="14" t="n">
        <v>0.010015</v>
      </c>
      <c r="V676" s="14" t="n">
        <v>13.35333333333333</v>
      </c>
      <c r="W676" s="12" t="inlineStr">
        <is>
          <t>/Users/mrggrm/Documents/GitHub/MDMTSP-HSE-RESEARCH/results/runs/research_group_03_traps/cheapest_insertion_tabu/research/group_03_traps/g03t_i09_c750_d3_m4_trap/20260508T031557Z__research_group_03_traps__cheapest_insertion_tabu__g03t_i09_c750_d3_m4_trap__seed_42__8e0dfc2c811b.json</t>
        </is>
      </c>
      <c r="X676" s="10" t="inlineStr">
        <is>
          <t>results/runs/research_group_03_traps/cheapest_insertion_tabu/research/group_03_traps/g03t_i09_c750_d3_m4_trap/20260508T031557Z__research_group_03_traps__cheapest_insertion_tabu__g03t_i09_c750_d3_m4_trap__seed_42__8e0dfc2c811b.json</t>
        </is>
      </c>
      <c r="Y676" s="12" t="inlineStr">
        <is>
          <t>/Users/mrggrm/Documents/GitHub/MDMTSP-HSE-RESEARCH/results/logs/research_group_03_traps/cheapest_insertion_tabu/research/group_03_traps/g03t_i09_c750_d3_m4_trap/20260508T031557Z__research_group_03_traps__cheapest_insertion_tabu__g03t_i09_c750_d3_m4_trap__seed_42__8e0dfc2c811b.log</t>
        </is>
      </c>
      <c r="Z676" s="10" t="inlineStr">
        <is>
          <t>results/logs/research_group_03_traps/cheapest_insertion_tabu/research/group_03_traps/g03t_i09_c750_d3_m4_trap/20260508T031557Z__research_group_03_traps__cheapest_insertion_tabu__g03t_i09_c750_d3_m4_trap__seed_42__8e0dfc2c811b.log</t>
        </is>
      </c>
      <c r="AA676" s="10" t="b">
        <v>1</v>
      </c>
      <c r="AB676" s="10" t="n">
        <v>0</v>
      </c>
      <c r="AC676" s="10" t="n">
        <v>0</v>
      </c>
      <c r="AD676" s="13" t="n">
        <v>0</v>
      </c>
      <c r="AE676" s="13" t="n">
        <v>0</v>
      </c>
      <c r="AF676" s="13" t="n">
        <v>0</v>
      </c>
      <c r="AG676" s="10" t="b">
        <v>0</v>
      </c>
      <c r="AH676" s="10" t="b">
        <v>0</v>
      </c>
      <c r="AI676" s="11" t="n"/>
      <c r="AJ676" s="11" t="n"/>
      <c r="AK676" s="11" t="n"/>
      <c r="AL676" s="11" t="n"/>
      <c r="AM676" s="14" t="n">
        <v>16123.8113595082</v>
      </c>
      <c r="AN676" s="14" t="n">
        <v>1.087</v>
      </c>
      <c r="AO676" s="15" t="n">
        <v>0.3140921858413377</v>
      </c>
      <c r="AP676" s="10" t="n">
        <v>9.213431462741491</v>
      </c>
      <c r="AQ676" s="15" t="n">
        <v>8.213431462741491</v>
      </c>
      <c r="AR676" s="10" t="b">
        <v>1</v>
      </c>
      <c r="AS676" s="10" t="b">
        <v>1</v>
      </c>
      <c r="AT676" s="10" t="b">
        <v>0</v>
      </c>
      <c r="AU676" s="10" t="b">
        <v>0</v>
      </c>
    </row>
    <row r="677">
      <c r="A677" s="10" t="inlineStr">
        <is>
          <t>20260508T031557Z__research_group_03_traps__cheapest_insertion_tabu__g03t_i10_c750_d2_m3_trap__seed_42__445d232faf79</t>
        </is>
      </c>
      <c r="B677" s="10" t="inlineStr">
        <is>
          <t>2026-05-08T03:15:57Z</t>
        </is>
      </c>
      <c r="C677" s="10" t="inlineStr">
        <is>
          <t>research_group_03_traps</t>
        </is>
      </c>
      <c r="D677" s="10" t="inlineStr">
        <is>
          <t>cheapest_insertion_tabu</t>
        </is>
      </c>
      <c r="E677" s="10" t="inlineStr">
        <is>
          <t>g03t_i10_c750_d2_m3_trap</t>
        </is>
      </c>
      <c r="F677" s="10" t="n"/>
      <c r="G677" s="12" t="inlineStr">
        <is>
          <t>/Users/mrggrm/Documents/GitHub/MDMTSP-HSE-RESEARCH/instances/research/group_03_traps/g03t_i10_c750_d2_m3_trap.json</t>
        </is>
      </c>
      <c r="H677" s="10" t="inlineStr">
        <is>
          <t>instances/research/group_03_traps/g03t_i10_c750_d2_m3_trap.json</t>
        </is>
      </c>
      <c r="I677" s="13" t="n">
        <v>42</v>
      </c>
      <c r="J677" s="10" t="n">
        <v>0</v>
      </c>
      <c r="K677" s="13" t="n">
        <v>2</v>
      </c>
      <c r="L677" s="13" t="n">
        <v>750</v>
      </c>
      <c r="M677" s="13" t="n">
        <v>3</v>
      </c>
      <c r="N677" s="10" t="b">
        <v>1</v>
      </c>
      <c r="O677" s="14" t="n">
        <v>20752.32400913581</v>
      </c>
      <c r="P677" s="10" t="b">
        <v>1</v>
      </c>
      <c r="Q677" s="10" t="inlineStr">
        <is>
          <t>ok</t>
        </is>
      </c>
      <c r="R677" s="13" t="n">
        <v>3</v>
      </c>
      <c r="S677" s="10" t="n">
        <v>19976</v>
      </c>
      <c r="T677" s="14" t="n">
        <v>19.976</v>
      </c>
      <c r="U677" s="14" t="n">
        <v>0.019976</v>
      </c>
      <c r="V677" s="14" t="n">
        <v>26.63466666666667</v>
      </c>
      <c r="W677" s="12" t="inlineStr">
        <is>
          <t>/Users/mrggrm/Documents/GitHub/MDMTSP-HSE-RESEARCH/results/runs/research_group_03_traps/cheapest_insertion_tabu/research/group_03_traps/g03t_i10_c750_d2_m3_trap/20260508T031557Z__research_group_03_traps__cheapest_insertion_tabu__g03t_i10_c750_d2_m3_trap__seed_42__445d232faf79.json</t>
        </is>
      </c>
      <c r="X677" s="10" t="inlineStr">
        <is>
          <t>results/runs/research_group_03_traps/cheapest_insertion_tabu/research/group_03_traps/g03t_i10_c750_d2_m3_trap/20260508T031557Z__research_group_03_traps__cheapest_insertion_tabu__g03t_i10_c750_d2_m3_trap__seed_42__445d232faf79.json</t>
        </is>
      </c>
      <c r="Y677" s="12" t="inlineStr">
        <is>
          <t>/Users/mrggrm/Documents/GitHub/MDMTSP-HSE-RESEARCH/results/logs/research_group_03_traps/cheapest_insertion_tabu/research/group_03_traps/g03t_i10_c750_d2_m3_trap/20260508T031557Z__research_group_03_traps__cheapest_insertion_tabu__g03t_i10_c750_d2_m3_trap__seed_42__445d232faf79.log</t>
        </is>
      </c>
      <c r="Z677" s="10" t="inlineStr">
        <is>
          <t>results/logs/research_group_03_traps/cheapest_insertion_tabu/research/group_03_traps/g03t_i10_c750_d2_m3_trap/20260508T031557Z__research_group_03_traps__cheapest_insertion_tabu__g03t_i10_c750_d2_m3_trap__seed_42__445d232faf79.log</t>
        </is>
      </c>
      <c r="AA677" s="10" t="b">
        <v>1</v>
      </c>
      <c r="AB677" s="10" t="n">
        <v>0</v>
      </c>
      <c r="AC677" s="10" t="n">
        <v>0</v>
      </c>
      <c r="AD677" s="13" t="n">
        <v>0</v>
      </c>
      <c r="AE677" s="13" t="n">
        <v>0</v>
      </c>
      <c r="AF677" s="13" t="n">
        <v>0</v>
      </c>
      <c r="AG677" s="10" t="b">
        <v>0</v>
      </c>
      <c r="AH677" s="10" t="b">
        <v>0</v>
      </c>
      <c r="AI677" s="11" t="n"/>
      <c r="AJ677" s="11" t="n"/>
      <c r="AK677" s="11" t="n"/>
      <c r="AL677" s="11" t="n"/>
      <c r="AM677" s="14" t="n">
        <v>16293.60424808517</v>
      </c>
      <c r="AN677" s="14" t="n">
        <v>1.069</v>
      </c>
      <c r="AO677" s="15" t="n">
        <v>0.2736484631124284</v>
      </c>
      <c r="AP677" s="10" t="n">
        <v>18.6866230121609</v>
      </c>
      <c r="AQ677" s="15" t="n">
        <v>17.6866230121609</v>
      </c>
      <c r="AR677" s="10" t="b">
        <v>1</v>
      </c>
      <c r="AS677" s="10" t="b">
        <v>1</v>
      </c>
      <c r="AT677" s="10" t="b">
        <v>0</v>
      </c>
      <c r="AU677" s="10" t="b">
        <v>0</v>
      </c>
    </row>
    <row r="678">
      <c r="A678" s="10" t="inlineStr">
        <is>
          <t>20260508T031557Z__research_group_03_traps__cheapest_insertion_tabu__g03t_i11_c750_d4_m5_trap__seed_42__12e555c2d5bf</t>
        </is>
      </c>
      <c r="B678" s="10" t="inlineStr">
        <is>
          <t>2026-05-08T03:15:57Z</t>
        </is>
      </c>
      <c r="C678" s="10" t="inlineStr">
        <is>
          <t>research_group_03_traps</t>
        </is>
      </c>
      <c r="D678" s="10" t="inlineStr">
        <is>
          <t>cheapest_insertion_tabu</t>
        </is>
      </c>
      <c r="E678" s="10" t="inlineStr">
        <is>
          <t>g03t_i11_c750_d4_m5_trap</t>
        </is>
      </c>
      <c r="F678" s="10" t="n"/>
      <c r="G678" s="12" t="inlineStr">
        <is>
          <t>/Users/mrggrm/Documents/GitHub/MDMTSP-HSE-RESEARCH/instances/research/group_03_traps/g03t_i11_c750_d4_m5_trap.json</t>
        </is>
      </c>
      <c r="H678" s="10" t="inlineStr">
        <is>
          <t>instances/research/group_03_traps/g03t_i11_c750_d4_m5_trap.json</t>
        </is>
      </c>
      <c r="I678" s="13" t="n">
        <v>42</v>
      </c>
      <c r="J678" s="10" t="n">
        <v>0</v>
      </c>
      <c r="K678" s="13" t="n">
        <v>4</v>
      </c>
      <c r="L678" s="13" t="n">
        <v>750</v>
      </c>
      <c r="M678" s="13" t="n">
        <v>5</v>
      </c>
      <c r="N678" s="10" t="b">
        <v>1</v>
      </c>
      <c r="O678" s="14" t="n">
        <v>18758.70840354346</v>
      </c>
      <c r="P678" s="10" t="b">
        <v>1</v>
      </c>
      <c r="Q678" s="10" t="inlineStr">
        <is>
          <t>ok</t>
        </is>
      </c>
      <c r="R678" s="13" t="n">
        <v>5</v>
      </c>
      <c r="S678" s="10" t="n">
        <v>23227</v>
      </c>
      <c r="T678" s="14" t="n">
        <v>23.227</v>
      </c>
      <c r="U678" s="14" t="n">
        <v>0.023227</v>
      </c>
      <c r="V678" s="14" t="n">
        <v>30.96933333333333</v>
      </c>
      <c r="W678" s="12" t="inlineStr">
        <is>
          <t>/Users/mrggrm/Documents/GitHub/MDMTSP-HSE-RESEARCH/results/runs/research_group_03_traps/cheapest_insertion_tabu/research/group_03_traps/g03t_i11_c750_d4_m5_trap/20260508T031557Z__research_group_03_traps__cheapest_insertion_tabu__g03t_i11_c750_d4_m5_trap__seed_42__12e555c2d5bf.json</t>
        </is>
      </c>
      <c r="X678" s="10" t="inlineStr">
        <is>
          <t>results/runs/research_group_03_traps/cheapest_insertion_tabu/research/group_03_traps/g03t_i11_c750_d4_m5_trap/20260508T031557Z__research_group_03_traps__cheapest_insertion_tabu__g03t_i11_c750_d4_m5_trap__seed_42__12e555c2d5bf.json</t>
        </is>
      </c>
      <c r="Y678" s="12" t="inlineStr">
        <is>
          <t>/Users/mrggrm/Documents/GitHub/MDMTSP-HSE-RESEARCH/results/logs/research_group_03_traps/cheapest_insertion_tabu/research/group_03_traps/g03t_i11_c750_d4_m5_trap/20260508T031557Z__research_group_03_traps__cheapest_insertion_tabu__g03t_i11_c750_d4_m5_trap__seed_42__12e555c2d5bf.log</t>
        </is>
      </c>
      <c r="Z678" s="10" t="inlineStr">
        <is>
          <t>results/logs/research_group_03_traps/cheapest_insertion_tabu/research/group_03_traps/g03t_i11_c750_d4_m5_trap/20260508T031557Z__research_group_03_traps__cheapest_insertion_tabu__g03t_i11_c750_d4_m5_trap__seed_42__12e555c2d5bf.log</t>
        </is>
      </c>
      <c r="AA678" s="10" t="b">
        <v>1</v>
      </c>
      <c r="AB678" s="10" t="n">
        <v>0</v>
      </c>
      <c r="AC678" s="10" t="n">
        <v>0</v>
      </c>
      <c r="AD678" s="13" t="n">
        <v>0</v>
      </c>
      <c r="AE678" s="13" t="n">
        <v>0</v>
      </c>
      <c r="AF678" s="13" t="n">
        <v>0</v>
      </c>
      <c r="AG678" s="10" t="b">
        <v>0</v>
      </c>
      <c r="AH678" s="10" t="b">
        <v>0</v>
      </c>
      <c r="AI678" s="11" t="n"/>
      <c r="AJ678" s="11" t="n"/>
      <c r="AK678" s="11" t="n"/>
      <c r="AL678" s="11" t="n"/>
      <c r="AM678" s="14" t="n">
        <v>16810.64335069579</v>
      </c>
      <c r="AN678" s="14" t="n">
        <v>1.157</v>
      </c>
      <c r="AO678" s="15" t="n">
        <v>0.115882837569512</v>
      </c>
      <c r="AP678" s="10" t="n">
        <v>20.0751944684529</v>
      </c>
      <c r="AQ678" s="15" t="n">
        <v>19.0751944684529</v>
      </c>
      <c r="AR678" s="10" t="b">
        <v>1</v>
      </c>
      <c r="AS678" s="10" t="b">
        <v>1</v>
      </c>
      <c r="AT678" s="10" t="b">
        <v>0</v>
      </c>
      <c r="AU678" s="10" t="b">
        <v>0</v>
      </c>
    </row>
    <row r="679">
      <c r="A679" s="10" t="inlineStr">
        <is>
          <t>20260508T031557Z__research_group_03_traps__cheapest_insertion_tabu__g03t_i12_c750_d3_m4_trap__seed_42__dc70fcda5b64</t>
        </is>
      </c>
      <c r="B679" s="10" t="inlineStr">
        <is>
          <t>2026-05-08T03:15:57Z</t>
        </is>
      </c>
      <c r="C679" s="10" t="inlineStr">
        <is>
          <t>research_group_03_traps</t>
        </is>
      </c>
      <c r="D679" s="10" t="inlineStr">
        <is>
          <t>cheapest_insertion_tabu</t>
        </is>
      </c>
      <c r="E679" s="10" t="inlineStr">
        <is>
          <t>g03t_i12_c750_d3_m4_trap</t>
        </is>
      </c>
      <c r="F679" s="10" t="n"/>
      <c r="G679" s="12" t="inlineStr">
        <is>
          <t>/Users/mrggrm/Documents/GitHub/MDMTSP-HSE-RESEARCH/instances/research/group_03_traps/g03t_i12_c750_d3_m4_trap.json</t>
        </is>
      </c>
      <c r="H679" s="10" t="inlineStr">
        <is>
          <t>instances/research/group_03_traps/g03t_i12_c750_d3_m4_trap.json</t>
        </is>
      </c>
      <c r="I679" s="13" t="n">
        <v>42</v>
      </c>
      <c r="J679" s="10" t="n">
        <v>0</v>
      </c>
      <c r="K679" s="13" t="n">
        <v>3</v>
      </c>
      <c r="L679" s="13" t="n">
        <v>750</v>
      </c>
      <c r="M679" s="13" t="n">
        <v>4</v>
      </c>
      <c r="N679" s="10" t="b">
        <v>1</v>
      </c>
      <c r="O679" s="14" t="n">
        <v>21291.83832298875</v>
      </c>
      <c r="P679" s="10" t="b">
        <v>1</v>
      </c>
      <c r="Q679" s="10" t="inlineStr">
        <is>
          <t>ok</t>
        </is>
      </c>
      <c r="R679" s="13" t="n">
        <v>4</v>
      </c>
      <c r="S679" s="10" t="n">
        <v>9635</v>
      </c>
      <c r="T679" s="14" t="n">
        <v>9.635</v>
      </c>
      <c r="U679" s="14" t="n">
        <v>0.009634999999999999</v>
      </c>
      <c r="V679" s="14" t="n">
        <v>12.84666666666667</v>
      </c>
      <c r="W679" s="12" t="inlineStr">
        <is>
          <t>/Users/mrggrm/Documents/GitHub/MDMTSP-HSE-RESEARCH/results/runs/research_group_03_traps/cheapest_insertion_tabu/research/group_03_traps/g03t_i12_c750_d3_m4_trap/20260508T031557Z__research_group_03_traps__cheapest_insertion_tabu__g03t_i12_c750_d3_m4_trap__seed_42__dc70fcda5b64.json</t>
        </is>
      </c>
      <c r="X679" s="10" t="inlineStr">
        <is>
          <t>results/runs/research_group_03_traps/cheapest_insertion_tabu/research/group_03_traps/g03t_i12_c750_d3_m4_trap/20260508T031557Z__research_group_03_traps__cheapest_insertion_tabu__g03t_i12_c750_d3_m4_trap__seed_42__dc70fcda5b64.json</t>
        </is>
      </c>
      <c r="Y679" s="12" t="inlineStr">
        <is>
          <t>/Users/mrggrm/Documents/GitHub/MDMTSP-HSE-RESEARCH/results/logs/research_group_03_traps/cheapest_insertion_tabu/research/group_03_traps/g03t_i12_c750_d3_m4_trap/20260508T031557Z__research_group_03_traps__cheapest_insertion_tabu__g03t_i12_c750_d3_m4_trap__seed_42__dc70fcda5b64.log</t>
        </is>
      </c>
      <c r="Z679" s="10" t="inlineStr">
        <is>
          <t>results/logs/research_group_03_traps/cheapest_insertion_tabu/research/group_03_traps/g03t_i12_c750_d3_m4_trap/20260508T031557Z__research_group_03_traps__cheapest_insertion_tabu__g03t_i12_c750_d3_m4_trap__seed_42__dc70fcda5b64.log</t>
        </is>
      </c>
      <c r="AA679" s="10" t="b">
        <v>1</v>
      </c>
      <c r="AB679" s="10" t="n">
        <v>0</v>
      </c>
      <c r="AC679" s="10" t="n">
        <v>0</v>
      </c>
      <c r="AD679" s="13" t="n">
        <v>0</v>
      </c>
      <c r="AE679" s="13" t="n">
        <v>0</v>
      </c>
      <c r="AF679" s="13" t="n">
        <v>0</v>
      </c>
      <c r="AG679" s="10" t="b">
        <v>0</v>
      </c>
      <c r="AH679" s="10" t="b">
        <v>0</v>
      </c>
      <c r="AI679" s="11" t="n"/>
      <c r="AJ679" s="11" t="n"/>
      <c r="AK679" s="11" t="n"/>
      <c r="AL679" s="11" t="n"/>
      <c r="AM679" s="14" t="n">
        <v>16582.52549186655</v>
      </c>
      <c r="AN679" s="14" t="n">
        <v>1.122</v>
      </c>
      <c r="AO679" s="15" t="n">
        <v>0.2839924976103329</v>
      </c>
      <c r="AP679" s="10" t="n">
        <v>8.587344028520498</v>
      </c>
      <c r="AQ679" s="15" t="n">
        <v>7.587344028520499</v>
      </c>
      <c r="AR679" s="10" t="b">
        <v>1</v>
      </c>
      <c r="AS679" s="10" t="b">
        <v>1</v>
      </c>
      <c r="AT679" s="10" t="b">
        <v>0</v>
      </c>
      <c r="AU679" s="10" t="b">
        <v>0</v>
      </c>
    </row>
    <row r="680">
      <c r="A680" s="10" t="inlineStr">
        <is>
          <t>20260508T031557Z__research_group_03_traps__cheapest_insertion_tabu__g03t_i13_c750_d2_m3_trap__seed_42__1cb539bdacc5</t>
        </is>
      </c>
      <c r="B680" s="10" t="inlineStr">
        <is>
          <t>2026-05-08T03:15:57Z</t>
        </is>
      </c>
      <c r="C680" s="10" t="inlineStr">
        <is>
          <t>research_group_03_traps</t>
        </is>
      </c>
      <c r="D680" s="10" t="inlineStr">
        <is>
          <t>cheapest_insertion_tabu</t>
        </is>
      </c>
      <c r="E680" s="10" t="inlineStr">
        <is>
          <t>g03t_i13_c750_d2_m3_trap</t>
        </is>
      </c>
      <c r="F680" s="10" t="n"/>
      <c r="G680" s="12" t="inlineStr">
        <is>
          <t>/Users/mrggrm/Documents/GitHub/MDMTSP-HSE-RESEARCH/instances/research/group_03_traps/g03t_i13_c750_d2_m3_trap.json</t>
        </is>
      </c>
      <c r="H680" s="10" t="inlineStr">
        <is>
          <t>instances/research/group_03_traps/g03t_i13_c750_d2_m3_trap.json</t>
        </is>
      </c>
      <c r="I680" s="13" t="n">
        <v>42</v>
      </c>
      <c r="J680" s="10" t="n">
        <v>0</v>
      </c>
      <c r="K680" s="13" t="n">
        <v>2</v>
      </c>
      <c r="L680" s="13" t="n">
        <v>750</v>
      </c>
      <c r="M680" s="13" t="n">
        <v>3</v>
      </c>
      <c r="N680" s="10" t="b">
        <v>1</v>
      </c>
      <c r="O680" s="14" t="n">
        <v>20250.54856388412</v>
      </c>
      <c r="P680" s="10" t="b">
        <v>1</v>
      </c>
      <c r="Q680" s="10" t="inlineStr">
        <is>
          <t>ok</t>
        </is>
      </c>
      <c r="R680" s="13" t="n">
        <v>3</v>
      </c>
      <c r="S680" s="10" t="n">
        <v>20818</v>
      </c>
      <c r="T680" s="14" t="n">
        <v>20.818</v>
      </c>
      <c r="U680" s="14" t="n">
        <v>0.020818</v>
      </c>
      <c r="V680" s="14" t="n">
        <v>27.75733333333333</v>
      </c>
      <c r="W680" s="12" t="inlineStr">
        <is>
          <t>/Users/mrggrm/Documents/GitHub/MDMTSP-HSE-RESEARCH/results/runs/research_group_03_traps/cheapest_insertion_tabu/research/group_03_traps/g03t_i13_c750_d2_m3_trap/20260508T031557Z__research_group_03_traps__cheapest_insertion_tabu__g03t_i13_c750_d2_m3_trap__seed_42__1cb539bdacc5.json</t>
        </is>
      </c>
      <c r="X680" s="10" t="inlineStr">
        <is>
          <t>results/runs/research_group_03_traps/cheapest_insertion_tabu/research/group_03_traps/g03t_i13_c750_d2_m3_trap/20260508T031557Z__research_group_03_traps__cheapest_insertion_tabu__g03t_i13_c750_d2_m3_trap__seed_42__1cb539bdacc5.json</t>
        </is>
      </c>
      <c r="Y680" s="12" t="inlineStr">
        <is>
          <t>/Users/mrggrm/Documents/GitHub/MDMTSP-HSE-RESEARCH/results/logs/research_group_03_traps/cheapest_insertion_tabu/research/group_03_traps/g03t_i13_c750_d2_m3_trap/20260508T031557Z__research_group_03_traps__cheapest_insertion_tabu__g03t_i13_c750_d2_m3_trap__seed_42__1cb539bdacc5.log</t>
        </is>
      </c>
      <c r="Z680" s="10" t="inlineStr">
        <is>
          <t>results/logs/research_group_03_traps/cheapest_insertion_tabu/research/group_03_traps/g03t_i13_c750_d2_m3_trap/20260508T031557Z__research_group_03_traps__cheapest_insertion_tabu__g03t_i13_c750_d2_m3_trap__seed_42__1cb539bdacc5.log</t>
        </is>
      </c>
      <c r="AA680" s="10" t="b">
        <v>1</v>
      </c>
      <c r="AB680" s="10" t="n">
        <v>0</v>
      </c>
      <c r="AC680" s="10" t="n">
        <v>0</v>
      </c>
      <c r="AD680" s="13" t="n">
        <v>0</v>
      </c>
      <c r="AE680" s="13" t="n">
        <v>0</v>
      </c>
      <c r="AF680" s="13" t="n">
        <v>0</v>
      </c>
      <c r="AG680" s="10" t="b">
        <v>0</v>
      </c>
      <c r="AH680" s="10" t="b">
        <v>0</v>
      </c>
      <c r="AI680" s="11" t="n"/>
      <c r="AJ680" s="11" t="n"/>
      <c r="AK680" s="11" t="n"/>
      <c r="AL680" s="11" t="n"/>
      <c r="AM680" s="14" t="n">
        <v>15872.61479766402</v>
      </c>
      <c r="AN680" s="14" t="n">
        <v>1.142</v>
      </c>
      <c r="AO680" s="15" t="n">
        <v>0.2758167965409459</v>
      </c>
      <c r="AP680" s="10" t="n">
        <v>18.22942206654992</v>
      </c>
      <c r="AQ680" s="15" t="n">
        <v>17.22942206654992</v>
      </c>
      <c r="AR680" s="10" t="b">
        <v>1</v>
      </c>
      <c r="AS680" s="10" t="b">
        <v>1</v>
      </c>
      <c r="AT680" s="10" t="b">
        <v>0</v>
      </c>
      <c r="AU680" s="10" t="b">
        <v>0</v>
      </c>
    </row>
    <row r="681">
      <c r="A681" s="10" t="inlineStr">
        <is>
          <t>20260508T031557Z__research_group_03_traps__cheapest_insertion_tabu__g03t_i14_c750_d4_m5_trap__seed_42__e7642bd70c84</t>
        </is>
      </c>
      <c r="B681" s="10" t="inlineStr">
        <is>
          <t>2026-05-08T03:15:57Z</t>
        </is>
      </c>
      <c r="C681" s="10" t="inlineStr">
        <is>
          <t>research_group_03_traps</t>
        </is>
      </c>
      <c r="D681" s="10" t="inlineStr">
        <is>
          <t>cheapest_insertion_tabu</t>
        </is>
      </c>
      <c r="E681" s="10" t="inlineStr">
        <is>
          <t>g03t_i14_c750_d4_m5_trap</t>
        </is>
      </c>
      <c r="F681" s="10" t="n"/>
      <c r="G681" s="12" t="inlineStr">
        <is>
          <t>/Users/mrggrm/Documents/GitHub/MDMTSP-HSE-RESEARCH/instances/research/group_03_traps/g03t_i14_c750_d4_m5_trap.json</t>
        </is>
      </c>
      <c r="H681" s="10" t="inlineStr">
        <is>
          <t>instances/research/group_03_traps/g03t_i14_c750_d4_m5_trap.json</t>
        </is>
      </c>
      <c r="I681" s="13" t="n">
        <v>42</v>
      </c>
      <c r="J681" s="10" t="n">
        <v>0</v>
      </c>
      <c r="K681" s="13" t="n">
        <v>4</v>
      </c>
      <c r="L681" s="13" t="n">
        <v>750</v>
      </c>
      <c r="M681" s="13" t="n">
        <v>5</v>
      </c>
      <c r="N681" s="10" t="b">
        <v>1</v>
      </c>
      <c r="O681" s="14" t="n">
        <v>11086.984585078</v>
      </c>
      <c r="P681" s="10" t="b">
        <v>1</v>
      </c>
      <c r="Q681" s="10" t="inlineStr">
        <is>
          <t>ok</t>
        </is>
      </c>
      <c r="R681" s="13" t="n">
        <v>5</v>
      </c>
      <c r="S681" s="10" t="n">
        <v>7904</v>
      </c>
      <c r="T681" s="14" t="n">
        <v>7.904</v>
      </c>
      <c r="U681" s="14" t="n">
        <v>0.007904</v>
      </c>
      <c r="V681" s="14" t="n">
        <v>10.53866666666667</v>
      </c>
      <c r="W681" s="12" t="inlineStr">
        <is>
          <t>/Users/mrggrm/Documents/GitHub/MDMTSP-HSE-RESEARCH/results/runs/research_group_03_traps/cheapest_insertion_tabu/research/group_03_traps/g03t_i14_c750_d4_m5_trap/20260508T031557Z__research_group_03_traps__cheapest_insertion_tabu__g03t_i14_c750_d4_m5_trap__seed_42__e7642bd70c84.json</t>
        </is>
      </c>
      <c r="X681" s="10" t="inlineStr">
        <is>
          <t>results/runs/research_group_03_traps/cheapest_insertion_tabu/research/group_03_traps/g03t_i14_c750_d4_m5_trap/20260508T031557Z__research_group_03_traps__cheapest_insertion_tabu__g03t_i14_c750_d4_m5_trap__seed_42__e7642bd70c84.json</t>
        </is>
      </c>
      <c r="Y681" s="12" t="inlineStr">
        <is>
          <t>/Users/mrggrm/Documents/GitHub/MDMTSP-HSE-RESEARCH/results/logs/research_group_03_traps/cheapest_insertion_tabu/research/group_03_traps/g03t_i14_c750_d4_m5_trap/20260508T031557Z__research_group_03_traps__cheapest_insertion_tabu__g03t_i14_c750_d4_m5_trap__seed_42__e7642bd70c84.log</t>
        </is>
      </c>
      <c r="Z681" s="10" t="inlineStr">
        <is>
          <t>results/logs/research_group_03_traps/cheapest_insertion_tabu/research/group_03_traps/g03t_i14_c750_d4_m5_trap/20260508T031557Z__research_group_03_traps__cheapest_insertion_tabu__g03t_i14_c750_d4_m5_trap__seed_42__e7642bd70c84.log</t>
        </is>
      </c>
      <c r="AA681" s="10" t="b">
        <v>1</v>
      </c>
      <c r="AB681" s="10" t="n">
        <v>0</v>
      </c>
      <c r="AC681" s="10" t="n">
        <v>0</v>
      </c>
      <c r="AD681" s="13" t="n">
        <v>0</v>
      </c>
      <c r="AE681" s="13" t="n">
        <v>0</v>
      </c>
      <c r="AF681" s="13" t="n">
        <v>0</v>
      </c>
      <c r="AG681" s="10" t="b">
        <v>0</v>
      </c>
      <c r="AH681" s="10" t="b">
        <v>0</v>
      </c>
      <c r="AI681" s="11" t="n"/>
      <c r="AJ681" s="11" t="n"/>
      <c r="AK681" s="11" t="n"/>
      <c r="AL681" s="11" t="n"/>
      <c r="AM681" s="14" t="n">
        <v>9520.627214338345</v>
      </c>
      <c r="AN681" s="14" t="n">
        <v>1.033</v>
      </c>
      <c r="AO681" s="15" t="n">
        <v>0.1645224978855043</v>
      </c>
      <c r="AP681" s="10" t="n">
        <v>7.651500484027106</v>
      </c>
      <c r="AQ681" s="15" t="n">
        <v>6.651500484027107</v>
      </c>
      <c r="AR681" s="10" t="b">
        <v>1</v>
      </c>
      <c r="AS681" s="10" t="b">
        <v>1</v>
      </c>
      <c r="AT681" s="10" t="b">
        <v>0</v>
      </c>
      <c r="AU681" s="10" t="b">
        <v>0</v>
      </c>
    </row>
    <row r="682">
      <c r="A682" s="10" t="inlineStr">
        <is>
          <t>20260508T031557Z__research_group_03_traps__cheapest_insertion_tabu__g03t_i15_c750_d3_m4_trap__seed_42__58bd1c033f7c</t>
        </is>
      </c>
      <c r="B682" s="10" t="inlineStr">
        <is>
          <t>2026-05-08T03:15:57Z</t>
        </is>
      </c>
      <c r="C682" s="10" t="inlineStr">
        <is>
          <t>research_group_03_traps</t>
        </is>
      </c>
      <c r="D682" s="10" t="inlineStr">
        <is>
          <t>cheapest_insertion_tabu</t>
        </is>
      </c>
      <c r="E682" s="10" t="inlineStr">
        <is>
          <t>g03t_i15_c750_d3_m4_trap</t>
        </is>
      </c>
      <c r="F682" s="10" t="n"/>
      <c r="G682" s="12" t="inlineStr">
        <is>
          <t>/Users/mrggrm/Documents/GitHub/MDMTSP-HSE-RESEARCH/instances/research/group_03_traps/g03t_i15_c750_d3_m4_trap.json</t>
        </is>
      </c>
      <c r="H682" s="10" t="inlineStr">
        <is>
          <t>instances/research/group_03_traps/g03t_i15_c750_d3_m4_trap.json</t>
        </is>
      </c>
      <c r="I682" s="13" t="n">
        <v>42</v>
      </c>
      <c r="J682" s="10" t="n">
        <v>0</v>
      </c>
      <c r="K682" s="13" t="n">
        <v>3</v>
      </c>
      <c r="L682" s="13" t="n">
        <v>750</v>
      </c>
      <c r="M682" s="13" t="n">
        <v>4</v>
      </c>
      <c r="N682" s="10" t="b">
        <v>1</v>
      </c>
      <c r="O682" s="14" t="n">
        <v>11533.87208548989</v>
      </c>
      <c r="P682" s="10" t="b">
        <v>1</v>
      </c>
      <c r="Q682" s="10" t="inlineStr">
        <is>
          <t>ok</t>
        </is>
      </c>
      <c r="R682" s="13" t="n">
        <v>4</v>
      </c>
      <c r="S682" s="10" t="n">
        <v>25633</v>
      </c>
      <c r="T682" s="14" t="n">
        <v>25.633</v>
      </c>
      <c r="U682" s="14" t="n">
        <v>0.025633</v>
      </c>
      <c r="V682" s="14" t="n">
        <v>34.17733333333333</v>
      </c>
      <c r="W682" s="12" t="inlineStr">
        <is>
          <t>/Users/mrggrm/Documents/GitHub/MDMTSP-HSE-RESEARCH/results/runs/research_group_03_traps/cheapest_insertion_tabu/research/group_03_traps/g03t_i15_c750_d3_m4_trap/20260508T031557Z__research_group_03_traps__cheapest_insertion_tabu__g03t_i15_c750_d3_m4_trap__seed_42__58bd1c033f7c.json</t>
        </is>
      </c>
      <c r="X682" s="10" t="inlineStr">
        <is>
          <t>results/runs/research_group_03_traps/cheapest_insertion_tabu/research/group_03_traps/g03t_i15_c750_d3_m4_trap/20260508T031557Z__research_group_03_traps__cheapest_insertion_tabu__g03t_i15_c750_d3_m4_trap__seed_42__58bd1c033f7c.json</t>
        </is>
      </c>
      <c r="Y682" s="12" t="inlineStr">
        <is>
          <t>/Users/mrggrm/Documents/GitHub/MDMTSP-HSE-RESEARCH/results/logs/research_group_03_traps/cheapest_insertion_tabu/research/group_03_traps/g03t_i15_c750_d3_m4_trap/20260508T031557Z__research_group_03_traps__cheapest_insertion_tabu__g03t_i15_c750_d3_m4_trap__seed_42__58bd1c033f7c.log</t>
        </is>
      </c>
      <c r="Z682" s="10" t="inlineStr">
        <is>
          <t>results/logs/research_group_03_traps/cheapest_insertion_tabu/research/group_03_traps/g03t_i15_c750_d3_m4_trap/20260508T031557Z__research_group_03_traps__cheapest_insertion_tabu__g03t_i15_c750_d3_m4_trap__seed_42__58bd1c033f7c.log</t>
        </is>
      </c>
      <c r="AA682" s="10" t="b">
        <v>1</v>
      </c>
      <c r="AB682" s="10" t="n">
        <v>0</v>
      </c>
      <c r="AC682" s="10" t="n">
        <v>0</v>
      </c>
      <c r="AD682" s="13" t="n">
        <v>0</v>
      </c>
      <c r="AE682" s="13" t="n">
        <v>0</v>
      </c>
      <c r="AF682" s="13" t="n">
        <v>0</v>
      </c>
      <c r="AG682" s="10" t="b">
        <v>0</v>
      </c>
      <c r="AH682" s="10" t="b">
        <v>0</v>
      </c>
      <c r="AI682" s="11" t="n"/>
      <c r="AJ682" s="11" t="n"/>
      <c r="AK682" s="11" t="n"/>
      <c r="AL682" s="11" t="n"/>
      <c r="AM682" s="14" t="n">
        <v>9681.234000509501</v>
      </c>
      <c r="AN682" s="14" t="n">
        <v>1.171</v>
      </c>
      <c r="AO682" s="15" t="n">
        <v>0.191363836973973</v>
      </c>
      <c r="AP682" s="10" t="n">
        <v>21.88983774551665</v>
      </c>
      <c r="AQ682" s="15" t="n">
        <v>20.88983774551665</v>
      </c>
      <c r="AR682" s="10" t="b">
        <v>1</v>
      </c>
      <c r="AS682" s="10" t="b">
        <v>1</v>
      </c>
      <c r="AT682" s="10" t="b">
        <v>0</v>
      </c>
      <c r="AU682" s="10" t="b">
        <v>0</v>
      </c>
    </row>
    <row r="683">
      <c r="A683" s="10" t="inlineStr">
        <is>
          <t>20260508T031557Z__research_group_03_traps__cheapest_insertion_tabu__g03t_i16_c750_d2_m3_trap__seed_42__3e078a878a8f</t>
        </is>
      </c>
      <c r="B683" s="10" t="inlineStr">
        <is>
          <t>2026-05-08T03:15:57Z</t>
        </is>
      </c>
      <c r="C683" s="10" t="inlineStr">
        <is>
          <t>research_group_03_traps</t>
        </is>
      </c>
      <c r="D683" s="10" t="inlineStr">
        <is>
          <t>cheapest_insertion_tabu</t>
        </is>
      </c>
      <c r="E683" s="10" t="inlineStr">
        <is>
          <t>g03t_i16_c750_d2_m3_trap</t>
        </is>
      </c>
      <c r="F683" s="10" t="n"/>
      <c r="G683" s="12" t="inlineStr">
        <is>
          <t>/Users/mrggrm/Documents/GitHub/MDMTSP-HSE-RESEARCH/instances/research/group_03_traps/g03t_i16_c750_d2_m3_trap.json</t>
        </is>
      </c>
      <c r="H683" s="10" t="inlineStr">
        <is>
          <t>instances/research/group_03_traps/g03t_i16_c750_d2_m3_trap.json</t>
        </is>
      </c>
      <c r="I683" s="13" t="n">
        <v>42</v>
      </c>
      <c r="J683" s="10" t="n">
        <v>0</v>
      </c>
      <c r="K683" s="13" t="n">
        <v>2</v>
      </c>
      <c r="L683" s="13" t="n">
        <v>750</v>
      </c>
      <c r="M683" s="13" t="n">
        <v>3</v>
      </c>
      <c r="N683" s="10" t="b">
        <v>1</v>
      </c>
      <c r="O683" s="14" t="n">
        <v>11973.98218266283</v>
      </c>
      <c r="P683" s="10" t="b">
        <v>1</v>
      </c>
      <c r="Q683" s="10" t="inlineStr">
        <is>
          <t>ok</t>
        </is>
      </c>
      <c r="R683" s="13" t="n">
        <v>3</v>
      </c>
      <c r="S683" s="10" t="n">
        <v>15962</v>
      </c>
      <c r="T683" s="14" t="n">
        <v>15.962</v>
      </c>
      <c r="U683" s="14" t="n">
        <v>0.015962</v>
      </c>
      <c r="V683" s="14" t="n">
        <v>21.28266666666667</v>
      </c>
      <c r="W683" s="12" t="inlineStr">
        <is>
          <t>/Users/mrggrm/Documents/GitHub/MDMTSP-HSE-RESEARCH/results/runs/research_group_03_traps/cheapest_insertion_tabu/research/group_03_traps/g03t_i16_c750_d2_m3_trap/20260508T031557Z__research_group_03_traps__cheapest_insertion_tabu__g03t_i16_c750_d2_m3_trap__seed_42__3e078a878a8f.json</t>
        </is>
      </c>
      <c r="X683" s="10" t="inlineStr">
        <is>
          <t>results/runs/research_group_03_traps/cheapest_insertion_tabu/research/group_03_traps/g03t_i16_c750_d2_m3_trap/20260508T031557Z__research_group_03_traps__cheapest_insertion_tabu__g03t_i16_c750_d2_m3_trap__seed_42__3e078a878a8f.json</t>
        </is>
      </c>
      <c r="Y683" s="12" t="inlineStr">
        <is>
          <t>/Users/mrggrm/Documents/GitHub/MDMTSP-HSE-RESEARCH/results/logs/research_group_03_traps/cheapest_insertion_tabu/research/group_03_traps/g03t_i16_c750_d2_m3_trap/20260508T031557Z__research_group_03_traps__cheapest_insertion_tabu__g03t_i16_c750_d2_m3_trap__seed_42__3e078a878a8f.log</t>
        </is>
      </c>
      <c r="Z683" s="10" t="inlineStr">
        <is>
          <t>results/logs/research_group_03_traps/cheapest_insertion_tabu/research/group_03_traps/g03t_i16_c750_d2_m3_trap/20260508T031557Z__research_group_03_traps__cheapest_insertion_tabu__g03t_i16_c750_d2_m3_trap__seed_42__3e078a878a8f.log</t>
        </is>
      </c>
      <c r="AA683" s="10" t="b">
        <v>1</v>
      </c>
      <c r="AB683" s="10" t="n">
        <v>0</v>
      </c>
      <c r="AC683" s="10" t="n">
        <v>0</v>
      </c>
      <c r="AD683" s="13" t="n">
        <v>0</v>
      </c>
      <c r="AE683" s="13" t="n">
        <v>0</v>
      </c>
      <c r="AF683" s="13" t="n">
        <v>0</v>
      </c>
      <c r="AG683" s="10" t="b">
        <v>0</v>
      </c>
      <c r="AH683" s="10" t="b">
        <v>0</v>
      </c>
      <c r="AI683" s="11" t="n"/>
      <c r="AJ683" s="11" t="n"/>
      <c r="AK683" s="11" t="n"/>
      <c r="AL683" s="11" t="n"/>
      <c r="AM683" s="14" t="n">
        <v>9342.080154102465</v>
      </c>
      <c r="AN683" s="14" t="n">
        <v>1.116</v>
      </c>
      <c r="AO683" s="15" t="n">
        <v>0.2817254813859201</v>
      </c>
      <c r="AP683" s="10" t="n">
        <v>14.30286738351254</v>
      </c>
      <c r="AQ683" s="15" t="n">
        <v>13.30286738351254</v>
      </c>
      <c r="AR683" s="10" t="b">
        <v>1</v>
      </c>
      <c r="AS683" s="10" t="b">
        <v>1</v>
      </c>
      <c r="AT683" s="10" t="b">
        <v>0</v>
      </c>
      <c r="AU683" s="10" t="b">
        <v>0</v>
      </c>
    </row>
    <row r="684">
      <c r="A684" s="10" t="inlineStr">
        <is>
          <t>20260508T031557Z__research_group_03_traps__cheapest_insertion_tabu__g03t_i17_c750_d4_m5_trap__seed_42__2eb175524522</t>
        </is>
      </c>
      <c r="B684" s="10" t="inlineStr">
        <is>
          <t>2026-05-08T03:15:57Z</t>
        </is>
      </c>
      <c r="C684" s="10" t="inlineStr">
        <is>
          <t>research_group_03_traps</t>
        </is>
      </c>
      <c r="D684" s="10" t="inlineStr">
        <is>
          <t>cheapest_insertion_tabu</t>
        </is>
      </c>
      <c r="E684" s="10" t="inlineStr">
        <is>
          <t>g03t_i17_c750_d4_m5_trap</t>
        </is>
      </c>
      <c r="F684" s="10" t="n"/>
      <c r="G684" s="12" t="inlineStr">
        <is>
          <t>/Users/mrggrm/Documents/GitHub/MDMTSP-HSE-RESEARCH/instances/research/group_03_traps/g03t_i17_c750_d4_m5_trap.json</t>
        </is>
      </c>
      <c r="H684" s="10" t="inlineStr">
        <is>
          <t>instances/research/group_03_traps/g03t_i17_c750_d4_m5_trap.json</t>
        </is>
      </c>
      <c r="I684" s="13" t="n">
        <v>42</v>
      </c>
      <c r="J684" s="10" t="n">
        <v>0</v>
      </c>
      <c r="K684" s="13" t="n">
        <v>4</v>
      </c>
      <c r="L684" s="13" t="n">
        <v>750</v>
      </c>
      <c r="M684" s="13" t="n">
        <v>5</v>
      </c>
      <c r="N684" s="10" t="b">
        <v>1</v>
      </c>
      <c r="O684" s="14" t="n">
        <v>11619.56776205945</v>
      </c>
      <c r="P684" s="10" t="b">
        <v>1</v>
      </c>
      <c r="Q684" s="10" t="inlineStr">
        <is>
          <t>ok</t>
        </is>
      </c>
      <c r="R684" s="13" t="n">
        <v>5</v>
      </c>
      <c r="S684" s="10" t="n">
        <v>7771</v>
      </c>
      <c r="T684" s="14" t="n">
        <v>7.771</v>
      </c>
      <c r="U684" s="14" t="n">
        <v>0.007771</v>
      </c>
      <c r="V684" s="14" t="n">
        <v>10.36133333333333</v>
      </c>
      <c r="W684" s="12" t="inlineStr">
        <is>
          <t>/Users/mrggrm/Documents/GitHub/MDMTSP-HSE-RESEARCH/results/runs/research_group_03_traps/cheapest_insertion_tabu/research/group_03_traps/g03t_i17_c750_d4_m5_trap/20260508T031557Z__research_group_03_traps__cheapest_insertion_tabu__g03t_i17_c750_d4_m5_trap__seed_42__2eb175524522.json</t>
        </is>
      </c>
      <c r="X684" s="10" t="inlineStr">
        <is>
          <t>results/runs/research_group_03_traps/cheapest_insertion_tabu/research/group_03_traps/g03t_i17_c750_d4_m5_trap/20260508T031557Z__research_group_03_traps__cheapest_insertion_tabu__g03t_i17_c750_d4_m5_trap__seed_42__2eb175524522.json</t>
        </is>
      </c>
      <c r="Y684" s="12" t="inlineStr">
        <is>
          <t>/Users/mrggrm/Documents/GitHub/MDMTSP-HSE-RESEARCH/results/logs/research_group_03_traps/cheapest_insertion_tabu/research/group_03_traps/g03t_i17_c750_d4_m5_trap/20260508T031557Z__research_group_03_traps__cheapest_insertion_tabu__g03t_i17_c750_d4_m5_trap__seed_42__2eb175524522.log</t>
        </is>
      </c>
      <c r="Z684" s="10" t="inlineStr">
        <is>
          <t>results/logs/research_group_03_traps/cheapest_insertion_tabu/research/group_03_traps/g03t_i17_c750_d4_m5_trap/20260508T031557Z__research_group_03_traps__cheapest_insertion_tabu__g03t_i17_c750_d4_m5_trap__seed_42__2eb175524522.log</t>
        </is>
      </c>
      <c r="AA684" s="10" t="b">
        <v>1</v>
      </c>
      <c r="AB684" s="10" t="n">
        <v>0</v>
      </c>
      <c r="AC684" s="10" t="n">
        <v>0</v>
      </c>
      <c r="AD684" s="13" t="n">
        <v>0</v>
      </c>
      <c r="AE684" s="13" t="n">
        <v>0</v>
      </c>
      <c r="AF684" s="13" t="n">
        <v>0</v>
      </c>
      <c r="AG684" s="10" t="b">
        <v>0</v>
      </c>
      <c r="AH684" s="10" t="b">
        <v>0</v>
      </c>
      <c r="AI684" s="11" t="n"/>
      <c r="AJ684" s="11" t="n"/>
      <c r="AK684" s="11" t="n"/>
      <c r="AL684" s="11" t="n"/>
      <c r="AM684" s="14" t="n">
        <v>9703.970976529235</v>
      </c>
      <c r="AN684" s="14" t="n">
        <v>1.154</v>
      </c>
      <c r="AO684" s="15" t="n">
        <v>0.1974033918860049</v>
      </c>
      <c r="AP684" s="10" t="n">
        <v>6.733968804159446</v>
      </c>
      <c r="AQ684" s="15" t="n">
        <v>5.733968804159446</v>
      </c>
      <c r="AR684" s="10" t="b">
        <v>1</v>
      </c>
      <c r="AS684" s="10" t="b">
        <v>1</v>
      </c>
      <c r="AT684" s="10" t="b">
        <v>0</v>
      </c>
      <c r="AU684" s="10" t="b">
        <v>0</v>
      </c>
    </row>
    <row r="685">
      <c r="A685" s="10" t="inlineStr">
        <is>
          <t>20260508T031557Z__research_group_03_traps__cheapest_insertion_tabu__g03t_i18_c750_d3_m4_trap__seed_42__24ccd4834728</t>
        </is>
      </c>
      <c r="B685" s="10" t="inlineStr">
        <is>
          <t>2026-05-08T03:15:57Z</t>
        </is>
      </c>
      <c r="C685" s="10" t="inlineStr">
        <is>
          <t>research_group_03_traps</t>
        </is>
      </c>
      <c r="D685" s="10" t="inlineStr">
        <is>
          <t>cheapest_insertion_tabu</t>
        </is>
      </c>
      <c r="E685" s="10" t="inlineStr">
        <is>
          <t>g03t_i18_c750_d3_m4_trap</t>
        </is>
      </c>
      <c r="F685" s="10" t="n"/>
      <c r="G685" s="12" t="inlineStr">
        <is>
          <t>/Users/mrggrm/Documents/GitHub/MDMTSP-HSE-RESEARCH/instances/research/group_03_traps/g03t_i18_c750_d3_m4_trap.json</t>
        </is>
      </c>
      <c r="H685" s="10" t="inlineStr">
        <is>
          <t>instances/research/group_03_traps/g03t_i18_c750_d3_m4_trap.json</t>
        </is>
      </c>
      <c r="I685" s="13" t="n">
        <v>42</v>
      </c>
      <c r="J685" s="10" t="n">
        <v>0</v>
      </c>
      <c r="K685" s="13" t="n">
        <v>3</v>
      </c>
      <c r="L685" s="13" t="n">
        <v>750</v>
      </c>
      <c r="M685" s="13" t="n">
        <v>4</v>
      </c>
      <c r="N685" s="10" t="b">
        <v>1</v>
      </c>
      <c r="O685" s="14" t="n">
        <v>11383.09421347109</v>
      </c>
      <c r="P685" s="10" t="b">
        <v>1</v>
      </c>
      <c r="Q685" s="10" t="inlineStr">
        <is>
          <t>ok</t>
        </is>
      </c>
      <c r="R685" s="13" t="n">
        <v>4</v>
      </c>
      <c r="S685" s="10" t="n">
        <v>23834</v>
      </c>
      <c r="T685" s="14" t="n">
        <v>23.834</v>
      </c>
      <c r="U685" s="14" t="n">
        <v>0.023834</v>
      </c>
      <c r="V685" s="14" t="n">
        <v>31.77866666666667</v>
      </c>
      <c r="W685" s="12" t="inlineStr">
        <is>
          <t>/Users/mrggrm/Documents/GitHub/MDMTSP-HSE-RESEARCH/results/runs/research_group_03_traps/cheapest_insertion_tabu/research/group_03_traps/g03t_i18_c750_d3_m4_trap/20260508T031557Z__research_group_03_traps__cheapest_insertion_tabu__g03t_i18_c750_d3_m4_trap__seed_42__24ccd4834728.json</t>
        </is>
      </c>
      <c r="X685" s="10" t="inlineStr">
        <is>
          <t>results/runs/research_group_03_traps/cheapest_insertion_tabu/research/group_03_traps/g03t_i18_c750_d3_m4_trap/20260508T031557Z__research_group_03_traps__cheapest_insertion_tabu__g03t_i18_c750_d3_m4_trap__seed_42__24ccd4834728.json</t>
        </is>
      </c>
      <c r="Y685" s="12" t="inlineStr">
        <is>
          <t>/Users/mrggrm/Documents/GitHub/MDMTSP-HSE-RESEARCH/results/logs/research_group_03_traps/cheapest_insertion_tabu/research/group_03_traps/g03t_i18_c750_d3_m4_trap/20260508T031557Z__research_group_03_traps__cheapest_insertion_tabu__g03t_i18_c750_d3_m4_trap__seed_42__24ccd4834728.log</t>
        </is>
      </c>
      <c r="Z685" s="10" t="inlineStr">
        <is>
          <t>results/logs/research_group_03_traps/cheapest_insertion_tabu/research/group_03_traps/g03t_i18_c750_d3_m4_trap/20260508T031557Z__research_group_03_traps__cheapest_insertion_tabu__g03t_i18_c750_d3_m4_trap__seed_42__24ccd4834728.log</t>
        </is>
      </c>
      <c r="AA685" s="10" t="b">
        <v>1</v>
      </c>
      <c r="AB685" s="10" t="n">
        <v>0</v>
      </c>
      <c r="AC685" s="10" t="n">
        <v>0</v>
      </c>
      <c r="AD685" s="13" t="n">
        <v>0</v>
      </c>
      <c r="AE685" s="13" t="n">
        <v>0</v>
      </c>
      <c r="AF685" s="13" t="n">
        <v>0</v>
      </c>
      <c r="AG685" s="10" t="b">
        <v>0</v>
      </c>
      <c r="AH685" s="10" t="b">
        <v>0</v>
      </c>
      <c r="AI685" s="11" t="n"/>
      <c r="AJ685" s="11" t="n"/>
      <c r="AK685" s="11" t="n"/>
      <c r="AL685" s="11" t="n"/>
      <c r="AM685" s="14" t="n">
        <v>9776.28405084203</v>
      </c>
      <c r="AN685" s="14" t="n">
        <v>1.136</v>
      </c>
      <c r="AO685" s="15" t="n">
        <v>0.1643579661017176</v>
      </c>
      <c r="AP685" s="10" t="n">
        <v>20.9806338028169</v>
      </c>
      <c r="AQ685" s="15" t="n">
        <v>19.9806338028169</v>
      </c>
      <c r="AR685" s="10" t="b">
        <v>1</v>
      </c>
      <c r="AS685" s="10" t="b">
        <v>1</v>
      </c>
      <c r="AT685" s="10" t="b">
        <v>0</v>
      </c>
      <c r="AU685" s="10" t="b">
        <v>0</v>
      </c>
    </row>
    <row r="686">
      <c r="A686" s="10" t="inlineStr">
        <is>
          <t>20260508T031557Z__research_group_03_traps__cheapest_insertion_tabu__g03t_i19_c750_d4_m5_trap__seed_42__17f6674c709c</t>
        </is>
      </c>
      <c r="B686" s="10" t="inlineStr">
        <is>
          <t>2026-05-08T03:15:57Z</t>
        </is>
      </c>
      <c r="C686" s="10" t="inlineStr">
        <is>
          <t>research_group_03_traps</t>
        </is>
      </c>
      <c r="D686" s="10" t="inlineStr">
        <is>
          <t>cheapest_insertion_tabu</t>
        </is>
      </c>
      <c r="E686" s="10" t="inlineStr">
        <is>
          <t>g03t_i19_c750_d4_m5_trap</t>
        </is>
      </c>
      <c r="F686" s="10" t="n"/>
      <c r="G686" s="12" t="inlineStr">
        <is>
          <t>/Users/mrggrm/Documents/GitHub/MDMTSP-HSE-RESEARCH/instances/research/group_03_traps/g03t_i19_c750_d4_m5_trap.json</t>
        </is>
      </c>
      <c r="H686" s="10" t="inlineStr">
        <is>
          <t>instances/research/group_03_traps/g03t_i19_c750_d4_m5_trap.json</t>
        </is>
      </c>
      <c r="I686" s="13" t="n">
        <v>42</v>
      </c>
      <c r="J686" s="10" t="n">
        <v>0</v>
      </c>
      <c r="K686" s="13" t="n">
        <v>4</v>
      </c>
      <c r="L686" s="13" t="n">
        <v>750</v>
      </c>
      <c r="M686" s="13" t="n">
        <v>5</v>
      </c>
      <c r="N686" s="10" t="b">
        <v>1</v>
      </c>
      <c r="O686" s="14" t="n">
        <v>10829.31829884896</v>
      </c>
      <c r="P686" s="10" t="b">
        <v>1</v>
      </c>
      <c r="Q686" s="10" t="inlineStr">
        <is>
          <t>ok</t>
        </is>
      </c>
      <c r="R686" s="13" t="n">
        <v>5</v>
      </c>
      <c r="S686" s="10" t="n">
        <v>46991</v>
      </c>
      <c r="T686" s="14" t="n">
        <v>46.991</v>
      </c>
      <c r="U686" s="14" t="n">
        <v>0.046991</v>
      </c>
      <c r="V686" s="14" t="n">
        <v>62.65466666666666</v>
      </c>
      <c r="W686" s="12" t="inlineStr">
        <is>
          <t>/Users/mrggrm/Documents/GitHub/MDMTSP-HSE-RESEARCH/results/runs/research_group_03_traps/cheapest_insertion_tabu/research/group_03_traps/g03t_i19_c750_d4_m5_trap/20260508T031557Z__research_group_03_traps__cheapest_insertion_tabu__g03t_i19_c750_d4_m5_trap__seed_42__17f6674c709c.json</t>
        </is>
      </c>
      <c r="X686" s="10" t="inlineStr">
        <is>
          <t>results/runs/research_group_03_traps/cheapest_insertion_tabu/research/group_03_traps/g03t_i19_c750_d4_m5_trap/20260508T031557Z__research_group_03_traps__cheapest_insertion_tabu__g03t_i19_c750_d4_m5_trap__seed_42__17f6674c709c.json</t>
        </is>
      </c>
      <c r="Y686" s="12" t="inlineStr">
        <is>
          <t>/Users/mrggrm/Documents/GitHub/MDMTSP-HSE-RESEARCH/results/logs/research_group_03_traps/cheapest_insertion_tabu/research/group_03_traps/g03t_i19_c750_d4_m5_trap/20260508T031557Z__research_group_03_traps__cheapest_insertion_tabu__g03t_i19_c750_d4_m5_trap__seed_42__17f6674c709c.log</t>
        </is>
      </c>
      <c r="Z686" s="10" t="inlineStr">
        <is>
          <t>results/logs/research_group_03_traps/cheapest_insertion_tabu/research/group_03_traps/g03t_i19_c750_d4_m5_trap/20260508T031557Z__research_group_03_traps__cheapest_insertion_tabu__g03t_i19_c750_d4_m5_trap__seed_42__17f6674c709c.log</t>
        </is>
      </c>
      <c r="AA686" s="10" t="b">
        <v>1</v>
      </c>
      <c r="AB686" s="10" t="n">
        <v>0</v>
      </c>
      <c r="AC686" s="10" t="n">
        <v>0</v>
      </c>
      <c r="AD686" s="13" t="n">
        <v>0</v>
      </c>
      <c r="AE686" s="13" t="n">
        <v>0</v>
      </c>
      <c r="AF686" s="13" t="n">
        <v>0</v>
      </c>
      <c r="AG686" s="10" t="b">
        <v>0</v>
      </c>
      <c r="AH686" s="10" t="b">
        <v>0</v>
      </c>
      <c r="AI686" s="11" t="n"/>
      <c r="AJ686" s="11" t="n"/>
      <c r="AK686" s="11" t="n"/>
      <c r="AL686" s="11" t="n"/>
      <c r="AM686" s="14" t="n">
        <v>10352.15997177201</v>
      </c>
      <c r="AN686" s="14" t="n">
        <v>1.186</v>
      </c>
      <c r="AO686" s="15" t="n">
        <v>0.04609263461712896</v>
      </c>
      <c r="AP686" s="10" t="n">
        <v>39.62141652613828</v>
      </c>
      <c r="AQ686" s="15" t="n">
        <v>38.62141652613828</v>
      </c>
      <c r="AR686" s="10" t="b">
        <v>1</v>
      </c>
      <c r="AS686" s="10" t="b">
        <v>1</v>
      </c>
      <c r="AT686" s="10" t="b">
        <v>0</v>
      </c>
      <c r="AU686" s="10" t="b">
        <v>0</v>
      </c>
    </row>
    <row r="687">
      <c r="A687" s="10" t="inlineStr">
        <is>
          <t>20260508T031557Z__research_group_03_traps__cheapest_insertion_tabu__g03t_i20_c750_d3_m4_trap__seed_42__be6baff6dded</t>
        </is>
      </c>
      <c r="B687" s="10" t="inlineStr">
        <is>
          <t>2026-05-08T03:15:57Z</t>
        </is>
      </c>
      <c r="C687" s="10" t="inlineStr">
        <is>
          <t>research_group_03_traps</t>
        </is>
      </c>
      <c r="D687" s="10" t="inlineStr">
        <is>
          <t>cheapest_insertion_tabu</t>
        </is>
      </c>
      <c r="E687" s="10" t="inlineStr">
        <is>
          <t>g03t_i20_c750_d3_m4_trap</t>
        </is>
      </c>
      <c r="F687" s="10" t="n"/>
      <c r="G687" s="12" t="inlineStr">
        <is>
          <t>/Users/mrggrm/Documents/GitHub/MDMTSP-HSE-RESEARCH/instances/research/group_03_traps/g03t_i20_c750_d3_m4_trap.json</t>
        </is>
      </c>
      <c r="H687" s="10" t="inlineStr">
        <is>
          <t>instances/research/group_03_traps/g03t_i20_c750_d3_m4_trap.json</t>
        </is>
      </c>
      <c r="I687" s="13" t="n">
        <v>42</v>
      </c>
      <c r="J687" s="10" t="n">
        <v>0</v>
      </c>
      <c r="K687" s="13" t="n">
        <v>3</v>
      </c>
      <c r="L687" s="13" t="n">
        <v>750</v>
      </c>
      <c r="M687" s="13" t="n">
        <v>4</v>
      </c>
      <c r="N687" s="10" t="b">
        <v>1</v>
      </c>
      <c r="O687" s="14" t="n">
        <v>13387.28006810363</v>
      </c>
      <c r="P687" s="10" t="b">
        <v>1</v>
      </c>
      <c r="Q687" s="10" t="inlineStr">
        <is>
          <t>ok</t>
        </is>
      </c>
      <c r="R687" s="13" t="n">
        <v>4</v>
      </c>
      <c r="S687" s="10" t="n">
        <v>11130</v>
      </c>
      <c r="T687" s="14" t="n">
        <v>11.13</v>
      </c>
      <c r="U687" s="14" t="n">
        <v>0.01113</v>
      </c>
      <c r="V687" s="14" t="n">
        <v>14.84</v>
      </c>
      <c r="W687" s="12" t="inlineStr">
        <is>
          <t>/Users/mrggrm/Documents/GitHub/MDMTSP-HSE-RESEARCH/results/runs/research_group_03_traps/cheapest_insertion_tabu/research/group_03_traps/g03t_i20_c750_d3_m4_trap/20260508T031557Z__research_group_03_traps__cheapest_insertion_tabu__g03t_i20_c750_d3_m4_trap__seed_42__be6baff6dded.json</t>
        </is>
      </c>
      <c r="X687" s="10" t="inlineStr">
        <is>
          <t>results/runs/research_group_03_traps/cheapest_insertion_tabu/research/group_03_traps/g03t_i20_c750_d3_m4_trap/20260508T031557Z__research_group_03_traps__cheapest_insertion_tabu__g03t_i20_c750_d3_m4_trap__seed_42__be6baff6dded.json</t>
        </is>
      </c>
      <c r="Y687" s="12" t="inlineStr">
        <is>
          <t>/Users/mrggrm/Documents/GitHub/MDMTSP-HSE-RESEARCH/results/logs/research_group_03_traps/cheapest_insertion_tabu/research/group_03_traps/g03t_i20_c750_d3_m4_trap/20260508T031557Z__research_group_03_traps__cheapest_insertion_tabu__g03t_i20_c750_d3_m4_trap__seed_42__be6baff6dded.log</t>
        </is>
      </c>
      <c r="Z687" s="10" t="inlineStr">
        <is>
          <t>results/logs/research_group_03_traps/cheapest_insertion_tabu/research/group_03_traps/g03t_i20_c750_d3_m4_trap/20260508T031557Z__research_group_03_traps__cheapest_insertion_tabu__g03t_i20_c750_d3_m4_trap__seed_42__be6baff6dded.log</t>
        </is>
      </c>
      <c r="AA687" s="10" t="b">
        <v>1</v>
      </c>
      <c r="AB687" s="10" t="n">
        <v>0</v>
      </c>
      <c r="AC687" s="10" t="n">
        <v>0</v>
      </c>
      <c r="AD687" s="13" t="n">
        <v>0</v>
      </c>
      <c r="AE687" s="13" t="n">
        <v>0</v>
      </c>
      <c r="AF687" s="13" t="n">
        <v>0</v>
      </c>
      <c r="AG687" s="10" t="b">
        <v>0</v>
      </c>
      <c r="AH687" s="10" t="b">
        <v>0</v>
      </c>
      <c r="AI687" s="11" t="n"/>
      <c r="AJ687" s="11" t="n"/>
      <c r="AK687" s="11" t="n"/>
      <c r="AL687" s="11" t="n"/>
      <c r="AM687" s="14" t="n">
        <v>10813.08212464359</v>
      </c>
      <c r="AN687" s="14" t="n">
        <v>1.079</v>
      </c>
      <c r="AO687" s="15" t="n">
        <v>0.2380632934982811</v>
      </c>
      <c r="AP687" s="10" t="n">
        <v>10.31510658016682</v>
      </c>
      <c r="AQ687" s="15" t="n">
        <v>9.315106580166821</v>
      </c>
      <c r="AR687" s="10" t="b">
        <v>1</v>
      </c>
      <c r="AS687" s="10" t="b">
        <v>1</v>
      </c>
      <c r="AT687" s="10" t="b">
        <v>0</v>
      </c>
      <c r="AU687" s="10" t="b">
        <v>0</v>
      </c>
    </row>
    <row r="688">
      <c r="A688" s="10" t="inlineStr">
        <is>
          <t>20260508T031557Z__research_group_03_traps__cheapest_insertion_tabu__g03t_i21_c750_d4_m5_trap__seed_42__5bfb6f57e241</t>
        </is>
      </c>
      <c r="B688" s="10" t="inlineStr">
        <is>
          <t>2026-05-08T03:15:57Z</t>
        </is>
      </c>
      <c r="C688" s="10" t="inlineStr">
        <is>
          <t>research_group_03_traps</t>
        </is>
      </c>
      <c r="D688" s="10" t="inlineStr">
        <is>
          <t>cheapest_insertion_tabu</t>
        </is>
      </c>
      <c r="E688" s="10" t="inlineStr">
        <is>
          <t>g03t_i21_c750_d4_m5_trap</t>
        </is>
      </c>
      <c r="F688" s="10" t="n"/>
      <c r="G688" s="12" t="inlineStr">
        <is>
          <t>/Users/mrggrm/Documents/GitHub/MDMTSP-HSE-RESEARCH/instances/research/group_03_traps/g03t_i21_c750_d4_m5_trap.json</t>
        </is>
      </c>
      <c r="H688" s="10" t="inlineStr">
        <is>
          <t>instances/research/group_03_traps/g03t_i21_c750_d4_m5_trap.json</t>
        </is>
      </c>
      <c r="I688" s="13" t="n">
        <v>42</v>
      </c>
      <c r="J688" s="10" t="n">
        <v>0</v>
      </c>
      <c r="K688" s="13" t="n">
        <v>4</v>
      </c>
      <c r="L688" s="13" t="n">
        <v>750</v>
      </c>
      <c r="M688" s="13" t="n">
        <v>5</v>
      </c>
      <c r="N688" s="10" t="b">
        <v>1</v>
      </c>
      <c r="O688" s="14" t="n">
        <v>11938.32016607699</v>
      </c>
      <c r="P688" s="10" t="b">
        <v>1</v>
      </c>
      <c r="Q688" s="10" t="inlineStr">
        <is>
          <t>ok</t>
        </is>
      </c>
      <c r="R688" s="13" t="n">
        <v>5</v>
      </c>
      <c r="S688" s="10" t="n">
        <v>46865</v>
      </c>
      <c r="T688" s="14" t="n">
        <v>46.865</v>
      </c>
      <c r="U688" s="14" t="n">
        <v>0.046865</v>
      </c>
      <c r="V688" s="14" t="n">
        <v>62.48666666666666</v>
      </c>
      <c r="W688" s="12" t="inlineStr">
        <is>
          <t>/Users/mrggrm/Documents/GitHub/MDMTSP-HSE-RESEARCH/results/runs/research_group_03_traps/cheapest_insertion_tabu/research/group_03_traps/g03t_i21_c750_d4_m5_trap/20260508T031557Z__research_group_03_traps__cheapest_insertion_tabu__g03t_i21_c750_d4_m5_trap__seed_42__5bfb6f57e241.json</t>
        </is>
      </c>
      <c r="X688" s="10" t="inlineStr">
        <is>
          <t>results/runs/research_group_03_traps/cheapest_insertion_tabu/research/group_03_traps/g03t_i21_c750_d4_m5_trap/20260508T031557Z__research_group_03_traps__cheapest_insertion_tabu__g03t_i21_c750_d4_m5_trap__seed_42__5bfb6f57e241.json</t>
        </is>
      </c>
      <c r="Y688" s="12" t="inlineStr">
        <is>
          <t>/Users/mrggrm/Documents/GitHub/MDMTSP-HSE-RESEARCH/results/logs/research_group_03_traps/cheapest_insertion_tabu/research/group_03_traps/g03t_i21_c750_d4_m5_trap/20260508T031557Z__research_group_03_traps__cheapest_insertion_tabu__g03t_i21_c750_d4_m5_trap__seed_42__5bfb6f57e241.log</t>
        </is>
      </c>
      <c r="Z688" s="10" t="inlineStr">
        <is>
          <t>results/logs/research_group_03_traps/cheapest_insertion_tabu/research/group_03_traps/g03t_i21_c750_d4_m5_trap/20260508T031557Z__research_group_03_traps__cheapest_insertion_tabu__g03t_i21_c750_d4_m5_trap__seed_42__5bfb6f57e241.log</t>
        </is>
      </c>
      <c r="AA688" s="10" t="b">
        <v>1</v>
      </c>
      <c r="AB688" s="10" t="n">
        <v>0</v>
      </c>
      <c r="AC688" s="10" t="n">
        <v>0</v>
      </c>
      <c r="AD688" s="13" t="n">
        <v>0</v>
      </c>
      <c r="AE688" s="13" t="n">
        <v>0</v>
      </c>
      <c r="AF688" s="13" t="n">
        <v>0</v>
      </c>
      <c r="AG688" s="10" t="b">
        <v>0</v>
      </c>
      <c r="AH688" s="10" t="b">
        <v>0</v>
      </c>
      <c r="AI688" s="11" t="n"/>
      <c r="AJ688" s="11" t="n"/>
      <c r="AK688" s="11" t="n"/>
      <c r="AL688" s="11" t="n"/>
      <c r="AM688" s="14" t="n">
        <v>11028.26582342383</v>
      </c>
      <c r="AN688" s="14" t="n">
        <v>1.206</v>
      </c>
      <c r="AO688" s="15" t="n">
        <v>0.08252016747004939</v>
      </c>
      <c r="AP688" s="10" t="n">
        <v>38.85986733001658</v>
      </c>
      <c r="AQ688" s="15" t="n">
        <v>37.85986733001658</v>
      </c>
      <c r="AR688" s="10" t="b">
        <v>1</v>
      </c>
      <c r="AS688" s="10" t="b">
        <v>1</v>
      </c>
      <c r="AT688" s="10" t="b">
        <v>0</v>
      </c>
      <c r="AU688" s="10" t="b">
        <v>0</v>
      </c>
    </row>
    <row r="689">
      <c r="A689" s="10" t="inlineStr">
        <is>
          <t>20260508T031557Z__research_group_03_traps__cheapest_insertion_tabu__g03t_i22_c750_d3_m4_trap__seed_42__8ac34155e841</t>
        </is>
      </c>
      <c r="B689" s="10" t="inlineStr">
        <is>
          <t>2026-05-08T03:15:57Z</t>
        </is>
      </c>
      <c r="C689" s="10" t="inlineStr">
        <is>
          <t>research_group_03_traps</t>
        </is>
      </c>
      <c r="D689" s="10" t="inlineStr">
        <is>
          <t>cheapest_insertion_tabu</t>
        </is>
      </c>
      <c r="E689" s="10" t="inlineStr">
        <is>
          <t>g03t_i22_c750_d3_m4_trap</t>
        </is>
      </c>
      <c r="F689" s="10" t="n"/>
      <c r="G689" s="12" t="inlineStr">
        <is>
          <t>/Users/mrggrm/Documents/GitHub/MDMTSP-HSE-RESEARCH/instances/research/group_03_traps/g03t_i22_c750_d3_m4_trap.json</t>
        </is>
      </c>
      <c r="H689" s="10" t="inlineStr">
        <is>
          <t>instances/research/group_03_traps/g03t_i22_c750_d3_m4_trap.json</t>
        </is>
      </c>
      <c r="I689" s="13" t="n">
        <v>42</v>
      </c>
      <c r="J689" s="10" t="n">
        <v>0</v>
      </c>
      <c r="K689" s="13" t="n">
        <v>3</v>
      </c>
      <c r="L689" s="13" t="n">
        <v>750</v>
      </c>
      <c r="M689" s="13" t="n">
        <v>4</v>
      </c>
      <c r="N689" s="10" t="b">
        <v>1</v>
      </c>
      <c r="O689" s="14" t="n">
        <v>13237.40538507354</v>
      </c>
      <c r="P689" s="10" t="b">
        <v>1</v>
      </c>
      <c r="Q689" s="10" t="inlineStr">
        <is>
          <t>ok</t>
        </is>
      </c>
      <c r="R689" s="13" t="n">
        <v>4</v>
      </c>
      <c r="S689" s="10" t="n">
        <v>10719</v>
      </c>
      <c r="T689" s="14" t="n">
        <v>10.719</v>
      </c>
      <c r="U689" s="14" t="n">
        <v>0.010719</v>
      </c>
      <c r="V689" s="14" t="n">
        <v>14.292</v>
      </c>
      <c r="W689" s="12" t="inlineStr">
        <is>
          <t>/Users/mrggrm/Documents/GitHub/MDMTSP-HSE-RESEARCH/results/runs/research_group_03_traps/cheapest_insertion_tabu/research/group_03_traps/g03t_i22_c750_d3_m4_trap/20260508T031557Z__research_group_03_traps__cheapest_insertion_tabu__g03t_i22_c750_d3_m4_trap__seed_42__8ac34155e841.json</t>
        </is>
      </c>
      <c r="X689" s="10" t="inlineStr">
        <is>
          <t>results/runs/research_group_03_traps/cheapest_insertion_tabu/research/group_03_traps/g03t_i22_c750_d3_m4_trap/20260508T031557Z__research_group_03_traps__cheapest_insertion_tabu__g03t_i22_c750_d3_m4_trap__seed_42__8ac34155e841.json</t>
        </is>
      </c>
      <c r="Y689" s="12" t="inlineStr">
        <is>
          <t>/Users/mrggrm/Documents/GitHub/MDMTSP-HSE-RESEARCH/results/logs/research_group_03_traps/cheapest_insertion_tabu/research/group_03_traps/g03t_i22_c750_d3_m4_trap/20260508T031557Z__research_group_03_traps__cheapest_insertion_tabu__g03t_i22_c750_d3_m4_trap__seed_42__8ac34155e841.log</t>
        </is>
      </c>
      <c r="Z689" s="10" t="inlineStr">
        <is>
          <t>results/logs/research_group_03_traps/cheapest_insertion_tabu/research/group_03_traps/g03t_i22_c750_d3_m4_trap/20260508T031557Z__research_group_03_traps__cheapest_insertion_tabu__g03t_i22_c750_d3_m4_trap__seed_42__8ac34155e841.log</t>
        </is>
      </c>
      <c r="AA689" s="10" t="b">
        <v>1</v>
      </c>
      <c r="AB689" s="10" t="n">
        <v>0</v>
      </c>
      <c r="AC689" s="10" t="n">
        <v>0</v>
      </c>
      <c r="AD689" s="13" t="n">
        <v>0</v>
      </c>
      <c r="AE689" s="13" t="n">
        <v>0</v>
      </c>
      <c r="AF689" s="13" t="n">
        <v>0</v>
      </c>
      <c r="AG689" s="10" t="b">
        <v>0</v>
      </c>
      <c r="AH689" s="10" t="b">
        <v>0</v>
      </c>
      <c r="AI689" s="11" t="n"/>
      <c r="AJ689" s="11" t="n"/>
      <c r="AK689" s="11" t="n"/>
      <c r="AL689" s="11" t="n"/>
      <c r="AM689" s="14" t="n">
        <v>10807.56605808868</v>
      </c>
      <c r="AN689" s="14" t="n">
        <v>1.264</v>
      </c>
      <c r="AO689" s="15" t="n">
        <v>0.2248276174232866</v>
      </c>
      <c r="AP689" s="10" t="n">
        <v>8.48022151898734</v>
      </c>
      <c r="AQ689" s="15" t="n">
        <v>7.480221518987341</v>
      </c>
      <c r="AR689" s="10" t="b">
        <v>1</v>
      </c>
      <c r="AS689" s="10" t="b">
        <v>1</v>
      </c>
      <c r="AT689" s="10" t="b">
        <v>0</v>
      </c>
      <c r="AU689" s="10" t="b">
        <v>0</v>
      </c>
    </row>
    <row r="690">
      <c r="A690" s="10" t="inlineStr">
        <is>
          <t>20260508T031557Z__research_group_03_traps__cheapest_insertion_tabu__g03t_i23_c750_d4_m5_trap__seed_42__7df5996687cf</t>
        </is>
      </c>
      <c r="B690" s="10" t="inlineStr">
        <is>
          <t>2026-05-08T03:15:57Z</t>
        </is>
      </c>
      <c r="C690" s="10" t="inlineStr">
        <is>
          <t>research_group_03_traps</t>
        </is>
      </c>
      <c r="D690" s="10" t="inlineStr">
        <is>
          <t>cheapest_insertion_tabu</t>
        </is>
      </c>
      <c r="E690" s="10" t="inlineStr">
        <is>
          <t>g03t_i23_c750_d4_m5_trap</t>
        </is>
      </c>
      <c r="F690" s="10" t="n"/>
      <c r="G690" s="12" t="inlineStr">
        <is>
          <t>/Users/mrggrm/Documents/GitHub/MDMTSP-HSE-RESEARCH/instances/research/group_03_traps/g03t_i23_c750_d4_m5_trap.json</t>
        </is>
      </c>
      <c r="H690" s="10" t="inlineStr">
        <is>
          <t>instances/research/group_03_traps/g03t_i23_c750_d4_m5_trap.json</t>
        </is>
      </c>
      <c r="I690" s="13" t="n">
        <v>42</v>
      </c>
      <c r="J690" s="10" t="n">
        <v>0</v>
      </c>
      <c r="K690" s="13" t="n">
        <v>4</v>
      </c>
      <c r="L690" s="13" t="n">
        <v>750</v>
      </c>
      <c r="M690" s="13" t="n">
        <v>5</v>
      </c>
      <c r="N690" s="10" t="b">
        <v>1</v>
      </c>
      <c r="O690" s="14" t="n">
        <v>15526.28655276973</v>
      </c>
      <c r="P690" s="10" t="b">
        <v>1</v>
      </c>
      <c r="Q690" s="10" t="inlineStr">
        <is>
          <t>ok</t>
        </is>
      </c>
      <c r="R690" s="13" t="n">
        <v>5</v>
      </c>
      <c r="S690" s="10" t="n">
        <v>11770</v>
      </c>
      <c r="T690" s="14" t="n">
        <v>11.77</v>
      </c>
      <c r="U690" s="14" t="n">
        <v>0.01177</v>
      </c>
      <c r="V690" s="14" t="n">
        <v>15.69333333333333</v>
      </c>
      <c r="W690" s="12" t="inlineStr">
        <is>
          <t>/Users/mrggrm/Documents/GitHub/MDMTSP-HSE-RESEARCH/results/runs/research_group_03_traps/cheapest_insertion_tabu/research/group_03_traps/g03t_i23_c750_d4_m5_trap/20260508T031557Z__research_group_03_traps__cheapest_insertion_tabu__g03t_i23_c750_d4_m5_trap__seed_42__7df5996687cf.json</t>
        </is>
      </c>
      <c r="X690" s="10" t="inlineStr">
        <is>
          <t>results/runs/research_group_03_traps/cheapest_insertion_tabu/research/group_03_traps/g03t_i23_c750_d4_m5_trap/20260508T031557Z__research_group_03_traps__cheapest_insertion_tabu__g03t_i23_c750_d4_m5_trap__seed_42__7df5996687cf.json</t>
        </is>
      </c>
      <c r="Y690" s="12" t="inlineStr">
        <is>
          <t>/Users/mrggrm/Documents/GitHub/MDMTSP-HSE-RESEARCH/results/logs/research_group_03_traps/cheapest_insertion_tabu/research/group_03_traps/g03t_i23_c750_d4_m5_trap/20260508T031557Z__research_group_03_traps__cheapest_insertion_tabu__g03t_i23_c750_d4_m5_trap__seed_42__7df5996687cf.log</t>
        </is>
      </c>
      <c r="Z690" s="10" t="inlineStr">
        <is>
          <t>results/logs/research_group_03_traps/cheapest_insertion_tabu/research/group_03_traps/g03t_i23_c750_d4_m5_trap/20260508T031557Z__research_group_03_traps__cheapest_insertion_tabu__g03t_i23_c750_d4_m5_trap__seed_42__7df5996687cf.log</t>
        </is>
      </c>
      <c r="AA690" s="10" t="b">
        <v>1</v>
      </c>
      <c r="AB690" s="10" t="n">
        <v>0</v>
      </c>
      <c r="AC690" s="10" t="n">
        <v>0</v>
      </c>
      <c r="AD690" s="13" t="n">
        <v>0</v>
      </c>
      <c r="AE690" s="13" t="n">
        <v>0</v>
      </c>
      <c r="AF690" s="13" t="n">
        <v>0</v>
      </c>
      <c r="AG690" s="10" t="b">
        <v>0</v>
      </c>
      <c r="AH690" s="10" t="b">
        <v>0</v>
      </c>
      <c r="AI690" s="11" t="n"/>
      <c r="AJ690" s="11" t="n"/>
      <c r="AK690" s="11" t="n"/>
      <c r="AL690" s="11" t="n"/>
      <c r="AM690" s="14" t="n">
        <v>13500.96965714021</v>
      </c>
      <c r="AN690" s="14" t="n">
        <v>1.092</v>
      </c>
      <c r="AO690" s="15" t="n">
        <v>0.1500126988699953</v>
      </c>
      <c r="AP690" s="10" t="n">
        <v>10.77838827838828</v>
      </c>
      <c r="AQ690" s="15" t="n">
        <v>9.778388278388277</v>
      </c>
      <c r="AR690" s="10" t="b">
        <v>1</v>
      </c>
      <c r="AS690" s="10" t="b">
        <v>1</v>
      </c>
      <c r="AT690" s="10" t="b">
        <v>0</v>
      </c>
      <c r="AU690" s="10" t="b">
        <v>0</v>
      </c>
    </row>
    <row r="691">
      <c r="A691" s="10" t="inlineStr">
        <is>
          <t>20260508T031557Z__research_group_03_traps__cheapest_insertion_tabu__g03t_i24_c750_d3_m4_trap__seed_42__b1e01bd547c7</t>
        </is>
      </c>
      <c r="B691" s="10" t="inlineStr">
        <is>
          <t>2026-05-08T03:15:57Z</t>
        </is>
      </c>
      <c r="C691" s="10" t="inlineStr">
        <is>
          <t>research_group_03_traps</t>
        </is>
      </c>
      <c r="D691" s="10" t="inlineStr">
        <is>
          <t>cheapest_insertion_tabu</t>
        </is>
      </c>
      <c r="E691" s="10" t="inlineStr">
        <is>
          <t>g03t_i24_c750_d3_m4_trap</t>
        </is>
      </c>
      <c r="F691" s="10" t="n"/>
      <c r="G691" s="12" t="inlineStr">
        <is>
          <t>/Users/mrggrm/Documents/GitHub/MDMTSP-HSE-RESEARCH/instances/research/group_03_traps/g03t_i24_c750_d3_m4_trap.json</t>
        </is>
      </c>
      <c r="H691" s="10" t="inlineStr">
        <is>
          <t>instances/research/group_03_traps/g03t_i24_c750_d3_m4_trap.json</t>
        </is>
      </c>
      <c r="I691" s="13" t="n">
        <v>42</v>
      </c>
      <c r="J691" s="10" t="n">
        <v>0</v>
      </c>
      <c r="K691" s="13" t="n">
        <v>3</v>
      </c>
      <c r="L691" s="13" t="n">
        <v>750</v>
      </c>
      <c r="M691" s="13" t="n">
        <v>4</v>
      </c>
      <c r="N691" s="10" t="b">
        <v>1</v>
      </c>
      <c r="O691" s="14" t="n">
        <v>17171.62562704323</v>
      </c>
      <c r="P691" s="10" t="b">
        <v>1</v>
      </c>
      <c r="Q691" s="10" t="inlineStr">
        <is>
          <t>ok</t>
        </is>
      </c>
      <c r="R691" s="13" t="n">
        <v>4</v>
      </c>
      <c r="S691" s="10" t="n">
        <v>73965</v>
      </c>
      <c r="T691" s="14" t="n">
        <v>73.965</v>
      </c>
      <c r="U691" s="14" t="n">
        <v>0.073965</v>
      </c>
      <c r="V691" s="14" t="n">
        <v>98.62</v>
      </c>
      <c r="W691" s="12" t="inlineStr">
        <is>
          <t>/Users/mrggrm/Documents/GitHub/MDMTSP-HSE-RESEARCH/results/runs/research_group_03_traps/cheapest_insertion_tabu/research/group_03_traps/g03t_i24_c750_d3_m4_trap/20260508T031557Z__research_group_03_traps__cheapest_insertion_tabu__g03t_i24_c750_d3_m4_trap__seed_42__b1e01bd547c7.json</t>
        </is>
      </c>
      <c r="X691" s="10" t="inlineStr">
        <is>
          <t>results/runs/research_group_03_traps/cheapest_insertion_tabu/research/group_03_traps/g03t_i24_c750_d3_m4_trap/20260508T031557Z__research_group_03_traps__cheapest_insertion_tabu__g03t_i24_c750_d3_m4_trap__seed_42__b1e01bd547c7.json</t>
        </is>
      </c>
      <c r="Y691" s="12" t="inlineStr">
        <is>
          <t>/Users/mrggrm/Documents/GitHub/MDMTSP-HSE-RESEARCH/results/logs/research_group_03_traps/cheapest_insertion_tabu/research/group_03_traps/g03t_i24_c750_d3_m4_trap/20260508T031557Z__research_group_03_traps__cheapest_insertion_tabu__g03t_i24_c750_d3_m4_trap__seed_42__b1e01bd547c7.log</t>
        </is>
      </c>
      <c r="Z691" s="10" t="inlineStr">
        <is>
          <t>results/logs/research_group_03_traps/cheapest_insertion_tabu/research/group_03_traps/g03t_i24_c750_d3_m4_trap/20260508T031557Z__research_group_03_traps__cheapest_insertion_tabu__g03t_i24_c750_d3_m4_trap__seed_42__b1e01bd547c7.log</t>
        </is>
      </c>
      <c r="AA691" s="10" t="b">
        <v>1</v>
      </c>
      <c r="AB691" s="10" t="n">
        <v>0</v>
      </c>
      <c r="AC691" s="10" t="n">
        <v>0</v>
      </c>
      <c r="AD691" s="13" t="n">
        <v>0</v>
      </c>
      <c r="AE691" s="13" t="n">
        <v>0</v>
      </c>
      <c r="AF691" s="13" t="n">
        <v>0</v>
      </c>
      <c r="AG691" s="10" t="b">
        <v>0</v>
      </c>
      <c r="AH691" s="10" t="b">
        <v>0</v>
      </c>
      <c r="AI691" s="11" t="n"/>
      <c r="AJ691" s="11" t="n"/>
      <c r="AK691" s="11" t="n"/>
      <c r="AL691" s="11" t="n"/>
      <c r="AM691" s="14" t="n">
        <v>15588.30607584384</v>
      </c>
      <c r="AN691" s="14" t="n">
        <v>1.291</v>
      </c>
      <c r="AO691" s="15" t="n">
        <v>0.1015709817023</v>
      </c>
      <c r="AP691" s="10" t="n">
        <v>57.29279628195198</v>
      </c>
      <c r="AQ691" s="15" t="n">
        <v>56.29279628195199</v>
      </c>
      <c r="AR691" s="10" t="b">
        <v>1</v>
      </c>
      <c r="AS691" s="10" t="b">
        <v>1</v>
      </c>
      <c r="AT691" s="10" t="b">
        <v>0</v>
      </c>
      <c r="AU691" s="10" t="b">
        <v>0</v>
      </c>
    </row>
    <row r="692">
      <c r="A692" s="10" t="inlineStr">
        <is>
          <t>20260508T031557Z__research_group_03_traps__cheapest_insertion_tabu__g03t_i25_c750_d2_m3_trap__seed_42__31c5d6316f20</t>
        </is>
      </c>
      <c r="B692" s="10" t="inlineStr">
        <is>
          <t>2026-05-08T03:15:57Z</t>
        </is>
      </c>
      <c r="C692" s="10" t="inlineStr">
        <is>
          <t>research_group_03_traps</t>
        </is>
      </c>
      <c r="D692" s="10" t="inlineStr">
        <is>
          <t>cheapest_insertion_tabu</t>
        </is>
      </c>
      <c r="E692" s="10" t="inlineStr">
        <is>
          <t>g03t_i25_c750_d2_m3_trap</t>
        </is>
      </c>
      <c r="F692" s="10" t="n"/>
      <c r="G692" s="12" t="inlineStr">
        <is>
          <t>/Users/mrggrm/Documents/GitHub/MDMTSP-HSE-RESEARCH/instances/research/group_03_traps/g03t_i25_c750_d2_m3_trap.json</t>
        </is>
      </c>
      <c r="H692" s="10" t="inlineStr">
        <is>
          <t>instances/research/group_03_traps/g03t_i25_c750_d2_m3_trap.json</t>
        </is>
      </c>
      <c r="I692" s="13" t="n">
        <v>42</v>
      </c>
      <c r="J692" s="10" t="n">
        <v>0</v>
      </c>
      <c r="K692" s="13" t="n">
        <v>2</v>
      </c>
      <c r="L692" s="13" t="n">
        <v>750</v>
      </c>
      <c r="M692" s="13" t="n">
        <v>3</v>
      </c>
      <c r="N692" s="10" t="b">
        <v>1</v>
      </c>
      <c r="O692" s="14" t="n">
        <v>19109.27004030991</v>
      </c>
      <c r="P692" s="10" t="b">
        <v>1</v>
      </c>
      <c r="Q692" s="10" t="inlineStr">
        <is>
          <t>ok</t>
        </is>
      </c>
      <c r="R692" s="13" t="n">
        <v>3</v>
      </c>
      <c r="S692" s="10" t="n">
        <v>15729</v>
      </c>
      <c r="T692" s="14" t="n">
        <v>15.729</v>
      </c>
      <c r="U692" s="14" t="n">
        <v>0.015729</v>
      </c>
      <c r="V692" s="14" t="n">
        <v>20.972</v>
      </c>
      <c r="W692" s="12" t="inlineStr">
        <is>
          <t>/Users/mrggrm/Documents/GitHub/MDMTSP-HSE-RESEARCH/results/runs/research_group_03_traps/cheapest_insertion_tabu/research/group_03_traps/g03t_i25_c750_d2_m3_trap/20260508T031557Z__research_group_03_traps__cheapest_insertion_tabu__g03t_i25_c750_d2_m3_trap__seed_42__31c5d6316f20.json</t>
        </is>
      </c>
      <c r="X692" s="10" t="inlineStr">
        <is>
          <t>results/runs/research_group_03_traps/cheapest_insertion_tabu/research/group_03_traps/g03t_i25_c750_d2_m3_trap/20260508T031557Z__research_group_03_traps__cheapest_insertion_tabu__g03t_i25_c750_d2_m3_trap__seed_42__31c5d6316f20.json</t>
        </is>
      </c>
      <c r="Y692" s="12" t="inlineStr">
        <is>
          <t>/Users/mrggrm/Documents/GitHub/MDMTSP-HSE-RESEARCH/results/logs/research_group_03_traps/cheapest_insertion_tabu/research/group_03_traps/g03t_i25_c750_d2_m3_trap/20260508T031557Z__research_group_03_traps__cheapest_insertion_tabu__g03t_i25_c750_d2_m3_trap__seed_42__31c5d6316f20.log</t>
        </is>
      </c>
      <c r="Z692" s="10" t="inlineStr">
        <is>
          <t>results/logs/research_group_03_traps/cheapest_insertion_tabu/research/group_03_traps/g03t_i25_c750_d2_m3_trap/20260508T031557Z__research_group_03_traps__cheapest_insertion_tabu__g03t_i25_c750_d2_m3_trap__seed_42__31c5d6316f20.log</t>
        </is>
      </c>
      <c r="AA692" s="10" t="b">
        <v>1</v>
      </c>
      <c r="AB692" s="10" t="n">
        <v>0</v>
      </c>
      <c r="AC692" s="10" t="n">
        <v>0</v>
      </c>
      <c r="AD692" s="13" t="n">
        <v>0</v>
      </c>
      <c r="AE692" s="13" t="n">
        <v>0</v>
      </c>
      <c r="AF692" s="13" t="n">
        <v>0</v>
      </c>
      <c r="AG692" s="10" t="b">
        <v>0</v>
      </c>
      <c r="AH692" s="10" t="b">
        <v>0</v>
      </c>
      <c r="AI692" s="11" t="n"/>
      <c r="AJ692" s="11" t="n"/>
      <c r="AK692" s="11" t="n"/>
      <c r="AL692" s="11" t="n"/>
      <c r="AM692" s="14" t="n">
        <v>15283.89820358302</v>
      </c>
      <c r="AN692" s="14" t="n">
        <v>1.065</v>
      </c>
      <c r="AO692" s="15" t="n">
        <v>0.2502877070870635</v>
      </c>
      <c r="AP692" s="10" t="n">
        <v>14.76901408450704</v>
      </c>
      <c r="AQ692" s="15" t="n">
        <v>13.76901408450704</v>
      </c>
      <c r="AR692" s="10" t="b">
        <v>1</v>
      </c>
      <c r="AS692" s="10" t="b">
        <v>1</v>
      </c>
      <c r="AT692" s="10" t="b">
        <v>0</v>
      </c>
      <c r="AU692" s="10" t="b">
        <v>0</v>
      </c>
    </row>
    <row r="693">
      <c r="A693" s="10" t="inlineStr">
        <is>
          <t>20260508T030550Z__research_group_03_traps__cheapest_insertion_vnd__g03t_i01_c750_d4_m5_trap__seed_42__9934d4e02cc9</t>
        </is>
      </c>
      <c r="B693" s="10" t="inlineStr">
        <is>
          <t>2026-05-08T03:05:50Z</t>
        </is>
      </c>
      <c r="C693" s="10" t="inlineStr">
        <is>
          <t>research_group_03_traps</t>
        </is>
      </c>
      <c r="D693" s="10" t="inlineStr">
        <is>
          <t>cheapest_insertion_vnd</t>
        </is>
      </c>
      <c r="E693" s="10" t="inlineStr">
        <is>
          <t>g03t_i01_c750_d4_m5_trap</t>
        </is>
      </c>
      <c r="F693" s="10" t="n"/>
      <c r="G693" s="12" t="inlineStr">
        <is>
          <t>/Users/mrggrm/Documents/GitHub/MDMTSP-HSE-RESEARCH/instances/research/group_03_traps/g03t_i01_c750_d4_m5_trap.json</t>
        </is>
      </c>
      <c r="H693" s="10" t="inlineStr">
        <is>
          <t>instances/research/group_03_traps/g03t_i01_c750_d4_m5_trap.json</t>
        </is>
      </c>
      <c r="I693" s="13" t="n">
        <v>42</v>
      </c>
      <c r="J693" s="10" t="n">
        <v>0</v>
      </c>
      <c r="K693" s="13" t="n">
        <v>4</v>
      </c>
      <c r="L693" s="13" t="n">
        <v>750</v>
      </c>
      <c r="M693" s="13" t="n">
        <v>5</v>
      </c>
      <c r="N693" s="10" t="b">
        <v>1</v>
      </c>
      <c r="O693" s="14" t="n">
        <v>16862.90753946653</v>
      </c>
      <c r="P693" s="10" t="b">
        <v>1</v>
      </c>
      <c r="Q693" s="10" t="inlineStr">
        <is>
          <t>ok</t>
        </is>
      </c>
      <c r="R693" s="13" t="n">
        <v>5</v>
      </c>
      <c r="S693" s="10" t="n">
        <v>24873259</v>
      </c>
      <c r="T693" s="14" t="n">
        <v>24873.259</v>
      </c>
      <c r="U693" s="14" t="n">
        <v>24.873259</v>
      </c>
      <c r="V693" s="14" t="n">
        <v>33164.34533333333</v>
      </c>
      <c r="W693" s="12" t="inlineStr">
        <is>
          <t>/Users/mrggrm/Documents/GitHub/MDMTSP-HSE-RESEARCH/results/runs/research_group_03_traps/cheapest_insertion_vnd/research/group_03_traps/g03t_i01_c750_d4_m5_trap/20260508T030550Z__research_group_03_traps__cheapest_insertion_vnd__g03t_i01_c750_d4_m5_trap__seed_42__9934d4e02cc9.json</t>
        </is>
      </c>
      <c r="X693" s="10" t="inlineStr">
        <is>
          <t>results/runs/research_group_03_traps/cheapest_insertion_vnd/research/group_03_traps/g03t_i01_c750_d4_m5_trap/20260508T030550Z__research_group_03_traps__cheapest_insertion_vnd__g03t_i01_c750_d4_m5_trap__seed_42__9934d4e02cc9.json</t>
        </is>
      </c>
      <c r="Y693" s="12" t="inlineStr">
        <is>
          <t>/Users/mrggrm/Documents/GitHub/MDMTSP-HSE-RESEARCH/results/logs/research_group_03_traps/cheapest_insertion_vnd/research/group_03_traps/g03t_i01_c750_d4_m5_trap/20260508T030550Z__research_group_03_traps__cheapest_insertion_vnd__g03t_i01_c750_d4_m5_trap__seed_42__9934d4e02cc9.log</t>
        </is>
      </c>
      <c r="Z693" s="10" t="inlineStr">
        <is>
          <t>results/logs/research_group_03_traps/cheapest_insertion_vnd/research/group_03_traps/g03t_i01_c750_d4_m5_trap/20260508T030550Z__research_group_03_traps__cheapest_insertion_vnd__g03t_i01_c750_d4_m5_trap__seed_42__9934d4e02cc9.log</t>
        </is>
      </c>
      <c r="AA693" s="10" t="b">
        <v>1</v>
      </c>
      <c r="AB693" s="10" t="n">
        <v>0</v>
      </c>
      <c r="AC693" s="10" t="n">
        <v>0</v>
      </c>
      <c r="AD693" s="13" t="n">
        <v>0</v>
      </c>
      <c r="AE693" s="13" t="n">
        <v>0</v>
      </c>
      <c r="AF693" s="13" t="n">
        <v>0</v>
      </c>
      <c r="AG693" s="10" t="b">
        <v>0</v>
      </c>
      <c r="AH693" s="10" t="b">
        <v>0</v>
      </c>
      <c r="AI693" s="11" t="n"/>
      <c r="AJ693" s="11" t="n"/>
      <c r="AK693" s="11" t="n"/>
      <c r="AL693" s="11" t="n"/>
      <c r="AM693" s="14" t="n">
        <v>14219.3883978907</v>
      </c>
      <c r="AN693" s="14" t="n">
        <v>1.247</v>
      </c>
      <c r="AO693" s="15" t="n">
        <v>0.185909482715021</v>
      </c>
      <c r="AP693" s="10" t="n">
        <v>19946.47874899759</v>
      </c>
      <c r="AQ693" s="15" t="n">
        <v>19945.47874899759</v>
      </c>
      <c r="AR693" s="10" t="b">
        <v>1</v>
      </c>
      <c r="AS693" s="10" t="b">
        <v>1</v>
      </c>
      <c r="AT693" s="10" t="b">
        <v>0</v>
      </c>
      <c r="AU693" s="10" t="b">
        <v>0</v>
      </c>
    </row>
    <row r="694">
      <c r="A694" s="10" t="inlineStr">
        <is>
          <t>20260508T030614Z__research_group_03_traps__cheapest_insertion_vnd__g03t_i02_c750_d3_m4_trap__seed_42__0cb7f8965ddc</t>
        </is>
      </c>
      <c r="B694" s="10" t="inlineStr">
        <is>
          <t>2026-05-08T03:06:14Z</t>
        </is>
      </c>
      <c r="C694" s="10" t="inlineStr">
        <is>
          <t>research_group_03_traps</t>
        </is>
      </c>
      <c r="D694" s="10" t="inlineStr">
        <is>
          <t>cheapest_insertion_vnd</t>
        </is>
      </c>
      <c r="E694" s="10" t="inlineStr">
        <is>
          <t>g03t_i02_c750_d3_m4_trap</t>
        </is>
      </c>
      <c r="F694" s="10" t="n"/>
      <c r="G694" s="12" t="inlineStr">
        <is>
          <t>/Users/mrggrm/Documents/GitHub/MDMTSP-HSE-RESEARCH/instances/research/group_03_traps/g03t_i02_c750_d3_m4_trap.json</t>
        </is>
      </c>
      <c r="H694" s="10" t="inlineStr">
        <is>
          <t>instances/research/group_03_traps/g03t_i02_c750_d3_m4_trap.json</t>
        </is>
      </c>
      <c r="I694" s="13" t="n">
        <v>42</v>
      </c>
      <c r="J694" s="10" t="n">
        <v>0</v>
      </c>
      <c r="K694" s="13" t="n">
        <v>3</v>
      </c>
      <c r="L694" s="13" t="n">
        <v>750</v>
      </c>
      <c r="M694" s="13" t="n">
        <v>4</v>
      </c>
      <c r="N694" s="10" t="b">
        <v>1</v>
      </c>
      <c r="O694" s="14" t="n">
        <v>15130.82367138597</v>
      </c>
      <c r="P694" s="10" t="b">
        <v>1</v>
      </c>
      <c r="Q694" s="10" t="inlineStr">
        <is>
          <t>ok</t>
        </is>
      </c>
      <c r="R694" s="13" t="n">
        <v>4</v>
      </c>
      <c r="S694" s="10" t="n">
        <v>24178434</v>
      </c>
      <c r="T694" s="14" t="n">
        <v>24178.434</v>
      </c>
      <c r="U694" s="14" t="n">
        <v>24.178434</v>
      </c>
      <c r="V694" s="14" t="n">
        <v>32237.912</v>
      </c>
      <c r="W694" s="12" t="inlineStr">
        <is>
          <t>/Users/mrggrm/Documents/GitHub/MDMTSP-HSE-RESEARCH/results/runs/research_group_03_traps/cheapest_insertion_vnd/research/group_03_traps/g03t_i02_c750_d3_m4_trap/20260508T030614Z__research_group_03_traps__cheapest_insertion_vnd__g03t_i02_c750_d3_m4_trap__seed_42__0cb7f8965ddc.json</t>
        </is>
      </c>
      <c r="X694" s="10" t="inlineStr">
        <is>
          <t>results/runs/research_group_03_traps/cheapest_insertion_vnd/research/group_03_traps/g03t_i02_c750_d3_m4_trap/20260508T030614Z__research_group_03_traps__cheapest_insertion_vnd__g03t_i02_c750_d3_m4_trap__seed_42__0cb7f8965ddc.json</t>
        </is>
      </c>
      <c r="Y694" s="12" t="inlineStr">
        <is>
          <t>/Users/mrggrm/Documents/GitHub/MDMTSP-HSE-RESEARCH/results/logs/research_group_03_traps/cheapest_insertion_vnd/research/group_03_traps/g03t_i02_c750_d3_m4_trap/20260508T030614Z__research_group_03_traps__cheapest_insertion_vnd__g03t_i02_c750_d3_m4_trap__seed_42__0cb7f8965ddc.log</t>
        </is>
      </c>
      <c r="Z694" s="10" t="inlineStr">
        <is>
          <t>results/logs/research_group_03_traps/cheapest_insertion_vnd/research/group_03_traps/g03t_i02_c750_d3_m4_trap/20260508T030614Z__research_group_03_traps__cheapest_insertion_vnd__g03t_i02_c750_d3_m4_trap__seed_42__0cb7f8965ddc.log</t>
        </is>
      </c>
      <c r="AA694" s="10" t="b">
        <v>1</v>
      </c>
      <c r="AB694" s="10" t="n">
        <v>0</v>
      </c>
      <c r="AC694" s="10" t="n">
        <v>0</v>
      </c>
      <c r="AD694" s="13" t="n">
        <v>0</v>
      </c>
      <c r="AE694" s="13" t="n">
        <v>0</v>
      </c>
      <c r="AF694" s="13" t="n">
        <v>0</v>
      </c>
      <c r="AG694" s="10" t="b">
        <v>0</v>
      </c>
      <c r="AH694" s="10" t="b">
        <v>0</v>
      </c>
      <c r="AI694" s="11" t="n"/>
      <c r="AJ694" s="11" t="n"/>
      <c r="AK694" s="11" t="n"/>
      <c r="AL694" s="11" t="n"/>
      <c r="AM694" s="14" t="n">
        <v>13635.13892779038</v>
      </c>
      <c r="AN694" s="14" t="n">
        <v>1.174</v>
      </c>
      <c r="AO694" s="15" t="n">
        <v>0.1096933996431213</v>
      </c>
      <c r="AP694" s="10" t="n">
        <v>20594.91822827939</v>
      </c>
      <c r="AQ694" s="15" t="n">
        <v>20593.91822827939</v>
      </c>
      <c r="AR694" s="10" t="b">
        <v>1</v>
      </c>
      <c r="AS694" s="10" t="b">
        <v>1</v>
      </c>
      <c r="AT694" s="10" t="b">
        <v>0</v>
      </c>
      <c r="AU694" s="10" t="b">
        <v>0</v>
      </c>
    </row>
    <row r="695">
      <c r="A695" s="10" t="inlineStr">
        <is>
          <t>20260508T030639Z__research_group_03_traps__cheapest_insertion_vnd__g03t_i03_c750_d2_m3_trap__seed_42__a249e4c45958</t>
        </is>
      </c>
      <c r="B695" s="10" t="inlineStr">
        <is>
          <t>2026-05-08T03:06:39Z</t>
        </is>
      </c>
      <c r="C695" s="10" t="inlineStr">
        <is>
          <t>research_group_03_traps</t>
        </is>
      </c>
      <c r="D695" s="10" t="inlineStr">
        <is>
          <t>cheapest_insertion_vnd</t>
        </is>
      </c>
      <c r="E695" s="10" t="inlineStr">
        <is>
          <t>g03t_i03_c750_d2_m3_trap</t>
        </is>
      </c>
      <c r="F695" s="10" t="n"/>
      <c r="G695" s="12" t="inlineStr">
        <is>
          <t>/Users/mrggrm/Documents/GitHub/MDMTSP-HSE-RESEARCH/instances/research/group_03_traps/g03t_i03_c750_d2_m3_trap.json</t>
        </is>
      </c>
      <c r="H695" s="10" t="inlineStr">
        <is>
          <t>instances/research/group_03_traps/g03t_i03_c750_d2_m3_trap.json</t>
        </is>
      </c>
      <c r="I695" s="13" t="n">
        <v>42</v>
      </c>
      <c r="J695" s="10" t="n">
        <v>0</v>
      </c>
      <c r="K695" s="13" t="n">
        <v>2</v>
      </c>
      <c r="L695" s="13" t="n">
        <v>750</v>
      </c>
      <c r="M695" s="13" t="n">
        <v>3</v>
      </c>
      <c r="N695" s="10" t="b">
        <v>1</v>
      </c>
      <c r="O695" s="14" t="n">
        <v>17703.53329750086</v>
      </c>
      <c r="P695" s="10" t="b">
        <v>1</v>
      </c>
      <c r="Q695" s="10" t="inlineStr">
        <is>
          <t>ok</t>
        </is>
      </c>
      <c r="R695" s="13" t="n">
        <v>3</v>
      </c>
      <c r="S695" s="10" t="n">
        <v>23333559</v>
      </c>
      <c r="T695" s="14" t="n">
        <v>23333.559</v>
      </c>
      <c r="U695" s="14" t="n">
        <v>23.333559</v>
      </c>
      <c r="V695" s="14" t="n">
        <v>31111.412</v>
      </c>
      <c r="W695" s="12" t="inlineStr">
        <is>
          <t>/Users/mrggrm/Documents/GitHub/MDMTSP-HSE-RESEARCH/results/runs/research_group_03_traps/cheapest_insertion_vnd/research/group_03_traps/g03t_i03_c750_d2_m3_trap/20260508T030639Z__research_group_03_traps__cheapest_insertion_vnd__g03t_i03_c750_d2_m3_trap__seed_42__a249e4c45958.json</t>
        </is>
      </c>
      <c r="X695" s="10" t="inlineStr">
        <is>
          <t>results/runs/research_group_03_traps/cheapest_insertion_vnd/research/group_03_traps/g03t_i03_c750_d2_m3_trap/20260508T030639Z__research_group_03_traps__cheapest_insertion_vnd__g03t_i03_c750_d2_m3_trap__seed_42__a249e4c45958.json</t>
        </is>
      </c>
      <c r="Y695" s="12" t="inlineStr">
        <is>
          <t>/Users/mrggrm/Documents/GitHub/MDMTSP-HSE-RESEARCH/results/logs/research_group_03_traps/cheapest_insertion_vnd/research/group_03_traps/g03t_i03_c750_d2_m3_trap/20260508T030639Z__research_group_03_traps__cheapest_insertion_vnd__g03t_i03_c750_d2_m3_trap__seed_42__a249e4c45958.log</t>
        </is>
      </c>
      <c r="Z695" s="10" t="inlineStr">
        <is>
          <t>results/logs/research_group_03_traps/cheapest_insertion_vnd/research/group_03_traps/g03t_i03_c750_d2_m3_trap/20260508T030639Z__research_group_03_traps__cheapest_insertion_vnd__g03t_i03_c750_d2_m3_trap__seed_42__a249e4c45958.log</t>
        </is>
      </c>
      <c r="AA695" s="10" t="b">
        <v>1</v>
      </c>
      <c r="AB695" s="10" t="n">
        <v>0</v>
      </c>
      <c r="AC695" s="10" t="n">
        <v>0</v>
      </c>
      <c r="AD695" s="13" t="n">
        <v>0</v>
      </c>
      <c r="AE695" s="13" t="n">
        <v>0</v>
      </c>
      <c r="AF695" s="13" t="n">
        <v>0</v>
      </c>
      <c r="AG695" s="10" t="b">
        <v>0</v>
      </c>
      <c r="AH695" s="10" t="b">
        <v>0</v>
      </c>
      <c r="AI695" s="11" t="n"/>
      <c r="AJ695" s="11" t="n"/>
      <c r="AK695" s="11" t="n"/>
      <c r="AL695" s="11" t="n"/>
      <c r="AM695" s="14" t="n">
        <v>13488.8493665589</v>
      </c>
      <c r="AN695" s="14" t="n">
        <v>1.091</v>
      </c>
      <c r="AO695" s="15" t="n">
        <v>0.3124568906070572</v>
      </c>
      <c r="AP695" s="10" t="n">
        <v>21387.31347387718</v>
      </c>
      <c r="AQ695" s="15" t="n">
        <v>21386.31347387718</v>
      </c>
      <c r="AR695" s="10" t="b">
        <v>1</v>
      </c>
      <c r="AS695" s="10" t="b">
        <v>1</v>
      </c>
      <c r="AT695" s="10" t="b">
        <v>0</v>
      </c>
      <c r="AU695" s="10" t="b">
        <v>0</v>
      </c>
    </row>
    <row r="696">
      <c r="A696" s="10" t="inlineStr">
        <is>
          <t>20260508T030702Z__research_group_03_traps__cheapest_insertion_vnd__g03t_i04_c750_d4_m5_trap__seed_42__48a1afa76887</t>
        </is>
      </c>
      <c r="B696" s="10" t="inlineStr">
        <is>
          <t>2026-05-08T03:07:02Z</t>
        </is>
      </c>
      <c r="C696" s="10" t="inlineStr">
        <is>
          <t>research_group_03_traps</t>
        </is>
      </c>
      <c r="D696" s="10" t="inlineStr">
        <is>
          <t>cheapest_insertion_vnd</t>
        </is>
      </c>
      <c r="E696" s="10" t="inlineStr">
        <is>
          <t>g03t_i04_c750_d4_m5_trap</t>
        </is>
      </c>
      <c r="F696" s="10" t="n"/>
      <c r="G696" s="12" t="inlineStr">
        <is>
          <t>/Users/mrggrm/Documents/GitHub/MDMTSP-HSE-RESEARCH/instances/research/group_03_traps/g03t_i04_c750_d4_m5_trap.json</t>
        </is>
      </c>
      <c r="H696" s="10" t="inlineStr">
        <is>
          <t>instances/research/group_03_traps/g03t_i04_c750_d4_m5_trap.json</t>
        </is>
      </c>
      <c r="I696" s="13" t="n">
        <v>42</v>
      </c>
      <c r="J696" s="10" t="n">
        <v>0</v>
      </c>
      <c r="K696" s="13" t="n">
        <v>4</v>
      </c>
      <c r="L696" s="13" t="n">
        <v>750</v>
      </c>
      <c r="M696" s="13" t="n">
        <v>5</v>
      </c>
      <c r="N696" s="10" t="b">
        <v>1</v>
      </c>
      <c r="O696" s="14" t="n">
        <v>16613.85084865745</v>
      </c>
      <c r="P696" s="10" t="b">
        <v>1</v>
      </c>
      <c r="Q696" s="10" t="inlineStr">
        <is>
          <t>ok</t>
        </is>
      </c>
      <c r="R696" s="13" t="n">
        <v>5</v>
      </c>
      <c r="S696" s="10" t="n">
        <v>24763496</v>
      </c>
      <c r="T696" s="14" t="n">
        <v>24763.496</v>
      </c>
      <c r="U696" s="14" t="n">
        <v>24.763496</v>
      </c>
      <c r="V696" s="14" t="n">
        <v>33017.99466666667</v>
      </c>
      <c r="W696" s="12" t="inlineStr">
        <is>
          <t>/Users/mrggrm/Documents/GitHub/MDMTSP-HSE-RESEARCH/results/runs/research_group_03_traps/cheapest_insertion_vnd/research/group_03_traps/g03t_i04_c750_d4_m5_trap/20260508T030702Z__research_group_03_traps__cheapest_insertion_vnd__g03t_i04_c750_d4_m5_trap__seed_42__48a1afa76887.json</t>
        </is>
      </c>
      <c r="X696" s="10" t="inlineStr">
        <is>
          <t>results/runs/research_group_03_traps/cheapest_insertion_vnd/research/group_03_traps/g03t_i04_c750_d4_m5_trap/20260508T030702Z__research_group_03_traps__cheapest_insertion_vnd__g03t_i04_c750_d4_m5_trap__seed_42__48a1afa76887.json</t>
        </is>
      </c>
      <c r="Y696" s="12" t="inlineStr">
        <is>
          <t>/Users/mrggrm/Documents/GitHub/MDMTSP-HSE-RESEARCH/results/logs/research_group_03_traps/cheapest_insertion_vnd/research/group_03_traps/g03t_i04_c750_d4_m5_trap/20260508T030702Z__research_group_03_traps__cheapest_insertion_vnd__g03t_i04_c750_d4_m5_trap__seed_42__48a1afa76887.log</t>
        </is>
      </c>
      <c r="Z696" s="10" t="inlineStr">
        <is>
          <t>results/logs/research_group_03_traps/cheapest_insertion_vnd/research/group_03_traps/g03t_i04_c750_d4_m5_trap/20260508T030702Z__research_group_03_traps__cheapest_insertion_vnd__g03t_i04_c750_d4_m5_trap__seed_42__48a1afa76887.log</t>
        </is>
      </c>
      <c r="AA696" s="10" t="b">
        <v>1</v>
      </c>
      <c r="AB696" s="10" t="n">
        <v>0</v>
      </c>
      <c r="AC696" s="10" t="n">
        <v>0</v>
      </c>
      <c r="AD696" s="13" t="n">
        <v>0</v>
      </c>
      <c r="AE696" s="13" t="n">
        <v>0</v>
      </c>
      <c r="AF696" s="13" t="n">
        <v>0</v>
      </c>
      <c r="AG696" s="10" t="b">
        <v>0</v>
      </c>
      <c r="AH696" s="10" t="b">
        <v>0</v>
      </c>
      <c r="AI696" s="11" t="n"/>
      <c r="AJ696" s="11" t="n"/>
      <c r="AK696" s="11" t="n"/>
      <c r="AL696" s="11" t="n"/>
      <c r="AM696" s="14" t="n">
        <v>14043.22677755464</v>
      </c>
      <c r="AN696" s="14" t="n">
        <v>1.047</v>
      </c>
      <c r="AO696" s="15" t="n">
        <v>0.183050812453692</v>
      </c>
      <c r="AP696" s="10" t="n">
        <v>23651.85864374403</v>
      </c>
      <c r="AQ696" s="15" t="n">
        <v>23650.85864374403</v>
      </c>
      <c r="AR696" s="10" t="b">
        <v>1</v>
      </c>
      <c r="AS696" s="10" t="b">
        <v>1</v>
      </c>
      <c r="AT696" s="10" t="b">
        <v>0</v>
      </c>
      <c r="AU696" s="10" t="b">
        <v>0</v>
      </c>
    </row>
    <row r="697">
      <c r="A697" s="10" t="inlineStr">
        <is>
          <t>20260508T030727Z__research_group_03_traps__cheapest_insertion_vnd__g03t_i05_c750_d3_m4_trap__seed_42__43605239de14</t>
        </is>
      </c>
      <c r="B697" s="10" t="inlineStr">
        <is>
          <t>2026-05-08T03:07:27Z</t>
        </is>
      </c>
      <c r="C697" s="10" t="inlineStr">
        <is>
          <t>research_group_03_traps</t>
        </is>
      </c>
      <c r="D697" s="10" t="inlineStr">
        <is>
          <t>cheapest_insertion_vnd</t>
        </is>
      </c>
      <c r="E697" s="10" t="inlineStr">
        <is>
          <t>g03t_i05_c750_d3_m4_trap</t>
        </is>
      </c>
      <c r="F697" s="10" t="n"/>
      <c r="G697" s="12" t="inlineStr">
        <is>
          <t>/Users/mrggrm/Documents/GitHub/MDMTSP-HSE-RESEARCH/instances/research/group_03_traps/g03t_i05_c750_d3_m4_trap.json</t>
        </is>
      </c>
      <c r="H697" s="10" t="inlineStr">
        <is>
          <t>instances/research/group_03_traps/g03t_i05_c750_d3_m4_trap.json</t>
        </is>
      </c>
      <c r="I697" s="13" t="n">
        <v>42</v>
      </c>
      <c r="J697" s="10" t="n">
        <v>0</v>
      </c>
      <c r="K697" s="13" t="n">
        <v>3</v>
      </c>
      <c r="L697" s="13" t="n">
        <v>750</v>
      </c>
      <c r="M697" s="13" t="n">
        <v>4</v>
      </c>
      <c r="N697" s="10" t="b">
        <v>1</v>
      </c>
      <c r="O697" s="14" t="n">
        <v>15278.58580431905</v>
      </c>
      <c r="P697" s="10" t="b">
        <v>1</v>
      </c>
      <c r="Q697" s="10" t="inlineStr">
        <is>
          <t>ok</t>
        </is>
      </c>
      <c r="R697" s="13" t="n">
        <v>4</v>
      </c>
      <c r="S697" s="10" t="n">
        <v>23891153</v>
      </c>
      <c r="T697" s="14" t="n">
        <v>23891.153</v>
      </c>
      <c r="U697" s="14" t="n">
        <v>23.891153</v>
      </c>
      <c r="V697" s="14" t="n">
        <v>31854.87066666667</v>
      </c>
      <c r="W697" s="12" t="inlineStr">
        <is>
          <t>/Users/mrggrm/Documents/GitHub/MDMTSP-HSE-RESEARCH/results/runs/research_group_03_traps/cheapest_insertion_vnd/research/group_03_traps/g03t_i05_c750_d3_m4_trap/20260508T030727Z__research_group_03_traps__cheapest_insertion_vnd__g03t_i05_c750_d3_m4_trap__seed_42__43605239de14.json</t>
        </is>
      </c>
      <c r="X697" s="10" t="inlineStr">
        <is>
          <t>results/runs/research_group_03_traps/cheapest_insertion_vnd/research/group_03_traps/g03t_i05_c750_d3_m4_trap/20260508T030727Z__research_group_03_traps__cheapest_insertion_vnd__g03t_i05_c750_d3_m4_trap__seed_42__43605239de14.json</t>
        </is>
      </c>
      <c r="Y697" s="12" t="inlineStr">
        <is>
          <t>/Users/mrggrm/Documents/GitHub/MDMTSP-HSE-RESEARCH/results/logs/research_group_03_traps/cheapest_insertion_vnd/research/group_03_traps/g03t_i05_c750_d3_m4_trap/20260508T030727Z__research_group_03_traps__cheapest_insertion_vnd__g03t_i05_c750_d3_m4_trap__seed_42__43605239de14.log</t>
        </is>
      </c>
      <c r="Z697" s="10" t="inlineStr">
        <is>
          <t>results/logs/research_group_03_traps/cheapest_insertion_vnd/research/group_03_traps/g03t_i05_c750_d3_m4_trap/20260508T030727Z__research_group_03_traps__cheapest_insertion_vnd__g03t_i05_c750_d3_m4_trap__seed_42__43605239de14.log</t>
        </is>
      </c>
      <c r="AA697" s="10" t="b">
        <v>1</v>
      </c>
      <c r="AB697" s="10" t="n">
        <v>0</v>
      </c>
      <c r="AC697" s="10" t="n">
        <v>0</v>
      </c>
      <c r="AD697" s="13" t="n">
        <v>0</v>
      </c>
      <c r="AE697" s="13" t="n">
        <v>0</v>
      </c>
      <c r="AF697" s="13" t="n">
        <v>0</v>
      </c>
      <c r="AG697" s="10" t="b">
        <v>0</v>
      </c>
      <c r="AH697" s="10" t="b">
        <v>0</v>
      </c>
      <c r="AI697" s="11" t="n"/>
      <c r="AJ697" s="11" t="n"/>
      <c r="AK697" s="11" t="n"/>
      <c r="AL697" s="11" t="n"/>
      <c r="AM697" s="14" t="n">
        <v>13145.54349997429</v>
      </c>
      <c r="AN697" s="14" t="n">
        <v>1.156</v>
      </c>
      <c r="AO697" s="15" t="n">
        <v>0.1622635309334249</v>
      </c>
      <c r="AP697" s="10" t="n">
        <v>20667.08737024221</v>
      </c>
      <c r="AQ697" s="15" t="n">
        <v>20666.08737024221</v>
      </c>
      <c r="AR697" s="10" t="b">
        <v>1</v>
      </c>
      <c r="AS697" s="10" t="b">
        <v>1</v>
      </c>
      <c r="AT697" s="10" t="b">
        <v>0</v>
      </c>
      <c r="AU697" s="10" t="b">
        <v>0</v>
      </c>
    </row>
    <row r="698">
      <c r="A698" s="10" t="inlineStr">
        <is>
          <t>20260508T030751Z__research_group_03_traps__cheapest_insertion_vnd__g03t_i06_c750_d2_m3_trap__seed_42__30e4c57121ba</t>
        </is>
      </c>
      <c r="B698" s="10" t="inlineStr">
        <is>
          <t>2026-05-08T03:07:51Z</t>
        </is>
      </c>
      <c r="C698" s="10" t="inlineStr">
        <is>
          <t>research_group_03_traps</t>
        </is>
      </c>
      <c r="D698" s="10" t="inlineStr">
        <is>
          <t>cheapest_insertion_vnd</t>
        </is>
      </c>
      <c r="E698" s="10" t="inlineStr">
        <is>
          <t>g03t_i06_c750_d2_m3_trap</t>
        </is>
      </c>
      <c r="F698" s="10" t="n"/>
      <c r="G698" s="12" t="inlineStr">
        <is>
          <t>/Users/mrggrm/Documents/GitHub/MDMTSP-HSE-RESEARCH/instances/research/group_03_traps/g03t_i06_c750_d2_m3_trap.json</t>
        </is>
      </c>
      <c r="H698" s="10" t="inlineStr">
        <is>
          <t>instances/research/group_03_traps/g03t_i06_c750_d2_m3_trap.json</t>
        </is>
      </c>
      <c r="I698" s="13" t="n">
        <v>42</v>
      </c>
      <c r="J698" s="10" t="n">
        <v>0</v>
      </c>
      <c r="K698" s="13" t="n">
        <v>2</v>
      </c>
      <c r="L698" s="13" t="n">
        <v>750</v>
      </c>
      <c r="M698" s="13" t="n">
        <v>3</v>
      </c>
      <c r="N698" s="10" t="b">
        <v>1</v>
      </c>
      <c r="O698" s="14" t="n">
        <v>17991.11635492512</v>
      </c>
      <c r="P698" s="10" t="b">
        <v>1</v>
      </c>
      <c r="Q698" s="10" t="inlineStr">
        <is>
          <t>ok</t>
        </is>
      </c>
      <c r="R698" s="13" t="n">
        <v>3</v>
      </c>
      <c r="S698" s="10" t="n">
        <v>23342291</v>
      </c>
      <c r="T698" s="14" t="n">
        <v>23342.291</v>
      </c>
      <c r="U698" s="14" t="n">
        <v>23.342291</v>
      </c>
      <c r="V698" s="14" t="n">
        <v>31123.05466666667</v>
      </c>
      <c r="W698" s="12" t="inlineStr">
        <is>
          <t>/Users/mrggrm/Documents/GitHub/MDMTSP-HSE-RESEARCH/results/runs/research_group_03_traps/cheapest_insertion_vnd/research/group_03_traps/g03t_i06_c750_d2_m3_trap/20260508T030751Z__research_group_03_traps__cheapest_insertion_vnd__g03t_i06_c750_d2_m3_trap__seed_42__30e4c57121ba.json</t>
        </is>
      </c>
      <c r="X698" s="10" t="inlineStr">
        <is>
          <t>results/runs/research_group_03_traps/cheapest_insertion_vnd/research/group_03_traps/g03t_i06_c750_d2_m3_trap/20260508T030751Z__research_group_03_traps__cheapest_insertion_vnd__g03t_i06_c750_d2_m3_trap__seed_42__30e4c57121ba.json</t>
        </is>
      </c>
      <c r="Y698" s="12" t="inlineStr">
        <is>
          <t>/Users/mrggrm/Documents/GitHub/MDMTSP-HSE-RESEARCH/results/logs/research_group_03_traps/cheapest_insertion_vnd/research/group_03_traps/g03t_i06_c750_d2_m3_trap/20260508T030751Z__research_group_03_traps__cheapest_insertion_vnd__g03t_i06_c750_d2_m3_trap__seed_42__30e4c57121ba.log</t>
        </is>
      </c>
      <c r="Z698" s="10" t="inlineStr">
        <is>
          <t>results/logs/research_group_03_traps/cheapest_insertion_vnd/research/group_03_traps/g03t_i06_c750_d2_m3_trap/20260508T030751Z__research_group_03_traps__cheapest_insertion_vnd__g03t_i06_c750_d2_m3_trap__seed_42__30e4c57121ba.log</t>
        </is>
      </c>
      <c r="AA698" s="10" t="b">
        <v>1</v>
      </c>
      <c r="AB698" s="10" t="n">
        <v>0</v>
      </c>
      <c r="AC698" s="10" t="n">
        <v>0</v>
      </c>
      <c r="AD698" s="13" t="n">
        <v>0</v>
      </c>
      <c r="AE698" s="13" t="n">
        <v>0</v>
      </c>
      <c r="AF698" s="13" t="n">
        <v>0</v>
      </c>
      <c r="AG698" s="10" t="b">
        <v>0</v>
      </c>
      <c r="AH698" s="10" t="b">
        <v>0</v>
      </c>
      <c r="AI698" s="11" t="n"/>
      <c r="AJ698" s="11" t="n"/>
      <c r="AK698" s="11" t="n"/>
      <c r="AL698" s="11" t="n"/>
      <c r="AM698" s="14" t="n">
        <v>13128.59596195124</v>
      </c>
      <c r="AN698" s="14" t="n">
        <v>1.046</v>
      </c>
      <c r="AO698" s="15" t="n">
        <v>0.3703762692572949</v>
      </c>
      <c r="AP698" s="10" t="n">
        <v>22315.76577437859</v>
      </c>
      <c r="AQ698" s="15" t="n">
        <v>22314.76577437859</v>
      </c>
      <c r="AR698" s="10" t="b">
        <v>1</v>
      </c>
      <c r="AS698" s="10" t="b">
        <v>1</v>
      </c>
      <c r="AT698" s="10" t="b">
        <v>0</v>
      </c>
      <c r="AU698" s="10" t="b">
        <v>0</v>
      </c>
    </row>
    <row r="699">
      <c r="A699" s="10" t="inlineStr">
        <is>
          <t>20260508T030814Z__research_group_03_traps__cheapest_insertion_vnd__g03t_i07_c750_d4_m5_trap__seed_42__8e0f8bafe97c</t>
        </is>
      </c>
      <c r="B699" s="10" t="inlineStr">
        <is>
          <t>2026-05-08T03:08:14Z</t>
        </is>
      </c>
      <c r="C699" s="10" t="inlineStr">
        <is>
          <t>research_group_03_traps</t>
        </is>
      </c>
      <c r="D699" s="10" t="inlineStr">
        <is>
          <t>cheapest_insertion_vnd</t>
        </is>
      </c>
      <c r="E699" s="10" t="inlineStr">
        <is>
          <t>g03t_i07_c750_d4_m5_trap</t>
        </is>
      </c>
      <c r="F699" s="10" t="n"/>
      <c r="G699" s="12" t="inlineStr">
        <is>
          <t>/Users/mrggrm/Documents/GitHub/MDMTSP-HSE-RESEARCH/instances/research/group_03_traps/g03t_i07_c750_d4_m5_trap.json</t>
        </is>
      </c>
      <c r="H699" s="10" t="inlineStr">
        <is>
          <t>instances/research/group_03_traps/g03t_i07_c750_d4_m5_trap.json</t>
        </is>
      </c>
      <c r="I699" s="13" t="n">
        <v>42</v>
      </c>
      <c r="J699" s="10" t="n">
        <v>0</v>
      </c>
      <c r="K699" s="13" t="n">
        <v>4</v>
      </c>
      <c r="L699" s="13" t="n">
        <v>750</v>
      </c>
      <c r="M699" s="13" t="n">
        <v>5</v>
      </c>
      <c r="N699" s="10" t="b">
        <v>1</v>
      </c>
      <c r="O699" s="14" t="n">
        <v>17361.96850969119</v>
      </c>
      <c r="P699" s="10" t="b">
        <v>1</v>
      </c>
      <c r="Q699" s="10" t="inlineStr">
        <is>
          <t>ok</t>
        </is>
      </c>
      <c r="R699" s="13" t="n">
        <v>5</v>
      </c>
      <c r="S699" s="10" t="n">
        <v>25049703</v>
      </c>
      <c r="T699" s="14" t="n">
        <v>25049.703</v>
      </c>
      <c r="U699" s="14" t="n">
        <v>25.049703</v>
      </c>
      <c r="V699" s="14" t="n">
        <v>33399.604</v>
      </c>
      <c r="W699" s="12" t="inlineStr">
        <is>
          <t>/Users/mrggrm/Documents/GitHub/MDMTSP-HSE-RESEARCH/results/runs/research_group_03_traps/cheapest_insertion_vnd/research/group_03_traps/g03t_i07_c750_d4_m5_trap/20260508T030814Z__research_group_03_traps__cheapest_insertion_vnd__g03t_i07_c750_d4_m5_trap__seed_42__8e0f8bafe97c.json</t>
        </is>
      </c>
      <c r="X699" s="10" t="inlineStr">
        <is>
          <t>results/runs/research_group_03_traps/cheapest_insertion_vnd/research/group_03_traps/g03t_i07_c750_d4_m5_trap/20260508T030814Z__research_group_03_traps__cheapest_insertion_vnd__g03t_i07_c750_d4_m5_trap__seed_42__8e0f8bafe97c.json</t>
        </is>
      </c>
      <c r="Y699" s="12" t="inlineStr">
        <is>
          <t>/Users/mrggrm/Documents/GitHub/MDMTSP-HSE-RESEARCH/results/logs/research_group_03_traps/cheapest_insertion_vnd/research/group_03_traps/g03t_i07_c750_d4_m5_trap/20260508T030814Z__research_group_03_traps__cheapest_insertion_vnd__g03t_i07_c750_d4_m5_trap__seed_42__8e0f8bafe97c.log</t>
        </is>
      </c>
      <c r="Z699" s="10" t="inlineStr">
        <is>
          <t>results/logs/research_group_03_traps/cheapest_insertion_vnd/research/group_03_traps/g03t_i07_c750_d4_m5_trap/20260508T030814Z__research_group_03_traps__cheapest_insertion_vnd__g03t_i07_c750_d4_m5_trap__seed_42__8e0f8bafe97c.log</t>
        </is>
      </c>
      <c r="AA699" s="10" t="b">
        <v>1</v>
      </c>
      <c r="AB699" s="10" t="n">
        <v>0</v>
      </c>
      <c r="AC699" s="10" t="n">
        <v>0</v>
      </c>
      <c r="AD699" s="13" t="n">
        <v>0</v>
      </c>
      <c r="AE699" s="13" t="n">
        <v>0</v>
      </c>
      <c r="AF699" s="13" t="n">
        <v>0</v>
      </c>
      <c r="AG699" s="10" t="b">
        <v>0</v>
      </c>
      <c r="AH699" s="10" t="b">
        <v>0</v>
      </c>
      <c r="AI699" s="11" t="n"/>
      <c r="AJ699" s="11" t="n"/>
      <c r="AK699" s="11" t="n"/>
      <c r="AL699" s="11" t="n"/>
      <c r="AM699" s="14" t="n">
        <v>13852.04604101219</v>
      </c>
      <c r="AN699" s="14" t="n">
        <v>1.017</v>
      </c>
      <c r="AO699" s="15" t="n">
        <v>0.2533865725169459</v>
      </c>
      <c r="AP699" s="10" t="n">
        <v>24630.97640117995</v>
      </c>
      <c r="AQ699" s="15" t="n">
        <v>24629.97640117995</v>
      </c>
      <c r="AR699" s="10" t="b">
        <v>1</v>
      </c>
      <c r="AS699" s="10" t="b">
        <v>1</v>
      </c>
      <c r="AT699" s="10" t="b">
        <v>0</v>
      </c>
      <c r="AU699" s="10" t="b">
        <v>0</v>
      </c>
    </row>
    <row r="700">
      <c r="A700" s="10" t="inlineStr">
        <is>
          <t>20260508T030839Z__research_group_03_traps__cheapest_insertion_vnd__g03t_i08_c750_d4_m5_trap__seed_42__8ad76739e324</t>
        </is>
      </c>
      <c r="B700" s="10" t="inlineStr">
        <is>
          <t>2026-05-08T03:08:39Z</t>
        </is>
      </c>
      <c r="C700" s="10" t="inlineStr">
        <is>
          <t>research_group_03_traps</t>
        </is>
      </c>
      <c r="D700" s="10" t="inlineStr">
        <is>
          <t>cheapest_insertion_vnd</t>
        </is>
      </c>
      <c r="E700" s="10" t="inlineStr">
        <is>
          <t>g03t_i08_c750_d4_m5_trap</t>
        </is>
      </c>
      <c r="F700" s="10" t="n"/>
      <c r="G700" s="12" t="inlineStr">
        <is>
          <t>/Users/mrggrm/Documents/GitHub/MDMTSP-HSE-RESEARCH/instances/research/group_03_traps/g03t_i08_c750_d4_m5_trap.json</t>
        </is>
      </c>
      <c r="H700" s="10" t="inlineStr">
        <is>
          <t>instances/research/group_03_traps/g03t_i08_c750_d4_m5_trap.json</t>
        </is>
      </c>
      <c r="I700" s="13" t="n">
        <v>42</v>
      </c>
      <c r="J700" s="10" t="n">
        <v>0</v>
      </c>
      <c r="K700" s="13" t="n">
        <v>4</v>
      </c>
      <c r="L700" s="13" t="n">
        <v>750</v>
      </c>
      <c r="M700" s="13" t="n">
        <v>5</v>
      </c>
      <c r="N700" s="10" t="b">
        <v>1</v>
      </c>
      <c r="O700" s="14" t="n">
        <v>18126.58403539624</v>
      </c>
      <c r="P700" s="10" t="b">
        <v>1</v>
      </c>
      <c r="Q700" s="10" t="inlineStr">
        <is>
          <t>ok</t>
        </is>
      </c>
      <c r="R700" s="13" t="n">
        <v>5</v>
      </c>
      <c r="S700" s="10" t="n">
        <v>24774196</v>
      </c>
      <c r="T700" s="14" t="n">
        <v>24774.196</v>
      </c>
      <c r="U700" s="14" t="n">
        <v>24.774196</v>
      </c>
      <c r="V700" s="14" t="n">
        <v>33032.26133333334</v>
      </c>
      <c r="W700" s="12" t="inlineStr">
        <is>
          <t>/Users/mrggrm/Documents/GitHub/MDMTSP-HSE-RESEARCH/results/runs/research_group_03_traps/cheapest_insertion_vnd/research/group_03_traps/g03t_i08_c750_d4_m5_trap/20260508T030839Z__research_group_03_traps__cheapest_insertion_vnd__g03t_i08_c750_d4_m5_trap__seed_42__8ad76739e324.json</t>
        </is>
      </c>
      <c r="X700" s="10" t="inlineStr">
        <is>
          <t>results/runs/research_group_03_traps/cheapest_insertion_vnd/research/group_03_traps/g03t_i08_c750_d4_m5_trap/20260508T030839Z__research_group_03_traps__cheapest_insertion_vnd__g03t_i08_c750_d4_m5_trap__seed_42__8ad76739e324.json</t>
        </is>
      </c>
      <c r="Y700" s="12" t="inlineStr">
        <is>
          <t>/Users/mrggrm/Documents/GitHub/MDMTSP-HSE-RESEARCH/results/logs/research_group_03_traps/cheapest_insertion_vnd/research/group_03_traps/g03t_i08_c750_d4_m5_trap/20260508T030839Z__research_group_03_traps__cheapest_insertion_vnd__g03t_i08_c750_d4_m5_trap__seed_42__8ad76739e324.log</t>
        </is>
      </c>
      <c r="Z700" s="10" t="inlineStr">
        <is>
          <t>results/logs/research_group_03_traps/cheapest_insertion_vnd/research/group_03_traps/g03t_i08_c750_d4_m5_trap/20260508T030839Z__research_group_03_traps__cheapest_insertion_vnd__g03t_i08_c750_d4_m5_trap__seed_42__8ad76739e324.log</t>
        </is>
      </c>
      <c r="AA700" s="10" t="b">
        <v>1</v>
      </c>
      <c r="AB700" s="10" t="n">
        <v>0</v>
      </c>
      <c r="AC700" s="10" t="n">
        <v>0</v>
      </c>
      <c r="AD700" s="13" t="n">
        <v>0</v>
      </c>
      <c r="AE700" s="13" t="n">
        <v>0</v>
      </c>
      <c r="AF700" s="13" t="n">
        <v>0</v>
      </c>
      <c r="AG700" s="10" t="b">
        <v>0</v>
      </c>
      <c r="AH700" s="10" t="b">
        <v>0</v>
      </c>
      <c r="AI700" s="11" t="n"/>
      <c r="AJ700" s="11" t="n"/>
      <c r="AK700" s="11" t="n"/>
      <c r="AL700" s="11" t="n"/>
      <c r="AM700" s="14" t="n">
        <v>16711.83134613492</v>
      </c>
      <c r="AN700" s="14" t="n">
        <v>1.442</v>
      </c>
      <c r="AO700" s="15" t="n">
        <v>0.08465575435504435</v>
      </c>
      <c r="AP700" s="10" t="n">
        <v>17180.44105409154</v>
      </c>
      <c r="AQ700" s="15" t="n">
        <v>17179.44105409154</v>
      </c>
      <c r="AR700" s="10" t="b">
        <v>1</v>
      </c>
      <c r="AS700" s="10" t="b">
        <v>1</v>
      </c>
      <c r="AT700" s="10" t="b">
        <v>0</v>
      </c>
      <c r="AU700" s="10" t="b">
        <v>0</v>
      </c>
    </row>
    <row r="701">
      <c r="A701" s="10" t="inlineStr">
        <is>
          <t>20260508T030904Z__research_group_03_traps__cheapest_insertion_vnd__g03t_i09_c750_d3_m4_trap__seed_42__81b0cdb8f73f</t>
        </is>
      </c>
      <c r="B701" s="10" t="inlineStr">
        <is>
          <t>2026-05-08T03:09:04Z</t>
        </is>
      </c>
      <c r="C701" s="10" t="inlineStr">
        <is>
          <t>research_group_03_traps</t>
        </is>
      </c>
      <c r="D701" s="10" t="inlineStr">
        <is>
          <t>cheapest_insertion_vnd</t>
        </is>
      </c>
      <c r="E701" s="10" t="inlineStr">
        <is>
          <t>g03t_i09_c750_d3_m4_trap</t>
        </is>
      </c>
      <c r="F701" s="10" t="n"/>
      <c r="G701" s="12" t="inlineStr">
        <is>
          <t>/Users/mrggrm/Documents/GitHub/MDMTSP-HSE-RESEARCH/instances/research/group_03_traps/g03t_i09_c750_d3_m4_trap.json</t>
        </is>
      </c>
      <c r="H701" s="10" t="inlineStr">
        <is>
          <t>instances/research/group_03_traps/g03t_i09_c750_d3_m4_trap.json</t>
        </is>
      </c>
      <c r="I701" s="13" t="n">
        <v>42</v>
      </c>
      <c r="J701" s="10" t="n">
        <v>0</v>
      </c>
      <c r="K701" s="13" t="n">
        <v>3</v>
      </c>
      <c r="L701" s="13" t="n">
        <v>750</v>
      </c>
      <c r="M701" s="13" t="n">
        <v>4</v>
      </c>
      <c r="N701" s="10" t="b">
        <v>1</v>
      </c>
      <c r="O701" s="14" t="n">
        <v>20026.0803371437</v>
      </c>
      <c r="P701" s="10" t="b">
        <v>1</v>
      </c>
      <c r="Q701" s="10" t="inlineStr">
        <is>
          <t>ok</t>
        </is>
      </c>
      <c r="R701" s="13" t="n">
        <v>4</v>
      </c>
      <c r="S701" s="10" t="n">
        <v>24044543</v>
      </c>
      <c r="T701" s="14" t="n">
        <v>24044.543</v>
      </c>
      <c r="U701" s="14" t="n">
        <v>24.044543</v>
      </c>
      <c r="V701" s="14" t="n">
        <v>32059.39066666667</v>
      </c>
      <c r="W701" s="12" t="inlineStr">
        <is>
          <t>/Users/mrggrm/Documents/GitHub/MDMTSP-HSE-RESEARCH/results/runs/research_group_03_traps/cheapest_insertion_vnd/research/group_03_traps/g03t_i09_c750_d3_m4_trap/20260508T030904Z__research_group_03_traps__cheapest_insertion_vnd__g03t_i09_c750_d3_m4_trap__seed_42__81b0cdb8f73f.json</t>
        </is>
      </c>
      <c r="X701" s="10" t="inlineStr">
        <is>
          <t>results/runs/research_group_03_traps/cheapest_insertion_vnd/research/group_03_traps/g03t_i09_c750_d3_m4_trap/20260508T030904Z__research_group_03_traps__cheapest_insertion_vnd__g03t_i09_c750_d3_m4_trap__seed_42__81b0cdb8f73f.json</t>
        </is>
      </c>
      <c r="Y701" s="12" t="inlineStr">
        <is>
          <t>/Users/mrggrm/Documents/GitHub/MDMTSP-HSE-RESEARCH/results/logs/research_group_03_traps/cheapest_insertion_vnd/research/group_03_traps/g03t_i09_c750_d3_m4_trap/20260508T030904Z__research_group_03_traps__cheapest_insertion_vnd__g03t_i09_c750_d3_m4_trap__seed_42__81b0cdb8f73f.log</t>
        </is>
      </c>
      <c r="Z701" s="10" t="inlineStr">
        <is>
          <t>results/logs/research_group_03_traps/cheapest_insertion_vnd/research/group_03_traps/g03t_i09_c750_d3_m4_trap/20260508T030904Z__research_group_03_traps__cheapest_insertion_vnd__g03t_i09_c750_d3_m4_trap__seed_42__81b0cdb8f73f.log</t>
        </is>
      </c>
      <c r="AA701" s="10" t="b">
        <v>1</v>
      </c>
      <c r="AB701" s="10" t="n">
        <v>0</v>
      </c>
      <c r="AC701" s="10" t="n">
        <v>0</v>
      </c>
      <c r="AD701" s="13" t="n">
        <v>0</v>
      </c>
      <c r="AE701" s="13" t="n">
        <v>0</v>
      </c>
      <c r="AF701" s="13" t="n">
        <v>0</v>
      </c>
      <c r="AG701" s="10" t="b">
        <v>0</v>
      </c>
      <c r="AH701" s="10" t="b">
        <v>0</v>
      </c>
      <c r="AI701" s="11" t="n"/>
      <c r="AJ701" s="11" t="n"/>
      <c r="AK701" s="11" t="n"/>
      <c r="AL701" s="11" t="n"/>
      <c r="AM701" s="14" t="n">
        <v>16123.8113595082</v>
      </c>
      <c r="AN701" s="14" t="n">
        <v>1.087</v>
      </c>
      <c r="AO701" s="15" t="n">
        <v>0.2420190171311041</v>
      </c>
      <c r="AP701" s="10" t="n">
        <v>22120.09475620975</v>
      </c>
      <c r="AQ701" s="15" t="n">
        <v>22119.09475620975</v>
      </c>
      <c r="AR701" s="10" t="b">
        <v>1</v>
      </c>
      <c r="AS701" s="10" t="b">
        <v>1</v>
      </c>
      <c r="AT701" s="10" t="b">
        <v>0</v>
      </c>
      <c r="AU701" s="10" t="b">
        <v>0</v>
      </c>
    </row>
    <row r="702">
      <c r="A702" s="10" t="inlineStr">
        <is>
          <t>20260508T030928Z__research_group_03_traps__cheapest_insertion_vnd__g03t_i10_c750_d2_m3_trap__seed_42__3b8314455f67</t>
        </is>
      </c>
      <c r="B702" s="10" t="inlineStr">
        <is>
          <t>2026-05-08T03:09:28Z</t>
        </is>
      </c>
      <c r="C702" s="10" t="inlineStr">
        <is>
          <t>research_group_03_traps</t>
        </is>
      </c>
      <c r="D702" s="10" t="inlineStr">
        <is>
          <t>cheapest_insertion_vnd</t>
        </is>
      </c>
      <c r="E702" s="10" t="inlineStr">
        <is>
          <t>g03t_i10_c750_d2_m3_trap</t>
        </is>
      </c>
      <c r="F702" s="10" t="n"/>
      <c r="G702" s="12" t="inlineStr">
        <is>
          <t>/Users/mrggrm/Documents/GitHub/MDMTSP-HSE-RESEARCH/instances/research/group_03_traps/g03t_i10_c750_d2_m3_trap.json</t>
        </is>
      </c>
      <c r="H702" s="10" t="inlineStr">
        <is>
          <t>instances/research/group_03_traps/g03t_i10_c750_d2_m3_trap.json</t>
        </is>
      </c>
      <c r="I702" s="13" t="n">
        <v>42</v>
      </c>
      <c r="J702" s="10" t="n">
        <v>0</v>
      </c>
      <c r="K702" s="13" t="n">
        <v>2</v>
      </c>
      <c r="L702" s="13" t="n">
        <v>750</v>
      </c>
      <c r="M702" s="13" t="n">
        <v>3</v>
      </c>
      <c r="N702" s="10" t="b">
        <v>1</v>
      </c>
      <c r="O702" s="14" t="n">
        <v>19872.14203454123</v>
      </c>
      <c r="P702" s="10" t="b">
        <v>1</v>
      </c>
      <c r="Q702" s="10" t="inlineStr">
        <is>
          <t>ok</t>
        </is>
      </c>
      <c r="R702" s="13" t="n">
        <v>3</v>
      </c>
      <c r="S702" s="10" t="n">
        <v>23510656</v>
      </c>
      <c r="T702" s="14" t="n">
        <v>23510.656</v>
      </c>
      <c r="U702" s="14" t="n">
        <v>23.510656</v>
      </c>
      <c r="V702" s="14" t="n">
        <v>31347.54133333333</v>
      </c>
      <c r="W702" s="12" t="inlineStr">
        <is>
          <t>/Users/mrggrm/Documents/GitHub/MDMTSP-HSE-RESEARCH/results/runs/research_group_03_traps/cheapest_insertion_vnd/research/group_03_traps/g03t_i10_c750_d2_m3_trap/20260508T030928Z__research_group_03_traps__cheapest_insertion_vnd__g03t_i10_c750_d2_m3_trap__seed_42__3b8314455f67.json</t>
        </is>
      </c>
      <c r="X702" s="10" t="inlineStr">
        <is>
          <t>results/runs/research_group_03_traps/cheapest_insertion_vnd/research/group_03_traps/g03t_i10_c750_d2_m3_trap/20260508T030928Z__research_group_03_traps__cheapest_insertion_vnd__g03t_i10_c750_d2_m3_trap__seed_42__3b8314455f67.json</t>
        </is>
      </c>
      <c r="Y702" s="12" t="inlineStr">
        <is>
          <t>/Users/mrggrm/Documents/GitHub/MDMTSP-HSE-RESEARCH/results/logs/research_group_03_traps/cheapest_insertion_vnd/research/group_03_traps/g03t_i10_c750_d2_m3_trap/20260508T030928Z__research_group_03_traps__cheapest_insertion_vnd__g03t_i10_c750_d2_m3_trap__seed_42__3b8314455f67.log</t>
        </is>
      </c>
      <c r="Z702" s="10" t="inlineStr">
        <is>
          <t>results/logs/research_group_03_traps/cheapest_insertion_vnd/research/group_03_traps/g03t_i10_c750_d2_m3_trap/20260508T030928Z__research_group_03_traps__cheapest_insertion_vnd__g03t_i10_c750_d2_m3_trap__seed_42__3b8314455f67.log</t>
        </is>
      </c>
      <c r="AA702" s="10" t="b">
        <v>1</v>
      </c>
      <c r="AB702" s="10" t="n">
        <v>0</v>
      </c>
      <c r="AC702" s="10" t="n">
        <v>0</v>
      </c>
      <c r="AD702" s="13" t="n">
        <v>0</v>
      </c>
      <c r="AE702" s="13" t="n">
        <v>0</v>
      </c>
      <c r="AF702" s="13" t="n">
        <v>0</v>
      </c>
      <c r="AG702" s="10" t="b">
        <v>0</v>
      </c>
      <c r="AH702" s="10" t="b">
        <v>0</v>
      </c>
      <c r="AI702" s="11" t="n"/>
      <c r="AJ702" s="11" t="n"/>
      <c r="AK702" s="11" t="n"/>
      <c r="AL702" s="11" t="n"/>
      <c r="AM702" s="14" t="n">
        <v>16293.60424808517</v>
      </c>
      <c r="AN702" s="14" t="n">
        <v>1.069</v>
      </c>
      <c r="AO702" s="15" t="n">
        <v>0.2196283727019215</v>
      </c>
      <c r="AP702" s="10" t="n">
        <v>21993.13002806361</v>
      </c>
      <c r="AQ702" s="15" t="n">
        <v>21992.13002806361</v>
      </c>
      <c r="AR702" s="10" t="b">
        <v>1</v>
      </c>
      <c r="AS702" s="10" t="b">
        <v>1</v>
      </c>
      <c r="AT702" s="10" t="b">
        <v>0</v>
      </c>
      <c r="AU702" s="10" t="b">
        <v>0</v>
      </c>
    </row>
    <row r="703">
      <c r="A703" s="10" t="inlineStr">
        <is>
          <t>20260508T030951Z__research_group_03_traps__cheapest_insertion_vnd__g03t_i11_c750_d4_m5_trap__seed_42__4cb5f261bd1d</t>
        </is>
      </c>
      <c r="B703" s="10" t="inlineStr">
        <is>
          <t>2026-05-08T03:09:51Z</t>
        </is>
      </c>
      <c r="C703" s="10" t="inlineStr">
        <is>
          <t>research_group_03_traps</t>
        </is>
      </c>
      <c r="D703" s="10" t="inlineStr">
        <is>
          <t>cheapest_insertion_vnd</t>
        </is>
      </c>
      <c r="E703" s="10" t="inlineStr">
        <is>
          <t>g03t_i11_c750_d4_m5_trap</t>
        </is>
      </c>
      <c r="F703" s="10" t="n"/>
      <c r="G703" s="12" t="inlineStr">
        <is>
          <t>/Users/mrggrm/Documents/GitHub/MDMTSP-HSE-RESEARCH/instances/research/group_03_traps/g03t_i11_c750_d4_m5_trap.json</t>
        </is>
      </c>
      <c r="H703" s="10" t="inlineStr">
        <is>
          <t>instances/research/group_03_traps/g03t_i11_c750_d4_m5_trap.json</t>
        </is>
      </c>
      <c r="I703" s="13" t="n">
        <v>42</v>
      </c>
      <c r="J703" s="10" t="n">
        <v>0</v>
      </c>
      <c r="K703" s="13" t="n">
        <v>4</v>
      </c>
      <c r="L703" s="13" t="n">
        <v>750</v>
      </c>
      <c r="M703" s="13" t="n">
        <v>5</v>
      </c>
      <c r="N703" s="10" t="b">
        <v>1</v>
      </c>
      <c r="O703" s="14" t="n">
        <v>18143.2780288459</v>
      </c>
      <c r="P703" s="10" t="b">
        <v>1</v>
      </c>
      <c r="Q703" s="10" t="inlineStr">
        <is>
          <t>ok</t>
        </is>
      </c>
      <c r="R703" s="13" t="n">
        <v>5</v>
      </c>
      <c r="S703" s="10" t="n">
        <v>24632144</v>
      </c>
      <c r="T703" s="14" t="n">
        <v>24632.144</v>
      </c>
      <c r="U703" s="14" t="n">
        <v>24.632144</v>
      </c>
      <c r="V703" s="14" t="n">
        <v>32842.85866666667</v>
      </c>
      <c r="W703" s="12" t="inlineStr">
        <is>
          <t>/Users/mrggrm/Documents/GitHub/MDMTSP-HSE-RESEARCH/results/runs/research_group_03_traps/cheapest_insertion_vnd/research/group_03_traps/g03t_i11_c750_d4_m5_trap/20260508T030951Z__research_group_03_traps__cheapest_insertion_vnd__g03t_i11_c750_d4_m5_trap__seed_42__4cb5f261bd1d.json</t>
        </is>
      </c>
      <c r="X703" s="10" t="inlineStr">
        <is>
          <t>results/runs/research_group_03_traps/cheapest_insertion_vnd/research/group_03_traps/g03t_i11_c750_d4_m5_trap/20260508T030951Z__research_group_03_traps__cheapest_insertion_vnd__g03t_i11_c750_d4_m5_trap__seed_42__4cb5f261bd1d.json</t>
        </is>
      </c>
      <c r="Y703" s="12" t="inlineStr">
        <is>
          <t>/Users/mrggrm/Documents/GitHub/MDMTSP-HSE-RESEARCH/results/logs/research_group_03_traps/cheapest_insertion_vnd/research/group_03_traps/g03t_i11_c750_d4_m5_trap/20260508T030951Z__research_group_03_traps__cheapest_insertion_vnd__g03t_i11_c750_d4_m5_trap__seed_42__4cb5f261bd1d.log</t>
        </is>
      </c>
      <c r="Z703" s="10" t="inlineStr">
        <is>
          <t>results/logs/research_group_03_traps/cheapest_insertion_vnd/research/group_03_traps/g03t_i11_c750_d4_m5_trap/20260508T030951Z__research_group_03_traps__cheapest_insertion_vnd__g03t_i11_c750_d4_m5_trap__seed_42__4cb5f261bd1d.log</t>
        </is>
      </c>
      <c r="AA703" s="10" t="b">
        <v>1</v>
      </c>
      <c r="AB703" s="10" t="n">
        <v>0</v>
      </c>
      <c r="AC703" s="10" t="n">
        <v>0</v>
      </c>
      <c r="AD703" s="13" t="n">
        <v>0</v>
      </c>
      <c r="AE703" s="13" t="n">
        <v>0</v>
      </c>
      <c r="AF703" s="13" t="n">
        <v>0</v>
      </c>
      <c r="AG703" s="10" t="b">
        <v>0</v>
      </c>
      <c r="AH703" s="10" t="b">
        <v>0</v>
      </c>
      <c r="AI703" s="11" t="n"/>
      <c r="AJ703" s="11" t="n"/>
      <c r="AK703" s="11" t="n"/>
      <c r="AL703" s="11" t="n"/>
      <c r="AM703" s="14" t="n">
        <v>16810.64335069579</v>
      </c>
      <c r="AN703" s="14" t="n">
        <v>1.157</v>
      </c>
      <c r="AO703" s="15" t="n">
        <v>0.07927327053160967</v>
      </c>
      <c r="AP703" s="10" t="n">
        <v>21289.66637856526</v>
      </c>
      <c r="AQ703" s="15" t="n">
        <v>21288.66637856526</v>
      </c>
      <c r="AR703" s="10" t="b">
        <v>1</v>
      </c>
      <c r="AS703" s="10" t="b">
        <v>1</v>
      </c>
      <c r="AT703" s="10" t="b">
        <v>0</v>
      </c>
      <c r="AU703" s="10" t="b">
        <v>0</v>
      </c>
    </row>
    <row r="704">
      <c r="A704" s="10" t="inlineStr">
        <is>
          <t>20260508T031016Z__research_group_03_traps__cheapest_insertion_vnd__g03t_i12_c750_d3_m4_trap__seed_42__d4cc3e28ea25</t>
        </is>
      </c>
      <c r="B704" s="10" t="inlineStr">
        <is>
          <t>2026-05-08T03:10:16Z</t>
        </is>
      </c>
      <c r="C704" s="10" t="inlineStr">
        <is>
          <t>research_group_03_traps</t>
        </is>
      </c>
      <c r="D704" s="10" t="inlineStr">
        <is>
          <t>cheapest_insertion_vnd</t>
        </is>
      </c>
      <c r="E704" s="10" t="inlineStr">
        <is>
          <t>g03t_i12_c750_d3_m4_trap</t>
        </is>
      </c>
      <c r="F704" s="10" t="n"/>
      <c r="G704" s="12" t="inlineStr">
        <is>
          <t>/Users/mrggrm/Documents/GitHub/MDMTSP-HSE-RESEARCH/instances/research/group_03_traps/g03t_i12_c750_d3_m4_trap.json</t>
        </is>
      </c>
      <c r="H704" s="10" t="inlineStr">
        <is>
          <t>instances/research/group_03_traps/g03t_i12_c750_d3_m4_trap.json</t>
        </is>
      </c>
      <c r="I704" s="13" t="n">
        <v>42</v>
      </c>
      <c r="J704" s="10" t="n">
        <v>0</v>
      </c>
      <c r="K704" s="13" t="n">
        <v>3</v>
      </c>
      <c r="L704" s="13" t="n">
        <v>750</v>
      </c>
      <c r="M704" s="13" t="n">
        <v>4</v>
      </c>
      <c r="N704" s="10" t="b">
        <v>1</v>
      </c>
      <c r="O704" s="14" t="n">
        <v>20383.05849706569</v>
      </c>
      <c r="P704" s="10" t="b">
        <v>1</v>
      </c>
      <c r="Q704" s="10" t="inlineStr">
        <is>
          <t>ok</t>
        </is>
      </c>
      <c r="R704" s="13" t="n">
        <v>4</v>
      </c>
      <c r="S704" s="10" t="n">
        <v>24566136</v>
      </c>
      <c r="T704" s="14" t="n">
        <v>24566.136</v>
      </c>
      <c r="U704" s="14" t="n">
        <v>24.566136</v>
      </c>
      <c r="V704" s="14" t="n">
        <v>32754.848</v>
      </c>
      <c r="W704" s="12" t="inlineStr">
        <is>
          <t>/Users/mrggrm/Documents/GitHub/MDMTSP-HSE-RESEARCH/results/runs/research_group_03_traps/cheapest_insertion_vnd/research/group_03_traps/g03t_i12_c750_d3_m4_trap/20260508T031016Z__research_group_03_traps__cheapest_insertion_vnd__g03t_i12_c750_d3_m4_trap__seed_42__d4cc3e28ea25.json</t>
        </is>
      </c>
      <c r="X704" s="10" t="inlineStr">
        <is>
          <t>results/runs/research_group_03_traps/cheapest_insertion_vnd/research/group_03_traps/g03t_i12_c750_d3_m4_trap/20260508T031016Z__research_group_03_traps__cheapest_insertion_vnd__g03t_i12_c750_d3_m4_trap__seed_42__d4cc3e28ea25.json</t>
        </is>
      </c>
      <c r="Y704" s="12" t="inlineStr">
        <is>
          <t>/Users/mrggrm/Documents/GitHub/MDMTSP-HSE-RESEARCH/results/logs/research_group_03_traps/cheapest_insertion_vnd/research/group_03_traps/g03t_i12_c750_d3_m4_trap/20260508T031016Z__research_group_03_traps__cheapest_insertion_vnd__g03t_i12_c750_d3_m4_trap__seed_42__d4cc3e28ea25.log</t>
        </is>
      </c>
      <c r="Z704" s="10" t="inlineStr">
        <is>
          <t>results/logs/research_group_03_traps/cheapest_insertion_vnd/research/group_03_traps/g03t_i12_c750_d3_m4_trap/20260508T031016Z__research_group_03_traps__cheapest_insertion_vnd__g03t_i12_c750_d3_m4_trap__seed_42__d4cc3e28ea25.log</t>
        </is>
      </c>
      <c r="AA704" s="10" t="b">
        <v>1</v>
      </c>
      <c r="AB704" s="10" t="n">
        <v>0</v>
      </c>
      <c r="AC704" s="10" t="n">
        <v>0</v>
      </c>
      <c r="AD704" s="13" t="n">
        <v>0</v>
      </c>
      <c r="AE704" s="13" t="n">
        <v>0</v>
      </c>
      <c r="AF704" s="13" t="n">
        <v>0</v>
      </c>
      <c r="AG704" s="10" t="b">
        <v>0</v>
      </c>
      <c r="AH704" s="10" t="b">
        <v>0</v>
      </c>
      <c r="AI704" s="11" t="n"/>
      <c r="AJ704" s="11" t="n"/>
      <c r="AK704" s="11" t="n"/>
      <c r="AL704" s="11" t="n"/>
      <c r="AM704" s="14" t="n">
        <v>16582.52549186655</v>
      </c>
      <c r="AN704" s="14" t="n">
        <v>1.122</v>
      </c>
      <c r="AO704" s="15" t="n">
        <v>0.2291890343882322</v>
      </c>
      <c r="AP704" s="10" t="n">
        <v>21894.95187165775</v>
      </c>
      <c r="AQ704" s="15" t="n">
        <v>21893.95187165775</v>
      </c>
      <c r="AR704" s="10" t="b">
        <v>1</v>
      </c>
      <c r="AS704" s="10" t="b">
        <v>1</v>
      </c>
      <c r="AT704" s="10" t="b">
        <v>0</v>
      </c>
      <c r="AU704" s="10" t="b">
        <v>0</v>
      </c>
    </row>
    <row r="705">
      <c r="A705" s="10" t="inlineStr">
        <is>
          <t>20260508T031041Z__research_group_03_traps__cheapest_insertion_vnd__g03t_i13_c750_d2_m3_trap__seed_42__2edb1fe52a69</t>
        </is>
      </c>
      <c r="B705" s="10" t="inlineStr">
        <is>
          <t>2026-05-08T03:10:41Z</t>
        </is>
      </c>
      <c r="C705" s="10" t="inlineStr">
        <is>
          <t>research_group_03_traps</t>
        </is>
      </c>
      <c r="D705" s="10" t="inlineStr">
        <is>
          <t>cheapest_insertion_vnd</t>
        </is>
      </c>
      <c r="E705" s="10" t="inlineStr">
        <is>
          <t>g03t_i13_c750_d2_m3_trap</t>
        </is>
      </c>
      <c r="F705" s="10" t="n"/>
      <c r="G705" s="12" t="inlineStr">
        <is>
          <t>/Users/mrggrm/Documents/GitHub/MDMTSP-HSE-RESEARCH/instances/research/group_03_traps/g03t_i13_c750_d2_m3_trap.json</t>
        </is>
      </c>
      <c r="H705" s="10" t="inlineStr">
        <is>
          <t>instances/research/group_03_traps/g03t_i13_c750_d2_m3_trap.json</t>
        </is>
      </c>
      <c r="I705" s="13" t="n">
        <v>42</v>
      </c>
      <c r="J705" s="10" t="n">
        <v>0</v>
      </c>
      <c r="K705" s="13" t="n">
        <v>2</v>
      </c>
      <c r="L705" s="13" t="n">
        <v>750</v>
      </c>
      <c r="M705" s="13" t="n">
        <v>3</v>
      </c>
      <c r="N705" s="10" t="b">
        <v>1</v>
      </c>
      <c r="O705" s="14" t="n">
        <v>19519.74691155479</v>
      </c>
      <c r="P705" s="10" t="b">
        <v>1</v>
      </c>
      <c r="Q705" s="10" t="inlineStr">
        <is>
          <t>ok</t>
        </is>
      </c>
      <c r="R705" s="13" t="n">
        <v>3</v>
      </c>
      <c r="S705" s="10" t="n">
        <v>24036419</v>
      </c>
      <c r="T705" s="14" t="n">
        <v>24036.419</v>
      </c>
      <c r="U705" s="14" t="n">
        <v>24.036419</v>
      </c>
      <c r="V705" s="14" t="n">
        <v>32048.55866666667</v>
      </c>
      <c r="W705" s="12" t="inlineStr">
        <is>
          <t>/Users/mrggrm/Documents/GitHub/MDMTSP-HSE-RESEARCH/results/runs/research_group_03_traps/cheapest_insertion_vnd/research/group_03_traps/g03t_i13_c750_d2_m3_trap/20260508T031041Z__research_group_03_traps__cheapest_insertion_vnd__g03t_i13_c750_d2_m3_trap__seed_42__2edb1fe52a69.json</t>
        </is>
      </c>
      <c r="X705" s="10" t="inlineStr">
        <is>
          <t>results/runs/research_group_03_traps/cheapest_insertion_vnd/research/group_03_traps/g03t_i13_c750_d2_m3_trap/20260508T031041Z__research_group_03_traps__cheapest_insertion_vnd__g03t_i13_c750_d2_m3_trap__seed_42__2edb1fe52a69.json</t>
        </is>
      </c>
      <c r="Y705" s="12" t="inlineStr">
        <is>
          <t>/Users/mrggrm/Documents/GitHub/MDMTSP-HSE-RESEARCH/results/logs/research_group_03_traps/cheapest_insertion_vnd/research/group_03_traps/g03t_i13_c750_d2_m3_trap/20260508T031041Z__research_group_03_traps__cheapest_insertion_vnd__g03t_i13_c750_d2_m3_trap__seed_42__2edb1fe52a69.log</t>
        </is>
      </c>
      <c r="Z705" s="10" t="inlineStr">
        <is>
          <t>results/logs/research_group_03_traps/cheapest_insertion_vnd/research/group_03_traps/g03t_i13_c750_d2_m3_trap/20260508T031041Z__research_group_03_traps__cheapest_insertion_vnd__g03t_i13_c750_d2_m3_trap__seed_42__2edb1fe52a69.log</t>
        </is>
      </c>
      <c r="AA705" s="10" t="b">
        <v>1</v>
      </c>
      <c r="AB705" s="10" t="n">
        <v>0</v>
      </c>
      <c r="AC705" s="10" t="n">
        <v>0</v>
      </c>
      <c r="AD705" s="13" t="n">
        <v>0</v>
      </c>
      <c r="AE705" s="13" t="n">
        <v>0</v>
      </c>
      <c r="AF705" s="13" t="n">
        <v>0</v>
      </c>
      <c r="AG705" s="10" t="b">
        <v>0</v>
      </c>
      <c r="AH705" s="10" t="b">
        <v>0</v>
      </c>
      <c r="AI705" s="11" t="n"/>
      <c r="AJ705" s="11" t="n"/>
      <c r="AK705" s="11" t="n"/>
      <c r="AL705" s="11" t="n"/>
      <c r="AM705" s="14" t="n">
        <v>15872.61479766402</v>
      </c>
      <c r="AN705" s="14" t="n">
        <v>1.142</v>
      </c>
      <c r="AO705" s="15" t="n">
        <v>0.2297751290749852</v>
      </c>
      <c r="AP705" s="10" t="n">
        <v>21047.65236427321</v>
      </c>
      <c r="AQ705" s="15" t="n">
        <v>21046.65236427321</v>
      </c>
      <c r="AR705" s="10" t="b">
        <v>1</v>
      </c>
      <c r="AS705" s="10" t="b">
        <v>1</v>
      </c>
      <c r="AT705" s="10" t="b">
        <v>0</v>
      </c>
      <c r="AU705" s="10" t="b">
        <v>0</v>
      </c>
    </row>
    <row r="706">
      <c r="A706" s="10" t="inlineStr">
        <is>
          <t>20260508T031105Z__research_group_03_traps__cheapest_insertion_vnd__g03t_i14_c750_d4_m5_trap__seed_42__1df42adcad66</t>
        </is>
      </c>
      <c r="B706" s="10" t="inlineStr">
        <is>
          <t>2026-05-08T03:11:05Z</t>
        </is>
      </c>
      <c r="C706" s="10" t="inlineStr">
        <is>
          <t>research_group_03_traps</t>
        </is>
      </c>
      <c r="D706" s="10" t="inlineStr">
        <is>
          <t>cheapest_insertion_vnd</t>
        </is>
      </c>
      <c r="E706" s="10" t="inlineStr">
        <is>
          <t>g03t_i14_c750_d4_m5_trap</t>
        </is>
      </c>
      <c r="F706" s="10" t="n"/>
      <c r="G706" s="12" t="inlineStr">
        <is>
          <t>/Users/mrggrm/Documents/GitHub/MDMTSP-HSE-RESEARCH/instances/research/group_03_traps/g03t_i14_c750_d4_m5_trap.json</t>
        </is>
      </c>
      <c r="H706" s="10" t="inlineStr">
        <is>
          <t>instances/research/group_03_traps/g03t_i14_c750_d4_m5_trap.json</t>
        </is>
      </c>
      <c r="I706" s="13" t="n">
        <v>42</v>
      </c>
      <c r="J706" s="10" t="n">
        <v>0</v>
      </c>
      <c r="K706" s="13" t="n">
        <v>4</v>
      </c>
      <c r="L706" s="13" t="n">
        <v>750</v>
      </c>
      <c r="M706" s="13" t="n">
        <v>5</v>
      </c>
      <c r="N706" s="10" t="b">
        <v>1</v>
      </c>
      <c r="O706" s="14" t="n">
        <v>10672.14511491576</v>
      </c>
      <c r="P706" s="10" t="b">
        <v>1</v>
      </c>
      <c r="Q706" s="10" t="inlineStr">
        <is>
          <t>ok</t>
        </is>
      </c>
      <c r="R706" s="13" t="n">
        <v>5</v>
      </c>
      <c r="S706" s="10" t="n">
        <v>25746129</v>
      </c>
      <c r="T706" s="14" t="n">
        <v>25746.129</v>
      </c>
      <c r="U706" s="14" t="n">
        <v>25.746129</v>
      </c>
      <c r="V706" s="14" t="n">
        <v>34328.172</v>
      </c>
      <c r="W706" s="12" t="inlineStr">
        <is>
          <t>/Users/mrggrm/Documents/GitHub/MDMTSP-HSE-RESEARCH/results/runs/research_group_03_traps/cheapest_insertion_vnd/research/group_03_traps/g03t_i14_c750_d4_m5_trap/20260508T031105Z__research_group_03_traps__cheapest_insertion_vnd__g03t_i14_c750_d4_m5_trap__seed_42__1df42adcad66.json</t>
        </is>
      </c>
      <c r="X706" s="10" t="inlineStr">
        <is>
          <t>results/runs/research_group_03_traps/cheapest_insertion_vnd/research/group_03_traps/g03t_i14_c750_d4_m5_trap/20260508T031105Z__research_group_03_traps__cheapest_insertion_vnd__g03t_i14_c750_d4_m5_trap__seed_42__1df42adcad66.json</t>
        </is>
      </c>
      <c r="Y706" s="12" t="inlineStr">
        <is>
          <t>/Users/mrggrm/Documents/GitHub/MDMTSP-HSE-RESEARCH/results/logs/research_group_03_traps/cheapest_insertion_vnd/research/group_03_traps/g03t_i14_c750_d4_m5_trap/20260508T031105Z__research_group_03_traps__cheapest_insertion_vnd__g03t_i14_c750_d4_m5_trap__seed_42__1df42adcad66.log</t>
        </is>
      </c>
      <c r="Z706" s="10" t="inlineStr">
        <is>
          <t>results/logs/research_group_03_traps/cheapest_insertion_vnd/research/group_03_traps/g03t_i14_c750_d4_m5_trap/20260508T031105Z__research_group_03_traps__cheapest_insertion_vnd__g03t_i14_c750_d4_m5_trap__seed_42__1df42adcad66.log</t>
        </is>
      </c>
      <c r="AA706" s="10" t="b">
        <v>1</v>
      </c>
      <c r="AB706" s="10" t="n">
        <v>0</v>
      </c>
      <c r="AC706" s="10" t="n">
        <v>0</v>
      </c>
      <c r="AD706" s="13" t="n">
        <v>0</v>
      </c>
      <c r="AE706" s="13" t="n">
        <v>0</v>
      </c>
      <c r="AF706" s="13" t="n">
        <v>0</v>
      </c>
      <c r="AG706" s="10" t="b">
        <v>0</v>
      </c>
      <c r="AH706" s="10" t="b">
        <v>0</v>
      </c>
      <c r="AI706" s="11" t="n"/>
      <c r="AJ706" s="11" t="n"/>
      <c r="AK706" s="11" t="n"/>
      <c r="AL706" s="11" t="n"/>
      <c r="AM706" s="14" t="n">
        <v>9520.627214338345</v>
      </c>
      <c r="AN706" s="14" t="n">
        <v>1.033</v>
      </c>
      <c r="AO706" s="15" t="n">
        <v>0.1209497940265111</v>
      </c>
      <c r="AP706" s="10" t="n">
        <v>24923.6485963214</v>
      </c>
      <c r="AQ706" s="15" t="n">
        <v>24922.6485963214</v>
      </c>
      <c r="AR706" s="10" t="b">
        <v>1</v>
      </c>
      <c r="AS706" s="10" t="b">
        <v>1</v>
      </c>
      <c r="AT706" s="10" t="b">
        <v>0</v>
      </c>
      <c r="AU706" s="10" t="b">
        <v>0</v>
      </c>
    </row>
    <row r="707">
      <c r="A707" s="10" t="inlineStr">
        <is>
          <t>20260508T031130Z__research_group_03_traps__cheapest_insertion_vnd__g03t_i15_c750_d3_m4_trap__seed_42__b82035da5f6a</t>
        </is>
      </c>
      <c r="B707" s="10" t="inlineStr">
        <is>
          <t>2026-05-08T03:11:30Z</t>
        </is>
      </c>
      <c r="C707" s="10" t="inlineStr">
        <is>
          <t>research_group_03_traps</t>
        </is>
      </c>
      <c r="D707" s="10" t="inlineStr">
        <is>
          <t>cheapest_insertion_vnd</t>
        </is>
      </c>
      <c r="E707" s="10" t="inlineStr">
        <is>
          <t>g03t_i15_c750_d3_m4_trap</t>
        </is>
      </c>
      <c r="F707" s="10" t="n"/>
      <c r="G707" s="12" t="inlineStr">
        <is>
          <t>/Users/mrggrm/Documents/GitHub/MDMTSP-HSE-RESEARCH/instances/research/group_03_traps/g03t_i15_c750_d3_m4_trap.json</t>
        </is>
      </c>
      <c r="H707" s="10" t="inlineStr">
        <is>
          <t>instances/research/group_03_traps/g03t_i15_c750_d3_m4_trap.json</t>
        </is>
      </c>
      <c r="I707" s="13" t="n">
        <v>42</v>
      </c>
      <c r="J707" s="10" t="n">
        <v>0</v>
      </c>
      <c r="K707" s="13" t="n">
        <v>3</v>
      </c>
      <c r="L707" s="13" t="n">
        <v>750</v>
      </c>
      <c r="M707" s="13" t="n">
        <v>4</v>
      </c>
      <c r="N707" s="10" t="b">
        <v>1</v>
      </c>
      <c r="O707" s="14" t="n">
        <v>11073.07200182446</v>
      </c>
      <c r="P707" s="10" t="b">
        <v>1</v>
      </c>
      <c r="Q707" s="10" t="inlineStr">
        <is>
          <t>ok</t>
        </is>
      </c>
      <c r="R707" s="13" t="n">
        <v>4</v>
      </c>
      <c r="S707" s="10" t="n">
        <v>24964151</v>
      </c>
      <c r="T707" s="14" t="n">
        <v>24964.151</v>
      </c>
      <c r="U707" s="14" t="n">
        <v>24.964151</v>
      </c>
      <c r="V707" s="14" t="n">
        <v>33285.53466666667</v>
      </c>
      <c r="W707" s="12" t="inlineStr">
        <is>
          <t>/Users/mrggrm/Documents/GitHub/MDMTSP-HSE-RESEARCH/results/runs/research_group_03_traps/cheapest_insertion_vnd/research/group_03_traps/g03t_i15_c750_d3_m4_trap/20260508T031130Z__research_group_03_traps__cheapest_insertion_vnd__g03t_i15_c750_d3_m4_trap__seed_42__b82035da5f6a.json</t>
        </is>
      </c>
      <c r="X707" s="10" t="inlineStr">
        <is>
          <t>results/runs/research_group_03_traps/cheapest_insertion_vnd/research/group_03_traps/g03t_i15_c750_d3_m4_trap/20260508T031130Z__research_group_03_traps__cheapest_insertion_vnd__g03t_i15_c750_d3_m4_trap__seed_42__b82035da5f6a.json</t>
        </is>
      </c>
      <c r="Y707" s="12" t="inlineStr">
        <is>
          <t>/Users/mrggrm/Documents/GitHub/MDMTSP-HSE-RESEARCH/results/logs/research_group_03_traps/cheapest_insertion_vnd/research/group_03_traps/g03t_i15_c750_d3_m4_trap/20260508T031130Z__research_group_03_traps__cheapest_insertion_vnd__g03t_i15_c750_d3_m4_trap__seed_42__b82035da5f6a.log</t>
        </is>
      </c>
      <c r="Z707" s="10" t="inlineStr">
        <is>
          <t>results/logs/research_group_03_traps/cheapest_insertion_vnd/research/group_03_traps/g03t_i15_c750_d3_m4_trap/20260508T031130Z__research_group_03_traps__cheapest_insertion_vnd__g03t_i15_c750_d3_m4_trap__seed_42__b82035da5f6a.log</t>
        </is>
      </c>
      <c r="AA707" s="10" t="b">
        <v>1</v>
      </c>
      <c r="AB707" s="10" t="n">
        <v>0</v>
      </c>
      <c r="AC707" s="10" t="n">
        <v>0</v>
      </c>
      <c r="AD707" s="13" t="n">
        <v>0</v>
      </c>
      <c r="AE707" s="13" t="n">
        <v>0</v>
      </c>
      <c r="AF707" s="13" t="n">
        <v>0</v>
      </c>
      <c r="AG707" s="10" t="b">
        <v>0</v>
      </c>
      <c r="AH707" s="10" t="b">
        <v>0</v>
      </c>
      <c r="AI707" s="11" t="n"/>
      <c r="AJ707" s="11" t="n"/>
      <c r="AK707" s="11" t="n"/>
      <c r="AL707" s="11" t="n"/>
      <c r="AM707" s="14" t="n">
        <v>9681.234000509501</v>
      </c>
      <c r="AN707" s="14" t="n">
        <v>1.171</v>
      </c>
      <c r="AO707" s="15" t="n">
        <v>0.14376659021378</v>
      </c>
      <c r="AP707" s="10" t="n">
        <v>21318.66011955593</v>
      </c>
      <c r="AQ707" s="15" t="n">
        <v>21317.66011955594</v>
      </c>
      <c r="AR707" s="10" t="b">
        <v>1</v>
      </c>
      <c r="AS707" s="10" t="b">
        <v>1</v>
      </c>
      <c r="AT707" s="10" t="b">
        <v>0</v>
      </c>
      <c r="AU707" s="10" t="b">
        <v>0</v>
      </c>
    </row>
    <row r="708">
      <c r="A708" s="10" t="inlineStr">
        <is>
          <t>20260508T031155Z__research_group_03_traps__cheapest_insertion_vnd__g03t_i16_c750_d2_m3_trap__seed_42__134e8f40fd83</t>
        </is>
      </c>
      <c r="B708" s="10" t="inlineStr">
        <is>
          <t>2026-05-08T03:11:55Z</t>
        </is>
      </c>
      <c r="C708" s="10" t="inlineStr">
        <is>
          <t>research_group_03_traps</t>
        </is>
      </c>
      <c r="D708" s="10" t="inlineStr">
        <is>
          <t>cheapest_insertion_vnd</t>
        </is>
      </c>
      <c r="E708" s="10" t="inlineStr">
        <is>
          <t>g03t_i16_c750_d2_m3_trap</t>
        </is>
      </c>
      <c r="F708" s="10" t="n"/>
      <c r="G708" s="12" t="inlineStr">
        <is>
          <t>/Users/mrggrm/Documents/GitHub/MDMTSP-HSE-RESEARCH/instances/research/group_03_traps/g03t_i16_c750_d2_m3_trap.json</t>
        </is>
      </c>
      <c r="H708" s="10" t="inlineStr">
        <is>
          <t>instances/research/group_03_traps/g03t_i16_c750_d2_m3_trap.json</t>
        </is>
      </c>
      <c r="I708" s="13" t="n">
        <v>42</v>
      </c>
      <c r="J708" s="10" t="n">
        <v>0</v>
      </c>
      <c r="K708" s="13" t="n">
        <v>2</v>
      </c>
      <c r="L708" s="13" t="n">
        <v>750</v>
      </c>
      <c r="M708" s="13" t="n">
        <v>3</v>
      </c>
      <c r="N708" s="10" t="b">
        <v>1</v>
      </c>
      <c r="O708" s="14" t="n">
        <v>11586.10190515947</v>
      </c>
      <c r="P708" s="10" t="b">
        <v>1</v>
      </c>
      <c r="Q708" s="10" t="inlineStr">
        <is>
          <t>ok</t>
        </is>
      </c>
      <c r="R708" s="13" t="n">
        <v>3</v>
      </c>
      <c r="S708" s="10" t="n">
        <v>23523486</v>
      </c>
      <c r="T708" s="14" t="n">
        <v>23523.486</v>
      </c>
      <c r="U708" s="14" t="n">
        <v>23.523486</v>
      </c>
      <c r="V708" s="14" t="n">
        <v>31364.648</v>
      </c>
      <c r="W708" s="12" t="inlineStr">
        <is>
          <t>/Users/mrggrm/Documents/GitHub/MDMTSP-HSE-RESEARCH/results/runs/research_group_03_traps/cheapest_insertion_vnd/research/group_03_traps/g03t_i16_c750_d2_m3_trap/20260508T031155Z__research_group_03_traps__cheapest_insertion_vnd__g03t_i16_c750_d2_m3_trap__seed_42__134e8f40fd83.json</t>
        </is>
      </c>
      <c r="X708" s="10" t="inlineStr">
        <is>
          <t>results/runs/research_group_03_traps/cheapest_insertion_vnd/research/group_03_traps/g03t_i16_c750_d2_m3_trap/20260508T031155Z__research_group_03_traps__cheapest_insertion_vnd__g03t_i16_c750_d2_m3_trap__seed_42__134e8f40fd83.json</t>
        </is>
      </c>
      <c r="Y708" s="12" t="inlineStr">
        <is>
          <t>/Users/mrggrm/Documents/GitHub/MDMTSP-HSE-RESEARCH/results/logs/research_group_03_traps/cheapest_insertion_vnd/research/group_03_traps/g03t_i16_c750_d2_m3_trap/20260508T031155Z__research_group_03_traps__cheapest_insertion_vnd__g03t_i16_c750_d2_m3_trap__seed_42__134e8f40fd83.log</t>
        </is>
      </c>
      <c r="Z708" s="10" t="inlineStr">
        <is>
          <t>results/logs/research_group_03_traps/cheapest_insertion_vnd/research/group_03_traps/g03t_i16_c750_d2_m3_trap/20260508T031155Z__research_group_03_traps__cheapest_insertion_vnd__g03t_i16_c750_d2_m3_trap__seed_42__134e8f40fd83.log</t>
        </is>
      </c>
      <c r="AA708" s="10" t="b">
        <v>1</v>
      </c>
      <c r="AB708" s="10" t="n">
        <v>0</v>
      </c>
      <c r="AC708" s="10" t="n">
        <v>0</v>
      </c>
      <c r="AD708" s="13" t="n">
        <v>0</v>
      </c>
      <c r="AE708" s="13" t="n">
        <v>0</v>
      </c>
      <c r="AF708" s="13" t="n">
        <v>0</v>
      </c>
      <c r="AG708" s="10" t="b">
        <v>0</v>
      </c>
      <c r="AH708" s="10" t="b">
        <v>0</v>
      </c>
      <c r="AI708" s="11" t="n"/>
      <c r="AJ708" s="11" t="n"/>
      <c r="AK708" s="11" t="n"/>
      <c r="AL708" s="11" t="n"/>
      <c r="AM708" s="14" t="n">
        <v>9342.080154102465</v>
      </c>
      <c r="AN708" s="14" t="n">
        <v>1.116</v>
      </c>
      <c r="AO708" s="15" t="n">
        <v>0.2402057907918477</v>
      </c>
      <c r="AP708" s="10" t="n">
        <v>21078.39247311828</v>
      </c>
      <c r="AQ708" s="15" t="n">
        <v>21077.39247311828</v>
      </c>
      <c r="AR708" s="10" t="b">
        <v>1</v>
      </c>
      <c r="AS708" s="10" t="b">
        <v>1</v>
      </c>
      <c r="AT708" s="10" t="b">
        <v>0</v>
      </c>
      <c r="AU708" s="10" t="b">
        <v>0</v>
      </c>
    </row>
    <row r="709">
      <c r="A709" s="10" t="inlineStr">
        <is>
          <t>20260508T031219Z__research_group_03_traps__cheapest_insertion_vnd__g03t_i17_c750_d4_m5_trap__seed_42__8e8e962da519</t>
        </is>
      </c>
      <c r="B709" s="10" t="inlineStr">
        <is>
          <t>2026-05-08T03:12:19Z</t>
        </is>
      </c>
      <c r="C709" s="10" t="inlineStr">
        <is>
          <t>research_group_03_traps</t>
        </is>
      </c>
      <c r="D709" s="10" t="inlineStr">
        <is>
          <t>cheapest_insertion_vnd</t>
        </is>
      </c>
      <c r="E709" s="10" t="inlineStr">
        <is>
          <t>g03t_i17_c750_d4_m5_trap</t>
        </is>
      </c>
      <c r="F709" s="10" t="n"/>
      <c r="G709" s="12" t="inlineStr">
        <is>
          <t>/Users/mrggrm/Documents/GitHub/MDMTSP-HSE-RESEARCH/instances/research/group_03_traps/g03t_i17_c750_d4_m5_trap.json</t>
        </is>
      </c>
      <c r="H709" s="10" t="inlineStr">
        <is>
          <t>instances/research/group_03_traps/g03t_i17_c750_d4_m5_trap.json</t>
        </is>
      </c>
      <c r="I709" s="13" t="n">
        <v>42</v>
      </c>
      <c r="J709" s="10" t="n">
        <v>0</v>
      </c>
      <c r="K709" s="13" t="n">
        <v>4</v>
      </c>
      <c r="L709" s="13" t="n">
        <v>750</v>
      </c>
      <c r="M709" s="13" t="n">
        <v>5</v>
      </c>
      <c r="N709" s="10" t="b">
        <v>1</v>
      </c>
      <c r="O709" s="14" t="n">
        <v>11122.80471083761</v>
      </c>
      <c r="P709" s="10" t="b">
        <v>1</v>
      </c>
      <c r="Q709" s="10" t="inlineStr">
        <is>
          <t>ok</t>
        </is>
      </c>
      <c r="R709" s="13" t="n">
        <v>5</v>
      </c>
      <c r="S709" s="10" t="n">
        <v>24942933</v>
      </c>
      <c r="T709" s="14" t="n">
        <v>24942.933</v>
      </c>
      <c r="U709" s="14" t="n">
        <v>24.942933</v>
      </c>
      <c r="V709" s="14" t="n">
        <v>33257.244</v>
      </c>
      <c r="W709" s="12" t="inlineStr">
        <is>
          <t>/Users/mrggrm/Documents/GitHub/MDMTSP-HSE-RESEARCH/results/runs/research_group_03_traps/cheapest_insertion_vnd/research/group_03_traps/g03t_i17_c750_d4_m5_trap/20260508T031219Z__research_group_03_traps__cheapest_insertion_vnd__g03t_i17_c750_d4_m5_trap__seed_42__8e8e962da519.json</t>
        </is>
      </c>
      <c r="X709" s="10" t="inlineStr">
        <is>
          <t>results/runs/research_group_03_traps/cheapest_insertion_vnd/research/group_03_traps/g03t_i17_c750_d4_m5_trap/20260508T031219Z__research_group_03_traps__cheapest_insertion_vnd__g03t_i17_c750_d4_m5_trap__seed_42__8e8e962da519.json</t>
        </is>
      </c>
      <c r="Y709" s="12" t="inlineStr">
        <is>
          <t>/Users/mrggrm/Documents/GitHub/MDMTSP-HSE-RESEARCH/results/logs/research_group_03_traps/cheapest_insertion_vnd/research/group_03_traps/g03t_i17_c750_d4_m5_trap/20260508T031219Z__research_group_03_traps__cheapest_insertion_vnd__g03t_i17_c750_d4_m5_trap__seed_42__8e8e962da519.log</t>
        </is>
      </c>
      <c r="Z709" s="10" t="inlineStr">
        <is>
          <t>results/logs/research_group_03_traps/cheapest_insertion_vnd/research/group_03_traps/g03t_i17_c750_d4_m5_trap/20260508T031219Z__research_group_03_traps__cheapest_insertion_vnd__g03t_i17_c750_d4_m5_trap__seed_42__8e8e962da519.log</t>
        </is>
      </c>
      <c r="AA709" s="10" t="b">
        <v>1</v>
      </c>
      <c r="AB709" s="10" t="n">
        <v>0</v>
      </c>
      <c r="AC709" s="10" t="n">
        <v>0</v>
      </c>
      <c r="AD709" s="13" t="n">
        <v>0</v>
      </c>
      <c r="AE709" s="13" t="n">
        <v>0</v>
      </c>
      <c r="AF709" s="13" t="n">
        <v>0</v>
      </c>
      <c r="AG709" s="10" t="b">
        <v>0</v>
      </c>
      <c r="AH709" s="10" t="b">
        <v>0</v>
      </c>
      <c r="AI709" s="11" t="n"/>
      <c r="AJ709" s="11" t="n"/>
      <c r="AK709" s="11" t="n"/>
      <c r="AL709" s="11" t="n"/>
      <c r="AM709" s="14" t="n">
        <v>9703.970976529235</v>
      </c>
      <c r="AN709" s="14" t="n">
        <v>1.154</v>
      </c>
      <c r="AO709" s="15" t="n">
        <v>0.1462116630130158</v>
      </c>
      <c r="AP709" s="10" t="n">
        <v>21614.3266897747</v>
      </c>
      <c r="AQ709" s="15" t="n">
        <v>21613.3266897747</v>
      </c>
      <c r="AR709" s="10" t="b">
        <v>1</v>
      </c>
      <c r="AS709" s="10" t="b">
        <v>1</v>
      </c>
      <c r="AT709" s="10" t="b">
        <v>0</v>
      </c>
      <c r="AU709" s="10" t="b">
        <v>0</v>
      </c>
    </row>
    <row r="710">
      <c r="A710" s="10" t="inlineStr">
        <is>
          <t>20260508T031244Z__research_group_03_traps__cheapest_insertion_vnd__g03t_i18_c750_d3_m4_trap__seed_42__df0e4d41cec5</t>
        </is>
      </c>
      <c r="B710" s="10" t="inlineStr">
        <is>
          <t>2026-05-08T03:12:44Z</t>
        </is>
      </c>
      <c r="C710" s="10" t="inlineStr">
        <is>
          <t>research_group_03_traps</t>
        </is>
      </c>
      <c r="D710" s="10" t="inlineStr">
        <is>
          <t>cheapest_insertion_vnd</t>
        </is>
      </c>
      <c r="E710" s="10" t="inlineStr">
        <is>
          <t>g03t_i18_c750_d3_m4_trap</t>
        </is>
      </c>
      <c r="F710" s="10" t="n"/>
      <c r="G710" s="12" t="inlineStr">
        <is>
          <t>/Users/mrggrm/Documents/GitHub/MDMTSP-HSE-RESEARCH/instances/research/group_03_traps/g03t_i18_c750_d3_m4_trap.json</t>
        </is>
      </c>
      <c r="H710" s="10" t="inlineStr">
        <is>
          <t>instances/research/group_03_traps/g03t_i18_c750_d3_m4_trap.json</t>
        </is>
      </c>
      <c r="I710" s="13" t="n">
        <v>42</v>
      </c>
      <c r="J710" s="10" t="n">
        <v>0</v>
      </c>
      <c r="K710" s="13" t="n">
        <v>3</v>
      </c>
      <c r="L710" s="13" t="n">
        <v>750</v>
      </c>
      <c r="M710" s="13" t="n">
        <v>4</v>
      </c>
      <c r="N710" s="10" t="b">
        <v>1</v>
      </c>
      <c r="O710" s="14" t="n">
        <v>10826.34414930612</v>
      </c>
      <c r="P710" s="10" t="b">
        <v>1</v>
      </c>
      <c r="Q710" s="10" t="inlineStr">
        <is>
          <t>ok</t>
        </is>
      </c>
      <c r="R710" s="13" t="n">
        <v>4</v>
      </c>
      <c r="S710" s="10" t="n">
        <v>24422777</v>
      </c>
      <c r="T710" s="14" t="n">
        <v>24422.777</v>
      </c>
      <c r="U710" s="14" t="n">
        <v>24.422777</v>
      </c>
      <c r="V710" s="14" t="n">
        <v>32563.70266666667</v>
      </c>
      <c r="W710" s="12" t="inlineStr">
        <is>
          <t>/Users/mrggrm/Documents/GitHub/MDMTSP-HSE-RESEARCH/results/runs/research_group_03_traps/cheapest_insertion_vnd/research/group_03_traps/g03t_i18_c750_d3_m4_trap/20260508T031244Z__research_group_03_traps__cheapest_insertion_vnd__g03t_i18_c750_d3_m4_trap__seed_42__df0e4d41cec5.json</t>
        </is>
      </c>
      <c r="X710" s="10" t="inlineStr">
        <is>
          <t>results/runs/research_group_03_traps/cheapest_insertion_vnd/research/group_03_traps/g03t_i18_c750_d3_m4_trap/20260508T031244Z__research_group_03_traps__cheapest_insertion_vnd__g03t_i18_c750_d3_m4_trap__seed_42__df0e4d41cec5.json</t>
        </is>
      </c>
      <c r="Y710" s="12" t="inlineStr">
        <is>
          <t>/Users/mrggrm/Documents/GitHub/MDMTSP-HSE-RESEARCH/results/logs/research_group_03_traps/cheapest_insertion_vnd/research/group_03_traps/g03t_i18_c750_d3_m4_trap/20260508T031244Z__research_group_03_traps__cheapest_insertion_vnd__g03t_i18_c750_d3_m4_trap__seed_42__df0e4d41cec5.log</t>
        </is>
      </c>
      <c r="Z710" s="10" t="inlineStr">
        <is>
          <t>results/logs/research_group_03_traps/cheapest_insertion_vnd/research/group_03_traps/g03t_i18_c750_d3_m4_trap/20260508T031244Z__research_group_03_traps__cheapest_insertion_vnd__g03t_i18_c750_d3_m4_trap__seed_42__df0e4d41cec5.log</t>
        </is>
      </c>
      <c r="AA710" s="10" t="b">
        <v>1</v>
      </c>
      <c r="AB710" s="10" t="n">
        <v>0</v>
      </c>
      <c r="AC710" s="10" t="n">
        <v>0</v>
      </c>
      <c r="AD710" s="13" t="n">
        <v>0</v>
      </c>
      <c r="AE710" s="13" t="n">
        <v>0</v>
      </c>
      <c r="AF710" s="13" t="n">
        <v>0</v>
      </c>
      <c r="AG710" s="10" t="b">
        <v>0</v>
      </c>
      <c r="AH710" s="10" t="b">
        <v>0</v>
      </c>
      <c r="AI710" s="11" t="n"/>
      <c r="AJ710" s="11" t="n"/>
      <c r="AK710" s="11" t="n"/>
      <c r="AL710" s="11" t="n"/>
      <c r="AM710" s="14" t="n">
        <v>9776.28405084203</v>
      </c>
      <c r="AN710" s="14" t="n">
        <v>1.136</v>
      </c>
      <c r="AO710" s="15" t="n">
        <v>0.1074089186651286</v>
      </c>
      <c r="AP710" s="10" t="n">
        <v>21498.92341549296</v>
      </c>
      <c r="AQ710" s="15" t="n">
        <v>21497.92341549296</v>
      </c>
      <c r="AR710" s="10" t="b">
        <v>1</v>
      </c>
      <c r="AS710" s="10" t="b">
        <v>1</v>
      </c>
      <c r="AT710" s="10" t="b">
        <v>0</v>
      </c>
      <c r="AU710" s="10" t="b">
        <v>0</v>
      </c>
    </row>
    <row r="711">
      <c r="A711" s="10" t="inlineStr">
        <is>
          <t>20260508T031308Z__research_group_03_traps__cheapest_insertion_vnd__g03t_i19_c750_d4_m5_trap__seed_42__88b980d43f65</t>
        </is>
      </c>
      <c r="B711" s="10" t="inlineStr">
        <is>
          <t>2026-05-08T03:13:08Z</t>
        </is>
      </c>
      <c r="C711" s="10" t="inlineStr">
        <is>
          <t>research_group_03_traps</t>
        </is>
      </c>
      <c r="D711" s="10" t="inlineStr">
        <is>
          <t>cheapest_insertion_vnd</t>
        </is>
      </c>
      <c r="E711" s="10" t="inlineStr">
        <is>
          <t>g03t_i19_c750_d4_m5_trap</t>
        </is>
      </c>
      <c r="F711" s="10" t="n"/>
      <c r="G711" s="12" t="inlineStr">
        <is>
          <t>/Users/mrggrm/Documents/GitHub/MDMTSP-HSE-RESEARCH/instances/research/group_03_traps/g03t_i19_c750_d4_m5_trap.json</t>
        </is>
      </c>
      <c r="H711" s="10" t="inlineStr">
        <is>
          <t>instances/research/group_03_traps/g03t_i19_c750_d4_m5_trap.json</t>
        </is>
      </c>
      <c r="I711" s="13" t="n">
        <v>42</v>
      </c>
      <c r="J711" s="10" t="n">
        <v>0</v>
      </c>
      <c r="K711" s="13" t="n">
        <v>4</v>
      </c>
      <c r="L711" s="13" t="n">
        <v>750</v>
      </c>
      <c r="M711" s="13" t="n">
        <v>5</v>
      </c>
      <c r="N711" s="10" t="b">
        <v>1</v>
      </c>
      <c r="O711" s="14" t="n">
        <v>10352.15997177201</v>
      </c>
      <c r="P711" s="10" t="b">
        <v>1</v>
      </c>
      <c r="Q711" s="10" t="inlineStr">
        <is>
          <t>ok</t>
        </is>
      </c>
      <c r="R711" s="13" t="n">
        <v>5</v>
      </c>
      <c r="S711" s="10" t="n">
        <v>24478809</v>
      </c>
      <c r="T711" s="14" t="n">
        <v>24478.809</v>
      </c>
      <c r="U711" s="14" t="n">
        <v>24.478809</v>
      </c>
      <c r="V711" s="14" t="n">
        <v>32638.412</v>
      </c>
      <c r="W711" s="12" t="inlineStr">
        <is>
          <t>/Users/mrggrm/Documents/GitHub/MDMTSP-HSE-RESEARCH/results/runs/research_group_03_traps/cheapest_insertion_vnd/research/group_03_traps/g03t_i19_c750_d4_m5_trap/20260508T031308Z__research_group_03_traps__cheapest_insertion_vnd__g03t_i19_c750_d4_m5_trap__seed_42__88b980d43f65.json</t>
        </is>
      </c>
      <c r="X711" s="10" t="inlineStr">
        <is>
          <t>results/runs/research_group_03_traps/cheapest_insertion_vnd/research/group_03_traps/g03t_i19_c750_d4_m5_trap/20260508T031308Z__research_group_03_traps__cheapest_insertion_vnd__g03t_i19_c750_d4_m5_trap__seed_42__88b980d43f65.json</t>
        </is>
      </c>
      <c r="Y711" s="12" t="inlineStr">
        <is>
          <t>/Users/mrggrm/Documents/GitHub/MDMTSP-HSE-RESEARCH/results/logs/research_group_03_traps/cheapest_insertion_vnd/research/group_03_traps/g03t_i19_c750_d4_m5_trap/20260508T031308Z__research_group_03_traps__cheapest_insertion_vnd__g03t_i19_c750_d4_m5_trap__seed_42__88b980d43f65.log</t>
        </is>
      </c>
      <c r="Z711" s="10" t="inlineStr">
        <is>
          <t>results/logs/research_group_03_traps/cheapest_insertion_vnd/research/group_03_traps/g03t_i19_c750_d4_m5_trap/20260508T031308Z__research_group_03_traps__cheapest_insertion_vnd__g03t_i19_c750_d4_m5_trap__seed_42__88b980d43f65.log</t>
        </is>
      </c>
      <c r="AA711" s="10" t="b">
        <v>1</v>
      </c>
      <c r="AB711" s="10" t="n">
        <v>0</v>
      </c>
      <c r="AC711" s="10" t="n">
        <v>0</v>
      </c>
      <c r="AD711" s="13" t="n">
        <v>0</v>
      </c>
      <c r="AE711" s="13" t="n">
        <v>0</v>
      </c>
      <c r="AF711" s="13" t="n">
        <v>0</v>
      </c>
      <c r="AG711" s="10" t="b">
        <v>0</v>
      </c>
      <c r="AH711" s="10" t="b">
        <v>0</v>
      </c>
      <c r="AI711" s="11" t="n"/>
      <c r="AJ711" s="11" t="n"/>
      <c r="AK711" s="11" t="n"/>
      <c r="AL711" s="11" t="n"/>
      <c r="AM711" s="14" t="n">
        <v>10352.15997177201</v>
      </c>
      <c r="AN711" s="14" t="n">
        <v>1.186</v>
      </c>
      <c r="AO711" s="15" t="n">
        <v>0</v>
      </c>
      <c r="AP711" s="10" t="n">
        <v>20639.80522765599</v>
      </c>
      <c r="AQ711" s="15" t="n">
        <v>20638.80522765599</v>
      </c>
      <c r="AR711" s="10" t="b">
        <v>1</v>
      </c>
      <c r="AS711" s="10" t="b">
        <v>1</v>
      </c>
      <c r="AT711" s="10" t="b">
        <v>0</v>
      </c>
      <c r="AU711" s="10" t="b">
        <v>0</v>
      </c>
    </row>
    <row r="712">
      <c r="A712" s="10" t="inlineStr">
        <is>
          <t>20260508T031333Z__research_group_03_traps__cheapest_insertion_vnd__g03t_i20_c750_d3_m4_trap__seed_42__95bd5df79645</t>
        </is>
      </c>
      <c r="B712" s="10" t="inlineStr">
        <is>
          <t>2026-05-08T03:13:33Z</t>
        </is>
      </c>
      <c r="C712" s="10" t="inlineStr">
        <is>
          <t>research_group_03_traps</t>
        </is>
      </c>
      <c r="D712" s="10" t="inlineStr">
        <is>
          <t>cheapest_insertion_vnd</t>
        </is>
      </c>
      <c r="E712" s="10" t="inlineStr">
        <is>
          <t>g03t_i20_c750_d3_m4_trap</t>
        </is>
      </c>
      <c r="F712" s="10" t="n"/>
      <c r="G712" s="12" t="inlineStr">
        <is>
          <t>/Users/mrggrm/Documents/GitHub/MDMTSP-HSE-RESEARCH/instances/research/group_03_traps/g03t_i20_c750_d3_m4_trap.json</t>
        </is>
      </c>
      <c r="H712" s="10" t="inlineStr">
        <is>
          <t>instances/research/group_03_traps/g03t_i20_c750_d3_m4_trap.json</t>
        </is>
      </c>
      <c r="I712" s="13" t="n">
        <v>42</v>
      </c>
      <c r="J712" s="10" t="n">
        <v>0</v>
      </c>
      <c r="K712" s="13" t="n">
        <v>3</v>
      </c>
      <c r="L712" s="13" t="n">
        <v>750</v>
      </c>
      <c r="M712" s="13" t="n">
        <v>4</v>
      </c>
      <c r="N712" s="10" t="b">
        <v>1</v>
      </c>
      <c r="O712" s="14" t="n">
        <v>12634.12813663325</v>
      </c>
      <c r="P712" s="10" t="b">
        <v>1</v>
      </c>
      <c r="Q712" s="10" t="inlineStr">
        <is>
          <t>ok</t>
        </is>
      </c>
      <c r="R712" s="13" t="n">
        <v>4</v>
      </c>
      <c r="S712" s="10" t="n">
        <v>23981147</v>
      </c>
      <c r="T712" s="14" t="n">
        <v>23981.147</v>
      </c>
      <c r="U712" s="14" t="n">
        <v>23.981147</v>
      </c>
      <c r="V712" s="14" t="n">
        <v>31974.86266666667</v>
      </c>
      <c r="W712" s="12" t="inlineStr">
        <is>
          <t>/Users/mrggrm/Documents/GitHub/MDMTSP-HSE-RESEARCH/results/runs/research_group_03_traps/cheapest_insertion_vnd/research/group_03_traps/g03t_i20_c750_d3_m4_trap/20260508T031333Z__research_group_03_traps__cheapest_insertion_vnd__g03t_i20_c750_d3_m4_trap__seed_42__95bd5df79645.json</t>
        </is>
      </c>
      <c r="X712" s="10" t="inlineStr">
        <is>
          <t>results/runs/research_group_03_traps/cheapest_insertion_vnd/research/group_03_traps/g03t_i20_c750_d3_m4_trap/20260508T031333Z__research_group_03_traps__cheapest_insertion_vnd__g03t_i20_c750_d3_m4_trap__seed_42__95bd5df79645.json</t>
        </is>
      </c>
      <c r="Y712" s="12" t="inlineStr">
        <is>
          <t>/Users/mrggrm/Documents/GitHub/MDMTSP-HSE-RESEARCH/results/logs/research_group_03_traps/cheapest_insertion_vnd/research/group_03_traps/g03t_i20_c750_d3_m4_trap/20260508T031333Z__research_group_03_traps__cheapest_insertion_vnd__g03t_i20_c750_d3_m4_trap__seed_42__95bd5df79645.log</t>
        </is>
      </c>
      <c r="Z712" s="10" t="inlineStr">
        <is>
          <t>results/logs/research_group_03_traps/cheapest_insertion_vnd/research/group_03_traps/g03t_i20_c750_d3_m4_trap/20260508T031333Z__research_group_03_traps__cheapest_insertion_vnd__g03t_i20_c750_d3_m4_trap__seed_42__95bd5df79645.log</t>
        </is>
      </c>
      <c r="AA712" s="10" t="b">
        <v>1</v>
      </c>
      <c r="AB712" s="10" t="n">
        <v>0</v>
      </c>
      <c r="AC712" s="10" t="n">
        <v>0</v>
      </c>
      <c r="AD712" s="13" t="n">
        <v>0</v>
      </c>
      <c r="AE712" s="13" t="n">
        <v>0</v>
      </c>
      <c r="AF712" s="13" t="n">
        <v>0</v>
      </c>
      <c r="AG712" s="10" t="b">
        <v>0</v>
      </c>
      <c r="AH712" s="10" t="b">
        <v>0</v>
      </c>
      <c r="AI712" s="11" t="n"/>
      <c r="AJ712" s="11" t="n"/>
      <c r="AK712" s="11" t="n"/>
      <c r="AL712" s="11" t="n"/>
      <c r="AM712" s="14" t="n">
        <v>10813.08212464359</v>
      </c>
      <c r="AN712" s="14" t="n">
        <v>1.079</v>
      </c>
      <c r="AO712" s="15" t="n">
        <v>0.1684113734639452</v>
      </c>
      <c r="AP712" s="10" t="n">
        <v>22225.34476367007</v>
      </c>
      <c r="AQ712" s="15" t="n">
        <v>22224.34476367007</v>
      </c>
      <c r="AR712" s="10" t="b">
        <v>1</v>
      </c>
      <c r="AS712" s="10" t="b">
        <v>1</v>
      </c>
      <c r="AT712" s="10" t="b">
        <v>0</v>
      </c>
      <c r="AU712" s="10" t="b">
        <v>0</v>
      </c>
    </row>
    <row r="713">
      <c r="A713" s="10" t="inlineStr">
        <is>
          <t>20260508T031357Z__research_group_03_traps__cheapest_insertion_vnd__g03t_i21_c750_d4_m5_trap__seed_42__d8dd80b67837</t>
        </is>
      </c>
      <c r="B713" s="10" t="inlineStr">
        <is>
          <t>2026-05-08T03:13:57Z</t>
        </is>
      </c>
      <c r="C713" s="10" t="inlineStr">
        <is>
          <t>research_group_03_traps</t>
        </is>
      </c>
      <c r="D713" s="10" t="inlineStr">
        <is>
          <t>cheapest_insertion_vnd</t>
        </is>
      </c>
      <c r="E713" s="10" t="inlineStr">
        <is>
          <t>g03t_i21_c750_d4_m5_trap</t>
        </is>
      </c>
      <c r="F713" s="10" t="n"/>
      <c r="G713" s="12" t="inlineStr">
        <is>
          <t>/Users/mrggrm/Documents/GitHub/MDMTSP-HSE-RESEARCH/instances/research/group_03_traps/g03t_i21_c750_d4_m5_trap.json</t>
        </is>
      </c>
      <c r="H713" s="10" t="inlineStr">
        <is>
          <t>instances/research/group_03_traps/g03t_i21_c750_d4_m5_trap.json</t>
        </is>
      </c>
      <c r="I713" s="13" t="n">
        <v>42</v>
      </c>
      <c r="J713" s="10" t="n">
        <v>0</v>
      </c>
      <c r="K713" s="13" t="n">
        <v>4</v>
      </c>
      <c r="L713" s="13" t="n">
        <v>750</v>
      </c>
      <c r="M713" s="13" t="n">
        <v>5</v>
      </c>
      <c r="N713" s="10" t="b">
        <v>1</v>
      </c>
      <c r="O713" s="14" t="n">
        <v>11028.26582342383</v>
      </c>
      <c r="P713" s="10" t="b">
        <v>1</v>
      </c>
      <c r="Q713" s="10" t="inlineStr">
        <is>
          <t>ok</t>
        </is>
      </c>
      <c r="R713" s="13" t="n">
        <v>5</v>
      </c>
      <c r="S713" s="10" t="n">
        <v>24526556</v>
      </c>
      <c r="T713" s="14" t="n">
        <v>24526.556</v>
      </c>
      <c r="U713" s="14" t="n">
        <v>24.526556</v>
      </c>
      <c r="V713" s="14" t="n">
        <v>32702.07466666667</v>
      </c>
      <c r="W713" s="12" t="inlineStr">
        <is>
          <t>/Users/mrggrm/Documents/GitHub/MDMTSP-HSE-RESEARCH/results/runs/research_group_03_traps/cheapest_insertion_vnd/research/group_03_traps/g03t_i21_c750_d4_m5_trap/20260508T031357Z__research_group_03_traps__cheapest_insertion_vnd__g03t_i21_c750_d4_m5_trap__seed_42__d8dd80b67837.json</t>
        </is>
      </c>
      <c r="X713" s="10" t="inlineStr">
        <is>
          <t>results/runs/research_group_03_traps/cheapest_insertion_vnd/research/group_03_traps/g03t_i21_c750_d4_m5_trap/20260508T031357Z__research_group_03_traps__cheapest_insertion_vnd__g03t_i21_c750_d4_m5_trap__seed_42__d8dd80b67837.json</t>
        </is>
      </c>
      <c r="Y713" s="12" t="inlineStr">
        <is>
          <t>/Users/mrggrm/Documents/GitHub/MDMTSP-HSE-RESEARCH/results/logs/research_group_03_traps/cheapest_insertion_vnd/research/group_03_traps/g03t_i21_c750_d4_m5_trap/20260508T031357Z__research_group_03_traps__cheapest_insertion_vnd__g03t_i21_c750_d4_m5_trap__seed_42__d8dd80b67837.log</t>
        </is>
      </c>
      <c r="Z713" s="10" t="inlineStr">
        <is>
          <t>results/logs/research_group_03_traps/cheapest_insertion_vnd/research/group_03_traps/g03t_i21_c750_d4_m5_trap/20260508T031357Z__research_group_03_traps__cheapest_insertion_vnd__g03t_i21_c750_d4_m5_trap__seed_42__d8dd80b67837.log</t>
        </is>
      </c>
      <c r="AA713" s="10" t="b">
        <v>1</v>
      </c>
      <c r="AB713" s="10" t="n">
        <v>0</v>
      </c>
      <c r="AC713" s="10" t="n">
        <v>0</v>
      </c>
      <c r="AD713" s="13" t="n">
        <v>0</v>
      </c>
      <c r="AE713" s="13" t="n">
        <v>0</v>
      </c>
      <c r="AF713" s="13" t="n">
        <v>0</v>
      </c>
      <c r="AG713" s="10" t="b">
        <v>0</v>
      </c>
      <c r="AH713" s="10" t="b">
        <v>0</v>
      </c>
      <c r="AI713" s="11" t="n"/>
      <c r="AJ713" s="11" t="n"/>
      <c r="AK713" s="11" t="n"/>
      <c r="AL713" s="11" t="n"/>
      <c r="AM713" s="14" t="n">
        <v>11028.26582342383</v>
      </c>
      <c r="AN713" s="14" t="n">
        <v>1.206</v>
      </c>
      <c r="AO713" s="15" t="n">
        <v>0</v>
      </c>
      <c r="AP713" s="10" t="n">
        <v>20337.11111111111</v>
      </c>
      <c r="AQ713" s="15" t="n">
        <v>20336.11111111111</v>
      </c>
      <c r="AR713" s="10" t="b">
        <v>1</v>
      </c>
      <c r="AS713" s="10" t="b">
        <v>1</v>
      </c>
      <c r="AT713" s="10" t="b">
        <v>0</v>
      </c>
      <c r="AU713" s="10" t="b">
        <v>0</v>
      </c>
    </row>
    <row r="714">
      <c r="A714" s="10" t="inlineStr">
        <is>
          <t>20260508T031421Z__research_group_03_traps__cheapest_insertion_vnd__g03t_i22_c750_d3_m4_trap__seed_42__e555dc7ccf07</t>
        </is>
      </c>
      <c r="B714" s="10" t="inlineStr">
        <is>
          <t>2026-05-08T03:14:21Z</t>
        </is>
      </c>
      <c r="C714" s="10" t="inlineStr">
        <is>
          <t>research_group_03_traps</t>
        </is>
      </c>
      <c r="D714" s="10" t="inlineStr">
        <is>
          <t>cheapest_insertion_vnd</t>
        </is>
      </c>
      <c r="E714" s="10" t="inlineStr">
        <is>
          <t>g03t_i22_c750_d3_m4_trap</t>
        </is>
      </c>
      <c r="F714" s="10" t="n"/>
      <c r="G714" s="12" t="inlineStr">
        <is>
          <t>/Users/mrggrm/Documents/GitHub/MDMTSP-HSE-RESEARCH/instances/research/group_03_traps/g03t_i22_c750_d3_m4_trap.json</t>
        </is>
      </c>
      <c r="H714" s="10" t="inlineStr">
        <is>
          <t>instances/research/group_03_traps/g03t_i22_c750_d3_m4_trap.json</t>
        </is>
      </c>
      <c r="I714" s="13" t="n">
        <v>42</v>
      </c>
      <c r="J714" s="10" t="n">
        <v>0</v>
      </c>
      <c r="K714" s="13" t="n">
        <v>3</v>
      </c>
      <c r="L714" s="13" t="n">
        <v>750</v>
      </c>
      <c r="M714" s="13" t="n">
        <v>4</v>
      </c>
      <c r="N714" s="10" t="b">
        <v>1</v>
      </c>
      <c r="O714" s="14" t="n">
        <v>12466.28886722064</v>
      </c>
      <c r="P714" s="10" t="b">
        <v>1</v>
      </c>
      <c r="Q714" s="10" t="inlineStr">
        <is>
          <t>ok</t>
        </is>
      </c>
      <c r="R714" s="13" t="n">
        <v>4</v>
      </c>
      <c r="S714" s="10" t="n">
        <v>23871005</v>
      </c>
      <c r="T714" s="14" t="n">
        <v>23871.005</v>
      </c>
      <c r="U714" s="14" t="n">
        <v>23.871005</v>
      </c>
      <c r="V714" s="14" t="n">
        <v>31828.00666666667</v>
      </c>
      <c r="W714" s="12" t="inlineStr">
        <is>
          <t>/Users/mrggrm/Documents/GitHub/MDMTSP-HSE-RESEARCH/results/runs/research_group_03_traps/cheapest_insertion_vnd/research/group_03_traps/g03t_i22_c750_d3_m4_trap/20260508T031421Z__research_group_03_traps__cheapest_insertion_vnd__g03t_i22_c750_d3_m4_trap__seed_42__e555dc7ccf07.json</t>
        </is>
      </c>
      <c r="X714" s="10" t="inlineStr">
        <is>
          <t>results/runs/research_group_03_traps/cheapest_insertion_vnd/research/group_03_traps/g03t_i22_c750_d3_m4_trap/20260508T031421Z__research_group_03_traps__cheapest_insertion_vnd__g03t_i22_c750_d3_m4_trap__seed_42__e555dc7ccf07.json</t>
        </is>
      </c>
      <c r="Y714" s="12" t="inlineStr">
        <is>
          <t>/Users/mrggrm/Documents/GitHub/MDMTSP-HSE-RESEARCH/results/logs/research_group_03_traps/cheapest_insertion_vnd/research/group_03_traps/g03t_i22_c750_d3_m4_trap/20260508T031421Z__research_group_03_traps__cheapest_insertion_vnd__g03t_i22_c750_d3_m4_trap__seed_42__e555dc7ccf07.log</t>
        </is>
      </c>
      <c r="Z714" s="10" t="inlineStr">
        <is>
          <t>results/logs/research_group_03_traps/cheapest_insertion_vnd/research/group_03_traps/g03t_i22_c750_d3_m4_trap/20260508T031421Z__research_group_03_traps__cheapest_insertion_vnd__g03t_i22_c750_d3_m4_trap__seed_42__e555dc7ccf07.log</t>
        </is>
      </c>
      <c r="AA714" s="10" t="b">
        <v>1</v>
      </c>
      <c r="AB714" s="10" t="n">
        <v>0</v>
      </c>
      <c r="AC714" s="10" t="n">
        <v>0</v>
      </c>
      <c r="AD714" s="13" t="n">
        <v>0</v>
      </c>
      <c r="AE714" s="13" t="n">
        <v>0</v>
      </c>
      <c r="AF714" s="13" t="n">
        <v>0</v>
      </c>
      <c r="AG714" s="10" t="b">
        <v>0</v>
      </c>
      <c r="AH714" s="10" t="b">
        <v>0</v>
      </c>
      <c r="AI714" s="11" t="n"/>
      <c r="AJ714" s="11" t="n"/>
      <c r="AK714" s="11" t="n"/>
      <c r="AL714" s="11" t="n"/>
      <c r="AM714" s="14" t="n">
        <v>10807.56605808868</v>
      </c>
      <c r="AN714" s="14" t="n">
        <v>1.264</v>
      </c>
      <c r="AO714" s="15" t="n">
        <v>0.153477924651733</v>
      </c>
      <c r="AP714" s="10" t="n">
        <v>18885.28876582278</v>
      </c>
      <c r="AQ714" s="15" t="n">
        <v>18884.28876582278</v>
      </c>
      <c r="AR714" s="10" t="b">
        <v>1</v>
      </c>
      <c r="AS714" s="10" t="b">
        <v>1</v>
      </c>
      <c r="AT714" s="10" t="b">
        <v>0</v>
      </c>
      <c r="AU714" s="10" t="b">
        <v>0</v>
      </c>
    </row>
    <row r="715">
      <c r="A715" s="10" t="inlineStr">
        <is>
          <t>20260508T031445Z__research_group_03_traps__cheapest_insertion_vnd__g03t_i23_c750_d4_m5_trap__seed_42__1ce6da9d930f</t>
        </is>
      </c>
      <c r="B715" s="10" t="inlineStr">
        <is>
          <t>2026-05-08T03:14:45Z</t>
        </is>
      </c>
      <c r="C715" s="10" t="inlineStr">
        <is>
          <t>research_group_03_traps</t>
        </is>
      </c>
      <c r="D715" s="10" t="inlineStr">
        <is>
          <t>cheapest_insertion_vnd</t>
        </is>
      </c>
      <c r="E715" s="10" t="inlineStr">
        <is>
          <t>g03t_i23_c750_d4_m5_trap</t>
        </is>
      </c>
      <c r="F715" s="10" t="n"/>
      <c r="G715" s="12" t="inlineStr">
        <is>
          <t>/Users/mrggrm/Documents/GitHub/MDMTSP-HSE-RESEARCH/instances/research/group_03_traps/g03t_i23_c750_d4_m5_trap.json</t>
        </is>
      </c>
      <c r="H715" s="10" t="inlineStr">
        <is>
          <t>instances/research/group_03_traps/g03t_i23_c750_d4_m5_trap.json</t>
        </is>
      </c>
      <c r="I715" s="13" t="n">
        <v>42</v>
      </c>
      <c r="J715" s="10" t="n">
        <v>0</v>
      </c>
      <c r="K715" s="13" t="n">
        <v>4</v>
      </c>
      <c r="L715" s="13" t="n">
        <v>750</v>
      </c>
      <c r="M715" s="13" t="n">
        <v>5</v>
      </c>
      <c r="N715" s="10" t="b">
        <v>1</v>
      </c>
      <c r="O715" s="14" t="n">
        <v>14757.79334280794</v>
      </c>
      <c r="P715" s="10" t="b">
        <v>1</v>
      </c>
      <c r="Q715" s="10" t="inlineStr">
        <is>
          <t>ok</t>
        </is>
      </c>
      <c r="R715" s="13" t="n">
        <v>5</v>
      </c>
      <c r="S715" s="10" t="n">
        <v>24533505</v>
      </c>
      <c r="T715" s="14" t="n">
        <v>24533.505</v>
      </c>
      <c r="U715" s="14" t="n">
        <v>24.533505</v>
      </c>
      <c r="V715" s="14" t="n">
        <v>32711.34</v>
      </c>
      <c r="W715" s="12" t="inlineStr">
        <is>
          <t>/Users/mrggrm/Documents/GitHub/MDMTSP-HSE-RESEARCH/results/runs/research_group_03_traps/cheapest_insertion_vnd/research/group_03_traps/g03t_i23_c750_d4_m5_trap/20260508T031445Z__research_group_03_traps__cheapest_insertion_vnd__g03t_i23_c750_d4_m5_trap__seed_42__1ce6da9d930f.json</t>
        </is>
      </c>
      <c r="X715" s="10" t="inlineStr">
        <is>
          <t>results/runs/research_group_03_traps/cheapest_insertion_vnd/research/group_03_traps/g03t_i23_c750_d4_m5_trap/20260508T031445Z__research_group_03_traps__cheapest_insertion_vnd__g03t_i23_c750_d4_m5_trap__seed_42__1ce6da9d930f.json</t>
        </is>
      </c>
      <c r="Y715" s="12" t="inlineStr">
        <is>
          <t>/Users/mrggrm/Documents/GitHub/MDMTSP-HSE-RESEARCH/results/logs/research_group_03_traps/cheapest_insertion_vnd/research/group_03_traps/g03t_i23_c750_d4_m5_trap/20260508T031445Z__research_group_03_traps__cheapest_insertion_vnd__g03t_i23_c750_d4_m5_trap__seed_42__1ce6da9d930f.log</t>
        </is>
      </c>
      <c r="Z715" s="10" t="inlineStr">
        <is>
          <t>results/logs/research_group_03_traps/cheapest_insertion_vnd/research/group_03_traps/g03t_i23_c750_d4_m5_trap/20260508T031445Z__research_group_03_traps__cheapest_insertion_vnd__g03t_i23_c750_d4_m5_trap__seed_42__1ce6da9d930f.log</t>
        </is>
      </c>
      <c r="AA715" s="10" t="b">
        <v>1</v>
      </c>
      <c r="AB715" s="10" t="n">
        <v>0</v>
      </c>
      <c r="AC715" s="10" t="n">
        <v>0</v>
      </c>
      <c r="AD715" s="13" t="n">
        <v>0</v>
      </c>
      <c r="AE715" s="13" t="n">
        <v>0</v>
      </c>
      <c r="AF715" s="13" t="n">
        <v>0</v>
      </c>
      <c r="AG715" s="10" t="b">
        <v>0</v>
      </c>
      <c r="AH715" s="10" t="b">
        <v>0</v>
      </c>
      <c r="AI715" s="11" t="n"/>
      <c r="AJ715" s="11" t="n"/>
      <c r="AK715" s="11" t="n"/>
      <c r="AL715" s="11" t="n"/>
      <c r="AM715" s="14" t="n">
        <v>13500.96965714021</v>
      </c>
      <c r="AN715" s="14" t="n">
        <v>1.092</v>
      </c>
      <c r="AO715" s="15" t="n">
        <v>0.09309136436752455</v>
      </c>
      <c r="AP715" s="10" t="n">
        <v>22466.57967032967</v>
      </c>
      <c r="AQ715" s="15" t="n">
        <v>22465.57967032967</v>
      </c>
      <c r="AR715" s="10" t="b">
        <v>1</v>
      </c>
      <c r="AS715" s="10" t="b">
        <v>1</v>
      </c>
      <c r="AT715" s="10" t="b">
        <v>0</v>
      </c>
      <c r="AU715" s="10" t="b">
        <v>0</v>
      </c>
    </row>
    <row r="716">
      <c r="A716" s="10" t="inlineStr">
        <is>
          <t>20260508T031510Z__research_group_03_traps__cheapest_insertion_vnd__g03t_i24_c750_d3_m4_trap__seed_42__6e0e644338a1</t>
        </is>
      </c>
      <c r="B716" s="10" t="inlineStr">
        <is>
          <t>2026-05-08T03:15:10Z</t>
        </is>
      </c>
      <c r="C716" s="10" t="inlineStr">
        <is>
          <t>research_group_03_traps</t>
        </is>
      </c>
      <c r="D716" s="10" t="inlineStr">
        <is>
          <t>cheapest_insertion_vnd</t>
        </is>
      </c>
      <c r="E716" s="10" t="inlineStr">
        <is>
          <t>g03t_i24_c750_d3_m4_trap</t>
        </is>
      </c>
      <c r="F716" s="10" t="n"/>
      <c r="G716" s="12" t="inlineStr">
        <is>
          <t>/Users/mrggrm/Documents/GitHub/MDMTSP-HSE-RESEARCH/instances/research/group_03_traps/g03t_i24_c750_d3_m4_trap.json</t>
        </is>
      </c>
      <c r="H716" s="10" t="inlineStr">
        <is>
          <t>instances/research/group_03_traps/g03t_i24_c750_d3_m4_trap.json</t>
        </is>
      </c>
      <c r="I716" s="13" t="n">
        <v>42</v>
      </c>
      <c r="J716" s="10" t="n">
        <v>0</v>
      </c>
      <c r="K716" s="13" t="n">
        <v>3</v>
      </c>
      <c r="L716" s="13" t="n">
        <v>750</v>
      </c>
      <c r="M716" s="13" t="n">
        <v>4</v>
      </c>
      <c r="N716" s="10" t="b">
        <v>1</v>
      </c>
      <c r="O716" s="14" t="n">
        <v>16279.04898771733</v>
      </c>
      <c r="P716" s="10" t="b">
        <v>1</v>
      </c>
      <c r="Q716" s="10" t="inlineStr">
        <is>
          <t>ok</t>
        </is>
      </c>
      <c r="R716" s="13" t="n">
        <v>4</v>
      </c>
      <c r="S716" s="10" t="n">
        <v>23469691</v>
      </c>
      <c r="T716" s="14" t="n">
        <v>23469.691</v>
      </c>
      <c r="U716" s="14" t="n">
        <v>23.469691</v>
      </c>
      <c r="V716" s="14" t="n">
        <v>31292.92133333333</v>
      </c>
      <c r="W716" s="12" t="inlineStr">
        <is>
          <t>/Users/mrggrm/Documents/GitHub/MDMTSP-HSE-RESEARCH/results/runs/research_group_03_traps/cheapest_insertion_vnd/research/group_03_traps/g03t_i24_c750_d3_m4_trap/20260508T031510Z__research_group_03_traps__cheapest_insertion_vnd__g03t_i24_c750_d3_m4_trap__seed_42__6e0e644338a1.json</t>
        </is>
      </c>
      <c r="X716" s="10" t="inlineStr">
        <is>
          <t>results/runs/research_group_03_traps/cheapest_insertion_vnd/research/group_03_traps/g03t_i24_c750_d3_m4_trap/20260508T031510Z__research_group_03_traps__cheapest_insertion_vnd__g03t_i24_c750_d3_m4_trap__seed_42__6e0e644338a1.json</t>
        </is>
      </c>
      <c r="Y716" s="12" t="inlineStr">
        <is>
          <t>/Users/mrggrm/Documents/GitHub/MDMTSP-HSE-RESEARCH/results/logs/research_group_03_traps/cheapest_insertion_vnd/research/group_03_traps/g03t_i24_c750_d3_m4_trap/20260508T031510Z__research_group_03_traps__cheapest_insertion_vnd__g03t_i24_c750_d3_m4_trap__seed_42__6e0e644338a1.log</t>
        </is>
      </c>
      <c r="Z716" s="10" t="inlineStr">
        <is>
          <t>results/logs/research_group_03_traps/cheapest_insertion_vnd/research/group_03_traps/g03t_i24_c750_d3_m4_trap/20260508T031510Z__research_group_03_traps__cheapest_insertion_vnd__g03t_i24_c750_d3_m4_trap__seed_42__6e0e644338a1.log</t>
        </is>
      </c>
      <c r="AA716" s="10" t="b">
        <v>1</v>
      </c>
      <c r="AB716" s="10" t="n">
        <v>0</v>
      </c>
      <c r="AC716" s="10" t="n">
        <v>0</v>
      </c>
      <c r="AD716" s="13" t="n">
        <v>0</v>
      </c>
      <c r="AE716" s="13" t="n">
        <v>0</v>
      </c>
      <c r="AF716" s="13" t="n">
        <v>0</v>
      </c>
      <c r="AG716" s="10" t="b">
        <v>0</v>
      </c>
      <c r="AH716" s="10" t="b">
        <v>0</v>
      </c>
      <c r="AI716" s="11" t="n"/>
      <c r="AJ716" s="11" t="n"/>
      <c r="AK716" s="11" t="n"/>
      <c r="AL716" s="11" t="n"/>
      <c r="AM716" s="14" t="n">
        <v>15588.30607584384</v>
      </c>
      <c r="AN716" s="14" t="n">
        <v>1.291</v>
      </c>
      <c r="AO716" s="15" t="n">
        <v>0.04431160823457795</v>
      </c>
      <c r="AP716" s="10" t="n">
        <v>18179.46630518978</v>
      </c>
      <c r="AQ716" s="15" t="n">
        <v>18178.46630518977</v>
      </c>
      <c r="AR716" s="10" t="b">
        <v>1</v>
      </c>
      <c r="AS716" s="10" t="b">
        <v>1</v>
      </c>
      <c r="AT716" s="10" t="b">
        <v>0</v>
      </c>
      <c r="AU716" s="10" t="b">
        <v>0</v>
      </c>
    </row>
    <row r="717">
      <c r="A717" s="10" t="inlineStr">
        <is>
          <t>20260508T031533Z__research_group_03_traps__cheapest_insertion_vnd__g03t_i25_c750_d2_m3_trap__seed_42__5dbeaa51408b</t>
        </is>
      </c>
      <c r="B717" s="10" t="inlineStr">
        <is>
          <t>2026-05-08T03:15:33Z</t>
        </is>
      </c>
      <c r="C717" s="10" t="inlineStr">
        <is>
          <t>research_group_03_traps</t>
        </is>
      </c>
      <c r="D717" s="10" t="inlineStr">
        <is>
          <t>cheapest_insertion_vnd</t>
        </is>
      </c>
      <c r="E717" s="10" t="inlineStr">
        <is>
          <t>g03t_i25_c750_d2_m3_trap</t>
        </is>
      </c>
      <c r="F717" s="10" t="n"/>
      <c r="G717" s="12" t="inlineStr">
        <is>
          <t>/Users/mrggrm/Documents/GitHub/MDMTSP-HSE-RESEARCH/instances/research/group_03_traps/g03t_i25_c750_d2_m3_trap.json</t>
        </is>
      </c>
      <c r="H717" s="10" t="inlineStr">
        <is>
          <t>instances/research/group_03_traps/g03t_i25_c750_d2_m3_trap.json</t>
        </is>
      </c>
      <c r="I717" s="13" t="n">
        <v>42</v>
      </c>
      <c r="J717" s="10" t="n">
        <v>0</v>
      </c>
      <c r="K717" s="13" t="n">
        <v>2</v>
      </c>
      <c r="L717" s="13" t="n">
        <v>750</v>
      </c>
      <c r="M717" s="13" t="n">
        <v>3</v>
      </c>
      <c r="N717" s="10" t="b">
        <v>1</v>
      </c>
      <c r="O717" s="14" t="n">
        <v>18160.340762527</v>
      </c>
      <c r="P717" s="10" t="b">
        <v>1</v>
      </c>
      <c r="Q717" s="10" t="inlineStr">
        <is>
          <t>ok</t>
        </is>
      </c>
      <c r="R717" s="13" t="n">
        <v>3</v>
      </c>
      <c r="S717" s="10" t="n">
        <v>23491332</v>
      </c>
      <c r="T717" s="14" t="n">
        <v>23491.332</v>
      </c>
      <c r="U717" s="14" t="n">
        <v>23.491332</v>
      </c>
      <c r="V717" s="14" t="n">
        <v>31321.776</v>
      </c>
      <c r="W717" s="12" t="inlineStr">
        <is>
          <t>/Users/mrggrm/Documents/GitHub/MDMTSP-HSE-RESEARCH/results/runs/research_group_03_traps/cheapest_insertion_vnd/research/group_03_traps/g03t_i25_c750_d2_m3_trap/20260508T031533Z__research_group_03_traps__cheapest_insertion_vnd__g03t_i25_c750_d2_m3_trap__seed_42__5dbeaa51408b.json</t>
        </is>
      </c>
      <c r="X717" s="10" t="inlineStr">
        <is>
          <t>results/runs/research_group_03_traps/cheapest_insertion_vnd/research/group_03_traps/g03t_i25_c750_d2_m3_trap/20260508T031533Z__research_group_03_traps__cheapest_insertion_vnd__g03t_i25_c750_d2_m3_trap__seed_42__5dbeaa51408b.json</t>
        </is>
      </c>
      <c r="Y717" s="12" t="inlineStr">
        <is>
          <t>/Users/mrggrm/Documents/GitHub/MDMTSP-HSE-RESEARCH/results/logs/research_group_03_traps/cheapest_insertion_vnd/research/group_03_traps/g03t_i25_c750_d2_m3_trap/20260508T031533Z__research_group_03_traps__cheapest_insertion_vnd__g03t_i25_c750_d2_m3_trap__seed_42__5dbeaa51408b.log</t>
        </is>
      </c>
      <c r="Z717" s="10" t="inlineStr">
        <is>
          <t>results/logs/research_group_03_traps/cheapest_insertion_vnd/research/group_03_traps/g03t_i25_c750_d2_m3_trap/20260508T031533Z__research_group_03_traps__cheapest_insertion_vnd__g03t_i25_c750_d2_m3_trap__seed_42__5dbeaa51408b.log</t>
        </is>
      </c>
      <c r="AA717" s="10" t="b">
        <v>1</v>
      </c>
      <c r="AB717" s="10" t="n">
        <v>0</v>
      </c>
      <c r="AC717" s="10" t="n">
        <v>0</v>
      </c>
      <c r="AD717" s="13" t="n">
        <v>0</v>
      </c>
      <c r="AE717" s="13" t="n">
        <v>0</v>
      </c>
      <c r="AF717" s="13" t="n">
        <v>0</v>
      </c>
      <c r="AG717" s="10" t="b">
        <v>0</v>
      </c>
      <c r="AH717" s="10" t="b">
        <v>0</v>
      </c>
      <c r="AI717" s="11" t="n"/>
      <c r="AJ717" s="11" t="n"/>
      <c r="AK717" s="11" t="n"/>
      <c r="AL717" s="11" t="n"/>
      <c r="AM717" s="14" t="n">
        <v>15283.89820358302</v>
      </c>
      <c r="AN717" s="14" t="n">
        <v>1.065</v>
      </c>
      <c r="AO717" s="15" t="n">
        <v>0.1882008451397331</v>
      </c>
      <c r="AP717" s="10" t="n">
        <v>22057.58873239436</v>
      </c>
      <c r="AQ717" s="15" t="n">
        <v>22056.58873239437</v>
      </c>
      <c r="AR717" s="10" t="b">
        <v>1</v>
      </c>
      <c r="AS717" s="10" t="b">
        <v>1</v>
      </c>
      <c r="AT717" s="10" t="b">
        <v>0</v>
      </c>
      <c r="AU717" s="10" t="b">
        <v>0</v>
      </c>
    </row>
    <row r="718">
      <c r="A718" s="10" t="inlineStr">
        <is>
          <t>20260508T030548Z__research_group_03_traps__nearest_neighbour__g03t_i01_c750_d4_m5_trap__seed_42__b083463c63ed</t>
        </is>
      </c>
      <c r="B718" s="10" t="inlineStr">
        <is>
          <t>2026-05-08T03:05:48Z</t>
        </is>
      </c>
      <c r="C718" s="10" t="inlineStr">
        <is>
          <t>research_group_03_traps</t>
        </is>
      </c>
      <c r="D718" s="10" t="inlineStr">
        <is>
          <t>nearest_neighbour</t>
        </is>
      </c>
      <c r="E718" s="10" t="inlineStr">
        <is>
          <t>g03t_i01_c750_d4_m5_trap</t>
        </is>
      </c>
      <c r="F718" s="10" t="n"/>
      <c r="G718" s="12" t="inlineStr">
        <is>
          <t>/Users/mrggrm/Documents/GitHub/MDMTSP-HSE-RESEARCH/instances/research/group_03_traps/g03t_i01_c750_d4_m5_trap.json</t>
        </is>
      </c>
      <c r="H718" s="10" t="inlineStr">
        <is>
          <t>instances/research/group_03_traps/g03t_i01_c750_d4_m5_trap.json</t>
        </is>
      </c>
      <c r="I718" s="13" t="n">
        <v>42</v>
      </c>
      <c r="J718" s="10" t="n">
        <v>0</v>
      </c>
      <c r="K718" s="13" t="n">
        <v>4</v>
      </c>
      <c r="L718" s="13" t="n">
        <v>750</v>
      </c>
      <c r="M718" s="13" t="n">
        <v>5</v>
      </c>
      <c r="N718" s="10" t="b">
        <v>1</v>
      </c>
      <c r="O718" s="14" t="n">
        <v>18625.2101845848</v>
      </c>
      <c r="P718" s="10" t="b">
        <v>1</v>
      </c>
      <c r="Q718" s="10" t="inlineStr">
        <is>
          <t>ok</t>
        </is>
      </c>
      <c r="R718" s="13" t="n">
        <v>5</v>
      </c>
      <c r="S718" s="10" t="n">
        <v>1247</v>
      </c>
      <c r="T718" s="14" t="n">
        <v>1.247</v>
      </c>
      <c r="U718" s="14" t="n">
        <v>0.001247</v>
      </c>
      <c r="V718" s="14" t="n">
        <v>1.662666666666667</v>
      </c>
      <c r="W718" s="12" t="inlineStr">
        <is>
          <t>/Users/mrggrm/Documents/GitHub/MDMTSP-HSE-RESEARCH/results/runs/research_group_03_traps/nearest_neighbour/research/group_03_traps/g03t_i01_c750_d4_m5_trap/20260508T030548Z__research_group_03_traps__nearest_neighbour__g03t_i01_c750_d4_m5_trap__seed_42__b083463c63ed.json</t>
        </is>
      </c>
      <c r="X718" s="10" t="inlineStr">
        <is>
          <t>results/runs/research_group_03_traps/nearest_neighbour/research/group_03_traps/g03t_i01_c750_d4_m5_trap/20260508T030548Z__research_group_03_traps__nearest_neighbour__g03t_i01_c750_d4_m5_trap__seed_42__b083463c63ed.json</t>
        </is>
      </c>
      <c r="Y718" s="12" t="inlineStr">
        <is>
          <t>/Users/mrggrm/Documents/GitHub/MDMTSP-HSE-RESEARCH/results/logs/research_group_03_traps/nearest_neighbour/research/group_03_traps/g03t_i01_c750_d4_m5_trap/20260508T030548Z__research_group_03_traps__nearest_neighbour__g03t_i01_c750_d4_m5_trap__seed_42__b083463c63ed.log</t>
        </is>
      </c>
      <c r="Z718" s="10" t="inlineStr">
        <is>
          <t>results/logs/research_group_03_traps/nearest_neighbour/research/group_03_traps/g03t_i01_c750_d4_m5_trap/20260508T030548Z__research_group_03_traps__nearest_neighbour__g03t_i01_c750_d4_m5_trap__seed_42__b083463c63ed.log</t>
        </is>
      </c>
      <c r="AA718" s="10" t="b">
        <v>1</v>
      </c>
      <c r="AB718" s="10" t="n">
        <v>0</v>
      </c>
      <c r="AC718" s="10" t="n">
        <v>0</v>
      </c>
      <c r="AD718" s="13" t="n">
        <v>0</v>
      </c>
      <c r="AE718" s="13" t="n">
        <v>0</v>
      </c>
      <c r="AF718" s="13" t="n">
        <v>0</v>
      </c>
      <c r="AG718" s="10" t="b">
        <v>0</v>
      </c>
      <c r="AH718" s="10" t="b">
        <v>0</v>
      </c>
      <c r="AI718" s="11" t="n"/>
      <c r="AJ718" s="11" t="n"/>
      <c r="AK718" s="11" t="n"/>
      <c r="AL718" s="11" t="n"/>
      <c r="AM718" s="14" t="n">
        <v>14219.3883978907</v>
      </c>
      <c r="AN718" s="14" t="n">
        <v>1.247</v>
      </c>
      <c r="AO718" s="15" t="n">
        <v>0.3098460822230349</v>
      </c>
      <c r="AP718" s="10" t="n">
        <v>1</v>
      </c>
      <c r="AQ718" s="15" t="n">
        <v>0</v>
      </c>
      <c r="AR718" s="10" t="b">
        <v>1</v>
      </c>
      <c r="AS718" s="10" t="b">
        <v>1</v>
      </c>
      <c r="AT718" s="10" t="b">
        <v>0</v>
      </c>
      <c r="AU718" s="10" t="b">
        <v>0</v>
      </c>
    </row>
    <row r="719">
      <c r="A719" s="10" t="inlineStr">
        <is>
          <t>20260508T030548Z__research_group_03_traps__nearest_neighbour__g03t_i02_c750_d3_m4_trap__seed_42__d34bc6337166</t>
        </is>
      </c>
      <c r="B719" s="10" t="inlineStr">
        <is>
          <t>2026-05-08T03:05:48Z</t>
        </is>
      </c>
      <c r="C719" s="10" t="inlineStr">
        <is>
          <t>research_group_03_traps</t>
        </is>
      </c>
      <c r="D719" s="10" t="inlineStr">
        <is>
          <t>nearest_neighbour</t>
        </is>
      </c>
      <c r="E719" s="10" t="inlineStr">
        <is>
          <t>g03t_i02_c750_d3_m4_trap</t>
        </is>
      </c>
      <c r="F719" s="10" t="n"/>
      <c r="G719" s="12" t="inlineStr">
        <is>
          <t>/Users/mrggrm/Documents/GitHub/MDMTSP-HSE-RESEARCH/instances/research/group_03_traps/g03t_i02_c750_d3_m4_trap.json</t>
        </is>
      </c>
      <c r="H719" s="10" t="inlineStr">
        <is>
          <t>instances/research/group_03_traps/g03t_i02_c750_d3_m4_trap.json</t>
        </is>
      </c>
      <c r="I719" s="13" t="n">
        <v>42</v>
      </c>
      <c r="J719" s="10" t="n">
        <v>0</v>
      </c>
      <c r="K719" s="13" t="n">
        <v>3</v>
      </c>
      <c r="L719" s="13" t="n">
        <v>750</v>
      </c>
      <c r="M719" s="13" t="n">
        <v>4</v>
      </c>
      <c r="N719" s="10" t="b">
        <v>1</v>
      </c>
      <c r="O719" s="14" t="n">
        <v>16489.71619057968</v>
      </c>
      <c r="P719" s="10" t="b">
        <v>1</v>
      </c>
      <c r="Q719" s="10" t="inlineStr">
        <is>
          <t>ok</t>
        </is>
      </c>
      <c r="R719" s="13" t="n">
        <v>4</v>
      </c>
      <c r="S719" s="10" t="n">
        <v>1174</v>
      </c>
      <c r="T719" s="14" t="n">
        <v>1.174</v>
      </c>
      <c r="U719" s="14" t="n">
        <v>0.001174</v>
      </c>
      <c r="V719" s="14" t="n">
        <v>1.565333333333333</v>
      </c>
      <c r="W719" s="12" t="inlineStr">
        <is>
          <t>/Users/mrggrm/Documents/GitHub/MDMTSP-HSE-RESEARCH/results/runs/research_group_03_traps/nearest_neighbour/research/group_03_traps/g03t_i02_c750_d3_m4_trap/20260508T030548Z__research_group_03_traps__nearest_neighbour__g03t_i02_c750_d3_m4_trap__seed_42__d34bc6337166.json</t>
        </is>
      </c>
      <c r="X719" s="10" t="inlineStr">
        <is>
          <t>results/runs/research_group_03_traps/nearest_neighbour/research/group_03_traps/g03t_i02_c750_d3_m4_trap/20260508T030548Z__research_group_03_traps__nearest_neighbour__g03t_i02_c750_d3_m4_trap__seed_42__d34bc6337166.json</t>
        </is>
      </c>
      <c r="Y719" s="12" t="inlineStr">
        <is>
          <t>/Users/mrggrm/Documents/GitHub/MDMTSP-HSE-RESEARCH/results/logs/research_group_03_traps/nearest_neighbour/research/group_03_traps/g03t_i02_c750_d3_m4_trap/20260508T030548Z__research_group_03_traps__nearest_neighbour__g03t_i02_c750_d3_m4_trap__seed_42__d34bc6337166.log</t>
        </is>
      </c>
      <c r="Z719" s="10" t="inlineStr">
        <is>
          <t>results/logs/research_group_03_traps/nearest_neighbour/research/group_03_traps/g03t_i02_c750_d3_m4_trap/20260508T030548Z__research_group_03_traps__nearest_neighbour__g03t_i02_c750_d3_m4_trap__seed_42__d34bc6337166.log</t>
        </is>
      </c>
      <c r="AA719" s="10" t="b">
        <v>1</v>
      </c>
      <c r="AB719" s="10" t="n">
        <v>0</v>
      </c>
      <c r="AC719" s="10" t="n">
        <v>0</v>
      </c>
      <c r="AD719" s="13" t="n">
        <v>0</v>
      </c>
      <c r="AE719" s="13" t="n">
        <v>0</v>
      </c>
      <c r="AF719" s="13" t="n">
        <v>0</v>
      </c>
      <c r="AG719" s="10" t="b">
        <v>0</v>
      </c>
      <c r="AH719" s="10" t="b">
        <v>0</v>
      </c>
      <c r="AI719" s="11" t="n"/>
      <c r="AJ719" s="11" t="n"/>
      <c r="AK719" s="11" t="n"/>
      <c r="AL719" s="11" t="n"/>
      <c r="AM719" s="14" t="n">
        <v>13635.13892779038</v>
      </c>
      <c r="AN719" s="14" t="n">
        <v>1.174</v>
      </c>
      <c r="AO719" s="15" t="n">
        <v>0.2093544684734572</v>
      </c>
      <c r="AP719" s="10" t="n">
        <v>1</v>
      </c>
      <c r="AQ719" s="15" t="n">
        <v>0</v>
      </c>
      <c r="AR719" s="10" t="b">
        <v>1</v>
      </c>
      <c r="AS719" s="10" t="b">
        <v>1</v>
      </c>
      <c r="AT719" s="10" t="b">
        <v>0</v>
      </c>
      <c r="AU719" s="10" t="b">
        <v>0</v>
      </c>
    </row>
    <row r="720">
      <c r="A720" s="10" t="inlineStr">
        <is>
          <t>20260508T030548Z__research_group_03_traps__nearest_neighbour__g03t_i03_c750_d2_m3_trap__seed_42__0d093e0d0bf8</t>
        </is>
      </c>
      <c r="B720" s="10" t="inlineStr">
        <is>
          <t>2026-05-08T03:05:48Z</t>
        </is>
      </c>
      <c r="C720" s="10" t="inlineStr">
        <is>
          <t>research_group_03_traps</t>
        </is>
      </c>
      <c r="D720" s="10" t="inlineStr">
        <is>
          <t>nearest_neighbour</t>
        </is>
      </c>
      <c r="E720" s="10" t="inlineStr">
        <is>
          <t>g03t_i03_c750_d2_m3_trap</t>
        </is>
      </c>
      <c r="F720" s="10" t="n"/>
      <c r="G720" s="12" t="inlineStr">
        <is>
          <t>/Users/mrggrm/Documents/GitHub/MDMTSP-HSE-RESEARCH/instances/research/group_03_traps/g03t_i03_c750_d2_m3_trap.json</t>
        </is>
      </c>
      <c r="H720" s="10" t="inlineStr">
        <is>
          <t>instances/research/group_03_traps/g03t_i03_c750_d2_m3_trap.json</t>
        </is>
      </c>
      <c r="I720" s="13" t="n">
        <v>42</v>
      </c>
      <c r="J720" s="10" t="n">
        <v>0</v>
      </c>
      <c r="K720" s="13" t="n">
        <v>2</v>
      </c>
      <c r="L720" s="13" t="n">
        <v>750</v>
      </c>
      <c r="M720" s="13" t="n">
        <v>3</v>
      </c>
      <c r="N720" s="10" t="b">
        <v>1</v>
      </c>
      <c r="O720" s="14" t="n">
        <v>18427.28488796484</v>
      </c>
      <c r="P720" s="10" t="b">
        <v>1</v>
      </c>
      <c r="Q720" s="10" t="inlineStr">
        <is>
          <t>ok</t>
        </is>
      </c>
      <c r="R720" s="13" t="n">
        <v>3</v>
      </c>
      <c r="S720" s="10" t="n">
        <v>1091</v>
      </c>
      <c r="T720" s="14" t="n">
        <v>1.091</v>
      </c>
      <c r="U720" s="14" t="n">
        <v>0.001091</v>
      </c>
      <c r="V720" s="14" t="n">
        <v>1.454666666666667</v>
      </c>
      <c r="W720" s="12" t="inlineStr">
        <is>
          <t>/Users/mrggrm/Documents/GitHub/MDMTSP-HSE-RESEARCH/results/runs/research_group_03_traps/nearest_neighbour/research/group_03_traps/g03t_i03_c750_d2_m3_trap/20260508T030548Z__research_group_03_traps__nearest_neighbour__g03t_i03_c750_d2_m3_trap__seed_42__0d093e0d0bf8.json</t>
        </is>
      </c>
      <c r="X720" s="10" t="inlineStr">
        <is>
          <t>results/runs/research_group_03_traps/nearest_neighbour/research/group_03_traps/g03t_i03_c750_d2_m3_trap/20260508T030548Z__research_group_03_traps__nearest_neighbour__g03t_i03_c750_d2_m3_trap__seed_42__0d093e0d0bf8.json</t>
        </is>
      </c>
      <c r="Y720" s="12" t="inlineStr">
        <is>
          <t>/Users/mrggrm/Documents/GitHub/MDMTSP-HSE-RESEARCH/results/logs/research_group_03_traps/nearest_neighbour/research/group_03_traps/g03t_i03_c750_d2_m3_trap/20260508T030548Z__research_group_03_traps__nearest_neighbour__g03t_i03_c750_d2_m3_trap__seed_42__0d093e0d0bf8.log</t>
        </is>
      </c>
      <c r="Z720" s="10" t="inlineStr">
        <is>
          <t>results/logs/research_group_03_traps/nearest_neighbour/research/group_03_traps/g03t_i03_c750_d2_m3_trap/20260508T030548Z__research_group_03_traps__nearest_neighbour__g03t_i03_c750_d2_m3_trap__seed_42__0d093e0d0bf8.log</t>
        </is>
      </c>
      <c r="AA720" s="10" t="b">
        <v>1</v>
      </c>
      <c r="AB720" s="10" t="n">
        <v>0</v>
      </c>
      <c r="AC720" s="10" t="n">
        <v>0</v>
      </c>
      <c r="AD720" s="13" t="n">
        <v>0</v>
      </c>
      <c r="AE720" s="13" t="n">
        <v>0</v>
      </c>
      <c r="AF720" s="13" t="n">
        <v>0</v>
      </c>
      <c r="AG720" s="10" t="b">
        <v>0</v>
      </c>
      <c r="AH720" s="10" t="b">
        <v>0</v>
      </c>
      <c r="AI720" s="11" t="n"/>
      <c r="AJ720" s="11" t="n"/>
      <c r="AK720" s="11" t="n"/>
      <c r="AL720" s="11" t="n"/>
      <c r="AM720" s="14" t="n">
        <v>13488.8493665589</v>
      </c>
      <c r="AN720" s="14" t="n">
        <v>1.091</v>
      </c>
      <c r="AO720" s="15" t="n">
        <v>0.3661124375552114</v>
      </c>
      <c r="AP720" s="10" t="n">
        <v>1</v>
      </c>
      <c r="AQ720" s="15" t="n">
        <v>0</v>
      </c>
      <c r="AR720" s="10" t="b">
        <v>1</v>
      </c>
      <c r="AS720" s="10" t="b">
        <v>1</v>
      </c>
      <c r="AT720" s="10" t="b">
        <v>0</v>
      </c>
      <c r="AU720" s="10" t="b">
        <v>0</v>
      </c>
    </row>
    <row r="721">
      <c r="A721" s="10" t="inlineStr">
        <is>
          <t>20260508T030548Z__research_group_03_traps__nearest_neighbour__g03t_i04_c750_d4_m5_trap__seed_42__3aba254138d7</t>
        </is>
      </c>
      <c r="B721" s="10" t="inlineStr">
        <is>
          <t>2026-05-08T03:05:48Z</t>
        </is>
      </c>
      <c r="C721" s="10" t="inlineStr">
        <is>
          <t>research_group_03_traps</t>
        </is>
      </c>
      <c r="D721" s="10" t="inlineStr">
        <is>
          <t>nearest_neighbour</t>
        </is>
      </c>
      <c r="E721" s="10" t="inlineStr">
        <is>
          <t>g03t_i04_c750_d4_m5_trap</t>
        </is>
      </c>
      <c r="F721" s="10" t="n"/>
      <c r="G721" s="12" t="inlineStr">
        <is>
          <t>/Users/mrggrm/Documents/GitHub/MDMTSP-HSE-RESEARCH/instances/research/group_03_traps/g03t_i04_c750_d4_m5_trap.json</t>
        </is>
      </c>
      <c r="H721" s="10" t="inlineStr">
        <is>
          <t>instances/research/group_03_traps/g03t_i04_c750_d4_m5_trap.json</t>
        </is>
      </c>
      <c r="I721" s="13" t="n">
        <v>42</v>
      </c>
      <c r="J721" s="10" t="n">
        <v>0</v>
      </c>
      <c r="K721" s="13" t="n">
        <v>4</v>
      </c>
      <c r="L721" s="13" t="n">
        <v>750</v>
      </c>
      <c r="M721" s="13" t="n">
        <v>5</v>
      </c>
      <c r="N721" s="10" t="b">
        <v>1</v>
      </c>
      <c r="O721" s="14" t="n">
        <v>18249.83889670404</v>
      </c>
      <c r="P721" s="10" t="b">
        <v>1</v>
      </c>
      <c r="Q721" s="10" t="inlineStr">
        <is>
          <t>ok</t>
        </is>
      </c>
      <c r="R721" s="13" t="n">
        <v>5</v>
      </c>
      <c r="S721" s="10" t="n">
        <v>1047</v>
      </c>
      <c r="T721" s="14" t="n">
        <v>1.047</v>
      </c>
      <c r="U721" s="14" t="n">
        <v>0.001047</v>
      </c>
      <c r="V721" s="14" t="n">
        <v>1.396</v>
      </c>
      <c r="W721" s="12" t="inlineStr">
        <is>
          <t>/Users/mrggrm/Documents/GitHub/MDMTSP-HSE-RESEARCH/results/runs/research_group_03_traps/nearest_neighbour/research/group_03_traps/g03t_i04_c750_d4_m5_trap/20260508T030548Z__research_group_03_traps__nearest_neighbour__g03t_i04_c750_d4_m5_trap__seed_42__3aba254138d7.json</t>
        </is>
      </c>
      <c r="X721" s="10" t="inlineStr">
        <is>
          <t>results/runs/research_group_03_traps/nearest_neighbour/research/group_03_traps/g03t_i04_c750_d4_m5_trap/20260508T030548Z__research_group_03_traps__nearest_neighbour__g03t_i04_c750_d4_m5_trap__seed_42__3aba254138d7.json</t>
        </is>
      </c>
      <c r="Y721" s="12" t="inlineStr">
        <is>
          <t>/Users/mrggrm/Documents/GitHub/MDMTSP-HSE-RESEARCH/results/logs/research_group_03_traps/nearest_neighbour/research/group_03_traps/g03t_i04_c750_d4_m5_trap/20260508T030548Z__research_group_03_traps__nearest_neighbour__g03t_i04_c750_d4_m5_trap__seed_42__3aba254138d7.log</t>
        </is>
      </c>
      <c r="Z721" s="10" t="inlineStr">
        <is>
          <t>results/logs/research_group_03_traps/nearest_neighbour/research/group_03_traps/g03t_i04_c750_d4_m5_trap/20260508T030548Z__research_group_03_traps__nearest_neighbour__g03t_i04_c750_d4_m5_trap__seed_42__3aba254138d7.log</t>
        </is>
      </c>
      <c r="AA721" s="10" t="b">
        <v>1</v>
      </c>
      <c r="AB721" s="10" t="n">
        <v>0</v>
      </c>
      <c r="AC721" s="10" t="n">
        <v>0</v>
      </c>
      <c r="AD721" s="13" t="n">
        <v>0</v>
      </c>
      <c r="AE721" s="13" t="n">
        <v>0</v>
      </c>
      <c r="AF721" s="13" t="n">
        <v>0</v>
      </c>
      <c r="AG721" s="10" t="b">
        <v>0</v>
      </c>
      <c r="AH721" s="10" t="b">
        <v>0</v>
      </c>
      <c r="AI721" s="11" t="n"/>
      <c r="AJ721" s="11" t="n"/>
      <c r="AK721" s="11" t="n"/>
      <c r="AL721" s="11" t="n"/>
      <c r="AM721" s="14" t="n">
        <v>14043.22677755464</v>
      </c>
      <c r="AN721" s="14" t="n">
        <v>1.047</v>
      </c>
      <c r="AO721" s="15" t="n">
        <v>0.2995474035834027</v>
      </c>
      <c r="AP721" s="10" t="n">
        <v>1</v>
      </c>
      <c r="AQ721" s="15" t="n">
        <v>0</v>
      </c>
      <c r="AR721" s="10" t="b">
        <v>1</v>
      </c>
      <c r="AS721" s="10" t="b">
        <v>1</v>
      </c>
      <c r="AT721" s="10" t="b">
        <v>0</v>
      </c>
      <c r="AU721" s="10" t="b">
        <v>0</v>
      </c>
    </row>
    <row r="722">
      <c r="A722" s="10" t="inlineStr">
        <is>
          <t>20260508T030548Z__research_group_03_traps__nearest_neighbour__g03t_i05_c750_d3_m4_trap__seed_42__a2f12ad8d4f4</t>
        </is>
      </c>
      <c r="B722" s="10" t="inlineStr">
        <is>
          <t>2026-05-08T03:05:48Z</t>
        </is>
      </c>
      <c r="C722" s="10" t="inlineStr">
        <is>
          <t>research_group_03_traps</t>
        </is>
      </c>
      <c r="D722" s="10" t="inlineStr">
        <is>
          <t>nearest_neighbour</t>
        </is>
      </c>
      <c r="E722" s="10" t="inlineStr">
        <is>
          <t>g03t_i05_c750_d3_m4_trap</t>
        </is>
      </c>
      <c r="F722" s="10" t="n"/>
      <c r="G722" s="12" t="inlineStr">
        <is>
          <t>/Users/mrggrm/Documents/GitHub/MDMTSP-HSE-RESEARCH/instances/research/group_03_traps/g03t_i05_c750_d3_m4_trap.json</t>
        </is>
      </c>
      <c r="H722" s="10" t="inlineStr">
        <is>
          <t>instances/research/group_03_traps/g03t_i05_c750_d3_m4_trap.json</t>
        </is>
      </c>
      <c r="I722" s="13" t="n">
        <v>42</v>
      </c>
      <c r="J722" s="10" t="n">
        <v>0</v>
      </c>
      <c r="K722" s="13" t="n">
        <v>3</v>
      </c>
      <c r="L722" s="13" t="n">
        <v>750</v>
      </c>
      <c r="M722" s="13" t="n">
        <v>4</v>
      </c>
      <c r="N722" s="10" t="b">
        <v>1</v>
      </c>
      <c r="O722" s="14" t="n">
        <v>16800.30549092113</v>
      </c>
      <c r="P722" s="10" t="b">
        <v>1</v>
      </c>
      <c r="Q722" s="10" t="inlineStr">
        <is>
          <t>ok</t>
        </is>
      </c>
      <c r="R722" s="13" t="n">
        <v>4</v>
      </c>
      <c r="S722" s="10" t="n">
        <v>1156</v>
      </c>
      <c r="T722" s="14" t="n">
        <v>1.156</v>
      </c>
      <c r="U722" s="14" t="n">
        <v>0.001156</v>
      </c>
      <c r="V722" s="14" t="n">
        <v>1.541333333333333</v>
      </c>
      <c r="W722" s="12" t="inlineStr">
        <is>
          <t>/Users/mrggrm/Documents/GitHub/MDMTSP-HSE-RESEARCH/results/runs/research_group_03_traps/nearest_neighbour/research/group_03_traps/g03t_i05_c750_d3_m4_trap/20260508T030548Z__research_group_03_traps__nearest_neighbour__g03t_i05_c750_d3_m4_trap__seed_42__a2f12ad8d4f4.json</t>
        </is>
      </c>
      <c r="X722" s="10" t="inlineStr">
        <is>
          <t>results/runs/research_group_03_traps/nearest_neighbour/research/group_03_traps/g03t_i05_c750_d3_m4_trap/20260508T030548Z__research_group_03_traps__nearest_neighbour__g03t_i05_c750_d3_m4_trap__seed_42__a2f12ad8d4f4.json</t>
        </is>
      </c>
      <c r="Y722" s="12" t="inlineStr">
        <is>
          <t>/Users/mrggrm/Documents/GitHub/MDMTSP-HSE-RESEARCH/results/logs/research_group_03_traps/nearest_neighbour/research/group_03_traps/g03t_i05_c750_d3_m4_trap/20260508T030548Z__research_group_03_traps__nearest_neighbour__g03t_i05_c750_d3_m4_trap__seed_42__a2f12ad8d4f4.log</t>
        </is>
      </c>
      <c r="Z722" s="10" t="inlineStr">
        <is>
          <t>results/logs/research_group_03_traps/nearest_neighbour/research/group_03_traps/g03t_i05_c750_d3_m4_trap/20260508T030548Z__research_group_03_traps__nearest_neighbour__g03t_i05_c750_d3_m4_trap__seed_42__a2f12ad8d4f4.log</t>
        </is>
      </c>
      <c r="AA722" s="10" t="b">
        <v>1</v>
      </c>
      <c r="AB722" s="10" t="n">
        <v>0</v>
      </c>
      <c r="AC722" s="10" t="n">
        <v>0</v>
      </c>
      <c r="AD722" s="13" t="n">
        <v>0</v>
      </c>
      <c r="AE722" s="13" t="n">
        <v>0</v>
      </c>
      <c r="AF722" s="13" t="n">
        <v>0</v>
      </c>
      <c r="AG722" s="10" t="b">
        <v>0</v>
      </c>
      <c r="AH722" s="10" t="b">
        <v>0</v>
      </c>
      <c r="AI722" s="11" t="n"/>
      <c r="AJ722" s="11" t="n"/>
      <c r="AK722" s="11" t="n"/>
      <c r="AL722" s="11" t="n"/>
      <c r="AM722" s="14" t="n">
        <v>13145.54349997429</v>
      </c>
      <c r="AN722" s="14" t="n">
        <v>1.156</v>
      </c>
      <c r="AO722" s="15" t="n">
        <v>0.2780228897309563</v>
      </c>
      <c r="AP722" s="10" t="n">
        <v>1</v>
      </c>
      <c r="AQ722" s="15" t="n">
        <v>0</v>
      </c>
      <c r="AR722" s="10" t="b">
        <v>1</v>
      </c>
      <c r="AS722" s="10" t="b">
        <v>1</v>
      </c>
      <c r="AT722" s="10" t="b">
        <v>0</v>
      </c>
      <c r="AU722" s="10" t="b">
        <v>0</v>
      </c>
    </row>
    <row r="723">
      <c r="A723" s="10" t="inlineStr">
        <is>
          <t>20260508T030548Z__research_group_03_traps__nearest_neighbour__g03t_i06_c750_d2_m3_trap__seed_42__df985a33fec2</t>
        </is>
      </c>
      <c r="B723" s="10" t="inlineStr">
        <is>
          <t>2026-05-08T03:05:48Z</t>
        </is>
      </c>
      <c r="C723" s="10" t="inlineStr">
        <is>
          <t>research_group_03_traps</t>
        </is>
      </c>
      <c r="D723" s="10" t="inlineStr">
        <is>
          <t>nearest_neighbour</t>
        </is>
      </c>
      <c r="E723" s="10" t="inlineStr">
        <is>
          <t>g03t_i06_c750_d2_m3_trap</t>
        </is>
      </c>
      <c r="F723" s="10" t="n"/>
      <c r="G723" s="12" t="inlineStr">
        <is>
          <t>/Users/mrggrm/Documents/GitHub/MDMTSP-HSE-RESEARCH/instances/research/group_03_traps/g03t_i06_c750_d2_m3_trap.json</t>
        </is>
      </c>
      <c r="H723" s="10" t="inlineStr">
        <is>
          <t>instances/research/group_03_traps/g03t_i06_c750_d2_m3_trap.json</t>
        </is>
      </c>
      <c r="I723" s="13" t="n">
        <v>42</v>
      </c>
      <c r="J723" s="10" t="n">
        <v>0</v>
      </c>
      <c r="K723" s="13" t="n">
        <v>2</v>
      </c>
      <c r="L723" s="13" t="n">
        <v>750</v>
      </c>
      <c r="M723" s="13" t="n">
        <v>3</v>
      </c>
      <c r="N723" s="10" t="b">
        <v>1</v>
      </c>
      <c r="O723" s="14" t="n">
        <v>20578.61357554218</v>
      </c>
      <c r="P723" s="10" t="b">
        <v>1</v>
      </c>
      <c r="Q723" s="10" t="inlineStr">
        <is>
          <t>ok</t>
        </is>
      </c>
      <c r="R723" s="13" t="n">
        <v>3</v>
      </c>
      <c r="S723" s="10" t="n">
        <v>1046</v>
      </c>
      <c r="T723" s="14" t="n">
        <v>1.046</v>
      </c>
      <c r="U723" s="14" t="n">
        <v>0.001046</v>
      </c>
      <c r="V723" s="14" t="n">
        <v>1.394666666666667</v>
      </c>
      <c r="W723" s="12" t="inlineStr">
        <is>
          <t>/Users/mrggrm/Documents/GitHub/MDMTSP-HSE-RESEARCH/results/runs/research_group_03_traps/nearest_neighbour/research/group_03_traps/g03t_i06_c750_d2_m3_trap/20260508T030548Z__research_group_03_traps__nearest_neighbour__g03t_i06_c750_d2_m3_trap__seed_42__df985a33fec2.json</t>
        </is>
      </c>
      <c r="X723" s="10" t="inlineStr">
        <is>
          <t>results/runs/research_group_03_traps/nearest_neighbour/research/group_03_traps/g03t_i06_c750_d2_m3_trap/20260508T030548Z__research_group_03_traps__nearest_neighbour__g03t_i06_c750_d2_m3_trap__seed_42__df985a33fec2.json</t>
        </is>
      </c>
      <c r="Y723" s="12" t="inlineStr">
        <is>
          <t>/Users/mrggrm/Documents/GitHub/MDMTSP-HSE-RESEARCH/results/logs/research_group_03_traps/nearest_neighbour/research/group_03_traps/g03t_i06_c750_d2_m3_trap/20260508T030548Z__research_group_03_traps__nearest_neighbour__g03t_i06_c750_d2_m3_trap__seed_42__df985a33fec2.log</t>
        </is>
      </c>
      <c r="Z723" s="10" t="inlineStr">
        <is>
          <t>results/logs/research_group_03_traps/nearest_neighbour/research/group_03_traps/g03t_i06_c750_d2_m3_trap/20260508T030548Z__research_group_03_traps__nearest_neighbour__g03t_i06_c750_d2_m3_trap__seed_42__df985a33fec2.log</t>
        </is>
      </c>
      <c r="AA723" s="10" t="b">
        <v>1</v>
      </c>
      <c r="AB723" s="10" t="n">
        <v>0</v>
      </c>
      <c r="AC723" s="10" t="n">
        <v>0</v>
      </c>
      <c r="AD723" s="13" t="n">
        <v>0</v>
      </c>
      <c r="AE723" s="13" t="n">
        <v>0</v>
      </c>
      <c r="AF723" s="13" t="n">
        <v>0</v>
      </c>
      <c r="AG723" s="10" t="b">
        <v>0</v>
      </c>
      <c r="AH723" s="10" t="b">
        <v>0</v>
      </c>
      <c r="AI723" s="11" t="n"/>
      <c r="AJ723" s="11" t="n"/>
      <c r="AK723" s="11" t="n"/>
      <c r="AL723" s="11" t="n"/>
      <c r="AM723" s="14" t="n">
        <v>13128.59596195124</v>
      </c>
      <c r="AN723" s="14" t="n">
        <v>1.046</v>
      </c>
      <c r="AO723" s="15" t="n">
        <v>0.5674649166736703</v>
      </c>
      <c r="AP723" s="10" t="n">
        <v>1</v>
      </c>
      <c r="AQ723" s="15" t="n">
        <v>0</v>
      </c>
      <c r="AR723" s="10" t="b">
        <v>1</v>
      </c>
      <c r="AS723" s="10" t="b">
        <v>1</v>
      </c>
      <c r="AT723" s="10" t="b">
        <v>0</v>
      </c>
      <c r="AU723" s="10" t="b">
        <v>0</v>
      </c>
    </row>
    <row r="724">
      <c r="A724" s="10" t="inlineStr">
        <is>
          <t>20260508T030548Z__research_group_03_traps__nearest_neighbour__g03t_i07_c750_d4_m5_trap__seed_42__e7529ae0b7e1</t>
        </is>
      </c>
      <c r="B724" s="10" t="inlineStr">
        <is>
          <t>2026-05-08T03:05:48Z</t>
        </is>
      </c>
      <c r="C724" s="10" t="inlineStr">
        <is>
          <t>research_group_03_traps</t>
        </is>
      </c>
      <c r="D724" s="10" t="inlineStr">
        <is>
          <t>nearest_neighbour</t>
        </is>
      </c>
      <c r="E724" s="10" t="inlineStr">
        <is>
          <t>g03t_i07_c750_d4_m5_trap</t>
        </is>
      </c>
      <c r="F724" s="10" t="n"/>
      <c r="G724" s="12" t="inlineStr">
        <is>
          <t>/Users/mrggrm/Documents/GitHub/MDMTSP-HSE-RESEARCH/instances/research/group_03_traps/g03t_i07_c750_d4_m5_trap.json</t>
        </is>
      </c>
      <c r="H724" s="10" t="inlineStr">
        <is>
          <t>instances/research/group_03_traps/g03t_i07_c750_d4_m5_trap.json</t>
        </is>
      </c>
      <c r="I724" s="13" t="n">
        <v>42</v>
      </c>
      <c r="J724" s="10" t="n">
        <v>0</v>
      </c>
      <c r="K724" s="13" t="n">
        <v>4</v>
      </c>
      <c r="L724" s="13" t="n">
        <v>750</v>
      </c>
      <c r="M724" s="13" t="n">
        <v>5</v>
      </c>
      <c r="N724" s="10" t="b">
        <v>1</v>
      </c>
      <c r="O724" s="14" t="n">
        <v>19030.74250805998</v>
      </c>
      <c r="P724" s="10" t="b">
        <v>1</v>
      </c>
      <c r="Q724" s="10" t="inlineStr">
        <is>
          <t>ok</t>
        </is>
      </c>
      <c r="R724" s="13" t="n">
        <v>5</v>
      </c>
      <c r="S724" s="10" t="n">
        <v>1017</v>
      </c>
      <c r="T724" s="14" t="n">
        <v>1.017</v>
      </c>
      <c r="U724" s="14" t="n">
        <v>0.001017</v>
      </c>
      <c r="V724" s="14" t="n">
        <v>1.356</v>
      </c>
      <c r="W724" s="12" t="inlineStr">
        <is>
          <t>/Users/mrggrm/Documents/GitHub/MDMTSP-HSE-RESEARCH/results/runs/research_group_03_traps/nearest_neighbour/research/group_03_traps/g03t_i07_c750_d4_m5_trap/20260508T030548Z__research_group_03_traps__nearest_neighbour__g03t_i07_c750_d4_m5_trap__seed_42__e7529ae0b7e1.json</t>
        </is>
      </c>
      <c r="X724" s="10" t="inlineStr">
        <is>
          <t>results/runs/research_group_03_traps/nearest_neighbour/research/group_03_traps/g03t_i07_c750_d4_m5_trap/20260508T030548Z__research_group_03_traps__nearest_neighbour__g03t_i07_c750_d4_m5_trap__seed_42__e7529ae0b7e1.json</t>
        </is>
      </c>
      <c r="Y724" s="12" t="inlineStr">
        <is>
          <t>/Users/mrggrm/Documents/GitHub/MDMTSP-HSE-RESEARCH/results/logs/research_group_03_traps/nearest_neighbour/research/group_03_traps/g03t_i07_c750_d4_m5_trap/20260508T030548Z__research_group_03_traps__nearest_neighbour__g03t_i07_c750_d4_m5_trap__seed_42__e7529ae0b7e1.log</t>
        </is>
      </c>
      <c r="Z724" s="10" t="inlineStr">
        <is>
          <t>results/logs/research_group_03_traps/nearest_neighbour/research/group_03_traps/g03t_i07_c750_d4_m5_trap/20260508T030548Z__research_group_03_traps__nearest_neighbour__g03t_i07_c750_d4_m5_trap__seed_42__e7529ae0b7e1.log</t>
        </is>
      </c>
      <c r="AA724" s="10" t="b">
        <v>1</v>
      </c>
      <c r="AB724" s="10" t="n">
        <v>0</v>
      </c>
      <c r="AC724" s="10" t="n">
        <v>0</v>
      </c>
      <c r="AD724" s="13" t="n">
        <v>0</v>
      </c>
      <c r="AE724" s="13" t="n">
        <v>0</v>
      </c>
      <c r="AF724" s="13" t="n">
        <v>0</v>
      </c>
      <c r="AG724" s="10" t="b">
        <v>0</v>
      </c>
      <c r="AH724" s="10" t="b">
        <v>0</v>
      </c>
      <c r="AI724" s="11" t="n"/>
      <c r="AJ724" s="11" t="n"/>
      <c r="AK724" s="11" t="n"/>
      <c r="AL724" s="11" t="n"/>
      <c r="AM724" s="14" t="n">
        <v>13852.04604101219</v>
      </c>
      <c r="AN724" s="14" t="n">
        <v>1.017</v>
      </c>
      <c r="AO724" s="15" t="n">
        <v>0.3738578728164103</v>
      </c>
      <c r="AP724" s="10" t="n">
        <v>1</v>
      </c>
      <c r="AQ724" s="15" t="n">
        <v>0</v>
      </c>
      <c r="AR724" s="10" t="b">
        <v>1</v>
      </c>
      <c r="AS724" s="10" t="b">
        <v>1</v>
      </c>
      <c r="AT724" s="10" t="b">
        <v>0</v>
      </c>
      <c r="AU724" s="10" t="b">
        <v>0</v>
      </c>
    </row>
    <row r="725">
      <c r="A725" s="10" t="inlineStr">
        <is>
          <t>20260508T030548Z__research_group_03_traps__nearest_neighbour__g03t_i08_c750_d4_m5_trap__seed_42__9d810328c807</t>
        </is>
      </c>
      <c r="B725" s="10" t="inlineStr">
        <is>
          <t>2026-05-08T03:05:48Z</t>
        </is>
      </c>
      <c r="C725" s="10" t="inlineStr">
        <is>
          <t>research_group_03_traps</t>
        </is>
      </c>
      <c r="D725" s="10" t="inlineStr">
        <is>
          <t>nearest_neighbour</t>
        </is>
      </c>
      <c r="E725" s="10" t="inlineStr">
        <is>
          <t>g03t_i08_c750_d4_m5_trap</t>
        </is>
      </c>
      <c r="F725" s="10" t="n"/>
      <c r="G725" s="12" t="inlineStr">
        <is>
          <t>/Users/mrggrm/Documents/GitHub/MDMTSP-HSE-RESEARCH/instances/research/group_03_traps/g03t_i08_c750_d4_m5_trap.json</t>
        </is>
      </c>
      <c r="H725" s="10" t="inlineStr">
        <is>
          <t>instances/research/group_03_traps/g03t_i08_c750_d4_m5_trap.json</t>
        </is>
      </c>
      <c r="I725" s="13" t="n">
        <v>42</v>
      </c>
      <c r="J725" s="10" t="n">
        <v>0</v>
      </c>
      <c r="K725" s="13" t="n">
        <v>4</v>
      </c>
      <c r="L725" s="13" t="n">
        <v>750</v>
      </c>
      <c r="M725" s="13" t="n">
        <v>5</v>
      </c>
      <c r="N725" s="10" t="b">
        <v>1</v>
      </c>
      <c r="O725" s="14" t="n">
        <v>21923.49456880859</v>
      </c>
      <c r="P725" s="10" t="b">
        <v>1</v>
      </c>
      <c r="Q725" s="10" t="inlineStr">
        <is>
          <t>ok</t>
        </is>
      </c>
      <c r="R725" s="13" t="n">
        <v>5</v>
      </c>
      <c r="S725" s="10" t="n">
        <v>1442</v>
      </c>
      <c r="T725" s="14" t="n">
        <v>1.442</v>
      </c>
      <c r="U725" s="14" t="n">
        <v>0.001442</v>
      </c>
      <c r="V725" s="14" t="n">
        <v>1.922666666666667</v>
      </c>
      <c r="W725" s="12" t="inlineStr">
        <is>
          <t>/Users/mrggrm/Documents/GitHub/MDMTSP-HSE-RESEARCH/results/runs/research_group_03_traps/nearest_neighbour/research/group_03_traps/g03t_i08_c750_d4_m5_trap/20260508T030548Z__research_group_03_traps__nearest_neighbour__g03t_i08_c750_d4_m5_trap__seed_42__9d810328c807.json</t>
        </is>
      </c>
      <c r="X725" s="10" t="inlineStr">
        <is>
          <t>results/runs/research_group_03_traps/nearest_neighbour/research/group_03_traps/g03t_i08_c750_d4_m5_trap/20260508T030548Z__research_group_03_traps__nearest_neighbour__g03t_i08_c750_d4_m5_trap__seed_42__9d810328c807.json</t>
        </is>
      </c>
      <c r="Y725" s="12" t="inlineStr">
        <is>
          <t>/Users/mrggrm/Documents/GitHub/MDMTSP-HSE-RESEARCH/results/logs/research_group_03_traps/nearest_neighbour/research/group_03_traps/g03t_i08_c750_d4_m5_trap/20260508T030548Z__research_group_03_traps__nearest_neighbour__g03t_i08_c750_d4_m5_trap__seed_42__9d810328c807.log</t>
        </is>
      </c>
      <c r="Z725" s="10" t="inlineStr">
        <is>
          <t>results/logs/research_group_03_traps/nearest_neighbour/research/group_03_traps/g03t_i08_c750_d4_m5_trap/20260508T030548Z__research_group_03_traps__nearest_neighbour__g03t_i08_c750_d4_m5_trap__seed_42__9d810328c807.log</t>
        </is>
      </c>
      <c r="AA725" s="10" t="b">
        <v>1</v>
      </c>
      <c r="AB725" s="10" t="n">
        <v>0</v>
      </c>
      <c r="AC725" s="10" t="n">
        <v>0</v>
      </c>
      <c r="AD725" s="13" t="n">
        <v>0</v>
      </c>
      <c r="AE725" s="13" t="n">
        <v>0</v>
      </c>
      <c r="AF725" s="13" t="n">
        <v>0</v>
      </c>
      <c r="AG725" s="10" t="b">
        <v>0</v>
      </c>
      <c r="AH725" s="10" t="b">
        <v>0</v>
      </c>
      <c r="AI725" s="11" t="n"/>
      <c r="AJ725" s="11" t="n"/>
      <c r="AK725" s="11" t="n"/>
      <c r="AL725" s="11" t="n"/>
      <c r="AM725" s="14" t="n">
        <v>16711.83134613492</v>
      </c>
      <c r="AN725" s="14" t="n">
        <v>1.442</v>
      </c>
      <c r="AO725" s="15" t="n">
        <v>0.3118547042948117</v>
      </c>
      <c r="AP725" s="10" t="n">
        <v>1</v>
      </c>
      <c r="AQ725" s="15" t="n">
        <v>0</v>
      </c>
      <c r="AR725" s="10" t="b">
        <v>1</v>
      </c>
      <c r="AS725" s="10" t="b">
        <v>1</v>
      </c>
      <c r="AT725" s="10" t="b">
        <v>0</v>
      </c>
      <c r="AU725" s="10" t="b">
        <v>0</v>
      </c>
    </row>
    <row r="726">
      <c r="A726" s="10" t="inlineStr">
        <is>
          <t>20260508T030548Z__research_group_03_traps__nearest_neighbour__g03t_i09_c750_d3_m4_trap__seed_42__66dc566091cf</t>
        </is>
      </c>
      <c r="B726" s="10" t="inlineStr">
        <is>
          <t>2026-05-08T03:05:48Z</t>
        </is>
      </c>
      <c r="C726" s="10" t="inlineStr">
        <is>
          <t>research_group_03_traps</t>
        </is>
      </c>
      <c r="D726" s="10" t="inlineStr">
        <is>
          <t>nearest_neighbour</t>
        </is>
      </c>
      <c r="E726" s="10" t="inlineStr">
        <is>
          <t>g03t_i09_c750_d3_m4_trap</t>
        </is>
      </c>
      <c r="F726" s="10" t="n"/>
      <c r="G726" s="12" t="inlineStr">
        <is>
          <t>/Users/mrggrm/Documents/GitHub/MDMTSP-HSE-RESEARCH/instances/research/group_03_traps/g03t_i09_c750_d3_m4_trap.json</t>
        </is>
      </c>
      <c r="H726" s="10" t="inlineStr">
        <is>
          <t>instances/research/group_03_traps/g03t_i09_c750_d3_m4_trap.json</t>
        </is>
      </c>
      <c r="I726" s="13" t="n">
        <v>42</v>
      </c>
      <c r="J726" s="10" t="n">
        <v>0</v>
      </c>
      <c r="K726" s="13" t="n">
        <v>3</v>
      </c>
      <c r="L726" s="13" t="n">
        <v>750</v>
      </c>
      <c r="M726" s="13" t="n">
        <v>4</v>
      </c>
      <c r="N726" s="10" t="b">
        <v>1</v>
      </c>
      <c r="O726" s="14" t="n">
        <v>24588.47984027751</v>
      </c>
      <c r="P726" s="10" t="b">
        <v>1</v>
      </c>
      <c r="Q726" s="10" t="inlineStr">
        <is>
          <t>ok</t>
        </is>
      </c>
      <c r="R726" s="13" t="n">
        <v>4</v>
      </c>
      <c r="S726" s="10" t="n">
        <v>1087</v>
      </c>
      <c r="T726" s="14" t="n">
        <v>1.087</v>
      </c>
      <c r="U726" s="14" t="n">
        <v>0.001087</v>
      </c>
      <c r="V726" s="14" t="n">
        <v>1.449333333333333</v>
      </c>
      <c r="W726" s="12" t="inlineStr">
        <is>
          <t>/Users/mrggrm/Documents/GitHub/MDMTSP-HSE-RESEARCH/results/runs/research_group_03_traps/nearest_neighbour/research/group_03_traps/g03t_i09_c750_d3_m4_trap/20260508T030548Z__research_group_03_traps__nearest_neighbour__g03t_i09_c750_d3_m4_trap__seed_42__66dc566091cf.json</t>
        </is>
      </c>
      <c r="X726" s="10" t="inlineStr">
        <is>
          <t>results/runs/research_group_03_traps/nearest_neighbour/research/group_03_traps/g03t_i09_c750_d3_m4_trap/20260508T030548Z__research_group_03_traps__nearest_neighbour__g03t_i09_c750_d3_m4_trap__seed_42__66dc566091cf.json</t>
        </is>
      </c>
      <c r="Y726" s="12" t="inlineStr">
        <is>
          <t>/Users/mrggrm/Documents/GitHub/MDMTSP-HSE-RESEARCH/results/logs/research_group_03_traps/nearest_neighbour/research/group_03_traps/g03t_i09_c750_d3_m4_trap/20260508T030548Z__research_group_03_traps__nearest_neighbour__g03t_i09_c750_d3_m4_trap__seed_42__66dc566091cf.log</t>
        </is>
      </c>
      <c r="Z726" s="10" t="inlineStr">
        <is>
          <t>results/logs/research_group_03_traps/nearest_neighbour/research/group_03_traps/g03t_i09_c750_d3_m4_trap/20260508T030548Z__research_group_03_traps__nearest_neighbour__g03t_i09_c750_d3_m4_trap__seed_42__66dc566091cf.log</t>
        </is>
      </c>
      <c r="AA726" s="10" t="b">
        <v>1</v>
      </c>
      <c r="AB726" s="10" t="n">
        <v>0</v>
      </c>
      <c r="AC726" s="10" t="n">
        <v>0</v>
      </c>
      <c r="AD726" s="13" t="n">
        <v>0</v>
      </c>
      <c r="AE726" s="13" t="n">
        <v>0</v>
      </c>
      <c r="AF726" s="13" t="n">
        <v>0</v>
      </c>
      <c r="AG726" s="10" t="b">
        <v>0</v>
      </c>
      <c r="AH726" s="10" t="b">
        <v>0</v>
      </c>
      <c r="AI726" s="11" t="n"/>
      <c r="AJ726" s="11" t="n"/>
      <c r="AK726" s="11" t="n"/>
      <c r="AL726" s="11" t="n"/>
      <c r="AM726" s="14" t="n">
        <v>16123.8113595082</v>
      </c>
      <c r="AN726" s="14" t="n">
        <v>1.087</v>
      </c>
      <c r="AO726" s="15" t="n">
        <v>0.5249793793808997</v>
      </c>
      <c r="AP726" s="10" t="n">
        <v>1</v>
      </c>
      <c r="AQ726" s="15" t="n">
        <v>0</v>
      </c>
      <c r="AR726" s="10" t="b">
        <v>1</v>
      </c>
      <c r="AS726" s="10" t="b">
        <v>1</v>
      </c>
      <c r="AT726" s="10" t="b">
        <v>0</v>
      </c>
      <c r="AU726" s="10" t="b">
        <v>0</v>
      </c>
    </row>
    <row r="727">
      <c r="A727" s="10" t="inlineStr">
        <is>
          <t>20260508T030548Z__research_group_03_traps__nearest_neighbour__g03t_i10_c750_d2_m3_trap__seed_42__6ddb003e98c2</t>
        </is>
      </c>
      <c r="B727" s="10" t="inlineStr">
        <is>
          <t>2026-05-08T03:05:48Z</t>
        </is>
      </c>
      <c r="C727" s="10" t="inlineStr">
        <is>
          <t>research_group_03_traps</t>
        </is>
      </c>
      <c r="D727" s="10" t="inlineStr">
        <is>
          <t>nearest_neighbour</t>
        </is>
      </c>
      <c r="E727" s="10" t="inlineStr">
        <is>
          <t>g03t_i10_c750_d2_m3_trap</t>
        </is>
      </c>
      <c r="F727" s="10" t="n"/>
      <c r="G727" s="12" t="inlineStr">
        <is>
          <t>/Users/mrggrm/Documents/GitHub/MDMTSP-HSE-RESEARCH/instances/research/group_03_traps/g03t_i10_c750_d2_m3_trap.json</t>
        </is>
      </c>
      <c r="H727" s="10" t="inlineStr">
        <is>
          <t>instances/research/group_03_traps/g03t_i10_c750_d2_m3_trap.json</t>
        </is>
      </c>
      <c r="I727" s="13" t="n">
        <v>42</v>
      </c>
      <c r="J727" s="10" t="n">
        <v>0</v>
      </c>
      <c r="K727" s="13" t="n">
        <v>2</v>
      </c>
      <c r="L727" s="13" t="n">
        <v>750</v>
      </c>
      <c r="M727" s="13" t="n">
        <v>3</v>
      </c>
      <c r="N727" s="10" t="b">
        <v>1</v>
      </c>
      <c r="O727" s="14" t="n">
        <v>23867.28233500867</v>
      </c>
      <c r="P727" s="10" t="b">
        <v>1</v>
      </c>
      <c r="Q727" s="10" t="inlineStr">
        <is>
          <t>ok</t>
        </is>
      </c>
      <c r="R727" s="13" t="n">
        <v>3</v>
      </c>
      <c r="S727" s="10" t="n">
        <v>1069</v>
      </c>
      <c r="T727" s="14" t="n">
        <v>1.069</v>
      </c>
      <c r="U727" s="14" t="n">
        <v>0.001069</v>
      </c>
      <c r="V727" s="14" t="n">
        <v>1.425333333333333</v>
      </c>
      <c r="W727" s="12" t="inlineStr">
        <is>
          <t>/Users/mrggrm/Documents/GitHub/MDMTSP-HSE-RESEARCH/results/runs/research_group_03_traps/nearest_neighbour/research/group_03_traps/g03t_i10_c750_d2_m3_trap/20260508T030548Z__research_group_03_traps__nearest_neighbour__g03t_i10_c750_d2_m3_trap__seed_42__6ddb003e98c2.json</t>
        </is>
      </c>
      <c r="X727" s="10" t="inlineStr">
        <is>
          <t>results/runs/research_group_03_traps/nearest_neighbour/research/group_03_traps/g03t_i10_c750_d2_m3_trap/20260508T030548Z__research_group_03_traps__nearest_neighbour__g03t_i10_c750_d2_m3_trap__seed_42__6ddb003e98c2.json</t>
        </is>
      </c>
      <c r="Y727" s="12" t="inlineStr">
        <is>
          <t>/Users/mrggrm/Documents/GitHub/MDMTSP-HSE-RESEARCH/results/logs/research_group_03_traps/nearest_neighbour/research/group_03_traps/g03t_i10_c750_d2_m3_trap/20260508T030548Z__research_group_03_traps__nearest_neighbour__g03t_i10_c750_d2_m3_trap__seed_42__6ddb003e98c2.log</t>
        </is>
      </c>
      <c r="Z727" s="10" t="inlineStr">
        <is>
          <t>results/logs/research_group_03_traps/nearest_neighbour/research/group_03_traps/g03t_i10_c750_d2_m3_trap/20260508T030548Z__research_group_03_traps__nearest_neighbour__g03t_i10_c750_d2_m3_trap__seed_42__6ddb003e98c2.log</t>
        </is>
      </c>
      <c r="AA727" s="10" t="b">
        <v>1</v>
      </c>
      <c r="AB727" s="10" t="n">
        <v>0</v>
      </c>
      <c r="AC727" s="10" t="n">
        <v>0</v>
      </c>
      <c r="AD727" s="13" t="n">
        <v>0</v>
      </c>
      <c r="AE727" s="13" t="n">
        <v>0</v>
      </c>
      <c r="AF727" s="13" t="n">
        <v>0</v>
      </c>
      <c r="AG727" s="10" t="b">
        <v>0</v>
      </c>
      <c r="AH727" s="10" t="b">
        <v>0</v>
      </c>
      <c r="AI727" s="11" t="n"/>
      <c r="AJ727" s="11" t="n"/>
      <c r="AK727" s="11" t="n"/>
      <c r="AL727" s="11" t="n"/>
      <c r="AM727" s="14" t="n">
        <v>16293.60424808517</v>
      </c>
      <c r="AN727" s="14" t="n">
        <v>1.069</v>
      </c>
      <c r="AO727" s="15" t="n">
        <v>0.4648252143360828</v>
      </c>
      <c r="AP727" s="10" t="n">
        <v>1</v>
      </c>
      <c r="AQ727" s="15" t="n">
        <v>0</v>
      </c>
      <c r="AR727" s="10" t="b">
        <v>1</v>
      </c>
      <c r="AS727" s="10" t="b">
        <v>1</v>
      </c>
      <c r="AT727" s="10" t="b">
        <v>0</v>
      </c>
      <c r="AU727" s="10" t="b">
        <v>0</v>
      </c>
    </row>
    <row r="728">
      <c r="A728" s="10" t="inlineStr">
        <is>
          <t>20260508T030548Z__research_group_03_traps__nearest_neighbour__g03t_i11_c750_d4_m5_trap__seed_42__46e1ff7cd441</t>
        </is>
      </c>
      <c r="B728" s="10" t="inlineStr">
        <is>
          <t>2026-05-08T03:05:48Z</t>
        </is>
      </c>
      <c r="C728" s="10" t="inlineStr">
        <is>
          <t>research_group_03_traps</t>
        </is>
      </c>
      <c r="D728" s="10" t="inlineStr">
        <is>
          <t>nearest_neighbour</t>
        </is>
      </c>
      <c r="E728" s="10" t="inlineStr">
        <is>
          <t>g03t_i11_c750_d4_m5_trap</t>
        </is>
      </c>
      <c r="F728" s="10" t="n"/>
      <c r="G728" s="12" t="inlineStr">
        <is>
          <t>/Users/mrggrm/Documents/GitHub/MDMTSP-HSE-RESEARCH/instances/research/group_03_traps/g03t_i11_c750_d4_m5_trap.json</t>
        </is>
      </c>
      <c r="H728" s="10" t="inlineStr">
        <is>
          <t>instances/research/group_03_traps/g03t_i11_c750_d4_m5_trap.json</t>
        </is>
      </c>
      <c r="I728" s="13" t="n">
        <v>42</v>
      </c>
      <c r="J728" s="10" t="n">
        <v>0</v>
      </c>
      <c r="K728" s="13" t="n">
        <v>4</v>
      </c>
      <c r="L728" s="13" t="n">
        <v>750</v>
      </c>
      <c r="M728" s="13" t="n">
        <v>5</v>
      </c>
      <c r="N728" s="10" t="b">
        <v>1</v>
      </c>
      <c r="O728" s="14" t="n">
        <v>20747.9811004972</v>
      </c>
      <c r="P728" s="10" t="b">
        <v>1</v>
      </c>
      <c r="Q728" s="10" t="inlineStr">
        <is>
          <t>ok</t>
        </is>
      </c>
      <c r="R728" s="13" t="n">
        <v>5</v>
      </c>
      <c r="S728" s="10" t="n">
        <v>1157</v>
      </c>
      <c r="T728" s="14" t="n">
        <v>1.157</v>
      </c>
      <c r="U728" s="14" t="n">
        <v>0.001157</v>
      </c>
      <c r="V728" s="14" t="n">
        <v>1.542666666666667</v>
      </c>
      <c r="W728" s="12" t="inlineStr">
        <is>
          <t>/Users/mrggrm/Documents/GitHub/MDMTSP-HSE-RESEARCH/results/runs/research_group_03_traps/nearest_neighbour/research/group_03_traps/g03t_i11_c750_d4_m5_trap/20260508T030548Z__research_group_03_traps__nearest_neighbour__g03t_i11_c750_d4_m5_trap__seed_42__46e1ff7cd441.json</t>
        </is>
      </c>
      <c r="X728" s="10" t="inlineStr">
        <is>
          <t>results/runs/research_group_03_traps/nearest_neighbour/research/group_03_traps/g03t_i11_c750_d4_m5_trap/20260508T030548Z__research_group_03_traps__nearest_neighbour__g03t_i11_c750_d4_m5_trap__seed_42__46e1ff7cd441.json</t>
        </is>
      </c>
      <c r="Y728" s="12" t="inlineStr">
        <is>
          <t>/Users/mrggrm/Documents/GitHub/MDMTSP-HSE-RESEARCH/results/logs/research_group_03_traps/nearest_neighbour/research/group_03_traps/g03t_i11_c750_d4_m5_trap/20260508T030548Z__research_group_03_traps__nearest_neighbour__g03t_i11_c750_d4_m5_trap__seed_42__46e1ff7cd441.log</t>
        </is>
      </c>
      <c r="Z728" s="10" t="inlineStr">
        <is>
          <t>results/logs/research_group_03_traps/nearest_neighbour/research/group_03_traps/g03t_i11_c750_d4_m5_trap/20260508T030548Z__research_group_03_traps__nearest_neighbour__g03t_i11_c750_d4_m5_trap__seed_42__46e1ff7cd441.log</t>
        </is>
      </c>
      <c r="AA728" s="10" t="b">
        <v>1</v>
      </c>
      <c r="AB728" s="10" t="n">
        <v>0</v>
      </c>
      <c r="AC728" s="10" t="n">
        <v>0</v>
      </c>
      <c r="AD728" s="13" t="n">
        <v>0</v>
      </c>
      <c r="AE728" s="13" t="n">
        <v>0</v>
      </c>
      <c r="AF728" s="13" t="n">
        <v>0</v>
      </c>
      <c r="AG728" s="10" t="b">
        <v>0</v>
      </c>
      <c r="AH728" s="10" t="b">
        <v>0</v>
      </c>
      <c r="AI728" s="11" t="n"/>
      <c r="AJ728" s="11" t="n"/>
      <c r="AK728" s="11" t="n"/>
      <c r="AL728" s="11" t="n"/>
      <c r="AM728" s="14" t="n">
        <v>16810.64335069579</v>
      </c>
      <c r="AN728" s="14" t="n">
        <v>1.157</v>
      </c>
      <c r="AO728" s="15" t="n">
        <v>0.2342169581295914</v>
      </c>
      <c r="AP728" s="10" t="n">
        <v>1</v>
      </c>
      <c r="AQ728" s="15" t="n">
        <v>0</v>
      </c>
      <c r="AR728" s="10" t="b">
        <v>1</v>
      </c>
      <c r="AS728" s="10" t="b">
        <v>1</v>
      </c>
      <c r="AT728" s="10" t="b">
        <v>0</v>
      </c>
      <c r="AU728" s="10" t="b">
        <v>0</v>
      </c>
    </row>
    <row r="729">
      <c r="A729" s="10" t="inlineStr">
        <is>
          <t>20260508T030548Z__research_group_03_traps__nearest_neighbour__g03t_i12_c750_d3_m4_trap__seed_42__9556caf9f387</t>
        </is>
      </c>
      <c r="B729" s="10" t="inlineStr">
        <is>
          <t>2026-05-08T03:05:48Z</t>
        </is>
      </c>
      <c r="C729" s="10" t="inlineStr">
        <is>
          <t>research_group_03_traps</t>
        </is>
      </c>
      <c r="D729" s="10" t="inlineStr">
        <is>
          <t>nearest_neighbour</t>
        </is>
      </c>
      <c r="E729" s="10" t="inlineStr">
        <is>
          <t>g03t_i12_c750_d3_m4_trap</t>
        </is>
      </c>
      <c r="F729" s="10" t="n"/>
      <c r="G729" s="12" t="inlineStr">
        <is>
          <t>/Users/mrggrm/Documents/GitHub/MDMTSP-HSE-RESEARCH/instances/research/group_03_traps/g03t_i12_c750_d3_m4_trap.json</t>
        </is>
      </c>
      <c r="H729" s="10" t="inlineStr">
        <is>
          <t>instances/research/group_03_traps/g03t_i12_c750_d3_m4_trap.json</t>
        </is>
      </c>
      <c r="I729" s="13" t="n">
        <v>42</v>
      </c>
      <c r="J729" s="10" t="n">
        <v>0</v>
      </c>
      <c r="K729" s="13" t="n">
        <v>3</v>
      </c>
      <c r="L729" s="13" t="n">
        <v>750</v>
      </c>
      <c r="M729" s="13" t="n">
        <v>4</v>
      </c>
      <c r="N729" s="10" t="b">
        <v>1</v>
      </c>
      <c r="O729" s="14" t="n">
        <v>24542.71082334887</v>
      </c>
      <c r="P729" s="10" t="b">
        <v>1</v>
      </c>
      <c r="Q729" s="10" t="inlineStr">
        <is>
          <t>ok</t>
        </is>
      </c>
      <c r="R729" s="13" t="n">
        <v>4</v>
      </c>
      <c r="S729" s="10" t="n">
        <v>1122</v>
      </c>
      <c r="T729" s="14" t="n">
        <v>1.122</v>
      </c>
      <c r="U729" s="14" t="n">
        <v>0.001122</v>
      </c>
      <c r="V729" s="14" t="n">
        <v>1.496</v>
      </c>
      <c r="W729" s="12" t="inlineStr">
        <is>
          <t>/Users/mrggrm/Documents/GitHub/MDMTSP-HSE-RESEARCH/results/runs/research_group_03_traps/nearest_neighbour/research/group_03_traps/g03t_i12_c750_d3_m4_trap/20260508T030548Z__research_group_03_traps__nearest_neighbour__g03t_i12_c750_d3_m4_trap__seed_42__9556caf9f387.json</t>
        </is>
      </c>
      <c r="X729" s="10" t="inlineStr">
        <is>
          <t>results/runs/research_group_03_traps/nearest_neighbour/research/group_03_traps/g03t_i12_c750_d3_m4_trap/20260508T030548Z__research_group_03_traps__nearest_neighbour__g03t_i12_c750_d3_m4_trap__seed_42__9556caf9f387.json</t>
        </is>
      </c>
      <c r="Y729" s="12" t="inlineStr">
        <is>
          <t>/Users/mrggrm/Documents/GitHub/MDMTSP-HSE-RESEARCH/results/logs/research_group_03_traps/nearest_neighbour/research/group_03_traps/g03t_i12_c750_d3_m4_trap/20260508T030548Z__research_group_03_traps__nearest_neighbour__g03t_i12_c750_d3_m4_trap__seed_42__9556caf9f387.log</t>
        </is>
      </c>
      <c r="Z729" s="10" t="inlineStr">
        <is>
          <t>results/logs/research_group_03_traps/nearest_neighbour/research/group_03_traps/g03t_i12_c750_d3_m4_trap/20260508T030548Z__research_group_03_traps__nearest_neighbour__g03t_i12_c750_d3_m4_trap__seed_42__9556caf9f387.log</t>
        </is>
      </c>
      <c r="AA729" s="10" t="b">
        <v>1</v>
      </c>
      <c r="AB729" s="10" t="n">
        <v>0</v>
      </c>
      <c r="AC729" s="10" t="n">
        <v>0</v>
      </c>
      <c r="AD729" s="13" t="n">
        <v>0</v>
      </c>
      <c r="AE729" s="13" t="n">
        <v>0</v>
      </c>
      <c r="AF729" s="13" t="n">
        <v>0</v>
      </c>
      <c r="AG729" s="10" t="b">
        <v>0</v>
      </c>
      <c r="AH729" s="10" t="b">
        <v>0</v>
      </c>
      <c r="AI729" s="11" t="n"/>
      <c r="AJ729" s="11" t="n"/>
      <c r="AK729" s="11" t="n"/>
      <c r="AL729" s="11" t="n"/>
      <c r="AM729" s="14" t="n">
        <v>16582.52549186655</v>
      </c>
      <c r="AN729" s="14" t="n">
        <v>1.122</v>
      </c>
      <c r="AO729" s="15" t="n">
        <v>0.4800345601993284</v>
      </c>
      <c r="AP729" s="10" t="n">
        <v>1</v>
      </c>
      <c r="AQ729" s="15" t="n">
        <v>0</v>
      </c>
      <c r="AR729" s="10" t="b">
        <v>1</v>
      </c>
      <c r="AS729" s="10" t="b">
        <v>1</v>
      </c>
      <c r="AT729" s="10" t="b">
        <v>0</v>
      </c>
      <c r="AU729" s="10" t="b">
        <v>0</v>
      </c>
    </row>
    <row r="730">
      <c r="A730" s="10" t="inlineStr">
        <is>
          <t>20260508T030548Z__research_group_03_traps__nearest_neighbour__g03t_i13_c750_d2_m3_trap__seed_42__13c9e538bae4</t>
        </is>
      </c>
      <c r="B730" s="10" t="inlineStr">
        <is>
          <t>2026-05-08T03:05:48Z</t>
        </is>
      </c>
      <c r="C730" s="10" t="inlineStr">
        <is>
          <t>research_group_03_traps</t>
        </is>
      </c>
      <c r="D730" s="10" t="inlineStr">
        <is>
          <t>nearest_neighbour</t>
        </is>
      </c>
      <c r="E730" s="10" t="inlineStr">
        <is>
          <t>g03t_i13_c750_d2_m3_trap</t>
        </is>
      </c>
      <c r="F730" s="10" t="n"/>
      <c r="G730" s="12" t="inlineStr">
        <is>
          <t>/Users/mrggrm/Documents/GitHub/MDMTSP-HSE-RESEARCH/instances/research/group_03_traps/g03t_i13_c750_d2_m3_trap.json</t>
        </is>
      </c>
      <c r="H730" s="10" t="inlineStr">
        <is>
          <t>instances/research/group_03_traps/g03t_i13_c750_d2_m3_trap.json</t>
        </is>
      </c>
      <c r="I730" s="13" t="n">
        <v>42</v>
      </c>
      <c r="J730" s="10" t="n">
        <v>0</v>
      </c>
      <c r="K730" s="13" t="n">
        <v>2</v>
      </c>
      <c r="L730" s="13" t="n">
        <v>750</v>
      </c>
      <c r="M730" s="13" t="n">
        <v>3</v>
      </c>
      <c r="N730" s="10" t="b">
        <v>1</v>
      </c>
      <c r="O730" s="14" t="n">
        <v>22253.90149113369</v>
      </c>
      <c r="P730" s="10" t="b">
        <v>1</v>
      </c>
      <c r="Q730" s="10" t="inlineStr">
        <is>
          <t>ok</t>
        </is>
      </c>
      <c r="R730" s="13" t="n">
        <v>3</v>
      </c>
      <c r="S730" s="10" t="n">
        <v>1142</v>
      </c>
      <c r="T730" s="14" t="n">
        <v>1.142</v>
      </c>
      <c r="U730" s="14" t="n">
        <v>0.001142</v>
      </c>
      <c r="V730" s="14" t="n">
        <v>1.522666666666667</v>
      </c>
      <c r="W730" s="12" t="inlineStr">
        <is>
          <t>/Users/mrggrm/Documents/GitHub/MDMTSP-HSE-RESEARCH/results/runs/research_group_03_traps/nearest_neighbour/research/group_03_traps/g03t_i13_c750_d2_m3_trap/20260508T030548Z__research_group_03_traps__nearest_neighbour__g03t_i13_c750_d2_m3_trap__seed_42__13c9e538bae4.json</t>
        </is>
      </c>
      <c r="X730" s="10" t="inlineStr">
        <is>
          <t>results/runs/research_group_03_traps/nearest_neighbour/research/group_03_traps/g03t_i13_c750_d2_m3_trap/20260508T030548Z__research_group_03_traps__nearest_neighbour__g03t_i13_c750_d2_m3_trap__seed_42__13c9e538bae4.json</t>
        </is>
      </c>
      <c r="Y730" s="12" t="inlineStr">
        <is>
          <t>/Users/mrggrm/Documents/GitHub/MDMTSP-HSE-RESEARCH/results/logs/research_group_03_traps/nearest_neighbour/research/group_03_traps/g03t_i13_c750_d2_m3_trap/20260508T030548Z__research_group_03_traps__nearest_neighbour__g03t_i13_c750_d2_m3_trap__seed_42__13c9e538bae4.log</t>
        </is>
      </c>
      <c r="Z730" s="10" t="inlineStr">
        <is>
          <t>results/logs/research_group_03_traps/nearest_neighbour/research/group_03_traps/g03t_i13_c750_d2_m3_trap/20260508T030548Z__research_group_03_traps__nearest_neighbour__g03t_i13_c750_d2_m3_trap__seed_42__13c9e538bae4.log</t>
        </is>
      </c>
      <c r="AA730" s="10" t="b">
        <v>1</v>
      </c>
      <c r="AB730" s="10" t="n">
        <v>0</v>
      </c>
      <c r="AC730" s="10" t="n">
        <v>0</v>
      </c>
      <c r="AD730" s="13" t="n">
        <v>0</v>
      </c>
      <c r="AE730" s="13" t="n">
        <v>0</v>
      </c>
      <c r="AF730" s="13" t="n">
        <v>0</v>
      </c>
      <c r="AG730" s="10" t="b">
        <v>0</v>
      </c>
      <c r="AH730" s="10" t="b">
        <v>0</v>
      </c>
      <c r="AI730" s="11" t="n"/>
      <c r="AJ730" s="11" t="n"/>
      <c r="AK730" s="11" t="n"/>
      <c r="AL730" s="11" t="n"/>
      <c r="AM730" s="14" t="n">
        <v>15872.61479766402</v>
      </c>
      <c r="AN730" s="14" t="n">
        <v>1.142</v>
      </c>
      <c r="AO730" s="15" t="n">
        <v>0.4020312201118126</v>
      </c>
      <c r="AP730" s="10" t="n">
        <v>1</v>
      </c>
      <c r="AQ730" s="15" t="n">
        <v>0</v>
      </c>
      <c r="AR730" s="10" t="b">
        <v>1</v>
      </c>
      <c r="AS730" s="10" t="b">
        <v>1</v>
      </c>
      <c r="AT730" s="10" t="b">
        <v>0</v>
      </c>
      <c r="AU730" s="10" t="b">
        <v>0</v>
      </c>
    </row>
    <row r="731">
      <c r="A731" s="10" t="inlineStr">
        <is>
          <t>20260508T030548Z__research_group_03_traps__nearest_neighbour__g03t_i14_c750_d4_m5_trap__seed_42__ff136b55766c</t>
        </is>
      </c>
      <c r="B731" s="10" t="inlineStr">
        <is>
          <t>2026-05-08T03:05:48Z</t>
        </is>
      </c>
      <c r="C731" s="10" t="inlineStr">
        <is>
          <t>research_group_03_traps</t>
        </is>
      </c>
      <c r="D731" s="10" t="inlineStr">
        <is>
          <t>nearest_neighbour</t>
        </is>
      </c>
      <c r="E731" s="10" t="inlineStr">
        <is>
          <t>g03t_i14_c750_d4_m5_trap</t>
        </is>
      </c>
      <c r="F731" s="10" t="n"/>
      <c r="G731" s="12" t="inlineStr">
        <is>
          <t>/Users/mrggrm/Documents/GitHub/MDMTSP-HSE-RESEARCH/instances/research/group_03_traps/g03t_i14_c750_d4_m5_trap.json</t>
        </is>
      </c>
      <c r="H731" s="10" t="inlineStr">
        <is>
          <t>instances/research/group_03_traps/g03t_i14_c750_d4_m5_trap.json</t>
        </is>
      </c>
      <c r="I731" s="13" t="n">
        <v>42</v>
      </c>
      <c r="J731" s="10" t="n">
        <v>0</v>
      </c>
      <c r="K731" s="13" t="n">
        <v>4</v>
      </c>
      <c r="L731" s="13" t="n">
        <v>750</v>
      </c>
      <c r="M731" s="13" t="n">
        <v>5</v>
      </c>
      <c r="N731" s="10" t="b">
        <v>1</v>
      </c>
      <c r="O731" s="14" t="n">
        <v>12228.70031766379</v>
      </c>
      <c r="P731" s="10" t="b">
        <v>1</v>
      </c>
      <c r="Q731" s="10" t="inlineStr">
        <is>
          <t>ok</t>
        </is>
      </c>
      <c r="R731" s="13" t="n">
        <v>5</v>
      </c>
      <c r="S731" s="10" t="n">
        <v>1033</v>
      </c>
      <c r="T731" s="14" t="n">
        <v>1.033</v>
      </c>
      <c r="U731" s="14" t="n">
        <v>0.001033</v>
      </c>
      <c r="V731" s="14" t="n">
        <v>1.377333333333333</v>
      </c>
      <c r="W731" s="12" t="inlineStr">
        <is>
          <t>/Users/mrggrm/Documents/GitHub/MDMTSP-HSE-RESEARCH/results/runs/research_group_03_traps/nearest_neighbour/research/group_03_traps/g03t_i14_c750_d4_m5_trap/20260508T030548Z__research_group_03_traps__nearest_neighbour__g03t_i14_c750_d4_m5_trap__seed_42__ff136b55766c.json</t>
        </is>
      </c>
      <c r="X731" s="10" t="inlineStr">
        <is>
          <t>results/runs/research_group_03_traps/nearest_neighbour/research/group_03_traps/g03t_i14_c750_d4_m5_trap/20260508T030548Z__research_group_03_traps__nearest_neighbour__g03t_i14_c750_d4_m5_trap__seed_42__ff136b55766c.json</t>
        </is>
      </c>
      <c r="Y731" s="12" t="inlineStr">
        <is>
          <t>/Users/mrggrm/Documents/GitHub/MDMTSP-HSE-RESEARCH/results/logs/research_group_03_traps/nearest_neighbour/research/group_03_traps/g03t_i14_c750_d4_m5_trap/20260508T030548Z__research_group_03_traps__nearest_neighbour__g03t_i14_c750_d4_m5_trap__seed_42__ff136b55766c.log</t>
        </is>
      </c>
      <c r="Z731" s="10" t="inlineStr">
        <is>
          <t>results/logs/research_group_03_traps/nearest_neighbour/research/group_03_traps/g03t_i14_c750_d4_m5_trap/20260508T030548Z__research_group_03_traps__nearest_neighbour__g03t_i14_c750_d4_m5_trap__seed_42__ff136b55766c.log</t>
        </is>
      </c>
      <c r="AA731" s="10" t="b">
        <v>1</v>
      </c>
      <c r="AB731" s="10" t="n">
        <v>0</v>
      </c>
      <c r="AC731" s="10" t="n">
        <v>0</v>
      </c>
      <c r="AD731" s="13" t="n">
        <v>0</v>
      </c>
      <c r="AE731" s="13" t="n">
        <v>0</v>
      </c>
      <c r="AF731" s="13" t="n">
        <v>0</v>
      </c>
      <c r="AG731" s="10" t="b">
        <v>0</v>
      </c>
      <c r="AH731" s="10" t="b">
        <v>0</v>
      </c>
      <c r="AI731" s="11" t="n"/>
      <c r="AJ731" s="11" t="n"/>
      <c r="AK731" s="11" t="n"/>
      <c r="AL731" s="11" t="n"/>
      <c r="AM731" s="14" t="n">
        <v>9520.627214338345</v>
      </c>
      <c r="AN731" s="14" t="n">
        <v>1.033</v>
      </c>
      <c r="AO731" s="15" t="n">
        <v>0.2844427202492503</v>
      </c>
      <c r="AP731" s="10" t="n">
        <v>1</v>
      </c>
      <c r="AQ731" s="15" t="n">
        <v>0</v>
      </c>
      <c r="AR731" s="10" t="b">
        <v>1</v>
      </c>
      <c r="AS731" s="10" t="b">
        <v>1</v>
      </c>
      <c r="AT731" s="10" t="b">
        <v>0</v>
      </c>
      <c r="AU731" s="10" t="b">
        <v>0</v>
      </c>
    </row>
    <row r="732">
      <c r="A732" s="10" t="inlineStr">
        <is>
          <t>20260508T030548Z__research_group_03_traps__nearest_neighbour__g03t_i15_c750_d3_m4_trap__seed_42__af6718019c06</t>
        </is>
      </c>
      <c r="B732" s="10" t="inlineStr">
        <is>
          <t>2026-05-08T03:05:48Z</t>
        </is>
      </c>
      <c r="C732" s="10" t="inlineStr">
        <is>
          <t>research_group_03_traps</t>
        </is>
      </c>
      <c r="D732" s="10" t="inlineStr">
        <is>
          <t>nearest_neighbour</t>
        </is>
      </c>
      <c r="E732" s="10" t="inlineStr">
        <is>
          <t>g03t_i15_c750_d3_m4_trap</t>
        </is>
      </c>
      <c r="F732" s="10" t="n"/>
      <c r="G732" s="12" t="inlineStr">
        <is>
          <t>/Users/mrggrm/Documents/GitHub/MDMTSP-HSE-RESEARCH/instances/research/group_03_traps/g03t_i15_c750_d3_m4_trap.json</t>
        </is>
      </c>
      <c r="H732" s="10" t="inlineStr">
        <is>
          <t>instances/research/group_03_traps/g03t_i15_c750_d3_m4_trap.json</t>
        </is>
      </c>
      <c r="I732" s="13" t="n">
        <v>42</v>
      </c>
      <c r="J732" s="10" t="n">
        <v>0</v>
      </c>
      <c r="K732" s="13" t="n">
        <v>3</v>
      </c>
      <c r="L732" s="13" t="n">
        <v>750</v>
      </c>
      <c r="M732" s="13" t="n">
        <v>4</v>
      </c>
      <c r="N732" s="10" t="b">
        <v>1</v>
      </c>
      <c r="O732" s="14" t="n">
        <v>12780.2260641801</v>
      </c>
      <c r="P732" s="10" t="b">
        <v>1</v>
      </c>
      <c r="Q732" s="10" t="inlineStr">
        <is>
          <t>ok</t>
        </is>
      </c>
      <c r="R732" s="13" t="n">
        <v>4</v>
      </c>
      <c r="S732" s="10" t="n">
        <v>1171</v>
      </c>
      <c r="T732" s="14" t="n">
        <v>1.171</v>
      </c>
      <c r="U732" s="14" t="n">
        <v>0.001171</v>
      </c>
      <c r="V732" s="14" t="n">
        <v>1.561333333333333</v>
      </c>
      <c r="W732" s="12" t="inlineStr">
        <is>
          <t>/Users/mrggrm/Documents/GitHub/MDMTSP-HSE-RESEARCH/results/runs/research_group_03_traps/nearest_neighbour/research/group_03_traps/g03t_i15_c750_d3_m4_trap/20260508T030548Z__research_group_03_traps__nearest_neighbour__g03t_i15_c750_d3_m4_trap__seed_42__af6718019c06.json</t>
        </is>
      </c>
      <c r="X732" s="10" t="inlineStr">
        <is>
          <t>results/runs/research_group_03_traps/nearest_neighbour/research/group_03_traps/g03t_i15_c750_d3_m4_trap/20260508T030548Z__research_group_03_traps__nearest_neighbour__g03t_i15_c750_d3_m4_trap__seed_42__af6718019c06.json</t>
        </is>
      </c>
      <c r="Y732" s="12" t="inlineStr">
        <is>
          <t>/Users/mrggrm/Documents/GitHub/MDMTSP-HSE-RESEARCH/results/logs/research_group_03_traps/nearest_neighbour/research/group_03_traps/g03t_i15_c750_d3_m4_trap/20260508T030548Z__research_group_03_traps__nearest_neighbour__g03t_i15_c750_d3_m4_trap__seed_42__af6718019c06.log</t>
        </is>
      </c>
      <c r="Z732" s="10" t="inlineStr">
        <is>
          <t>results/logs/research_group_03_traps/nearest_neighbour/research/group_03_traps/g03t_i15_c750_d3_m4_trap/20260508T030548Z__research_group_03_traps__nearest_neighbour__g03t_i15_c750_d3_m4_trap__seed_42__af6718019c06.log</t>
        </is>
      </c>
      <c r="AA732" s="10" t="b">
        <v>1</v>
      </c>
      <c r="AB732" s="10" t="n">
        <v>0</v>
      </c>
      <c r="AC732" s="10" t="n">
        <v>0</v>
      </c>
      <c r="AD732" s="13" t="n">
        <v>0</v>
      </c>
      <c r="AE732" s="13" t="n">
        <v>0</v>
      </c>
      <c r="AF732" s="13" t="n">
        <v>0</v>
      </c>
      <c r="AG732" s="10" t="b">
        <v>0</v>
      </c>
      <c r="AH732" s="10" t="b">
        <v>0</v>
      </c>
      <c r="AI732" s="11" t="n"/>
      <c r="AJ732" s="11" t="n"/>
      <c r="AK732" s="11" t="n"/>
      <c r="AL732" s="11" t="n"/>
      <c r="AM732" s="14" t="n">
        <v>9681.234000509501</v>
      </c>
      <c r="AN732" s="14" t="n">
        <v>1.171</v>
      </c>
      <c r="AO732" s="15" t="n">
        <v>0.3201030016945679</v>
      </c>
      <c r="AP732" s="10" t="n">
        <v>1</v>
      </c>
      <c r="AQ732" s="15" t="n">
        <v>0</v>
      </c>
      <c r="AR732" s="10" t="b">
        <v>1</v>
      </c>
      <c r="AS732" s="10" t="b">
        <v>1</v>
      </c>
      <c r="AT732" s="10" t="b">
        <v>0</v>
      </c>
      <c r="AU732" s="10" t="b">
        <v>0</v>
      </c>
    </row>
    <row r="733">
      <c r="A733" s="10" t="inlineStr">
        <is>
          <t>20260508T030548Z__research_group_03_traps__nearest_neighbour__g03t_i16_c750_d2_m3_trap__seed_42__e6dfa9a3e8fc</t>
        </is>
      </c>
      <c r="B733" s="10" t="inlineStr">
        <is>
          <t>2026-05-08T03:05:48Z</t>
        </is>
      </c>
      <c r="C733" s="10" t="inlineStr">
        <is>
          <t>research_group_03_traps</t>
        </is>
      </c>
      <c r="D733" s="10" t="inlineStr">
        <is>
          <t>nearest_neighbour</t>
        </is>
      </c>
      <c r="E733" s="10" t="inlineStr">
        <is>
          <t>g03t_i16_c750_d2_m3_trap</t>
        </is>
      </c>
      <c r="F733" s="10" t="n"/>
      <c r="G733" s="12" t="inlineStr">
        <is>
          <t>/Users/mrggrm/Documents/GitHub/MDMTSP-HSE-RESEARCH/instances/research/group_03_traps/g03t_i16_c750_d2_m3_trap.json</t>
        </is>
      </c>
      <c r="H733" s="10" t="inlineStr">
        <is>
          <t>instances/research/group_03_traps/g03t_i16_c750_d2_m3_trap.json</t>
        </is>
      </c>
      <c r="I733" s="13" t="n">
        <v>42</v>
      </c>
      <c r="J733" s="10" t="n">
        <v>0</v>
      </c>
      <c r="K733" s="13" t="n">
        <v>2</v>
      </c>
      <c r="L733" s="13" t="n">
        <v>750</v>
      </c>
      <c r="M733" s="13" t="n">
        <v>3</v>
      </c>
      <c r="N733" s="10" t="b">
        <v>1</v>
      </c>
      <c r="O733" s="14" t="n">
        <v>13297.5371963975</v>
      </c>
      <c r="P733" s="10" t="b">
        <v>1</v>
      </c>
      <c r="Q733" s="10" t="inlineStr">
        <is>
          <t>ok</t>
        </is>
      </c>
      <c r="R733" s="13" t="n">
        <v>3</v>
      </c>
      <c r="S733" s="10" t="n">
        <v>1116</v>
      </c>
      <c r="T733" s="14" t="n">
        <v>1.116</v>
      </c>
      <c r="U733" s="14" t="n">
        <v>0.001116</v>
      </c>
      <c r="V733" s="14" t="n">
        <v>1.488</v>
      </c>
      <c r="W733" s="12" t="inlineStr">
        <is>
          <t>/Users/mrggrm/Documents/GitHub/MDMTSP-HSE-RESEARCH/results/runs/research_group_03_traps/nearest_neighbour/research/group_03_traps/g03t_i16_c750_d2_m3_trap/20260508T030548Z__research_group_03_traps__nearest_neighbour__g03t_i16_c750_d2_m3_trap__seed_42__e6dfa9a3e8fc.json</t>
        </is>
      </c>
      <c r="X733" s="10" t="inlineStr">
        <is>
          <t>results/runs/research_group_03_traps/nearest_neighbour/research/group_03_traps/g03t_i16_c750_d2_m3_trap/20260508T030548Z__research_group_03_traps__nearest_neighbour__g03t_i16_c750_d2_m3_trap__seed_42__e6dfa9a3e8fc.json</t>
        </is>
      </c>
      <c r="Y733" s="12" t="inlineStr">
        <is>
          <t>/Users/mrggrm/Documents/GitHub/MDMTSP-HSE-RESEARCH/results/logs/research_group_03_traps/nearest_neighbour/research/group_03_traps/g03t_i16_c750_d2_m3_trap/20260508T030548Z__research_group_03_traps__nearest_neighbour__g03t_i16_c750_d2_m3_trap__seed_42__e6dfa9a3e8fc.log</t>
        </is>
      </c>
      <c r="Z733" s="10" t="inlineStr">
        <is>
          <t>results/logs/research_group_03_traps/nearest_neighbour/research/group_03_traps/g03t_i16_c750_d2_m3_trap/20260508T030548Z__research_group_03_traps__nearest_neighbour__g03t_i16_c750_d2_m3_trap__seed_42__e6dfa9a3e8fc.log</t>
        </is>
      </c>
      <c r="AA733" s="10" t="b">
        <v>1</v>
      </c>
      <c r="AB733" s="10" t="n">
        <v>0</v>
      </c>
      <c r="AC733" s="10" t="n">
        <v>0</v>
      </c>
      <c r="AD733" s="13" t="n">
        <v>0</v>
      </c>
      <c r="AE733" s="13" t="n">
        <v>0</v>
      </c>
      <c r="AF733" s="13" t="n">
        <v>0</v>
      </c>
      <c r="AG733" s="10" t="b">
        <v>0</v>
      </c>
      <c r="AH733" s="10" t="b">
        <v>0</v>
      </c>
      <c r="AI733" s="11" t="n"/>
      <c r="AJ733" s="11" t="n"/>
      <c r="AK733" s="11" t="n"/>
      <c r="AL733" s="11" t="n"/>
      <c r="AM733" s="14" t="n">
        <v>9342.080154102465</v>
      </c>
      <c r="AN733" s="14" t="n">
        <v>1.116</v>
      </c>
      <c r="AO733" s="15" t="n">
        <v>0.4234021735039427</v>
      </c>
      <c r="AP733" s="10" t="n">
        <v>1</v>
      </c>
      <c r="AQ733" s="15" t="n">
        <v>0</v>
      </c>
      <c r="AR733" s="10" t="b">
        <v>1</v>
      </c>
      <c r="AS733" s="10" t="b">
        <v>1</v>
      </c>
      <c r="AT733" s="10" t="b">
        <v>0</v>
      </c>
      <c r="AU733" s="10" t="b">
        <v>0</v>
      </c>
    </row>
    <row r="734">
      <c r="A734" s="10" t="inlineStr">
        <is>
          <t>20260508T030548Z__research_group_03_traps__nearest_neighbour__g03t_i17_c750_d4_m5_trap__seed_42__8df06ab60853</t>
        </is>
      </c>
      <c r="B734" s="10" t="inlineStr">
        <is>
          <t>2026-05-08T03:05:48Z</t>
        </is>
      </c>
      <c r="C734" s="10" t="inlineStr">
        <is>
          <t>research_group_03_traps</t>
        </is>
      </c>
      <c r="D734" s="10" t="inlineStr">
        <is>
          <t>nearest_neighbour</t>
        </is>
      </c>
      <c r="E734" s="10" t="inlineStr">
        <is>
          <t>g03t_i17_c750_d4_m5_trap</t>
        </is>
      </c>
      <c r="F734" s="10" t="n"/>
      <c r="G734" s="12" t="inlineStr">
        <is>
          <t>/Users/mrggrm/Documents/GitHub/MDMTSP-HSE-RESEARCH/instances/research/group_03_traps/g03t_i17_c750_d4_m5_trap.json</t>
        </is>
      </c>
      <c r="H734" s="10" t="inlineStr">
        <is>
          <t>instances/research/group_03_traps/g03t_i17_c750_d4_m5_trap.json</t>
        </is>
      </c>
      <c r="I734" s="13" t="n">
        <v>42</v>
      </c>
      <c r="J734" s="10" t="n">
        <v>0</v>
      </c>
      <c r="K734" s="13" t="n">
        <v>4</v>
      </c>
      <c r="L734" s="13" t="n">
        <v>750</v>
      </c>
      <c r="M734" s="13" t="n">
        <v>5</v>
      </c>
      <c r="N734" s="10" t="b">
        <v>1</v>
      </c>
      <c r="O734" s="14" t="n">
        <v>12795.87789915775</v>
      </c>
      <c r="P734" s="10" t="b">
        <v>1</v>
      </c>
      <c r="Q734" s="10" t="inlineStr">
        <is>
          <t>ok</t>
        </is>
      </c>
      <c r="R734" s="13" t="n">
        <v>5</v>
      </c>
      <c r="S734" s="10" t="n">
        <v>1154</v>
      </c>
      <c r="T734" s="14" t="n">
        <v>1.154</v>
      </c>
      <c r="U734" s="14" t="n">
        <v>0.001154</v>
      </c>
      <c r="V734" s="14" t="n">
        <v>1.538666666666667</v>
      </c>
      <c r="W734" s="12" t="inlineStr">
        <is>
          <t>/Users/mrggrm/Documents/GitHub/MDMTSP-HSE-RESEARCH/results/runs/research_group_03_traps/nearest_neighbour/research/group_03_traps/g03t_i17_c750_d4_m5_trap/20260508T030548Z__research_group_03_traps__nearest_neighbour__g03t_i17_c750_d4_m5_trap__seed_42__8df06ab60853.json</t>
        </is>
      </c>
      <c r="X734" s="10" t="inlineStr">
        <is>
          <t>results/runs/research_group_03_traps/nearest_neighbour/research/group_03_traps/g03t_i17_c750_d4_m5_trap/20260508T030548Z__research_group_03_traps__nearest_neighbour__g03t_i17_c750_d4_m5_trap__seed_42__8df06ab60853.json</t>
        </is>
      </c>
      <c r="Y734" s="12" t="inlineStr">
        <is>
          <t>/Users/mrggrm/Documents/GitHub/MDMTSP-HSE-RESEARCH/results/logs/research_group_03_traps/nearest_neighbour/research/group_03_traps/g03t_i17_c750_d4_m5_trap/20260508T030548Z__research_group_03_traps__nearest_neighbour__g03t_i17_c750_d4_m5_trap__seed_42__8df06ab60853.log</t>
        </is>
      </c>
      <c r="Z734" s="10" t="inlineStr">
        <is>
          <t>results/logs/research_group_03_traps/nearest_neighbour/research/group_03_traps/g03t_i17_c750_d4_m5_trap/20260508T030548Z__research_group_03_traps__nearest_neighbour__g03t_i17_c750_d4_m5_trap__seed_42__8df06ab60853.log</t>
        </is>
      </c>
      <c r="AA734" s="10" t="b">
        <v>1</v>
      </c>
      <c r="AB734" s="10" t="n">
        <v>0</v>
      </c>
      <c r="AC734" s="10" t="n">
        <v>0</v>
      </c>
      <c r="AD734" s="13" t="n">
        <v>0</v>
      </c>
      <c r="AE734" s="13" t="n">
        <v>0</v>
      </c>
      <c r="AF734" s="13" t="n">
        <v>0</v>
      </c>
      <c r="AG734" s="10" t="b">
        <v>0</v>
      </c>
      <c r="AH734" s="10" t="b">
        <v>0</v>
      </c>
      <c r="AI734" s="11" t="n"/>
      <c r="AJ734" s="11" t="n"/>
      <c r="AK734" s="11" t="n"/>
      <c r="AL734" s="11" t="n"/>
      <c r="AM734" s="14" t="n">
        <v>9703.970976529235</v>
      </c>
      <c r="AN734" s="14" t="n">
        <v>1.154</v>
      </c>
      <c r="AO734" s="15" t="n">
        <v>0.318622853479966</v>
      </c>
      <c r="AP734" s="10" t="n">
        <v>1</v>
      </c>
      <c r="AQ734" s="15" t="n">
        <v>0</v>
      </c>
      <c r="AR734" s="10" t="b">
        <v>1</v>
      </c>
      <c r="AS734" s="10" t="b">
        <v>1</v>
      </c>
      <c r="AT734" s="10" t="b">
        <v>0</v>
      </c>
      <c r="AU734" s="10" t="b">
        <v>0</v>
      </c>
    </row>
    <row r="735">
      <c r="A735" s="10" t="inlineStr">
        <is>
          <t>20260508T030548Z__research_group_03_traps__nearest_neighbour__g03t_i18_c750_d3_m4_trap__seed_42__38d573c26072</t>
        </is>
      </c>
      <c r="B735" s="10" t="inlineStr">
        <is>
          <t>2026-05-08T03:05:48Z</t>
        </is>
      </c>
      <c r="C735" s="10" t="inlineStr">
        <is>
          <t>research_group_03_traps</t>
        </is>
      </c>
      <c r="D735" s="10" t="inlineStr">
        <is>
          <t>nearest_neighbour</t>
        </is>
      </c>
      <c r="E735" s="10" t="inlineStr">
        <is>
          <t>g03t_i18_c750_d3_m4_trap</t>
        </is>
      </c>
      <c r="F735" s="10" t="n"/>
      <c r="G735" s="12" t="inlineStr">
        <is>
          <t>/Users/mrggrm/Documents/GitHub/MDMTSP-HSE-RESEARCH/instances/research/group_03_traps/g03t_i18_c750_d3_m4_trap.json</t>
        </is>
      </c>
      <c r="H735" s="10" t="inlineStr">
        <is>
          <t>instances/research/group_03_traps/g03t_i18_c750_d3_m4_trap.json</t>
        </is>
      </c>
      <c r="I735" s="13" t="n">
        <v>42</v>
      </c>
      <c r="J735" s="10" t="n">
        <v>0</v>
      </c>
      <c r="K735" s="13" t="n">
        <v>3</v>
      </c>
      <c r="L735" s="13" t="n">
        <v>750</v>
      </c>
      <c r="M735" s="13" t="n">
        <v>4</v>
      </c>
      <c r="N735" s="10" t="b">
        <v>1</v>
      </c>
      <c r="O735" s="14" t="n">
        <v>13073.17770579008</v>
      </c>
      <c r="P735" s="10" t="b">
        <v>1</v>
      </c>
      <c r="Q735" s="10" t="inlineStr">
        <is>
          <t>ok</t>
        </is>
      </c>
      <c r="R735" s="13" t="n">
        <v>4</v>
      </c>
      <c r="S735" s="10" t="n">
        <v>1136</v>
      </c>
      <c r="T735" s="14" t="n">
        <v>1.136</v>
      </c>
      <c r="U735" s="14" t="n">
        <v>0.001136</v>
      </c>
      <c r="V735" s="14" t="n">
        <v>1.514666666666667</v>
      </c>
      <c r="W735" s="12" t="inlineStr">
        <is>
          <t>/Users/mrggrm/Documents/GitHub/MDMTSP-HSE-RESEARCH/results/runs/research_group_03_traps/nearest_neighbour/research/group_03_traps/g03t_i18_c750_d3_m4_trap/20260508T030548Z__research_group_03_traps__nearest_neighbour__g03t_i18_c750_d3_m4_trap__seed_42__38d573c26072.json</t>
        </is>
      </c>
      <c r="X735" s="10" t="inlineStr">
        <is>
          <t>results/runs/research_group_03_traps/nearest_neighbour/research/group_03_traps/g03t_i18_c750_d3_m4_trap/20260508T030548Z__research_group_03_traps__nearest_neighbour__g03t_i18_c750_d3_m4_trap__seed_42__38d573c26072.json</t>
        </is>
      </c>
      <c r="Y735" s="12" t="inlineStr">
        <is>
          <t>/Users/mrggrm/Documents/GitHub/MDMTSP-HSE-RESEARCH/results/logs/research_group_03_traps/nearest_neighbour/research/group_03_traps/g03t_i18_c750_d3_m4_trap/20260508T030548Z__research_group_03_traps__nearest_neighbour__g03t_i18_c750_d3_m4_trap__seed_42__38d573c26072.log</t>
        </is>
      </c>
      <c r="Z735" s="10" t="inlineStr">
        <is>
          <t>results/logs/research_group_03_traps/nearest_neighbour/research/group_03_traps/g03t_i18_c750_d3_m4_trap/20260508T030548Z__research_group_03_traps__nearest_neighbour__g03t_i18_c750_d3_m4_trap__seed_42__38d573c26072.log</t>
        </is>
      </c>
      <c r="AA735" s="10" t="b">
        <v>1</v>
      </c>
      <c r="AB735" s="10" t="n">
        <v>0</v>
      </c>
      <c r="AC735" s="10" t="n">
        <v>0</v>
      </c>
      <c r="AD735" s="13" t="n">
        <v>0</v>
      </c>
      <c r="AE735" s="13" t="n">
        <v>0</v>
      </c>
      <c r="AF735" s="13" t="n">
        <v>0</v>
      </c>
      <c r="AG735" s="10" t="b">
        <v>0</v>
      </c>
      <c r="AH735" s="10" t="b">
        <v>0</v>
      </c>
      <c r="AI735" s="11" t="n"/>
      <c r="AJ735" s="11" t="n"/>
      <c r="AK735" s="11" t="n"/>
      <c r="AL735" s="11" t="n"/>
      <c r="AM735" s="14" t="n">
        <v>9776.28405084203</v>
      </c>
      <c r="AN735" s="14" t="n">
        <v>1.136</v>
      </c>
      <c r="AO735" s="15" t="n">
        <v>0.3372338239971746</v>
      </c>
      <c r="AP735" s="10" t="n">
        <v>1</v>
      </c>
      <c r="AQ735" s="15" t="n">
        <v>0</v>
      </c>
      <c r="AR735" s="10" t="b">
        <v>1</v>
      </c>
      <c r="AS735" s="10" t="b">
        <v>1</v>
      </c>
      <c r="AT735" s="10" t="b">
        <v>0</v>
      </c>
      <c r="AU735" s="10" t="b">
        <v>0</v>
      </c>
    </row>
    <row r="736">
      <c r="A736" s="10" t="inlineStr">
        <is>
          <t>20260508T030548Z__research_group_03_traps__nearest_neighbour__g03t_i19_c750_d4_m5_trap__seed_42__e8452c83899e</t>
        </is>
      </c>
      <c r="B736" s="10" t="inlineStr">
        <is>
          <t>2026-05-08T03:05:48Z</t>
        </is>
      </c>
      <c r="C736" s="10" t="inlineStr">
        <is>
          <t>research_group_03_traps</t>
        </is>
      </c>
      <c r="D736" s="10" t="inlineStr">
        <is>
          <t>nearest_neighbour</t>
        </is>
      </c>
      <c r="E736" s="10" t="inlineStr">
        <is>
          <t>g03t_i19_c750_d4_m5_trap</t>
        </is>
      </c>
      <c r="F736" s="10" t="n"/>
      <c r="G736" s="12" t="inlineStr">
        <is>
          <t>/Users/mrggrm/Documents/GitHub/MDMTSP-HSE-RESEARCH/instances/research/group_03_traps/g03t_i19_c750_d4_m5_trap.json</t>
        </is>
      </c>
      <c r="H736" s="10" t="inlineStr">
        <is>
          <t>instances/research/group_03_traps/g03t_i19_c750_d4_m5_trap.json</t>
        </is>
      </c>
      <c r="I736" s="13" t="n">
        <v>42</v>
      </c>
      <c r="J736" s="10" t="n">
        <v>0</v>
      </c>
      <c r="K736" s="13" t="n">
        <v>4</v>
      </c>
      <c r="L736" s="13" t="n">
        <v>750</v>
      </c>
      <c r="M736" s="13" t="n">
        <v>5</v>
      </c>
      <c r="N736" s="10" t="b">
        <v>1</v>
      </c>
      <c r="O736" s="14" t="n">
        <v>11666.61977521109</v>
      </c>
      <c r="P736" s="10" t="b">
        <v>1</v>
      </c>
      <c r="Q736" s="10" t="inlineStr">
        <is>
          <t>ok</t>
        </is>
      </c>
      <c r="R736" s="13" t="n">
        <v>5</v>
      </c>
      <c r="S736" s="10" t="n">
        <v>1186</v>
      </c>
      <c r="T736" s="14" t="n">
        <v>1.186</v>
      </c>
      <c r="U736" s="14" t="n">
        <v>0.001186</v>
      </c>
      <c r="V736" s="14" t="n">
        <v>1.581333333333333</v>
      </c>
      <c r="W736" s="12" t="inlineStr">
        <is>
          <t>/Users/mrggrm/Documents/GitHub/MDMTSP-HSE-RESEARCH/results/runs/research_group_03_traps/nearest_neighbour/research/group_03_traps/g03t_i19_c750_d4_m5_trap/20260508T030548Z__research_group_03_traps__nearest_neighbour__g03t_i19_c750_d4_m5_trap__seed_42__e8452c83899e.json</t>
        </is>
      </c>
      <c r="X736" s="10" t="inlineStr">
        <is>
          <t>results/runs/research_group_03_traps/nearest_neighbour/research/group_03_traps/g03t_i19_c750_d4_m5_trap/20260508T030548Z__research_group_03_traps__nearest_neighbour__g03t_i19_c750_d4_m5_trap__seed_42__e8452c83899e.json</t>
        </is>
      </c>
      <c r="Y736" s="12" t="inlineStr">
        <is>
          <t>/Users/mrggrm/Documents/GitHub/MDMTSP-HSE-RESEARCH/results/logs/research_group_03_traps/nearest_neighbour/research/group_03_traps/g03t_i19_c750_d4_m5_trap/20260508T030548Z__research_group_03_traps__nearest_neighbour__g03t_i19_c750_d4_m5_trap__seed_42__e8452c83899e.log</t>
        </is>
      </c>
      <c r="Z736" s="10" t="inlineStr">
        <is>
          <t>results/logs/research_group_03_traps/nearest_neighbour/research/group_03_traps/g03t_i19_c750_d4_m5_trap/20260508T030548Z__research_group_03_traps__nearest_neighbour__g03t_i19_c750_d4_m5_trap__seed_42__e8452c83899e.log</t>
        </is>
      </c>
      <c r="AA736" s="10" t="b">
        <v>1</v>
      </c>
      <c r="AB736" s="10" t="n">
        <v>0</v>
      </c>
      <c r="AC736" s="10" t="n">
        <v>0</v>
      </c>
      <c r="AD736" s="13" t="n">
        <v>0</v>
      </c>
      <c r="AE736" s="13" t="n">
        <v>0</v>
      </c>
      <c r="AF736" s="13" t="n">
        <v>0</v>
      </c>
      <c r="AG736" s="10" t="b">
        <v>0</v>
      </c>
      <c r="AH736" s="10" t="b">
        <v>0</v>
      </c>
      <c r="AI736" s="11" t="n"/>
      <c r="AJ736" s="11" t="n"/>
      <c r="AK736" s="11" t="n"/>
      <c r="AL736" s="11" t="n"/>
      <c r="AM736" s="14" t="n">
        <v>10352.15997177201</v>
      </c>
      <c r="AN736" s="14" t="n">
        <v>1.186</v>
      </c>
      <c r="AO736" s="15" t="n">
        <v>0.1269744485231403</v>
      </c>
      <c r="AP736" s="10" t="n">
        <v>1</v>
      </c>
      <c r="AQ736" s="15" t="n">
        <v>0</v>
      </c>
      <c r="AR736" s="10" t="b">
        <v>1</v>
      </c>
      <c r="AS736" s="10" t="b">
        <v>1</v>
      </c>
      <c r="AT736" s="10" t="b">
        <v>0</v>
      </c>
      <c r="AU736" s="10" t="b">
        <v>0</v>
      </c>
    </row>
    <row r="737">
      <c r="A737" s="10" t="inlineStr">
        <is>
          <t>20260508T030548Z__research_group_03_traps__nearest_neighbour__g03t_i20_c750_d3_m4_trap__seed_42__12bd67a9e46d</t>
        </is>
      </c>
      <c r="B737" s="10" t="inlineStr">
        <is>
          <t>2026-05-08T03:05:48Z</t>
        </is>
      </c>
      <c r="C737" s="10" t="inlineStr">
        <is>
          <t>research_group_03_traps</t>
        </is>
      </c>
      <c r="D737" s="10" t="inlineStr">
        <is>
          <t>nearest_neighbour</t>
        </is>
      </c>
      <c r="E737" s="10" t="inlineStr">
        <is>
          <t>g03t_i20_c750_d3_m4_trap</t>
        </is>
      </c>
      <c r="F737" s="10" t="n"/>
      <c r="G737" s="12" t="inlineStr">
        <is>
          <t>/Users/mrggrm/Documents/GitHub/MDMTSP-HSE-RESEARCH/instances/research/group_03_traps/g03t_i20_c750_d3_m4_trap.json</t>
        </is>
      </c>
      <c r="H737" s="10" t="inlineStr">
        <is>
          <t>instances/research/group_03_traps/g03t_i20_c750_d3_m4_trap.json</t>
        </is>
      </c>
      <c r="I737" s="13" t="n">
        <v>42</v>
      </c>
      <c r="J737" s="10" t="n">
        <v>0</v>
      </c>
      <c r="K737" s="13" t="n">
        <v>3</v>
      </c>
      <c r="L737" s="13" t="n">
        <v>750</v>
      </c>
      <c r="M737" s="13" t="n">
        <v>4</v>
      </c>
      <c r="N737" s="10" t="b">
        <v>1</v>
      </c>
      <c r="O737" s="14" t="n">
        <v>14655.195564192</v>
      </c>
      <c r="P737" s="10" t="b">
        <v>1</v>
      </c>
      <c r="Q737" s="10" t="inlineStr">
        <is>
          <t>ok</t>
        </is>
      </c>
      <c r="R737" s="13" t="n">
        <v>4</v>
      </c>
      <c r="S737" s="10" t="n">
        <v>1079</v>
      </c>
      <c r="T737" s="14" t="n">
        <v>1.079</v>
      </c>
      <c r="U737" s="14" t="n">
        <v>0.001079</v>
      </c>
      <c r="V737" s="14" t="n">
        <v>1.438666666666667</v>
      </c>
      <c r="W737" s="12" t="inlineStr">
        <is>
          <t>/Users/mrggrm/Documents/GitHub/MDMTSP-HSE-RESEARCH/results/runs/research_group_03_traps/nearest_neighbour/research/group_03_traps/g03t_i20_c750_d3_m4_trap/20260508T030548Z__research_group_03_traps__nearest_neighbour__g03t_i20_c750_d3_m4_trap__seed_42__12bd67a9e46d.json</t>
        </is>
      </c>
      <c r="X737" s="10" t="inlineStr">
        <is>
          <t>results/runs/research_group_03_traps/nearest_neighbour/research/group_03_traps/g03t_i20_c750_d3_m4_trap/20260508T030548Z__research_group_03_traps__nearest_neighbour__g03t_i20_c750_d3_m4_trap__seed_42__12bd67a9e46d.json</t>
        </is>
      </c>
      <c r="Y737" s="12" t="inlineStr">
        <is>
          <t>/Users/mrggrm/Documents/GitHub/MDMTSP-HSE-RESEARCH/results/logs/research_group_03_traps/nearest_neighbour/research/group_03_traps/g03t_i20_c750_d3_m4_trap/20260508T030548Z__research_group_03_traps__nearest_neighbour__g03t_i20_c750_d3_m4_trap__seed_42__12bd67a9e46d.log</t>
        </is>
      </c>
      <c r="Z737" s="10" t="inlineStr">
        <is>
          <t>results/logs/research_group_03_traps/nearest_neighbour/research/group_03_traps/g03t_i20_c750_d3_m4_trap/20260508T030548Z__research_group_03_traps__nearest_neighbour__g03t_i20_c750_d3_m4_trap__seed_42__12bd67a9e46d.log</t>
        </is>
      </c>
      <c r="AA737" s="10" t="b">
        <v>1</v>
      </c>
      <c r="AB737" s="10" t="n">
        <v>0</v>
      </c>
      <c r="AC737" s="10" t="n">
        <v>0</v>
      </c>
      <c r="AD737" s="13" t="n">
        <v>0</v>
      </c>
      <c r="AE737" s="13" t="n">
        <v>0</v>
      </c>
      <c r="AF737" s="13" t="n">
        <v>0</v>
      </c>
      <c r="AG737" s="10" t="b">
        <v>0</v>
      </c>
      <c r="AH737" s="10" t="b">
        <v>0</v>
      </c>
      <c r="AI737" s="11" t="n"/>
      <c r="AJ737" s="11" t="n"/>
      <c r="AK737" s="11" t="n"/>
      <c r="AL737" s="11" t="n"/>
      <c r="AM737" s="14" t="n">
        <v>10813.08212464359</v>
      </c>
      <c r="AN737" s="14" t="n">
        <v>1.079</v>
      </c>
      <c r="AO737" s="15" t="n">
        <v>0.3553208414825623</v>
      </c>
      <c r="AP737" s="10" t="n">
        <v>1</v>
      </c>
      <c r="AQ737" s="15" t="n">
        <v>0</v>
      </c>
      <c r="AR737" s="10" t="b">
        <v>1</v>
      </c>
      <c r="AS737" s="10" t="b">
        <v>1</v>
      </c>
      <c r="AT737" s="10" t="b">
        <v>0</v>
      </c>
      <c r="AU737" s="10" t="b">
        <v>0</v>
      </c>
    </row>
    <row r="738">
      <c r="A738" s="10" t="inlineStr">
        <is>
          <t>20260508T030548Z__research_group_03_traps__nearest_neighbour__g03t_i21_c750_d4_m5_trap__seed_42__73905245a1c5</t>
        </is>
      </c>
      <c r="B738" s="10" t="inlineStr">
        <is>
          <t>2026-05-08T03:05:48Z</t>
        </is>
      </c>
      <c r="C738" s="10" t="inlineStr">
        <is>
          <t>research_group_03_traps</t>
        </is>
      </c>
      <c r="D738" s="10" t="inlineStr">
        <is>
          <t>nearest_neighbour</t>
        </is>
      </c>
      <c r="E738" s="10" t="inlineStr">
        <is>
          <t>g03t_i21_c750_d4_m5_trap</t>
        </is>
      </c>
      <c r="F738" s="10" t="n"/>
      <c r="G738" s="12" t="inlineStr">
        <is>
          <t>/Users/mrggrm/Documents/GitHub/MDMTSP-HSE-RESEARCH/instances/research/group_03_traps/g03t_i21_c750_d4_m5_trap.json</t>
        </is>
      </c>
      <c r="H738" s="10" t="inlineStr">
        <is>
          <t>instances/research/group_03_traps/g03t_i21_c750_d4_m5_trap.json</t>
        </is>
      </c>
      <c r="I738" s="13" t="n">
        <v>42</v>
      </c>
      <c r="J738" s="10" t="n">
        <v>0</v>
      </c>
      <c r="K738" s="13" t="n">
        <v>4</v>
      </c>
      <c r="L738" s="13" t="n">
        <v>750</v>
      </c>
      <c r="M738" s="13" t="n">
        <v>5</v>
      </c>
      <c r="N738" s="10" t="b">
        <v>1</v>
      </c>
      <c r="O738" s="14" t="n">
        <v>13334.66660127291</v>
      </c>
      <c r="P738" s="10" t="b">
        <v>1</v>
      </c>
      <c r="Q738" s="10" t="inlineStr">
        <is>
          <t>ok</t>
        </is>
      </c>
      <c r="R738" s="13" t="n">
        <v>5</v>
      </c>
      <c r="S738" s="10" t="n">
        <v>1206</v>
      </c>
      <c r="T738" s="14" t="n">
        <v>1.206</v>
      </c>
      <c r="U738" s="14" t="n">
        <v>0.001206</v>
      </c>
      <c r="V738" s="14" t="n">
        <v>1.608</v>
      </c>
      <c r="W738" s="12" t="inlineStr">
        <is>
          <t>/Users/mrggrm/Documents/GitHub/MDMTSP-HSE-RESEARCH/results/runs/research_group_03_traps/nearest_neighbour/research/group_03_traps/g03t_i21_c750_d4_m5_trap/20260508T030548Z__research_group_03_traps__nearest_neighbour__g03t_i21_c750_d4_m5_trap__seed_42__73905245a1c5.json</t>
        </is>
      </c>
      <c r="X738" s="10" t="inlineStr">
        <is>
          <t>results/runs/research_group_03_traps/nearest_neighbour/research/group_03_traps/g03t_i21_c750_d4_m5_trap/20260508T030548Z__research_group_03_traps__nearest_neighbour__g03t_i21_c750_d4_m5_trap__seed_42__73905245a1c5.json</t>
        </is>
      </c>
      <c r="Y738" s="12" t="inlineStr">
        <is>
          <t>/Users/mrggrm/Documents/GitHub/MDMTSP-HSE-RESEARCH/results/logs/research_group_03_traps/nearest_neighbour/research/group_03_traps/g03t_i21_c750_d4_m5_trap/20260508T030548Z__research_group_03_traps__nearest_neighbour__g03t_i21_c750_d4_m5_trap__seed_42__73905245a1c5.log</t>
        </is>
      </c>
      <c r="Z738" s="10" t="inlineStr">
        <is>
          <t>results/logs/research_group_03_traps/nearest_neighbour/research/group_03_traps/g03t_i21_c750_d4_m5_trap/20260508T030548Z__research_group_03_traps__nearest_neighbour__g03t_i21_c750_d4_m5_trap__seed_42__73905245a1c5.log</t>
        </is>
      </c>
      <c r="AA738" s="10" t="b">
        <v>1</v>
      </c>
      <c r="AB738" s="10" t="n">
        <v>0</v>
      </c>
      <c r="AC738" s="10" t="n">
        <v>0</v>
      </c>
      <c r="AD738" s="13" t="n">
        <v>0</v>
      </c>
      <c r="AE738" s="13" t="n">
        <v>0</v>
      </c>
      <c r="AF738" s="13" t="n">
        <v>0</v>
      </c>
      <c r="AG738" s="10" t="b">
        <v>0</v>
      </c>
      <c r="AH738" s="10" t="b">
        <v>0</v>
      </c>
      <c r="AI738" s="11" t="n"/>
      <c r="AJ738" s="11" t="n"/>
      <c r="AK738" s="11" t="n"/>
      <c r="AL738" s="11" t="n"/>
      <c r="AM738" s="14" t="n">
        <v>11028.26582342383</v>
      </c>
      <c r="AN738" s="14" t="n">
        <v>1.206</v>
      </c>
      <c r="AO738" s="15" t="n">
        <v>0.209135399416137</v>
      </c>
      <c r="AP738" s="10" t="n">
        <v>1</v>
      </c>
      <c r="AQ738" s="15" t="n">
        <v>0</v>
      </c>
      <c r="AR738" s="10" t="b">
        <v>1</v>
      </c>
      <c r="AS738" s="10" t="b">
        <v>1</v>
      </c>
      <c r="AT738" s="10" t="b">
        <v>0</v>
      </c>
      <c r="AU738" s="10" t="b">
        <v>0</v>
      </c>
    </row>
    <row r="739">
      <c r="A739" s="10" t="inlineStr">
        <is>
          <t>20260508T030548Z__research_group_03_traps__nearest_neighbour__g03t_i22_c750_d3_m4_trap__seed_42__6b99a84ddaf2</t>
        </is>
      </c>
      <c r="B739" s="10" t="inlineStr">
        <is>
          <t>2026-05-08T03:05:48Z</t>
        </is>
      </c>
      <c r="C739" s="10" t="inlineStr">
        <is>
          <t>research_group_03_traps</t>
        </is>
      </c>
      <c r="D739" s="10" t="inlineStr">
        <is>
          <t>nearest_neighbour</t>
        </is>
      </c>
      <c r="E739" s="10" t="inlineStr">
        <is>
          <t>g03t_i22_c750_d3_m4_trap</t>
        </is>
      </c>
      <c r="F739" s="10" t="n"/>
      <c r="G739" s="12" t="inlineStr">
        <is>
          <t>/Users/mrggrm/Documents/GitHub/MDMTSP-HSE-RESEARCH/instances/research/group_03_traps/g03t_i22_c750_d3_m4_trap.json</t>
        </is>
      </c>
      <c r="H739" s="10" t="inlineStr">
        <is>
          <t>instances/research/group_03_traps/g03t_i22_c750_d3_m4_trap.json</t>
        </is>
      </c>
      <c r="I739" s="13" t="n">
        <v>42</v>
      </c>
      <c r="J739" s="10" t="n">
        <v>0</v>
      </c>
      <c r="K739" s="13" t="n">
        <v>3</v>
      </c>
      <c r="L739" s="13" t="n">
        <v>750</v>
      </c>
      <c r="M739" s="13" t="n">
        <v>4</v>
      </c>
      <c r="N739" s="10" t="b">
        <v>1</v>
      </c>
      <c r="O739" s="14" t="n">
        <v>14891.48010527958</v>
      </c>
      <c r="P739" s="10" t="b">
        <v>1</v>
      </c>
      <c r="Q739" s="10" t="inlineStr">
        <is>
          <t>ok</t>
        </is>
      </c>
      <c r="R739" s="13" t="n">
        <v>4</v>
      </c>
      <c r="S739" s="10" t="n">
        <v>1264</v>
      </c>
      <c r="T739" s="14" t="n">
        <v>1.264</v>
      </c>
      <c r="U739" s="14" t="n">
        <v>0.001264</v>
      </c>
      <c r="V739" s="14" t="n">
        <v>1.685333333333333</v>
      </c>
      <c r="W739" s="12" t="inlineStr">
        <is>
          <t>/Users/mrggrm/Documents/GitHub/MDMTSP-HSE-RESEARCH/results/runs/research_group_03_traps/nearest_neighbour/research/group_03_traps/g03t_i22_c750_d3_m4_trap/20260508T030548Z__research_group_03_traps__nearest_neighbour__g03t_i22_c750_d3_m4_trap__seed_42__6b99a84ddaf2.json</t>
        </is>
      </c>
      <c r="X739" s="10" t="inlineStr">
        <is>
          <t>results/runs/research_group_03_traps/nearest_neighbour/research/group_03_traps/g03t_i22_c750_d3_m4_trap/20260508T030548Z__research_group_03_traps__nearest_neighbour__g03t_i22_c750_d3_m4_trap__seed_42__6b99a84ddaf2.json</t>
        </is>
      </c>
      <c r="Y739" s="12" t="inlineStr">
        <is>
          <t>/Users/mrggrm/Documents/GitHub/MDMTSP-HSE-RESEARCH/results/logs/research_group_03_traps/nearest_neighbour/research/group_03_traps/g03t_i22_c750_d3_m4_trap/20260508T030548Z__research_group_03_traps__nearest_neighbour__g03t_i22_c750_d3_m4_trap__seed_42__6b99a84ddaf2.log</t>
        </is>
      </c>
      <c r="Z739" s="10" t="inlineStr">
        <is>
          <t>results/logs/research_group_03_traps/nearest_neighbour/research/group_03_traps/g03t_i22_c750_d3_m4_trap/20260508T030548Z__research_group_03_traps__nearest_neighbour__g03t_i22_c750_d3_m4_trap__seed_42__6b99a84ddaf2.log</t>
        </is>
      </c>
      <c r="AA739" s="10" t="b">
        <v>1</v>
      </c>
      <c r="AB739" s="10" t="n">
        <v>0</v>
      </c>
      <c r="AC739" s="10" t="n">
        <v>0</v>
      </c>
      <c r="AD739" s="13" t="n">
        <v>0</v>
      </c>
      <c r="AE739" s="13" t="n">
        <v>0</v>
      </c>
      <c r="AF739" s="13" t="n">
        <v>0</v>
      </c>
      <c r="AG739" s="10" t="b">
        <v>0</v>
      </c>
      <c r="AH739" s="10" t="b">
        <v>0</v>
      </c>
      <c r="AI739" s="11" t="n"/>
      <c r="AJ739" s="11" t="n"/>
      <c r="AK739" s="11" t="n"/>
      <c r="AL739" s="11" t="n"/>
      <c r="AM739" s="14" t="n">
        <v>10807.56605808868</v>
      </c>
      <c r="AN739" s="14" t="n">
        <v>1.264</v>
      </c>
      <c r="AO739" s="15" t="n">
        <v>0.3778754647661297</v>
      </c>
      <c r="AP739" s="10" t="n">
        <v>1</v>
      </c>
      <c r="AQ739" s="15" t="n">
        <v>0</v>
      </c>
      <c r="AR739" s="10" t="b">
        <v>1</v>
      </c>
      <c r="AS739" s="10" t="b">
        <v>1</v>
      </c>
      <c r="AT739" s="10" t="b">
        <v>0</v>
      </c>
      <c r="AU739" s="10" t="b">
        <v>0</v>
      </c>
    </row>
    <row r="740">
      <c r="A740" s="10" t="inlineStr">
        <is>
          <t>20260508T030548Z__research_group_03_traps__nearest_neighbour__g03t_i23_c750_d4_m5_trap__seed_42__14caba1acb89</t>
        </is>
      </c>
      <c r="B740" s="10" t="inlineStr">
        <is>
          <t>2026-05-08T03:05:48Z</t>
        </is>
      </c>
      <c r="C740" s="10" t="inlineStr">
        <is>
          <t>research_group_03_traps</t>
        </is>
      </c>
      <c r="D740" s="10" t="inlineStr">
        <is>
          <t>nearest_neighbour</t>
        </is>
      </c>
      <c r="E740" s="10" t="inlineStr">
        <is>
          <t>g03t_i23_c750_d4_m5_trap</t>
        </is>
      </c>
      <c r="F740" s="10" t="n"/>
      <c r="G740" s="12" t="inlineStr">
        <is>
          <t>/Users/mrggrm/Documents/GitHub/MDMTSP-HSE-RESEARCH/instances/research/group_03_traps/g03t_i23_c750_d4_m5_trap.json</t>
        </is>
      </c>
      <c r="H740" s="10" t="inlineStr">
        <is>
          <t>instances/research/group_03_traps/g03t_i23_c750_d4_m5_trap.json</t>
        </is>
      </c>
      <c r="I740" s="13" t="n">
        <v>42</v>
      </c>
      <c r="J740" s="10" t="n">
        <v>0</v>
      </c>
      <c r="K740" s="13" t="n">
        <v>4</v>
      </c>
      <c r="L740" s="13" t="n">
        <v>750</v>
      </c>
      <c r="M740" s="13" t="n">
        <v>5</v>
      </c>
      <c r="N740" s="10" t="b">
        <v>1</v>
      </c>
      <c r="O740" s="14" t="n">
        <v>17076.7602918503</v>
      </c>
      <c r="P740" s="10" t="b">
        <v>1</v>
      </c>
      <c r="Q740" s="10" t="inlineStr">
        <is>
          <t>ok</t>
        </is>
      </c>
      <c r="R740" s="13" t="n">
        <v>5</v>
      </c>
      <c r="S740" s="10" t="n">
        <v>1092</v>
      </c>
      <c r="T740" s="14" t="n">
        <v>1.092</v>
      </c>
      <c r="U740" s="14" t="n">
        <v>0.001092</v>
      </c>
      <c r="V740" s="14" t="n">
        <v>1.456</v>
      </c>
      <c r="W740" s="12" t="inlineStr">
        <is>
          <t>/Users/mrggrm/Documents/GitHub/MDMTSP-HSE-RESEARCH/results/runs/research_group_03_traps/nearest_neighbour/research/group_03_traps/g03t_i23_c750_d4_m5_trap/20260508T030548Z__research_group_03_traps__nearest_neighbour__g03t_i23_c750_d4_m5_trap__seed_42__14caba1acb89.json</t>
        </is>
      </c>
      <c r="X740" s="10" t="inlineStr">
        <is>
          <t>results/runs/research_group_03_traps/nearest_neighbour/research/group_03_traps/g03t_i23_c750_d4_m5_trap/20260508T030548Z__research_group_03_traps__nearest_neighbour__g03t_i23_c750_d4_m5_trap__seed_42__14caba1acb89.json</t>
        </is>
      </c>
      <c r="Y740" s="12" t="inlineStr">
        <is>
          <t>/Users/mrggrm/Documents/GitHub/MDMTSP-HSE-RESEARCH/results/logs/research_group_03_traps/nearest_neighbour/research/group_03_traps/g03t_i23_c750_d4_m5_trap/20260508T030548Z__research_group_03_traps__nearest_neighbour__g03t_i23_c750_d4_m5_trap__seed_42__14caba1acb89.log</t>
        </is>
      </c>
      <c r="Z740" s="10" t="inlineStr">
        <is>
          <t>results/logs/research_group_03_traps/nearest_neighbour/research/group_03_traps/g03t_i23_c750_d4_m5_trap/20260508T030548Z__research_group_03_traps__nearest_neighbour__g03t_i23_c750_d4_m5_trap__seed_42__14caba1acb89.log</t>
        </is>
      </c>
      <c r="AA740" s="10" t="b">
        <v>1</v>
      </c>
      <c r="AB740" s="10" t="n">
        <v>0</v>
      </c>
      <c r="AC740" s="10" t="n">
        <v>0</v>
      </c>
      <c r="AD740" s="13" t="n">
        <v>0</v>
      </c>
      <c r="AE740" s="13" t="n">
        <v>0</v>
      </c>
      <c r="AF740" s="13" t="n">
        <v>0</v>
      </c>
      <c r="AG740" s="10" t="b">
        <v>0</v>
      </c>
      <c r="AH740" s="10" t="b">
        <v>0</v>
      </c>
      <c r="AI740" s="11" t="n"/>
      <c r="AJ740" s="11" t="n"/>
      <c r="AK740" s="11" t="n"/>
      <c r="AL740" s="11" t="n"/>
      <c r="AM740" s="14" t="n">
        <v>13500.96965714021</v>
      </c>
      <c r="AN740" s="14" t="n">
        <v>1.092</v>
      </c>
      <c r="AO740" s="15" t="n">
        <v>0.2648543567994006</v>
      </c>
      <c r="AP740" s="10" t="n">
        <v>1</v>
      </c>
      <c r="AQ740" s="15" t="n">
        <v>0</v>
      </c>
      <c r="AR740" s="10" t="b">
        <v>1</v>
      </c>
      <c r="AS740" s="10" t="b">
        <v>1</v>
      </c>
      <c r="AT740" s="10" t="b">
        <v>0</v>
      </c>
      <c r="AU740" s="10" t="b">
        <v>0</v>
      </c>
    </row>
    <row r="741">
      <c r="A741" s="10" t="inlineStr">
        <is>
          <t>20260508T030548Z__research_group_03_traps__nearest_neighbour__g03t_i24_c750_d3_m4_trap__seed_42__63023339cf34</t>
        </is>
      </c>
      <c r="B741" s="10" t="inlineStr">
        <is>
          <t>2026-05-08T03:05:48Z</t>
        </is>
      </c>
      <c r="C741" s="10" t="inlineStr">
        <is>
          <t>research_group_03_traps</t>
        </is>
      </c>
      <c r="D741" s="10" t="inlineStr">
        <is>
          <t>nearest_neighbour</t>
        </is>
      </c>
      <c r="E741" s="10" t="inlineStr">
        <is>
          <t>g03t_i24_c750_d3_m4_trap</t>
        </is>
      </c>
      <c r="F741" s="10" t="n"/>
      <c r="G741" s="12" t="inlineStr">
        <is>
          <t>/Users/mrggrm/Documents/GitHub/MDMTSP-HSE-RESEARCH/instances/research/group_03_traps/g03t_i24_c750_d3_m4_trap.json</t>
        </is>
      </c>
      <c r="H741" s="10" t="inlineStr">
        <is>
          <t>instances/research/group_03_traps/g03t_i24_c750_d3_m4_trap.json</t>
        </is>
      </c>
      <c r="I741" s="13" t="n">
        <v>42</v>
      </c>
      <c r="J741" s="10" t="n">
        <v>0</v>
      </c>
      <c r="K741" s="13" t="n">
        <v>3</v>
      </c>
      <c r="L741" s="13" t="n">
        <v>750</v>
      </c>
      <c r="M741" s="13" t="n">
        <v>4</v>
      </c>
      <c r="N741" s="10" t="b">
        <v>1</v>
      </c>
      <c r="O741" s="14" t="n">
        <v>18964.86152697467</v>
      </c>
      <c r="P741" s="10" t="b">
        <v>1</v>
      </c>
      <c r="Q741" s="10" t="inlineStr">
        <is>
          <t>ok</t>
        </is>
      </c>
      <c r="R741" s="13" t="n">
        <v>4</v>
      </c>
      <c r="S741" s="10" t="n">
        <v>1291</v>
      </c>
      <c r="T741" s="14" t="n">
        <v>1.291</v>
      </c>
      <c r="U741" s="14" t="n">
        <v>0.001291</v>
      </c>
      <c r="V741" s="14" t="n">
        <v>1.721333333333333</v>
      </c>
      <c r="W741" s="12" t="inlineStr">
        <is>
          <t>/Users/mrggrm/Documents/GitHub/MDMTSP-HSE-RESEARCH/results/runs/research_group_03_traps/nearest_neighbour/research/group_03_traps/g03t_i24_c750_d3_m4_trap/20260508T030548Z__research_group_03_traps__nearest_neighbour__g03t_i24_c750_d3_m4_trap__seed_42__63023339cf34.json</t>
        </is>
      </c>
      <c r="X741" s="10" t="inlineStr">
        <is>
          <t>results/runs/research_group_03_traps/nearest_neighbour/research/group_03_traps/g03t_i24_c750_d3_m4_trap/20260508T030548Z__research_group_03_traps__nearest_neighbour__g03t_i24_c750_d3_m4_trap__seed_42__63023339cf34.json</t>
        </is>
      </c>
      <c r="Y741" s="12" t="inlineStr">
        <is>
          <t>/Users/mrggrm/Documents/GitHub/MDMTSP-HSE-RESEARCH/results/logs/research_group_03_traps/nearest_neighbour/research/group_03_traps/g03t_i24_c750_d3_m4_trap/20260508T030548Z__research_group_03_traps__nearest_neighbour__g03t_i24_c750_d3_m4_trap__seed_42__63023339cf34.log</t>
        </is>
      </c>
      <c r="Z741" s="10" t="inlineStr">
        <is>
          <t>results/logs/research_group_03_traps/nearest_neighbour/research/group_03_traps/g03t_i24_c750_d3_m4_trap/20260508T030548Z__research_group_03_traps__nearest_neighbour__g03t_i24_c750_d3_m4_trap__seed_42__63023339cf34.log</t>
        </is>
      </c>
      <c r="AA741" s="10" t="b">
        <v>1</v>
      </c>
      <c r="AB741" s="10" t="n">
        <v>0</v>
      </c>
      <c r="AC741" s="10" t="n">
        <v>0</v>
      </c>
      <c r="AD741" s="13" t="n">
        <v>0</v>
      </c>
      <c r="AE741" s="13" t="n">
        <v>0</v>
      </c>
      <c r="AF741" s="13" t="n">
        <v>0</v>
      </c>
      <c r="AG741" s="10" t="b">
        <v>0</v>
      </c>
      <c r="AH741" s="10" t="b">
        <v>0</v>
      </c>
      <c r="AI741" s="11" t="n"/>
      <c r="AJ741" s="11" t="n"/>
      <c r="AK741" s="11" t="n"/>
      <c r="AL741" s="11" t="n"/>
      <c r="AM741" s="14" t="n">
        <v>15588.30607584384</v>
      </c>
      <c r="AN741" s="14" t="n">
        <v>1.291</v>
      </c>
      <c r="AO741" s="15" t="n">
        <v>0.216608234063562</v>
      </c>
      <c r="AP741" s="10" t="n">
        <v>1</v>
      </c>
      <c r="AQ741" s="15" t="n">
        <v>0</v>
      </c>
      <c r="AR741" s="10" t="b">
        <v>1</v>
      </c>
      <c r="AS741" s="10" t="b">
        <v>1</v>
      </c>
      <c r="AT741" s="10" t="b">
        <v>0</v>
      </c>
      <c r="AU741" s="10" t="b">
        <v>0</v>
      </c>
    </row>
    <row r="742">
      <c r="A742" s="10" t="inlineStr">
        <is>
          <t>20260508T030548Z__research_group_03_traps__nearest_neighbour__g03t_i25_c750_d2_m3_trap__seed_42__ca5aef667997</t>
        </is>
      </c>
      <c r="B742" s="10" t="inlineStr">
        <is>
          <t>2026-05-08T03:05:48Z</t>
        </is>
      </c>
      <c r="C742" s="10" t="inlineStr">
        <is>
          <t>research_group_03_traps</t>
        </is>
      </c>
      <c r="D742" s="10" t="inlineStr">
        <is>
          <t>nearest_neighbour</t>
        </is>
      </c>
      <c r="E742" s="10" t="inlineStr">
        <is>
          <t>g03t_i25_c750_d2_m3_trap</t>
        </is>
      </c>
      <c r="F742" s="10" t="n"/>
      <c r="G742" s="12" t="inlineStr">
        <is>
          <t>/Users/mrggrm/Documents/GitHub/MDMTSP-HSE-RESEARCH/instances/research/group_03_traps/g03t_i25_c750_d2_m3_trap.json</t>
        </is>
      </c>
      <c r="H742" s="10" t="inlineStr">
        <is>
          <t>instances/research/group_03_traps/g03t_i25_c750_d2_m3_trap.json</t>
        </is>
      </c>
      <c r="I742" s="13" t="n">
        <v>42</v>
      </c>
      <c r="J742" s="10" t="n">
        <v>0</v>
      </c>
      <c r="K742" s="13" t="n">
        <v>2</v>
      </c>
      <c r="L742" s="13" t="n">
        <v>750</v>
      </c>
      <c r="M742" s="13" t="n">
        <v>3</v>
      </c>
      <c r="N742" s="10" t="b">
        <v>1</v>
      </c>
      <c r="O742" s="14" t="n">
        <v>20693.78686349303</v>
      </c>
      <c r="P742" s="10" t="b">
        <v>1</v>
      </c>
      <c r="Q742" s="10" t="inlineStr">
        <is>
          <t>ok</t>
        </is>
      </c>
      <c r="R742" s="13" t="n">
        <v>3</v>
      </c>
      <c r="S742" s="10" t="n">
        <v>1065</v>
      </c>
      <c r="T742" s="14" t="n">
        <v>1.065</v>
      </c>
      <c r="U742" s="14" t="n">
        <v>0.001065</v>
      </c>
      <c r="V742" s="14" t="n">
        <v>1.42</v>
      </c>
      <c r="W742" s="12" t="inlineStr">
        <is>
          <t>/Users/mrggrm/Documents/GitHub/MDMTSP-HSE-RESEARCH/results/runs/research_group_03_traps/nearest_neighbour/research/group_03_traps/g03t_i25_c750_d2_m3_trap/20260508T030548Z__research_group_03_traps__nearest_neighbour__g03t_i25_c750_d2_m3_trap__seed_42__ca5aef667997.json</t>
        </is>
      </c>
      <c r="X742" s="10" t="inlineStr">
        <is>
          <t>results/runs/research_group_03_traps/nearest_neighbour/research/group_03_traps/g03t_i25_c750_d2_m3_trap/20260508T030548Z__research_group_03_traps__nearest_neighbour__g03t_i25_c750_d2_m3_trap__seed_42__ca5aef667997.json</t>
        </is>
      </c>
      <c r="Y742" s="12" t="inlineStr">
        <is>
          <t>/Users/mrggrm/Documents/GitHub/MDMTSP-HSE-RESEARCH/results/logs/research_group_03_traps/nearest_neighbour/research/group_03_traps/g03t_i25_c750_d2_m3_trap/20260508T030548Z__research_group_03_traps__nearest_neighbour__g03t_i25_c750_d2_m3_trap__seed_42__ca5aef667997.log</t>
        </is>
      </c>
      <c r="Z742" s="10" t="inlineStr">
        <is>
          <t>results/logs/research_group_03_traps/nearest_neighbour/research/group_03_traps/g03t_i25_c750_d2_m3_trap/20260508T030548Z__research_group_03_traps__nearest_neighbour__g03t_i25_c750_d2_m3_trap__seed_42__ca5aef667997.log</t>
        </is>
      </c>
      <c r="AA742" s="10" t="b">
        <v>1</v>
      </c>
      <c r="AB742" s="10" t="n">
        <v>0</v>
      </c>
      <c r="AC742" s="10" t="n">
        <v>0</v>
      </c>
      <c r="AD742" s="13" t="n">
        <v>0</v>
      </c>
      <c r="AE742" s="13" t="n">
        <v>0</v>
      </c>
      <c r="AF742" s="13" t="n">
        <v>0</v>
      </c>
      <c r="AG742" s="10" t="b">
        <v>0</v>
      </c>
      <c r="AH742" s="10" t="b">
        <v>0</v>
      </c>
      <c r="AI742" s="11" t="n"/>
      <c r="AJ742" s="11" t="n"/>
      <c r="AK742" s="11" t="n"/>
      <c r="AL742" s="11" t="n"/>
      <c r="AM742" s="14" t="n">
        <v>15283.89820358302</v>
      </c>
      <c r="AN742" s="14" t="n">
        <v>1.065</v>
      </c>
      <c r="AO742" s="15" t="n">
        <v>0.353960003387209</v>
      </c>
      <c r="AP742" s="10" t="n">
        <v>1</v>
      </c>
      <c r="AQ742" s="15" t="n">
        <v>0</v>
      </c>
      <c r="AR742" s="10" t="b">
        <v>1</v>
      </c>
      <c r="AS742" s="10" t="b">
        <v>1</v>
      </c>
      <c r="AT742" s="10" t="b">
        <v>0</v>
      </c>
      <c r="AU742" s="10" t="b">
        <v>0</v>
      </c>
    </row>
    <row r="743">
      <c r="A743" s="10" t="inlineStr">
        <is>
          <t>20260508T030549Z__research_group_03_traps__nearest_neighbour_2opt__g03t_i01_c750_d4_m5_trap__seed_42__62893f8cc2cf</t>
        </is>
      </c>
      <c r="B743" s="10" t="inlineStr">
        <is>
          <t>2026-05-08T03:05:49Z</t>
        </is>
      </c>
      <c r="C743" s="10" t="inlineStr">
        <is>
          <t>research_group_03_traps</t>
        </is>
      </c>
      <c r="D743" s="10" t="inlineStr">
        <is>
          <t>nearest_neighbour_2opt</t>
        </is>
      </c>
      <c r="E743" s="10" t="inlineStr">
        <is>
          <t>g03t_i01_c750_d4_m5_trap</t>
        </is>
      </c>
      <c r="F743" s="10" t="n"/>
      <c r="G743" s="12" t="inlineStr">
        <is>
          <t>/Users/mrggrm/Documents/GitHub/MDMTSP-HSE-RESEARCH/instances/research/group_03_traps/g03t_i01_c750_d4_m5_trap.json</t>
        </is>
      </c>
      <c r="H743" s="10" t="inlineStr">
        <is>
          <t>instances/research/group_03_traps/g03t_i01_c750_d4_m5_trap.json</t>
        </is>
      </c>
      <c r="I743" s="13" t="n">
        <v>42</v>
      </c>
      <c r="J743" s="10" t="n">
        <v>0</v>
      </c>
      <c r="K743" s="13" t="n">
        <v>4</v>
      </c>
      <c r="L743" s="13" t="n">
        <v>750</v>
      </c>
      <c r="M743" s="13" t="n">
        <v>5</v>
      </c>
      <c r="N743" s="10" t="b">
        <v>1</v>
      </c>
      <c r="O743" s="14" t="n">
        <v>18256.72687509356</v>
      </c>
      <c r="P743" s="10" t="b">
        <v>1</v>
      </c>
      <c r="Q743" s="10" t="inlineStr">
        <is>
          <t>ok</t>
        </is>
      </c>
      <c r="R743" s="13" t="n">
        <v>5</v>
      </c>
      <c r="S743" s="10" t="n">
        <v>1716</v>
      </c>
      <c r="T743" s="14" t="n">
        <v>1.716</v>
      </c>
      <c r="U743" s="14" t="n">
        <v>0.001716</v>
      </c>
      <c r="V743" s="14" t="n">
        <v>2.288</v>
      </c>
      <c r="W743" s="12" t="inlineStr">
        <is>
          <t>/Users/mrggrm/Documents/GitHub/MDMTSP-HSE-RESEARCH/results/runs/research_group_03_traps/nearest_neighbour_2opt/research/group_03_traps/g03t_i01_c750_d4_m5_trap/20260508T030549Z__research_group_03_traps__nearest_neighbour_2opt__g03t_i01_c750_d4_m5_trap__seed_42__62893f8cc2cf.json</t>
        </is>
      </c>
      <c r="X743" s="10" t="inlineStr">
        <is>
          <t>results/runs/research_group_03_traps/nearest_neighbour_2opt/research/group_03_traps/g03t_i01_c750_d4_m5_trap/20260508T030549Z__research_group_03_traps__nearest_neighbour_2opt__g03t_i01_c750_d4_m5_trap__seed_42__62893f8cc2cf.json</t>
        </is>
      </c>
      <c r="Y743" s="12" t="inlineStr">
        <is>
          <t>/Users/mrggrm/Documents/GitHub/MDMTSP-HSE-RESEARCH/results/logs/research_group_03_traps/nearest_neighbour_2opt/research/group_03_traps/g03t_i01_c750_d4_m5_trap/20260508T030549Z__research_group_03_traps__nearest_neighbour_2opt__g03t_i01_c750_d4_m5_trap__seed_42__62893f8cc2cf.log</t>
        </is>
      </c>
      <c r="Z743" s="10" t="inlineStr">
        <is>
          <t>results/logs/research_group_03_traps/nearest_neighbour_2opt/research/group_03_traps/g03t_i01_c750_d4_m5_trap/20260508T030549Z__research_group_03_traps__nearest_neighbour_2opt__g03t_i01_c750_d4_m5_trap__seed_42__62893f8cc2cf.log</t>
        </is>
      </c>
      <c r="AA743" s="10" t="b">
        <v>1</v>
      </c>
      <c r="AB743" s="10" t="n">
        <v>0</v>
      </c>
      <c r="AC743" s="10" t="n">
        <v>0</v>
      </c>
      <c r="AD743" s="13" t="n">
        <v>0</v>
      </c>
      <c r="AE743" s="13" t="n">
        <v>0</v>
      </c>
      <c r="AF743" s="13" t="n">
        <v>0</v>
      </c>
      <c r="AG743" s="10" t="b">
        <v>0</v>
      </c>
      <c r="AH743" s="10" t="b">
        <v>0</v>
      </c>
      <c r="AI743" s="11" t="n"/>
      <c r="AJ743" s="11" t="n"/>
      <c r="AK743" s="11" t="n"/>
      <c r="AL743" s="11" t="n"/>
      <c r="AM743" s="14" t="n">
        <v>14219.3883978907</v>
      </c>
      <c r="AN743" s="14" t="n">
        <v>1.247</v>
      </c>
      <c r="AO743" s="15" t="n">
        <v>0.283931936045981</v>
      </c>
      <c r="AP743" s="10" t="n">
        <v>1.376102646351243</v>
      </c>
      <c r="AQ743" s="15" t="n">
        <v>0.3761026463512429</v>
      </c>
      <c r="AR743" s="10" t="b">
        <v>1</v>
      </c>
      <c r="AS743" s="10" t="b">
        <v>1</v>
      </c>
      <c r="AT743" s="10" t="b">
        <v>0</v>
      </c>
      <c r="AU743" s="10" t="b">
        <v>0</v>
      </c>
    </row>
    <row r="744">
      <c r="A744" s="10" t="inlineStr">
        <is>
          <t>20260508T030549Z__research_group_03_traps__nearest_neighbour_2opt__g03t_i02_c750_d3_m4_trap__seed_42__cd52cf254576</t>
        </is>
      </c>
      <c r="B744" s="10" t="inlineStr">
        <is>
          <t>2026-05-08T03:05:49Z</t>
        </is>
      </c>
      <c r="C744" s="10" t="inlineStr">
        <is>
          <t>research_group_03_traps</t>
        </is>
      </c>
      <c r="D744" s="10" t="inlineStr">
        <is>
          <t>nearest_neighbour_2opt</t>
        </is>
      </c>
      <c r="E744" s="10" t="inlineStr">
        <is>
          <t>g03t_i02_c750_d3_m4_trap</t>
        </is>
      </c>
      <c r="F744" s="10" t="n"/>
      <c r="G744" s="12" t="inlineStr">
        <is>
          <t>/Users/mrggrm/Documents/GitHub/MDMTSP-HSE-RESEARCH/instances/research/group_03_traps/g03t_i02_c750_d3_m4_trap.json</t>
        </is>
      </c>
      <c r="H744" s="10" t="inlineStr">
        <is>
          <t>instances/research/group_03_traps/g03t_i02_c750_d3_m4_trap.json</t>
        </is>
      </c>
      <c r="I744" s="13" t="n">
        <v>42</v>
      </c>
      <c r="J744" s="10" t="n">
        <v>0</v>
      </c>
      <c r="K744" s="13" t="n">
        <v>3</v>
      </c>
      <c r="L744" s="13" t="n">
        <v>750</v>
      </c>
      <c r="M744" s="13" t="n">
        <v>4</v>
      </c>
      <c r="N744" s="10" t="b">
        <v>1</v>
      </c>
      <c r="O744" s="14" t="n">
        <v>16182.73553767566</v>
      </c>
      <c r="P744" s="10" t="b">
        <v>1</v>
      </c>
      <c r="Q744" s="10" t="inlineStr">
        <is>
          <t>ok</t>
        </is>
      </c>
      <c r="R744" s="13" t="n">
        <v>4</v>
      </c>
      <c r="S744" s="10" t="n">
        <v>1850</v>
      </c>
      <c r="T744" s="14" t="n">
        <v>1.85</v>
      </c>
      <c r="U744" s="14" t="n">
        <v>0.00185</v>
      </c>
      <c r="V744" s="14" t="n">
        <v>2.466666666666667</v>
      </c>
      <c r="W744" s="12" t="inlineStr">
        <is>
          <t>/Users/mrggrm/Documents/GitHub/MDMTSP-HSE-RESEARCH/results/runs/research_group_03_traps/nearest_neighbour_2opt/research/group_03_traps/g03t_i02_c750_d3_m4_trap/20260508T030549Z__research_group_03_traps__nearest_neighbour_2opt__g03t_i02_c750_d3_m4_trap__seed_42__cd52cf254576.json</t>
        </is>
      </c>
      <c r="X744" s="10" t="inlineStr">
        <is>
          <t>results/runs/research_group_03_traps/nearest_neighbour_2opt/research/group_03_traps/g03t_i02_c750_d3_m4_trap/20260508T030549Z__research_group_03_traps__nearest_neighbour_2opt__g03t_i02_c750_d3_m4_trap__seed_42__cd52cf254576.json</t>
        </is>
      </c>
      <c r="Y744" s="12" t="inlineStr">
        <is>
          <t>/Users/mrggrm/Documents/GitHub/MDMTSP-HSE-RESEARCH/results/logs/research_group_03_traps/nearest_neighbour_2opt/research/group_03_traps/g03t_i02_c750_d3_m4_trap/20260508T030549Z__research_group_03_traps__nearest_neighbour_2opt__g03t_i02_c750_d3_m4_trap__seed_42__cd52cf254576.log</t>
        </is>
      </c>
      <c r="Z744" s="10" t="inlineStr">
        <is>
          <t>results/logs/research_group_03_traps/nearest_neighbour_2opt/research/group_03_traps/g03t_i02_c750_d3_m4_trap/20260508T030549Z__research_group_03_traps__nearest_neighbour_2opt__g03t_i02_c750_d3_m4_trap__seed_42__cd52cf254576.log</t>
        </is>
      </c>
      <c r="AA744" s="10" t="b">
        <v>1</v>
      </c>
      <c r="AB744" s="10" t="n">
        <v>0</v>
      </c>
      <c r="AC744" s="10" t="n">
        <v>0</v>
      </c>
      <c r="AD744" s="13" t="n">
        <v>0</v>
      </c>
      <c r="AE744" s="13" t="n">
        <v>0</v>
      </c>
      <c r="AF744" s="13" t="n">
        <v>0</v>
      </c>
      <c r="AG744" s="10" t="b">
        <v>0</v>
      </c>
      <c r="AH744" s="10" t="b">
        <v>0</v>
      </c>
      <c r="AI744" s="11" t="n"/>
      <c r="AJ744" s="11" t="n"/>
      <c r="AK744" s="11" t="n"/>
      <c r="AL744" s="11" t="n"/>
      <c r="AM744" s="14" t="n">
        <v>13635.13892779038</v>
      </c>
      <c r="AN744" s="14" t="n">
        <v>1.174</v>
      </c>
      <c r="AO744" s="15" t="n">
        <v>0.1868405319063459</v>
      </c>
      <c r="AP744" s="10" t="n">
        <v>1.575809199318569</v>
      </c>
      <c r="AQ744" s="15" t="n">
        <v>0.5758091993185691</v>
      </c>
      <c r="AR744" s="10" t="b">
        <v>1</v>
      </c>
      <c r="AS744" s="10" t="b">
        <v>1</v>
      </c>
      <c r="AT744" s="10" t="b">
        <v>0</v>
      </c>
      <c r="AU744" s="10" t="b">
        <v>0</v>
      </c>
    </row>
    <row r="745">
      <c r="A745" s="10" t="inlineStr">
        <is>
          <t>20260508T030549Z__research_group_03_traps__nearest_neighbour_2opt__g03t_i03_c750_d2_m3_trap__seed_42__54b54c931841</t>
        </is>
      </c>
      <c r="B745" s="10" t="inlineStr">
        <is>
          <t>2026-05-08T03:05:49Z</t>
        </is>
      </c>
      <c r="C745" s="10" t="inlineStr">
        <is>
          <t>research_group_03_traps</t>
        </is>
      </c>
      <c r="D745" s="10" t="inlineStr">
        <is>
          <t>nearest_neighbour_2opt</t>
        </is>
      </c>
      <c r="E745" s="10" t="inlineStr">
        <is>
          <t>g03t_i03_c750_d2_m3_trap</t>
        </is>
      </c>
      <c r="F745" s="10" t="n"/>
      <c r="G745" s="12" t="inlineStr">
        <is>
          <t>/Users/mrggrm/Documents/GitHub/MDMTSP-HSE-RESEARCH/instances/research/group_03_traps/g03t_i03_c750_d2_m3_trap.json</t>
        </is>
      </c>
      <c r="H745" s="10" t="inlineStr">
        <is>
          <t>instances/research/group_03_traps/g03t_i03_c750_d2_m3_trap.json</t>
        </is>
      </c>
      <c r="I745" s="13" t="n">
        <v>42</v>
      </c>
      <c r="J745" s="10" t="n">
        <v>0</v>
      </c>
      <c r="K745" s="13" t="n">
        <v>2</v>
      </c>
      <c r="L745" s="13" t="n">
        <v>750</v>
      </c>
      <c r="M745" s="13" t="n">
        <v>3</v>
      </c>
      <c r="N745" s="10" t="b">
        <v>1</v>
      </c>
      <c r="O745" s="14" t="n">
        <v>18236.90458548172</v>
      </c>
      <c r="P745" s="10" t="b">
        <v>1</v>
      </c>
      <c r="Q745" s="10" t="inlineStr">
        <is>
          <t>ok</t>
        </is>
      </c>
      <c r="R745" s="13" t="n">
        <v>3</v>
      </c>
      <c r="S745" s="10" t="n">
        <v>1797</v>
      </c>
      <c r="T745" s="14" t="n">
        <v>1.797</v>
      </c>
      <c r="U745" s="14" t="n">
        <v>0.001797</v>
      </c>
      <c r="V745" s="14" t="n">
        <v>2.396</v>
      </c>
      <c r="W745" s="12" t="inlineStr">
        <is>
          <t>/Users/mrggrm/Documents/GitHub/MDMTSP-HSE-RESEARCH/results/runs/research_group_03_traps/nearest_neighbour_2opt/research/group_03_traps/g03t_i03_c750_d2_m3_trap/20260508T030549Z__research_group_03_traps__nearest_neighbour_2opt__g03t_i03_c750_d2_m3_trap__seed_42__54b54c931841.json</t>
        </is>
      </c>
      <c r="X745" s="10" t="inlineStr">
        <is>
          <t>results/runs/research_group_03_traps/nearest_neighbour_2opt/research/group_03_traps/g03t_i03_c750_d2_m3_trap/20260508T030549Z__research_group_03_traps__nearest_neighbour_2opt__g03t_i03_c750_d2_m3_trap__seed_42__54b54c931841.json</t>
        </is>
      </c>
      <c r="Y745" s="12" t="inlineStr">
        <is>
          <t>/Users/mrggrm/Documents/GitHub/MDMTSP-HSE-RESEARCH/results/logs/research_group_03_traps/nearest_neighbour_2opt/research/group_03_traps/g03t_i03_c750_d2_m3_trap/20260508T030549Z__research_group_03_traps__nearest_neighbour_2opt__g03t_i03_c750_d2_m3_trap__seed_42__54b54c931841.log</t>
        </is>
      </c>
      <c r="Z745" s="10" t="inlineStr">
        <is>
          <t>results/logs/research_group_03_traps/nearest_neighbour_2opt/research/group_03_traps/g03t_i03_c750_d2_m3_trap/20260508T030549Z__research_group_03_traps__nearest_neighbour_2opt__g03t_i03_c750_d2_m3_trap__seed_42__54b54c931841.log</t>
        </is>
      </c>
      <c r="AA745" s="10" t="b">
        <v>1</v>
      </c>
      <c r="AB745" s="10" t="n">
        <v>0</v>
      </c>
      <c r="AC745" s="10" t="n">
        <v>0</v>
      </c>
      <c r="AD745" s="13" t="n">
        <v>0</v>
      </c>
      <c r="AE745" s="13" t="n">
        <v>0</v>
      </c>
      <c r="AF745" s="13" t="n">
        <v>0</v>
      </c>
      <c r="AG745" s="10" t="b">
        <v>0</v>
      </c>
      <c r="AH745" s="10" t="b">
        <v>0</v>
      </c>
      <c r="AI745" s="11" t="n"/>
      <c r="AJ745" s="11" t="n"/>
      <c r="AK745" s="11" t="n"/>
      <c r="AL745" s="11" t="n"/>
      <c r="AM745" s="14" t="n">
        <v>13488.8493665589</v>
      </c>
      <c r="AN745" s="14" t="n">
        <v>1.091</v>
      </c>
      <c r="AO745" s="15" t="n">
        <v>0.3519985352267363</v>
      </c>
      <c r="AP745" s="10" t="n">
        <v>1.647112740604949</v>
      </c>
      <c r="AQ745" s="15" t="n">
        <v>0.6471127406049496</v>
      </c>
      <c r="AR745" s="10" t="b">
        <v>1</v>
      </c>
      <c r="AS745" s="10" t="b">
        <v>1</v>
      </c>
      <c r="AT745" s="10" t="b">
        <v>0</v>
      </c>
      <c r="AU745" s="10" t="b">
        <v>0</v>
      </c>
    </row>
    <row r="746">
      <c r="A746" s="10" t="inlineStr">
        <is>
          <t>20260508T030549Z__research_group_03_traps__nearest_neighbour_2opt__g03t_i04_c750_d4_m5_trap__seed_42__e1e89047a179</t>
        </is>
      </c>
      <c r="B746" s="10" t="inlineStr">
        <is>
          <t>2026-05-08T03:05:49Z</t>
        </is>
      </c>
      <c r="C746" s="10" t="inlineStr">
        <is>
          <t>research_group_03_traps</t>
        </is>
      </c>
      <c r="D746" s="10" t="inlineStr">
        <is>
          <t>nearest_neighbour_2opt</t>
        </is>
      </c>
      <c r="E746" s="10" t="inlineStr">
        <is>
          <t>g03t_i04_c750_d4_m5_trap</t>
        </is>
      </c>
      <c r="F746" s="10" t="n"/>
      <c r="G746" s="12" t="inlineStr">
        <is>
          <t>/Users/mrggrm/Documents/GitHub/MDMTSP-HSE-RESEARCH/instances/research/group_03_traps/g03t_i04_c750_d4_m5_trap.json</t>
        </is>
      </c>
      <c r="H746" s="10" t="inlineStr">
        <is>
          <t>instances/research/group_03_traps/g03t_i04_c750_d4_m5_trap.json</t>
        </is>
      </c>
      <c r="I746" s="13" t="n">
        <v>42</v>
      </c>
      <c r="J746" s="10" t="n">
        <v>0</v>
      </c>
      <c r="K746" s="13" t="n">
        <v>4</v>
      </c>
      <c r="L746" s="13" t="n">
        <v>750</v>
      </c>
      <c r="M746" s="13" t="n">
        <v>5</v>
      </c>
      <c r="N746" s="10" t="b">
        <v>1</v>
      </c>
      <c r="O746" s="14" t="n">
        <v>17887.88683884003</v>
      </c>
      <c r="P746" s="10" t="b">
        <v>1</v>
      </c>
      <c r="Q746" s="10" t="inlineStr">
        <is>
          <t>ok</t>
        </is>
      </c>
      <c r="R746" s="13" t="n">
        <v>5</v>
      </c>
      <c r="S746" s="10" t="n">
        <v>1736</v>
      </c>
      <c r="T746" s="14" t="n">
        <v>1.736</v>
      </c>
      <c r="U746" s="14" t="n">
        <v>0.001736</v>
      </c>
      <c r="V746" s="14" t="n">
        <v>2.314666666666667</v>
      </c>
      <c r="W746" s="12" t="inlineStr">
        <is>
          <t>/Users/mrggrm/Documents/GitHub/MDMTSP-HSE-RESEARCH/results/runs/research_group_03_traps/nearest_neighbour_2opt/research/group_03_traps/g03t_i04_c750_d4_m5_trap/20260508T030549Z__research_group_03_traps__nearest_neighbour_2opt__g03t_i04_c750_d4_m5_trap__seed_42__e1e89047a179.json</t>
        </is>
      </c>
      <c r="X746" s="10" t="inlineStr">
        <is>
          <t>results/runs/research_group_03_traps/nearest_neighbour_2opt/research/group_03_traps/g03t_i04_c750_d4_m5_trap/20260508T030549Z__research_group_03_traps__nearest_neighbour_2opt__g03t_i04_c750_d4_m5_trap__seed_42__e1e89047a179.json</t>
        </is>
      </c>
      <c r="Y746" s="12" t="inlineStr">
        <is>
          <t>/Users/mrggrm/Documents/GitHub/MDMTSP-HSE-RESEARCH/results/logs/research_group_03_traps/nearest_neighbour_2opt/research/group_03_traps/g03t_i04_c750_d4_m5_trap/20260508T030549Z__research_group_03_traps__nearest_neighbour_2opt__g03t_i04_c750_d4_m5_trap__seed_42__e1e89047a179.log</t>
        </is>
      </c>
      <c r="Z746" s="10" t="inlineStr">
        <is>
          <t>results/logs/research_group_03_traps/nearest_neighbour_2opt/research/group_03_traps/g03t_i04_c750_d4_m5_trap/20260508T030549Z__research_group_03_traps__nearest_neighbour_2opt__g03t_i04_c750_d4_m5_trap__seed_42__e1e89047a179.log</t>
        </is>
      </c>
      <c r="AA746" s="10" t="b">
        <v>1</v>
      </c>
      <c r="AB746" s="10" t="n">
        <v>0</v>
      </c>
      <c r="AC746" s="10" t="n">
        <v>0</v>
      </c>
      <c r="AD746" s="13" t="n">
        <v>0</v>
      </c>
      <c r="AE746" s="13" t="n">
        <v>0</v>
      </c>
      <c r="AF746" s="13" t="n">
        <v>0</v>
      </c>
      <c r="AG746" s="10" t="b">
        <v>0</v>
      </c>
      <c r="AH746" s="10" t="b">
        <v>0</v>
      </c>
      <c r="AI746" s="11" t="n"/>
      <c r="AJ746" s="11" t="n"/>
      <c r="AK746" s="11" t="n"/>
      <c r="AL746" s="11" t="n"/>
      <c r="AM746" s="14" t="n">
        <v>14043.22677755464</v>
      </c>
      <c r="AN746" s="14" t="n">
        <v>1.047</v>
      </c>
      <c r="AO746" s="15" t="n">
        <v>0.2737732660865618</v>
      </c>
      <c r="AP746" s="10" t="n">
        <v>1.658070678127985</v>
      </c>
      <c r="AQ746" s="15" t="n">
        <v>0.6580706781279848</v>
      </c>
      <c r="AR746" s="10" t="b">
        <v>1</v>
      </c>
      <c r="AS746" s="10" t="b">
        <v>1</v>
      </c>
      <c r="AT746" s="10" t="b">
        <v>0</v>
      </c>
      <c r="AU746" s="10" t="b">
        <v>0</v>
      </c>
    </row>
    <row r="747">
      <c r="A747" s="10" t="inlineStr">
        <is>
          <t>20260508T030549Z__research_group_03_traps__nearest_neighbour_2opt__g03t_i05_c750_d3_m4_trap__seed_42__1913b47b8ebf</t>
        </is>
      </c>
      <c r="B747" s="10" t="inlineStr">
        <is>
          <t>2026-05-08T03:05:49Z</t>
        </is>
      </c>
      <c r="C747" s="10" t="inlineStr">
        <is>
          <t>research_group_03_traps</t>
        </is>
      </c>
      <c r="D747" s="10" t="inlineStr">
        <is>
          <t>nearest_neighbour_2opt</t>
        </is>
      </c>
      <c r="E747" s="10" t="inlineStr">
        <is>
          <t>g03t_i05_c750_d3_m4_trap</t>
        </is>
      </c>
      <c r="F747" s="10" t="n"/>
      <c r="G747" s="12" t="inlineStr">
        <is>
          <t>/Users/mrggrm/Documents/GitHub/MDMTSP-HSE-RESEARCH/instances/research/group_03_traps/g03t_i05_c750_d3_m4_trap.json</t>
        </is>
      </c>
      <c r="H747" s="10" t="inlineStr">
        <is>
          <t>instances/research/group_03_traps/g03t_i05_c750_d3_m4_trap.json</t>
        </is>
      </c>
      <c r="I747" s="13" t="n">
        <v>42</v>
      </c>
      <c r="J747" s="10" t="n">
        <v>0</v>
      </c>
      <c r="K747" s="13" t="n">
        <v>3</v>
      </c>
      <c r="L747" s="13" t="n">
        <v>750</v>
      </c>
      <c r="M747" s="13" t="n">
        <v>4</v>
      </c>
      <c r="N747" s="10" t="b">
        <v>1</v>
      </c>
      <c r="O747" s="14" t="n">
        <v>16607.38000018124</v>
      </c>
      <c r="P747" s="10" t="b">
        <v>1</v>
      </c>
      <c r="Q747" s="10" t="inlineStr">
        <is>
          <t>ok</t>
        </is>
      </c>
      <c r="R747" s="13" t="n">
        <v>4</v>
      </c>
      <c r="S747" s="10" t="n">
        <v>1860</v>
      </c>
      <c r="T747" s="14" t="n">
        <v>1.86</v>
      </c>
      <c r="U747" s="14" t="n">
        <v>0.00186</v>
      </c>
      <c r="V747" s="14" t="n">
        <v>2.48</v>
      </c>
      <c r="W747" s="12" t="inlineStr">
        <is>
          <t>/Users/mrggrm/Documents/GitHub/MDMTSP-HSE-RESEARCH/results/runs/research_group_03_traps/nearest_neighbour_2opt/research/group_03_traps/g03t_i05_c750_d3_m4_trap/20260508T030549Z__research_group_03_traps__nearest_neighbour_2opt__g03t_i05_c750_d3_m4_trap__seed_42__1913b47b8ebf.json</t>
        </is>
      </c>
      <c r="X747" s="10" t="inlineStr">
        <is>
          <t>results/runs/research_group_03_traps/nearest_neighbour_2opt/research/group_03_traps/g03t_i05_c750_d3_m4_trap/20260508T030549Z__research_group_03_traps__nearest_neighbour_2opt__g03t_i05_c750_d3_m4_trap__seed_42__1913b47b8ebf.json</t>
        </is>
      </c>
      <c r="Y747" s="12" t="inlineStr">
        <is>
          <t>/Users/mrggrm/Documents/GitHub/MDMTSP-HSE-RESEARCH/results/logs/research_group_03_traps/nearest_neighbour_2opt/research/group_03_traps/g03t_i05_c750_d3_m4_trap/20260508T030549Z__research_group_03_traps__nearest_neighbour_2opt__g03t_i05_c750_d3_m4_trap__seed_42__1913b47b8ebf.log</t>
        </is>
      </c>
      <c r="Z747" s="10" t="inlineStr">
        <is>
          <t>results/logs/research_group_03_traps/nearest_neighbour_2opt/research/group_03_traps/g03t_i05_c750_d3_m4_trap/20260508T030549Z__research_group_03_traps__nearest_neighbour_2opt__g03t_i05_c750_d3_m4_trap__seed_42__1913b47b8ebf.log</t>
        </is>
      </c>
      <c r="AA747" s="10" t="b">
        <v>1</v>
      </c>
      <c r="AB747" s="10" t="n">
        <v>0</v>
      </c>
      <c r="AC747" s="10" t="n">
        <v>0</v>
      </c>
      <c r="AD747" s="13" t="n">
        <v>0</v>
      </c>
      <c r="AE747" s="13" t="n">
        <v>0</v>
      </c>
      <c r="AF747" s="13" t="n">
        <v>0</v>
      </c>
      <c r="AG747" s="10" t="b">
        <v>0</v>
      </c>
      <c r="AH747" s="10" t="b">
        <v>0</v>
      </c>
      <c r="AI747" s="11" t="n"/>
      <c r="AJ747" s="11" t="n"/>
      <c r="AK747" s="11" t="n"/>
      <c r="AL747" s="11" t="n"/>
      <c r="AM747" s="14" t="n">
        <v>13145.54349997429</v>
      </c>
      <c r="AN747" s="14" t="n">
        <v>1.156</v>
      </c>
      <c r="AO747" s="15" t="n">
        <v>0.2633467760548452</v>
      </c>
      <c r="AP747" s="10" t="n">
        <v>1.608996539792388</v>
      </c>
      <c r="AQ747" s="15" t="n">
        <v>0.6089965397923878</v>
      </c>
      <c r="AR747" s="10" t="b">
        <v>1</v>
      </c>
      <c r="AS747" s="10" t="b">
        <v>1</v>
      </c>
      <c r="AT747" s="10" t="b">
        <v>0</v>
      </c>
      <c r="AU747" s="10" t="b">
        <v>0</v>
      </c>
    </row>
    <row r="748">
      <c r="A748" s="10" t="inlineStr">
        <is>
          <t>20260508T030549Z__research_group_03_traps__nearest_neighbour_2opt__g03t_i06_c750_d2_m3_trap__seed_42__ee7f5e85d2ba</t>
        </is>
      </c>
      <c r="B748" s="10" t="inlineStr">
        <is>
          <t>2026-05-08T03:05:49Z</t>
        </is>
      </c>
      <c r="C748" s="10" t="inlineStr">
        <is>
          <t>research_group_03_traps</t>
        </is>
      </c>
      <c r="D748" s="10" t="inlineStr">
        <is>
          <t>nearest_neighbour_2opt</t>
        </is>
      </c>
      <c r="E748" s="10" t="inlineStr">
        <is>
          <t>g03t_i06_c750_d2_m3_trap</t>
        </is>
      </c>
      <c r="F748" s="10" t="n"/>
      <c r="G748" s="12" t="inlineStr">
        <is>
          <t>/Users/mrggrm/Documents/GitHub/MDMTSP-HSE-RESEARCH/instances/research/group_03_traps/g03t_i06_c750_d2_m3_trap.json</t>
        </is>
      </c>
      <c r="H748" s="10" t="inlineStr">
        <is>
          <t>instances/research/group_03_traps/g03t_i06_c750_d2_m3_trap.json</t>
        </is>
      </c>
      <c r="I748" s="13" t="n">
        <v>42</v>
      </c>
      <c r="J748" s="10" t="n">
        <v>0</v>
      </c>
      <c r="K748" s="13" t="n">
        <v>2</v>
      </c>
      <c r="L748" s="13" t="n">
        <v>750</v>
      </c>
      <c r="M748" s="13" t="n">
        <v>3</v>
      </c>
      <c r="N748" s="10" t="b">
        <v>1</v>
      </c>
      <c r="O748" s="14" t="n">
        <v>20336.94315990216</v>
      </c>
      <c r="P748" s="10" t="b">
        <v>1</v>
      </c>
      <c r="Q748" s="10" t="inlineStr">
        <is>
          <t>ok</t>
        </is>
      </c>
      <c r="R748" s="13" t="n">
        <v>3</v>
      </c>
      <c r="S748" s="10" t="n">
        <v>1673</v>
      </c>
      <c r="T748" s="14" t="n">
        <v>1.673</v>
      </c>
      <c r="U748" s="14" t="n">
        <v>0.001673</v>
      </c>
      <c r="V748" s="14" t="n">
        <v>2.230666666666667</v>
      </c>
      <c r="W748" s="12" t="inlineStr">
        <is>
          <t>/Users/mrggrm/Documents/GitHub/MDMTSP-HSE-RESEARCH/results/runs/research_group_03_traps/nearest_neighbour_2opt/research/group_03_traps/g03t_i06_c750_d2_m3_trap/20260508T030549Z__research_group_03_traps__nearest_neighbour_2opt__g03t_i06_c750_d2_m3_trap__seed_42__ee7f5e85d2ba.json</t>
        </is>
      </c>
      <c r="X748" s="10" t="inlineStr">
        <is>
          <t>results/runs/research_group_03_traps/nearest_neighbour_2opt/research/group_03_traps/g03t_i06_c750_d2_m3_trap/20260508T030549Z__research_group_03_traps__nearest_neighbour_2opt__g03t_i06_c750_d2_m3_trap__seed_42__ee7f5e85d2ba.json</t>
        </is>
      </c>
      <c r="Y748" s="12" t="inlineStr">
        <is>
          <t>/Users/mrggrm/Documents/GitHub/MDMTSP-HSE-RESEARCH/results/logs/research_group_03_traps/nearest_neighbour_2opt/research/group_03_traps/g03t_i06_c750_d2_m3_trap/20260508T030549Z__research_group_03_traps__nearest_neighbour_2opt__g03t_i06_c750_d2_m3_trap__seed_42__ee7f5e85d2ba.log</t>
        </is>
      </c>
      <c r="Z748" s="10" t="inlineStr">
        <is>
          <t>results/logs/research_group_03_traps/nearest_neighbour_2opt/research/group_03_traps/g03t_i06_c750_d2_m3_trap/20260508T030549Z__research_group_03_traps__nearest_neighbour_2opt__g03t_i06_c750_d2_m3_trap__seed_42__ee7f5e85d2ba.log</t>
        </is>
      </c>
      <c r="AA748" s="10" t="b">
        <v>1</v>
      </c>
      <c r="AB748" s="10" t="n">
        <v>0</v>
      </c>
      <c r="AC748" s="10" t="n">
        <v>0</v>
      </c>
      <c r="AD748" s="13" t="n">
        <v>0</v>
      </c>
      <c r="AE748" s="13" t="n">
        <v>0</v>
      </c>
      <c r="AF748" s="13" t="n">
        <v>0</v>
      </c>
      <c r="AG748" s="10" t="b">
        <v>0</v>
      </c>
      <c r="AH748" s="10" t="b">
        <v>0</v>
      </c>
      <c r="AI748" s="11" t="n"/>
      <c r="AJ748" s="11" t="n"/>
      <c r="AK748" s="11" t="n"/>
      <c r="AL748" s="11" t="n"/>
      <c r="AM748" s="14" t="n">
        <v>13128.59596195124</v>
      </c>
      <c r="AN748" s="14" t="n">
        <v>1.046</v>
      </c>
      <c r="AO748" s="15" t="n">
        <v>0.5490569759966613</v>
      </c>
      <c r="AP748" s="10" t="n">
        <v>1.59942638623327</v>
      </c>
      <c r="AQ748" s="15" t="n">
        <v>0.5994263862332696</v>
      </c>
      <c r="AR748" s="10" t="b">
        <v>1</v>
      </c>
      <c r="AS748" s="10" t="b">
        <v>1</v>
      </c>
      <c r="AT748" s="10" t="b">
        <v>0</v>
      </c>
      <c r="AU748" s="10" t="b">
        <v>0</v>
      </c>
    </row>
    <row r="749">
      <c r="A749" s="10" t="inlineStr">
        <is>
          <t>20260508T030549Z__research_group_03_traps__nearest_neighbour_2opt__g03t_i07_c750_d4_m5_trap__seed_42__b5d6d343bad7</t>
        </is>
      </c>
      <c r="B749" s="10" t="inlineStr">
        <is>
          <t>2026-05-08T03:05:49Z</t>
        </is>
      </c>
      <c r="C749" s="10" t="inlineStr">
        <is>
          <t>research_group_03_traps</t>
        </is>
      </c>
      <c r="D749" s="10" t="inlineStr">
        <is>
          <t>nearest_neighbour_2opt</t>
        </is>
      </c>
      <c r="E749" s="10" t="inlineStr">
        <is>
          <t>g03t_i07_c750_d4_m5_trap</t>
        </is>
      </c>
      <c r="F749" s="10" t="n"/>
      <c r="G749" s="12" t="inlineStr">
        <is>
          <t>/Users/mrggrm/Documents/GitHub/MDMTSP-HSE-RESEARCH/instances/research/group_03_traps/g03t_i07_c750_d4_m5_trap.json</t>
        </is>
      </c>
      <c r="H749" s="10" t="inlineStr">
        <is>
          <t>instances/research/group_03_traps/g03t_i07_c750_d4_m5_trap.json</t>
        </is>
      </c>
      <c r="I749" s="13" t="n">
        <v>42</v>
      </c>
      <c r="J749" s="10" t="n">
        <v>0</v>
      </c>
      <c r="K749" s="13" t="n">
        <v>4</v>
      </c>
      <c r="L749" s="13" t="n">
        <v>750</v>
      </c>
      <c r="M749" s="13" t="n">
        <v>5</v>
      </c>
      <c r="N749" s="10" t="b">
        <v>1</v>
      </c>
      <c r="O749" s="14" t="n">
        <v>18640.34706736127</v>
      </c>
      <c r="P749" s="10" t="b">
        <v>1</v>
      </c>
      <c r="Q749" s="10" t="inlineStr">
        <is>
          <t>ok</t>
        </is>
      </c>
      <c r="R749" s="13" t="n">
        <v>5</v>
      </c>
      <c r="S749" s="10" t="n">
        <v>1706</v>
      </c>
      <c r="T749" s="14" t="n">
        <v>1.706</v>
      </c>
      <c r="U749" s="14" t="n">
        <v>0.001706</v>
      </c>
      <c r="V749" s="14" t="n">
        <v>2.274666666666667</v>
      </c>
      <c r="W749" s="12" t="inlineStr">
        <is>
          <t>/Users/mrggrm/Documents/GitHub/MDMTSP-HSE-RESEARCH/results/runs/research_group_03_traps/nearest_neighbour_2opt/research/group_03_traps/g03t_i07_c750_d4_m5_trap/20260508T030549Z__research_group_03_traps__nearest_neighbour_2opt__g03t_i07_c750_d4_m5_trap__seed_42__b5d6d343bad7.json</t>
        </is>
      </c>
      <c r="X749" s="10" t="inlineStr">
        <is>
          <t>results/runs/research_group_03_traps/nearest_neighbour_2opt/research/group_03_traps/g03t_i07_c750_d4_m5_trap/20260508T030549Z__research_group_03_traps__nearest_neighbour_2opt__g03t_i07_c750_d4_m5_trap__seed_42__b5d6d343bad7.json</t>
        </is>
      </c>
      <c r="Y749" s="12" t="inlineStr">
        <is>
          <t>/Users/mrggrm/Documents/GitHub/MDMTSP-HSE-RESEARCH/results/logs/research_group_03_traps/nearest_neighbour_2opt/research/group_03_traps/g03t_i07_c750_d4_m5_trap/20260508T030549Z__research_group_03_traps__nearest_neighbour_2opt__g03t_i07_c750_d4_m5_trap__seed_42__b5d6d343bad7.log</t>
        </is>
      </c>
      <c r="Z749" s="10" t="inlineStr">
        <is>
          <t>results/logs/research_group_03_traps/nearest_neighbour_2opt/research/group_03_traps/g03t_i07_c750_d4_m5_trap/20260508T030549Z__research_group_03_traps__nearest_neighbour_2opt__g03t_i07_c750_d4_m5_trap__seed_42__b5d6d343bad7.log</t>
        </is>
      </c>
      <c r="AA749" s="10" t="b">
        <v>1</v>
      </c>
      <c r="AB749" s="10" t="n">
        <v>0</v>
      </c>
      <c r="AC749" s="10" t="n">
        <v>0</v>
      </c>
      <c r="AD749" s="13" t="n">
        <v>0</v>
      </c>
      <c r="AE749" s="13" t="n">
        <v>0</v>
      </c>
      <c r="AF749" s="13" t="n">
        <v>0</v>
      </c>
      <c r="AG749" s="10" t="b">
        <v>0</v>
      </c>
      <c r="AH749" s="10" t="b">
        <v>0</v>
      </c>
      <c r="AI749" s="11" t="n"/>
      <c r="AJ749" s="11" t="n"/>
      <c r="AK749" s="11" t="n"/>
      <c r="AL749" s="11" t="n"/>
      <c r="AM749" s="14" t="n">
        <v>13852.04604101219</v>
      </c>
      <c r="AN749" s="14" t="n">
        <v>1.017</v>
      </c>
      <c r="AO749" s="15" t="n">
        <v>0.3456746398454217</v>
      </c>
      <c r="AP749" s="10" t="n">
        <v>1.67748279252704</v>
      </c>
      <c r="AQ749" s="15" t="n">
        <v>0.6774827925270405</v>
      </c>
      <c r="AR749" s="10" t="b">
        <v>1</v>
      </c>
      <c r="AS749" s="10" t="b">
        <v>1</v>
      </c>
      <c r="AT749" s="10" t="b">
        <v>0</v>
      </c>
      <c r="AU749" s="10" t="b">
        <v>0</v>
      </c>
    </row>
    <row r="750">
      <c r="A750" s="10" t="inlineStr">
        <is>
          <t>20260508T030549Z__research_group_03_traps__nearest_neighbour_2opt__g03t_i08_c750_d4_m5_trap__seed_42__db657e887b4c</t>
        </is>
      </c>
      <c r="B750" s="10" t="inlineStr">
        <is>
          <t>2026-05-08T03:05:49Z</t>
        </is>
      </c>
      <c r="C750" s="10" t="inlineStr">
        <is>
          <t>research_group_03_traps</t>
        </is>
      </c>
      <c r="D750" s="10" t="inlineStr">
        <is>
          <t>nearest_neighbour_2opt</t>
        </is>
      </c>
      <c r="E750" s="10" t="inlineStr">
        <is>
          <t>g03t_i08_c750_d4_m5_trap</t>
        </is>
      </c>
      <c r="F750" s="10" t="n"/>
      <c r="G750" s="12" t="inlineStr">
        <is>
          <t>/Users/mrggrm/Documents/GitHub/MDMTSP-HSE-RESEARCH/instances/research/group_03_traps/g03t_i08_c750_d4_m5_trap.json</t>
        </is>
      </c>
      <c r="H750" s="10" t="inlineStr">
        <is>
          <t>instances/research/group_03_traps/g03t_i08_c750_d4_m5_trap.json</t>
        </is>
      </c>
      <c r="I750" s="13" t="n">
        <v>42</v>
      </c>
      <c r="J750" s="10" t="n">
        <v>0</v>
      </c>
      <c r="K750" s="13" t="n">
        <v>4</v>
      </c>
      <c r="L750" s="13" t="n">
        <v>750</v>
      </c>
      <c r="M750" s="13" t="n">
        <v>5</v>
      </c>
      <c r="N750" s="10" t="b">
        <v>1</v>
      </c>
      <c r="O750" s="14" t="n">
        <v>21407.79850500981</v>
      </c>
      <c r="P750" s="10" t="b">
        <v>1</v>
      </c>
      <c r="Q750" s="10" t="inlineStr">
        <is>
          <t>ok</t>
        </is>
      </c>
      <c r="R750" s="13" t="n">
        <v>5</v>
      </c>
      <c r="S750" s="10" t="n">
        <v>1814</v>
      </c>
      <c r="T750" s="14" t="n">
        <v>1.814</v>
      </c>
      <c r="U750" s="14" t="n">
        <v>0.001814</v>
      </c>
      <c r="V750" s="14" t="n">
        <v>2.418666666666667</v>
      </c>
      <c r="W750" s="12" t="inlineStr">
        <is>
          <t>/Users/mrggrm/Documents/GitHub/MDMTSP-HSE-RESEARCH/results/runs/research_group_03_traps/nearest_neighbour_2opt/research/group_03_traps/g03t_i08_c750_d4_m5_trap/20260508T030549Z__research_group_03_traps__nearest_neighbour_2opt__g03t_i08_c750_d4_m5_trap__seed_42__db657e887b4c.json</t>
        </is>
      </c>
      <c r="X750" s="10" t="inlineStr">
        <is>
          <t>results/runs/research_group_03_traps/nearest_neighbour_2opt/research/group_03_traps/g03t_i08_c750_d4_m5_trap/20260508T030549Z__research_group_03_traps__nearest_neighbour_2opt__g03t_i08_c750_d4_m5_trap__seed_42__db657e887b4c.json</t>
        </is>
      </c>
      <c r="Y750" s="12" t="inlineStr">
        <is>
          <t>/Users/mrggrm/Documents/GitHub/MDMTSP-HSE-RESEARCH/results/logs/research_group_03_traps/nearest_neighbour_2opt/research/group_03_traps/g03t_i08_c750_d4_m5_trap/20260508T030549Z__research_group_03_traps__nearest_neighbour_2opt__g03t_i08_c750_d4_m5_trap__seed_42__db657e887b4c.log</t>
        </is>
      </c>
      <c r="Z750" s="10" t="inlineStr">
        <is>
          <t>results/logs/research_group_03_traps/nearest_neighbour_2opt/research/group_03_traps/g03t_i08_c750_d4_m5_trap/20260508T030549Z__research_group_03_traps__nearest_neighbour_2opt__g03t_i08_c750_d4_m5_trap__seed_42__db657e887b4c.log</t>
        </is>
      </c>
      <c r="AA750" s="10" t="b">
        <v>1</v>
      </c>
      <c r="AB750" s="10" t="n">
        <v>0</v>
      </c>
      <c r="AC750" s="10" t="n">
        <v>0</v>
      </c>
      <c r="AD750" s="13" t="n">
        <v>0</v>
      </c>
      <c r="AE750" s="13" t="n">
        <v>0</v>
      </c>
      <c r="AF750" s="13" t="n">
        <v>0</v>
      </c>
      <c r="AG750" s="10" t="b">
        <v>0</v>
      </c>
      <c r="AH750" s="10" t="b">
        <v>0</v>
      </c>
      <c r="AI750" s="11" t="n"/>
      <c r="AJ750" s="11" t="n"/>
      <c r="AK750" s="11" t="n"/>
      <c r="AL750" s="11" t="n"/>
      <c r="AM750" s="14" t="n">
        <v>16711.83134613492</v>
      </c>
      <c r="AN750" s="14" t="n">
        <v>1.442</v>
      </c>
      <c r="AO750" s="15" t="n">
        <v>0.2809965623522742</v>
      </c>
      <c r="AP750" s="10" t="n">
        <v>1.257975034674064</v>
      </c>
      <c r="AQ750" s="15" t="n">
        <v>0.2579750346740639</v>
      </c>
      <c r="AR750" s="10" t="b">
        <v>1</v>
      </c>
      <c r="AS750" s="10" t="b">
        <v>1</v>
      </c>
      <c r="AT750" s="10" t="b">
        <v>0</v>
      </c>
      <c r="AU750" s="10" t="b">
        <v>0</v>
      </c>
    </row>
    <row r="751">
      <c r="A751" s="10" t="inlineStr">
        <is>
          <t>20260508T030549Z__research_group_03_traps__nearest_neighbour_2opt__g03t_i09_c750_d3_m4_trap__seed_42__1b0dc24e77de</t>
        </is>
      </c>
      <c r="B751" s="10" t="inlineStr">
        <is>
          <t>2026-05-08T03:05:49Z</t>
        </is>
      </c>
      <c r="C751" s="10" t="inlineStr">
        <is>
          <t>research_group_03_traps</t>
        </is>
      </c>
      <c r="D751" s="10" t="inlineStr">
        <is>
          <t>nearest_neighbour_2opt</t>
        </is>
      </c>
      <c r="E751" s="10" t="inlineStr">
        <is>
          <t>g03t_i09_c750_d3_m4_trap</t>
        </is>
      </c>
      <c r="F751" s="10" t="n"/>
      <c r="G751" s="12" t="inlineStr">
        <is>
          <t>/Users/mrggrm/Documents/GitHub/MDMTSP-HSE-RESEARCH/instances/research/group_03_traps/g03t_i09_c750_d3_m4_trap.json</t>
        </is>
      </c>
      <c r="H751" s="10" t="inlineStr">
        <is>
          <t>instances/research/group_03_traps/g03t_i09_c750_d3_m4_trap.json</t>
        </is>
      </c>
      <c r="I751" s="13" t="n">
        <v>42</v>
      </c>
      <c r="J751" s="10" t="n">
        <v>0</v>
      </c>
      <c r="K751" s="13" t="n">
        <v>3</v>
      </c>
      <c r="L751" s="13" t="n">
        <v>750</v>
      </c>
      <c r="M751" s="13" t="n">
        <v>4</v>
      </c>
      <c r="N751" s="10" t="b">
        <v>1</v>
      </c>
      <c r="O751" s="14" t="n">
        <v>23311.31905691644</v>
      </c>
      <c r="P751" s="10" t="b">
        <v>1</v>
      </c>
      <c r="Q751" s="10" t="inlineStr">
        <is>
          <t>ok</t>
        </is>
      </c>
      <c r="R751" s="13" t="n">
        <v>4</v>
      </c>
      <c r="S751" s="10" t="n">
        <v>1754</v>
      </c>
      <c r="T751" s="14" t="n">
        <v>1.754</v>
      </c>
      <c r="U751" s="14" t="n">
        <v>0.001754</v>
      </c>
      <c r="V751" s="14" t="n">
        <v>2.338666666666667</v>
      </c>
      <c r="W751" s="12" t="inlineStr">
        <is>
          <t>/Users/mrggrm/Documents/GitHub/MDMTSP-HSE-RESEARCH/results/runs/research_group_03_traps/nearest_neighbour_2opt/research/group_03_traps/g03t_i09_c750_d3_m4_trap/20260508T030549Z__research_group_03_traps__nearest_neighbour_2opt__g03t_i09_c750_d3_m4_trap__seed_42__1b0dc24e77de.json</t>
        </is>
      </c>
      <c r="X751" s="10" t="inlineStr">
        <is>
          <t>results/runs/research_group_03_traps/nearest_neighbour_2opt/research/group_03_traps/g03t_i09_c750_d3_m4_trap/20260508T030549Z__research_group_03_traps__nearest_neighbour_2opt__g03t_i09_c750_d3_m4_trap__seed_42__1b0dc24e77de.json</t>
        </is>
      </c>
      <c r="Y751" s="12" t="inlineStr">
        <is>
          <t>/Users/mrggrm/Documents/GitHub/MDMTSP-HSE-RESEARCH/results/logs/research_group_03_traps/nearest_neighbour_2opt/research/group_03_traps/g03t_i09_c750_d3_m4_trap/20260508T030549Z__research_group_03_traps__nearest_neighbour_2opt__g03t_i09_c750_d3_m4_trap__seed_42__1b0dc24e77de.log</t>
        </is>
      </c>
      <c r="Z751" s="10" t="inlineStr">
        <is>
          <t>results/logs/research_group_03_traps/nearest_neighbour_2opt/research/group_03_traps/g03t_i09_c750_d3_m4_trap/20260508T030549Z__research_group_03_traps__nearest_neighbour_2opt__g03t_i09_c750_d3_m4_trap__seed_42__1b0dc24e77de.log</t>
        </is>
      </c>
      <c r="AA751" s="10" t="b">
        <v>1</v>
      </c>
      <c r="AB751" s="10" t="n">
        <v>0</v>
      </c>
      <c r="AC751" s="10" t="n">
        <v>0</v>
      </c>
      <c r="AD751" s="13" t="n">
        <v>0</v>
      </c>
      <c r="AE751" s="13" t="n">
        <v>0</v>
      </c>
      <c r="AF751" s="13" t="n">
        <v>0</v>
      </c>
      <c r="AG751" s="10" t="b">
        <v>0</v>
      </c>
      <c r="AH751" s="10" t="b">
        <v>0</v>
      </c>
      <c r="AI751" s="11" t="n"/>
      <c r="AJ751" s="11" t="n"/>
      <c r="AK751" s="11" t="n"/>
      <c r="AL751" s="11" t="n"/>
      <c r="AM751" s="14" t="n">
        <v>16123.8113595082</v>
      </c>
      <c r="AN751" s="14" t="n">
        <v>1.087</v>
      </c>
      <c r="AO751" s="15" t="n">
        <v>0.4457697710020511</v>
      </c>
      <c r="AP751" s="10" t="n">
        <v>1.613615455381785</v>
      </c>
      <c r="AQ751" s="15" t="n">
        <v>0.6136154553817847</v>
      </c>
      <c r="AR751" s="10" t="b">
        <v>1</v>
      </c>
      <c r="AS751" s="10" t="b">
        <v>1</v>
      </c>
      <c r="AT751" s="10" t="b">
        <v>0</v>
      </c>
      <c r="AU751" s="10" t="b">
        <v>0</v>
      </c>
    </row>
    <row r="752">
      <c r="A752" s="10" t="inlineStr">
        <is>
          <t>20260508T030549Z__research_group_03_traps__nearest_neighbour_2opt__g03t_i10_c750_d2_m3_trap__seed_42__a03701ea3383</t>
        </is>
      </c>
      <c r="B752" s="10" t="inlineStr">
        <is>
          <t>2026-05-08T03:05:49Z</t>
        </is>
      </c>
      <c r="C752" s="10" t="inlineStr">
        <is>
          <t>research_group_03_traps</t>
        </is>
      </c>
      <c r="D752" s="10" t="inlineStr">
        <is>
          <t>nearest_neighbour_2opt</t>
        </is>
      </c>
      <c r="E752" s="10" t="inlineStr">
        <is>
          <t>g03t_i10_c750_d2_m3_trap</t>
        </is>
      </c>
      <c r="F752" s="10" t="n"/>
      <c r="G752" s="12" t="inlineStr">
        <is>
          <t>/Users/mrggrm/Documents/GitHub/MDMTSP-HSE-RESEARCH/instances/research/group_03_traps/g03t_i10_c750_d2_m3_trap.json</t>
        </is>
      </c>
      <c r="H752" s="10" t="inlineStr">
        <is>
          <t>instances/research/group_03_traps/g03t_i10_c750_d2_m3_trap.json</t>
        </is>
      </c>
      <c r="I752" s="13" t="n">
        <v>42</v>
      </c>
      <c r="J752" s="10" t="n">
        <v>0</v>
      </c>
      <c r="K752" s="13" t="n">
        <v>2</v>
      </c>
      <c r="L752" s="13" t="n">
        <v>750</v>
      </c>
      <c r="M752" s="13" t="n">
        <v>3</v>
      </c>
      <c r="N752" s="10" t="b">
        <v>1</v>
      </c>
      <c r="O752" s="14" t="n">
        <v>23184.3460716108</v>
      </c>
      <c r="P752" s="10" t="b">
        <v>1</v>
      </c>
      <c r="Q752" s="10" t="inlineStr">
        <is>
          <t>ok</t>
        </is>
      </c>
      <c r="R752" s="13" t="n">
        <v>3</v>
      </c>
      <c r="S752" s="10" t="n">
        <v>1915</v>
      </c>
      <c r="T752" s="14" t="n">
        <v>1.915</v>
      </c>
      <c r="U752" s="14" t="n">
        <v>0.001915</v>
      </c>
      <c r="V752" s="14" t="n">
        <v>2.553333333333333</v>
      </c>
      <c r="W752" s="12" t="inlineStr">
        <is>
          <t>/Users/mrggrm/Documents/GitHub/MDMTSP-HSE-RESEARCH/results/runs/research_group_03_traps/nearest_neighbour_2opt/research/group_03_traps/g03t_i10_c750_d2_m3_trap/20260508T030549Z__research_group_03_traps__nearest_neighbour_2opt__g03t_i10_c750_d2_m3_trap__seed_42__a03701ea3383.json</t>
        </is>
      </c>
      <c r="X752" s="10" t="inlineStr">
        <is>
          <t>results/runs/research_group_03_traps/nearest_neighbour_2opt/research/group_03_traps/g03t_i10_c750_d2_m3_trap/20260508T030549Z__research_group_03_traps__nearest_neighbour_2opt__g03t_i10_c750_d2_m3_trap__seed_42__a03701ea3383.json</t>
        </is>
      </c>
      <c r="Y752" s="12" t="inlineStr">
        <is>
          <t>/Users/mrggrm/Documents/GitHub/MDMTSP-HSE-RESEARCH/results/logs/research_group_03_traps/nearest_neighbour_2opt/research/group_03_traps/g03t_i10_c750_d2_m3_trap/20260508T030549Z__research_group_03_traps__nearest_neighbour_2opt__g03t_i10_c750_d2_m3_trap__seed_42__a03701ea3383.log</t>
        </is>
      </c>
      <c r="Z752" s="10" t="inlineStr">
        <is>
          <t>results/logs/research_group_03_traps/nearest_neighbour_2opt/research/group_03_traps/g03t_i10_c750_d2_m3_trap/20260508T030549Z__research_group_03_traps__nearest_neighbour_2opt__g03t_i10_c750_d2_m3_trap__seed_42__a03701ea3383.log</t>
        </is>
      </c>
      <c r="AA752" s="10" t="b">
        <v>1</v>
      </c>
      <c r="AB752" s="10" t="n">
        <v>0</v>
      </c>
      <c r="AC752" s="10" t="n">
        <v>0</v>
      </c>
      <c r="AD752" s="13" t="n">
        <v>0</v>
      </c>
      <c r="AE752" s="13" t="n">
        <v>0</v>
      </c>
      <c r="AF752" s="13" t="n">
        <v>0</v>
      </c>
      <c r="AG752" s="10" t="b">
        <v>0</v>
      </c>
      <c r="AH752" s="10" t="b">
        <v>0</v>
      </c>
      <c r="AI752" s="11" t="n"/>
      <c r="AJ752" s="11" t="n"/>
      <c r="AK752" s="11" t="n"/>
      <c r="AL752" s="11" t="n"/>
      <c r="AM752" s="14" t="n">
        <v>16293.60424808517</v>
      </c>
      <c r="AN752" s="14" t="n">
        <v>1.069</v>
      </c>
      <c r="AO752" s="15" t="n">
        <v>0.4229108378114337</v>
      </c>
      <c r="AP752" s="10" t="n">
        <v>1.791393826005613</v>
      </c>
      <c r="AQ752" s="15" t="n">
        <v>0.7913938260056128</v>
      </c>
      <c r="AR752" s="10" t="b">
        <v>1</v>
      </c>
      <c r="AS752" s="10" t="b">
        <v>1</v>
      </c>
      <c r="AT752" s="10" t="b">
        <v>0</v>
      </c>
      <c r="AU752" s="10" t="b">
        <v>0</v>
      </c>
    </row>
    <row r="753">
      <c r="A753" s="10" t="inlineStr">
        <is>
          <t>20260508T030549Z__research_group_03_traps__nearest_neighbour_2opt__g03t_i11_c750_d4_m5_trap__seed_42__d51d1e529eb6</t>
        </is>
      </c>
      <c r="B753" s="10" t="inlineStr">
        <is>
          <t>2026-05-08T03:05:49Z</t>
        </is>
      </c>
      <c r="C753" s="10" t="inlineStr">
        <is>
          <t>research_group_03_traps</t>
        </is>
      </c>
      <c r="D753" s="10" t="inlineStr">
        <is>
          <t>nearest_neighbour_2opt</t>
        </is>
      </c>
      <c r="E753" s="10" t="inlineStr">
        <is>
          <t>g03t_i11_c750_d4_m5_trap</t>
        </is>
      </c>
      <c r="F753" s="10" t="n"/>
      <c r="G753" s="12" t="inlineStr">
        <is>
          <t>/Users/mrggrm/Documents/GitHub/MDMTSP-HSE-RESEARCH/instances/research/group_03_traps/g03t_i11_c750_d4_m5_trap.json</t>
        </is>
      </c>
      <c r="H753" s="10" t="inlineStr">
        <is>
          <t>instances/research/group_03_traps/g03t_i11_c750_d4_m5_trap.json</t>
        </is>
      </c>
      <c r="I753" s="13" t="n">
        <v>42</v>
      </c>
      <c r="J753" s="10" t="n">
        <v>0</v>
      </c>
      <c r="K753" s="13" t="n">
        <v>4</v>
      </c>
      <c r="L753" s="13" t="n">
        <v>750</v>
      </c>
      <c r="M753" s="13" t="n">
        <v>5</v>
      </c>
      <c r="N753" s="10" t="b">
        <v>1</v>
      </c>
      <c r="O753" s="14" t="n">
        <v>20467.57694666707</v>
      </c>
      <c r="P753" s="10" t="b">
        <v>1</v>
      </c>
      <c r="Q753" s="10" t="inlineStr">
        <is>
          <t>ok</t>
        </is>
      </c>
      <c r="R753" s="13" t="n">
        <v>5</v>
      </c>
      <c r="S753" s="10" t="n">
        <v>1794</v>
      </c>
      <c r="T753" s="14" t="n">
        <v>1.794</v>
      </c>
      <c r="U753" s="14" t="n">
        <v>0.001794</v>
      </c>
      <c r="V753" s="14" t="n">
        <v>2.392</v>
      </c>
      <c r="W753" s="12" t="inlineStr">
        <is>
          <t>/Users/mrggrm/Documents/GitHub/MDMTSP-HSE-RESEARCH/results/runs/research_group_03_traps/nearest_neighbour_2opt/research/group_03_traps/g03t_i11_c750_d4_m5_trap/20260508T030549Z__research_group_03_traps__nearest_neighbour_2opt__g03t_i11_c750_d4_m5_trap__seed_42__d51d1e529eb6.json</t>
        </is>
      </c>
      <c r="X753" s="10" t="inlineStr">
        <is>
          <t>results/runs/research_group_03_traps/nearest_neighbour_2opt/research/group_03_traps/g03t_i11_c750_d4_m5_trap/20260508T030549Z__research_group_03_traps__nearest_neighbour_2opt__g03t_i11_c750_d4_m5_trap__seed_42__d51d1e529eb6.json</t>
        </is>
      </c>
      <c r="Y753" s="12" t="inlineStr">
        <is>
          <t>/Users/mrggrm/Documents/GitHub/MDMTSP-HSE-RESEARCH/results/logs/research_group_03_traps/nearest_neighbour_2opt/research/group_03_traps/g03t_i11_c750_d4_m5_trap/20260508T030549Z__research_group_03_traps__nearest_neighbour_2opt__g03t_i11_c750_d4_m5_trap__seed_42__d51d1e529eb6.log</t>
        </is>
      </c>
      <c r="Z753" s="10" t="inlineStr">
        <is>
          <t>results/logs/research_group_03_traps/nearest_neighbour_2opt/research/group_03_traps/g03t_i11_c750_d4_m5_trap/20260508T030549Z__research_group_03_traps__nearest_neighbour_2opt__g03t_i11_c750_d4_m5_trap__seed_42__d51d1e529eb6.log</t>
        </is>
      </c>
      <c r="AA753" s="10" t="b">
        <v>1</v>
      </c>
      <c r="AB753" s="10" t="n">
        <v>0</v>
      </c>
      <c r="AC753" s="10" t="n">
        <v>0</v>
      </c>
      <c r="AD753" s="13" t="n">
        <v>0</v>
      </c>
      <c r="AE753" s="13" t="n">
        <v>0</v>
      </c>
      <c r="AF753" s="13" t="n">
        <v>0</v>
      </c>
      <c r="AG753" s="10" t="b">
        <v>0</v>
      </c>
      <c r="AH753" s="10" t="b">
        <v>0</v>
      </c>
      <c r="AI753" s="11" t="n"/>
      <c r="AJ753" s="11" t="n"/>
      <c r="AK753" s="11" t="n"/>
      <c r="AL753" s="11" t="n"/>
      <c r="AM753" s="14" t="n">
        <v>16810.64335069579</v>
      </c>
      <c r="AN753" s="14" t="n">
        <v>1.157</v>
      </c>
      <c r="AO753" s="15" t="n">
        <v>0.217536802112926</v>
      </c>
      <c r="AP753" s="10" t="n">
        <v>1.550561797752809</v>
      </c>
      <c r="AQ753" s="15" t="n">
        <v>0.550561797752809</v>
      </c>
      <c r="AR753" s="10" t="b">
        <v>1</v>
      </c>
      <c r="AS753" s="10" t="b">
        <v>1</v>
      </c>
      <c r="AT753" s="10" t="b">
        <v>0</v>
      </c>
      <c r="AU753" s="10" t="b">
        <v>0</v>
      </c>
    </row>
    <row r="754">
      <c r="A754" s="10" t="inlineStr">
        <is>
          <t>20260508T030549Z__research_group_03_traps__nearest_neighbour_2opt__g03t_i12_c750_d3_m4_trap__seed_42__8e46c61c13ff</t>
        </is>
      </c>
      <c r="B754" s="10" t="inlineStr">
        <is>
          <t>2026-05-08T03:05:49Z</t>
        </is>
      </c>
      <c r="C754" s="10" t="inlineStr">
        <is>
          <t>research_group_03_traps</t>
        </is>
      </c>
      <c r="D754" s="10" t="inlineStr">
        <is>
          <t>nearest_neighbour_2opt</t>
        </is>
      </c>
      <c r="E754" s="10" t="inlineStr">
        <is>
          <t>g03t_i12_c750_d3_m4_trap</t>
        </is>
      </c>
      <c r="F754" s="10" t="n"/>
      <c r="G754" s="12" t="inlineStr">
        <is>
          <t>/Users/mrggrm/Documents/GitHub/MDMTSP-HSE-RESEARCH/instances/research/group_03_traps/g03t_i12_c750_d3_m4_trap.json</t>
        </is>
      </c>
      <c r="H754" s="10" t="inlineStr">
        <is>
          <t>instances/research/group_03_traps/g03t_i12_c750_d3_m4_trap.json</t>
        </is>
      </c>
      <c r="I754" s="13" t="n">
        <v>42</v>
      </c>
      <c r="J754" s="10" t="n">
        <v>0</v>
      </c>
      <c r="K754" s="13" t="n">
        <v>3</v>
      </c>
      <c r="L754" s="13" t="n">
        <v>750</v>
      </c>
      <c r="M754" s="13" t="n">
        <v>4</v>
      </c>
      <c r="N754" s="10" t="b">
        <v>1</v>
      </c>
      <c r="O754" s="14" t="n">
        <v>24356.85427693361</v>
      </c>
      <c r="P754" s="10" t="b">
        <v>1</v>
      </c>
      <c r="Q754" s="10" t="inlineStr">
        <is>
          <t>ok</t>
        </is>
      </c>
      <c r="R754" s="13" t="n">
        <v>4</v>
      </c>
      <c r="S754" s="10" t="n">
        <v>1936</v>
      </c>
      <c r="T754" s="14" t="n">
        <v>1.936</v>
      </c>
      <c r="U754" s="14" t="n">
        <v>0.001936</v>
      </c>
      <c r="V754" s="14" t="n">
        <v>2.581333333333333</v>
      </c>
      <c r="W754" s="12" t="inlineStr">
        <is>
          <t>/Users/mrggrm/Documents/GitHub/MDMTSP-HSE-RESEARCH/results/runs/research_group_03_traps/nearest_neighbour_2opt/research/group_03_traps/g03t_i12_c750_d3_m4_trap/20260508T030549Z__research_group_03_traps__nearest_neighbour_2opt__g03t_i12_c750_d3_m4_trap__seed_42__8e46c61c13ff.json</t>
        </is>
      </c>
      <c r="X754" s="10" t="inlineStr">
        <is>
          <t>results/runs/research_group_03_traps/nearest_neighbour_2opt/research/group_03_traps/g03t_i12_c750_d3_m4_trap/20260508T030549Z__research_group_03_traps__nearest_neighbour_2opt__g03t_i12_c750_d3_m4_trap__seed_42__8e46c61c13ff.json</t>
        </is>
      </c>
      <c r="Y754" s="12" t="inlineStr">
        <is>
          <t>/Users/mrggrm/Documents/GitHub/MDMTSP-HSE-RESEARCH/results/logs/research_group_03_traps/nearest_neighbour_2opt/research/group_03_traps/g03t_i12_c750_d3_m4_trap/20260508T030549Z__research_group_03_traps__nearest_neighbour_2opt__g03t_i12_c750_d3_m4_trap__seed_42__8e46c61c13ff.log</t>
        </is>
      </c>
      <c r="Z754" s="10" t="inlineStr">
        <is>
          <t>results/logs/research_group_03_traps/nearest_neighbour_2opt/research/group_03_traps/g03t_i12_c750_d3_m4_trap/20260508T030549Z__research_group_03_traps__nearest_neighbour_2opt__g03t_i12_c750_d3_m4_trap__seed_42__8e46c61c13ff.log</t>
        </is>
      </c>
      <c r="AA754" s="10" t="b">
        <v>1</v>
      </c>
      <c r="AB754" s="10" t="n">
        <v>0</v>
      </c>
      <c r="AC754" s="10" t="n">
        <v>0</v>
      </c>
      <c r="AD754" s="13" t="n">
        <v>0</v>
      </c>
      <c r="AE754" s="13" t="n">
        <v>0</v>
      </c>
      <c r="AF754" s="13" t="n">
        <v>0</v>
      </c>
      <c r="AG754" s="10" t="b">
        <v>0</v>
      </c>
      <c r="AH754" s="10" t="b">
        <v>0</v>
      </c>
      <c r="AI754" s="11" t="n"/>
      <c r="AJ754" s="11" t="n"/>
      <c r="AK754" s="11" t="n"/>
      <c r="AL754" s="11" t="n"/>
      <c r="AM754" s="14" t="n">
        <v>16582.52549186655</v>
      </c>
      <c r="AN754" s="14" t="n">
        <v>1.122</v>
      </c>
      <c r="AO754" s="15" t="n">
        <v>0.4688265842787477</v>
      </c>
      <c r="AP754" s="10" t="n">
        <v>1.725490196078431</v>
      </c>
      <c r="AQ754" s="15" t="n">
        <v>0.7254901960784311</v>
      </c>
      <c r="AR754" s="10" t="b">
        <v>1</v>
      </c>
      <c r="AS754" s="10" t="b">
        <v>1</v>
      </c>
      <c r="AT754" s="10" t="b">
        <v>0</v>
      </c>
      <c r="AU754" s="10" t="b">
        <v>0</v>
      </c>
    </row>
    <row r="755">
      <c r="A755" s="10" t="inlineStr">
        <is>
          <t>20260508T030549Z__research_group_03_traps__nearest_neighbour_2opt__g03t_i13_c750_d2_m3_trap__seed_42__39171602632b</t>
        </is>
      </c>
      <c r="B755" s="10" t="inlineStr">
        <is>
          <t>2026-05-08T03:05:49Z</t>
        </is>
      </c>
      <c r="C755" s="10" t="inlineStr">
        <is>
          <t>research_group_03_traps</t>
        </is>
      </c>
      <c r="D755" s="10" t="inlineStr">
        <is>
          <t>nearest_neighbour_2opt</t>
        </is>
      </c>
      <c r="E755" s="10" t="inlineStr">
        <is>
          <t>g03t_i13_c750_d2_m3_trap</t>
        </is>
      </c>
      <c r="F755" s="10" t="n"/>
      <c r="G755" s="12" t="inlineStr">
        <is>
          <t>/Users/mrggrm/Documents/GitHub/MDMTSP-HSE-RESEARCH/instances/research/group_03_traps/g03t_i13_c750_d2_m3_trap.json</t>
        </is>
      </c>
      <c r="H755" s="10" t="inlineStr">
        <is>
          <t>instances/research/group_03_traps/g03t_i13_c750_d2_m3_trap.json</t>
        </is>
      </c>
      <c r="I755" s="13" t="n">
        <v>42</v>
      </c>
      <c r="J755" s="10" t="n">
        <v>0</v>
      </c>
      <c r="K755" s="13" t="n">
        <v>2</v>
      </c>
      <c r="L755" s="13" t="n">
        <v>750</v>
      </c>
      <c r="M755" s="13" t="n">
        <v>3</v>
      </c>
      <c r="N755" s="10" t="b">
        <v>1</v>
      </c>
      <c r="O755" s="14" t="n">
        <v>22163.05512754249</v>
      </c>
      <c r="P755" s="10" t="b">
        <v>1</v>
      </c>
      <c r="Q755" s="10" t="inlineStr">
        <is>
          <t>ok</t>
        </is>
      </c>
      <c r="R755" s="13" t="n">
        <v>3</v>
      </c>
      <c r="S755" s="10" t="n">
        <v>1783</v>
      </c>
      <c r="T755" s="14" t="n">
        <v>1.783</v>
      </c>
      <c r="U755" s="14" t="n">
        <v>0.001783</v>
      </c>
      <c r="V755" s="14" t="n">
        <v>2.377333333333334</v>
      </c>
      <c r="W755" s="12" t="inlineStr">
        <is>
          <t>/Users/mrggrm/Documents/GitHub/MDMTSP-HSE-RESEARCH/results/runs/research_group_03_traps/nearest_neighbour_2opt/research/group_03_traps/g03t_i13_c750_d2_m3_trap/20260508T030549Z__research_group_03_traps__nearest_neighbour_2opt__g03t_i13_c750_d2_m3_trap__seed_42__39171602632b.json</t>
        </is>
      </c>
      <c r="X755" s="10" t="inlineStr">
        <is>
          <t>results/runs/research_group_03_traps/nearest_neighbour_2opt/research/group_03_traps/g03t_i13_c750_d2_m3_trap/20260508T030549Z__research_group_03_traps__nearest_neighbour_2opt__g03t_i13_c750_d2_m3_trap__seed_42__39171602632b.json</t>
        </is>
      </c>
      <c r="Y755" s="12" t="inlineStr">
        <is>
          <t>/Users/mrggrm/Documents/GitHub/MDMTSP-HSE-RESEARCH/results/logs/research_group_03_traps/nearest_neighbour_2opt/research/group_03_traps/g03t_i13_c750_d2_m3_trap/20260508T030549Z__research_group_03_traps__nearest_neighbour_2opt__g03t_i13_c750_d2_m3_trap__seed_42__39171602632b.log</t>
        </is>
      </c>
      <c r="Z755" s="10" t="inlineStr">
        <is>
          <t>results/logs/research_group_03_traps/nearest_neighbour_2opt/research/group_03_traps/g03t_i13_c750_d2_m3_trap/20260508T030549Z__research_group_03_traps__nearest_neighbour_2opt__g03t_i13_c750_d2_m3_trap__seed_42__39171602632b.log</t>
        </is>
      </c>
      <c r="AA755" s="10" t="b">
        <v>1</v>
      </c>
      <c r="AB755" s="10" t="n">
        <v>0</v>
      </c>
      <c r="AC755" s="10" t="n">
        <v>0</v>
      </c>
      <c r="AD755" s="13" t="n">
        <v>0</v>
      </c>
      <c r="AE755" s="13" t="n">
        <v>0</v>
      </c>
      <c r="AF755" s="13" t="n">
        <v>0</v>
      </c>
      <c r="AG755" s="10" t="b">
        <v>0</v>
      </c>
      <c r="AH755" s="10" t="b">
        <v>0</v>
      </c>
      <c r="AI755" s="11" t="n"/>
      <c r="AJ755" s="11" t="n"/>
      <c r="AK755" s="11" t="n"/>
      <c r="AL755" s="11" t="n"/>
      <c r="AM755" s="14" t="n">
        <v>15872.61479766402</v>
      </c>
      <c r="AN755" s="14" t="n">
        <v>1.142</v>
      </c>
      <c r="AO755" s="15" t="n">
        <v>0.3963077545864871</v>
      </c>
      <c r="AP755" s="10" t="n">
        <v>1.561295971978984</v>
      </c>
      <c r="AQ755" s="15" t="n">
        <v>0.5612959719789843</v>
      </c>
      <c r="AR755" s="10" t="b">
        <v>1</v>
      </c>
      <c r="AS755" s="10" t="b">
        <v>1</v>
      </c>
      <c r="AT755" s="10" t="b">
        <v>0</v>
      </c>
      <c r="AU755" s="10" t="b">
        <v>0</v>
      </c>
    </row>
    <row r="756">
      <c r="A756" s="10" t="inlineStr">
        <is>
          <t>20260508T030549Z__research_group_03_traps__nearest_neighbour_2opt__g03t_i14_c750_d4_m5_trap__seed_42__cd4bd5405190</t>
        </is>
      </c>
      <c r="B756" s="10" t="inlineStr">
        <is>
          <t>2026-05-08T03:05:49Z</t>
        </is>
      </c>
      <c r="C756" s="10" t="inlineStr">
        <is>
          <t>research_group_03_traps</t>
        </is>
      </c>
      <c r="D756" s="10" t="inlineStr">
        <is>
          <t>nearest_neighbour_2opt</t>
        </is>
      </c>
      <c r="E756" s="10" t="inlineStr">
        <is>
          <t>g03t_i14_c750_d4_m5_trap</t>
        </is>
      </c>
      <c r="F756" s="10" t="n"/>
      <c r="G756" s="12" t="inlineStr">
        <is>
          <t>/Users/mrggrm/Documents/GitHub/MDMTSP-HSE-RESEARCH/instances/research/group_03_traps/g03t_i14_c750_d4_m5_trap.json</t>
        </is>
      </c>
      <c r="H756" s="10" t="inlineStr">
        <is>
          <t>instances/research/group_03_traps/g03t_i14_c750_d4_m5_trap.json</t>
        </is>
      </c>
      <c r="I756" s="13" t="n">
        <v>42</v>
      </c>
      <c r="J756" s="10" t="n">
        <v>0</v>
      </c>
      <c r="K756" s="13" t="n">
        <v>4</v>
      </c>
      <c r="L756" s="13" t="n">
        <v>750</v>
      </c>
      <c r="M756" s="13" t="n">
        <v>5</v>
      </c>
      <c r="N756" s="10" t="b">
        <v>1</v>
      </c>
      <c r="O756" s="14" t="n">
        <v>12088.63297581699</v>
      </c>
      <c r="P756" s="10" t="b">
        <v>1</v>
      </c>
      <c r="Q756" s="10" t="inlineStr">
        <is>
          <t>ok</t>
        </is>
      </c>
      <c r="R756" s="13" t="n">
        <v>5</v>
      </c>
      <c r="S756" s="10" t="n">
        <v>1698</v>
      </c>
      <c r="T756" s="14" t="n">
        <v>1.698</v>
      </c>
      <c r="U756" s="14" t="n">
        <v>0.001698</v>
      </c>
      <c r="V756" s="14" t="n">
        <v>2.264</v>
      </c>
      <c r="W756" s="12" t="inlineStr">
        <is>
          <t>/Users/mrggrm/Documents/GitHub/MDMTSP-HSE-RESEARCH/results/runs/research_group_03_traps/nearest_neighbour_2opt/research/group_03_traps/g03t_i14_c750_d4_m5_trap/20260508T030549Z__research_group_03_traps__nearest_neighbour_2opt__g03t_i14_c750_d4_m5_trap__seed_42__cd4bd5405190.json</t>
        </is>
      </c>
      <c r="X756" s="10" t="inlineStr">
        <is>
          <t>results/runs/research_group_03_traps/nearest_neighbour_2opt/research/group_03_traps/g03t_i14_c750_d4_m5_trap/20260508T030549Z__research_group_03_traps__nearest_neighbour_2opt__g03t_i14_c750_d4_m5_trap__seed_42__cd4bd5405190.json</t>
        </is>
      </c>
      <c r="Y756" s="12" t="inlineStr">
        <is>
          <t>/Users/mrggrm/Documents/GitHub/MDMTSP-HSE-RESEARCH/results/logs/research_group_03_traps/nearest_neighbour_2opt/research/group_03_traps/g03t_i14_c750_d4_m5_trap/20260508T030549Z__research_group_03_traps__nearest_neighbour_2opt__g03t_i14_c750_d4_m5_trap__seed_42__cd4bd5405190.log</t>
        </is>
      </c>
      <c r="Z756" s="10" t="inlineStr">
        <is>
          <t>results/logs/research_group_03_traps/nearest_neighbour_2opt/research/group_03_traps/g03t_i14_c750_d4_m5_trap/20260508T030549Z__research_group_03_traps__nearest_neighbour_2opt__g03t_i14_c750_d4_m5_trap__seed_42__cd4bd5405190.log</t>
        </is>
      </c>
      <c r="AA756" s="10" t="b">
        <v>1</v>
      </c>
      <c r="AB756" s="10" t="n">
        <v>0</v>
      </c>
      <c r="AC756" s="10" t="n">
        <v>0</v>
      </c>
      <c r="AD756" s="13" t="n">
        <v>0</v>
      </c>
      <c r="AE756" s="13" t="n">
        <v>0</v>
      </c>
      <c r="AF756" s="13" t="n">
        <v>0</v>
      </c>
      <c r="AG756" s="10" t="b">
        <v>0</v>
      </c>
      <c r="AH756" s="10" t="b">
        <v>0</v>
      </c>
      <c r="AI756" s="11" t="n"/>
      <c r="AJ756" s="11" t="n"/>
      <c r="AK756" s="11" t="n"/>
      <c r="AL756" s="11" t="n"/>
      <c r="AM756" s="14" t="n">
        <v>9520.627214338345</v>
      </c>
      <c r="AN756" s="14" t="n">
        <v>1.033</v>
      </c>
      <c r="AO756" s="15" t="n">
        <v>0.269730733455371</v>
      </c>
      <c r="AP756" s="10" t="n">
        <v>1.643756050338819</v>
      </c>
      <c r="AQ756" s="15" t="n">
        <v>0.6437560503388191</v>
      </c>
      <c r="AR756" s="10" t="b">
        <v>1</v>
      </c>
      <c r="AS756" s="10" t="b">
        <v>1</v>
      </c>
      <c r="AT756" s="10" t="b">
        <v>0</v>
      </c>
      <c r="AU756" s="10" t="b">
        <v>0</v>
      </c>
    </row>
    <row r="757">
      <c r="A757" s="10" t="inlineStr">
        <is>
          <t>20260508T030549Z__research_group_03_traps__nearest_neighbour_2opt__g03t_i15_c750_d3_m4_trap__seed_42__77b2d03ff62f</t>
        </is>
      </c>
      <c r="B757" s="10" t="inlineStr">
        <is>
          <t>2026-05-08T03:05:49Z</t>
        </is>
      </c>
      <c r="C757" s="10" t="inlineStr">
        <is>
          <t>research_group_03_traps</t>
        </is>
      </c>
      <c r="D757" s="10" t="inlineStr">
        <is>
          <t>nearest_neighbour_2opt</t>
        </is>
      </c>
      <c r="E757" s="10" t="inlineStr">
        <is>
          <t>g03t_i15_c750_d3_m4_trap</t>
        </is>
      </c>
      <c r="F757" s="10" t="n"/>
      <c r="G757" s="12" t="inlineStr">
        <is>
          <t>/Users/mrggrm/Documents/GitHub/MDMTSP-HSE-RESEARCH/instances/research/group_03_traps/g03t_i15_c750_d3_m4_trap.json</t>
        </is>
      </c>
      <c r="H757" s="10" t="inlineStr">
        <is>
          <t>instances/research/group_03_traps/g03t_i15_c750_d3_m4_trap.json</t>
        </is>
      </c>
      <c r="I757" s="13" t="n">
        <v>42</v>
      </c>
      <c r="J757" s="10" t="n">
        <v>0</v>
      </c>
      <c r="K757" s="13" t="n">
        <v>3</v>
      </c>
      <c r="L757" s="13" t="n">
        <v>750</v>
      </c>
      <c r="M757" s="13" t="n">
        <v>4</v>
      </c>
      <c r="N757" s="10" t="b">
        <v>1</v>
      </c>
      <c r="O757" s="14" t="n">
        <v>12684.48978473903</v>
      </c>
      <c r="P757" s="10" t="b">
        <v>1</v>
      </c>
      <c r="Q757" s="10" t="inlineStr">
        <is>
          <t>ok</t>
        </is>
      </c>
      <c r="R757" s="13" t="n">
        <v>4</v>
      </c>
      <c r="S757" s="10" t="n">
        <v>1809</v>
      </c>
      <c r="T757" s="14" t="n">
        <v>1.809</v>
      </c>
      <c r="U757" s="14" t="n">
        <v>0.001809</v>
      </c>
      <c r="V757" s="14" t="n">
        <v>2.412</v>
      </c>
      <c r="W757" s="12" t="inlineStr">
        <is>
          <t>/Users/mrggrm/Documents/GitHub/MDMTSP-HSE-RESEARCH/results/runs/research_group_03_traps/nearest_neighbour_2opt/research/group_03_traps/g03t_i15_c750_d3_m4_trap/20260508T030549Z__research_group_03_traps__nearest_neighbour_2opt__g03t_i15_c750_d3_m4_trap__seed_42__77b2d03ff62f.json</t>
        </is>
      </c>
      <c r="X757" s="10" t="inlineStr">
        <is>
          <t>results/runs/research_group_03_traps/nearest_neighbour_2opt/research/group_03_traps/g03t_i15_c750_d3_m4_trap/20260508T030549Z__research_group_03_traps__nearest_neighbour_2opt__g03t_i15_c750_d3_m4_trap__seed_42__77b2d03ff62f.json</t>
        </is>
      </c>
      <c r="Y757" s="12" t="inlineStr">
        <is>
          <t>/Users/mrggrm/Documents/GitHub/MDMTSP-HSE-RESEARCH/results/logs/research_group_03_traps/nearest_neighbour_2opt/research/group_03_traps/g03t_i15_c750_d3_m4_trap/20260508T030549Z__research_group_03_traps__nearest_neighbour_2opt__g03t_i15_c750_d3_m4_trap__seed_42__77b2d03ff62f.log</t>
        </is>
      </c>
      <c r="Z757" s="10" t="inlineStr">
        <is>
          <t>results/logs/research_group_03_traps/nearest_neighbour_2opt/research/group_03_traps/g03t_i15_c750_d3_m4_trap/20260508T030549Z__research_group_03_traps__nearest_neighbour_2opt__g03t_i15_c750_d3_m4_trap__seed_42__77b2d03ff62f.log</t>
        </is>
      </c>
      <c r="AA757" s="10" t="b">
        <v>1</v>
      </c>
      <c r="AB757" s="10" t="n">
        <v>0</v>
      </c>
      <c r="AC757" s="10" t="n">
        <v>0</v>
      </c>
      <c r="AD757" s="13" t="n">
        <v>0</v>
      </c>
      <c r="AE757" s="13" t="n">
        <v>0</v>
      </c>
      <c r="AF757" s="13" t="n">
        <v>0</v>
      </c>
      <c r="AG757" s="10" t="b">
        <v>0</v>
      </c>
      <c r="AH757" s="10" t="b">
        <v>0</v>
      </c>
      <c r="AI757" s="11" t="n"/>
      <c r="AJ757" s="11" t="n"/>
      <c r="AK757" s="11" t="n"/>
      <c r="AL757" s="11" t="n"/>
      <c r="AM757" s="14" t="n">
        <v>9681.234000509501</v>
      </c>
      <c r="AN757" s="14" t="n">
        <v>1.171</v>
      </c>
      <c r="AO757" s="15" t="n">
        <v>0.3102141508067544</v>
      </c>
      <c r="AP757" s="10" t="n">
        <v>1.544833475661827</v>
      </c>
      <c r="AQ757" s="15" t="n">
        <v>0.5448334756618274</v>
      </c>
      <c r="AR757" s="10" t="b">
        <v>1</v>
      </c>
      <c r="AS757" s="10" t="b">
        <v>1</v>
      </c>
      <c r="AT757" s="10" t="b">
        <v>0</v>
      </c>
      <c r="AU757" s="10" t="b">
        <v>0</v>
      </c>
    </row>
    <row r="758">
      <c r="A758" s="10" t="inlineStr">
        <is>
          <t>20260508T030549Z__research_group_03_traps__nearest_neighbour_2opt__g03t_i16_c750_d2_m3_trap__seed_42__dfb65102d9c4</t>
        </is>
      </c>
      <c r="B758" s="10" t="inlineStr">
        <is>
          <t>2026-05-08T03:05:49Z</t>
        </is>
      </c>
      <c r="C758" s="10" t="inlineStr">
        <is>
          <t>research_group_03_traps</t>
        </is>
      </c>
      <c r="D758" s="10" t="inlineStr">
        <is>
          <t>nearest_neighbour_2opt</t>
        </is>
      </c>
      <c r="E758" s="10" t="inlineStr">
        <is>
          <t>g03t_i16_c750_d2_m3_trap</t>
        </is>
      </c>
      <c r="F758" s="10" t="n"/>
      <c r="G758" s="12" t="inlineStr">
        <is>
          <t>/Users/mrggrm/Documents/GitHub/MDMTSP-HSE-RESEARCH/instances/research/group_03_traps/g03t_i16_c750_d2_m3_trap.json</t>
        </is>
      </c>
      <c r="H758" s="10" t="inlineStr">
        <is>
          <t>instances/research/group_03_traps/g03t_i16_c750_d2_m3_trap.json</t>
        </is>
      </c>
      <c r="I758" s="13" t="n">
        <v>42</v>
      </c>
      <c r="J758" s="10" t="n">
        <v>0</v>
      </c>
      <c r="K758" s="13" t="n">
        <v>2</v>
      </c>
      <c r="L758" s="13" t="n">
        <v>750</v>
      </c>
      <c r="M758" s="13" t="n">
        <v>3</v>
      </c>
      <c r="N758" s="10" t="b">
        <v>1</v>
      </c>
      <c r="O758" s="14" t="n">
        <v>13236.57695535431</v>
      </c>
      <c r="P758" s="10" t="b">
        <v>1</v>
      </c>
      <c r="Q758" s="10" t="inlineStr">
        <is>
          <t>ok</t>
        </is>
      </c>
      <c r="R758" s="13" t="n">
        <v>3</v>
      </c>
      <c r="S758" s="10" t="n">
        <v>1659</v>
      </c>
      <c r="T758" s="14" t="n">
        <v>1.659</v>
      </c>
      <c r="U758" s="14" t="n">
        <v>0.001659</v>
      </c>
      <c r="V758" s="14" t="n">
        <v>2.212</v>
      </c>
      <c r="W758" s="12" t="inlineStr">
        <is>
          <t>/Users/mrggrm/Documents/GitHub/MDMTSP-HSE-RESEARCH/results/runs/research_group_03_traps/nearest_neighbour_2opt/research/group_03_traps/g03t_i16_c750_d2_m3_trap/20260508T030549Z__research_group_03_traps__nearest_neighbour_2opt__g03t_i16_c750_d2_m3_trap__seed_42__dfb65102d9c4.json</t>
        </is>
      </c>
      <c r="X758" s="10" t="inlineStr">
        <is>
          <t>results/runs/research_group_03_traps/nearest_neighbour_2opt/research/group_03_traps/g03t_i16_c750_d2_m3_trap/20260508T030549Z__research_group_03_traps__nearest_neighbour_2opt__g03t_i16_c750_d2_m3_trap__seed_42__dfb65102d9c4.json</t>
        </is>
      </c>
      <c r="Y758" s="12" t="inlineStr">
        <is>
          <t>/Users/mrggrm/Documents/GitHub/MDMTSP-HSE-RESEARCH/results/logs/research_group_03_traps/nearest_neighbour_2opt/research/group_03_traps/g03t_i16_c750_d2_m3_trap/20260508T030549Z__research_group_03_traps__nearest_neighbour_2opt__g03t_i16_c750_d2_m3_trap__seed_42__dfb65102d9c4.log</t>
        </is>
      </c>
      <c r="Z758" s="10" t="inlineStr">
        <is>
          <t>results/logs/research_group_03_traps/nearest_neighbour_2opt/research/group_03_traps/g03t_i16_c750_d2_m3_trap/20260508T030549Z__research_group_03_traps__nearest_neighbour_2opt__g03t_i16_c750_d2_m3_trap__seed_42__dfb65102d9c4.log</t>
        </is>
      </c>
      <c r="AA758" s="10" t="b">
        <v>1</v>
      </c>
      <c r="AB758" s="10" t="n">
        <v>0</v>
      </c>
      <c r="AC758" s="10" t="n">
        <v>0</v>
      </c>
      <c r="AD758" s="13" t="n">
        <v>0</v>
      </c>
      <c r="AE758" s="13" t="n">
        <v>0</v>
      </c>
      <c r="AF758" s="13" t="n">
        <v>0</v>
      </c>
      <c r="AG758" s="10" t="b">
        <v>0</v>
      </c>
      <c r="AH758" s="10" t="b">
        <v>0</v>
      </c>
      <c r="AI758" s="11" t="n"/>
      <c r="AJ758" s="11" t="n"/>
      <c r="AK758" s="11" t="n"/>
      <c r="AL758" s="11" t="n"/>
      <c r="AM758" s="14" t="n">
        <v>9342.080154102465</v>
      </c>
      <c r="AN758" s="14" t="n">
        <v>1.116</v>
      </c>
      <c r="AO758" s="15" t="n">
        <v>0.4168768343891397</v>
      </c>
      <c r="AP758" s="10" t="n">
        <v>1.486559139784946</v>
      </c>
      <c r="AQ758" s="15" t="n">
        <v>0.4865591397849461</v>
      </c>
      <c r="AR758" s="10" t="b">
        <v>1</v>
      </c>
      <c r="AS758" s="10" t="b">
        <v>1</v>
      </c>
      <c r="AT758" s="10" t="b">
        <v>0</v>
      </c>
      <c r="AU758" s="10" t="b">
        <v>0</v>
      </c>
    </row>
    <row r="759">
      <c r="A759" s="10" t="inlineStr">
        <is>
          <t>20260508T030549Z__research_group_03_traps__nearest_neighbour_2opt__g03t_i17_c750_d4_m5_trap__seed_42__e8e362033558</t>
        </is>
      </c>
      <c r="B759" s="10" t="inlineStr">
        <is>
          <t>2026-05-08T03:05:49Z</t>
        </is>
      </c>
      <c r="C759" s="10" t="inlineStr">
        <is>
          <t>research_group_03_traps</t>
        </is>
      </c>
      <c r="D759" s="10" t="inlineStr">
        <is>
          <t>nearest_neighbour_2opt</t>
        </is>
      </c>
      <c r="E759" s="10" t="inlineStr">
        <is>
          <t>g03t_i17_c750_d4_m5_trap</t>
        </is>
      </c>
      <c r="F759" s="10" t="n"/>
      <c r="G759" s="12" t="inlineStr">
        <is>
          <t>/Users/mrggrm/Documents/GitHub/MDMTSP-HSE-RESEARCH/instances/research/group_03_traps/g03t_i17_c750_d4_m5_trap.json</t>
        </is>
      </c>
      <c r="H759" s="10" t="inlineStr">
        <is>
          <t>instances/research/group_03_traps/g03t_i17_c750_d4_m5_trap.json</t>
        </is>
      </c>
      <c r="I759" s="13" t="n">
        <v>42</v>
      </c>
      <c r="J759" s="10" t="n">
        <v>0</v>
      </c>
      <c r="K759" s="13" t="n">
        <v>4</v>
      </c>
      <c r="L759" s="13" t="n">
        <v>750</v>
      </c>
      <c r="M759" s="13" t="n">
        <v>5</v>
      </c>
      <c r="N759" s="10" t="b">
        <v>1</v>
      </c>
      <c r="O759" s="14" t="n">
        <v>12549.85219318079</v>
      </c>
      <c r="P759" s="10" t="b">
        <v>1</v>
      </c>
      <c r="Q759" s="10" t="inlineStr">
        <is>
          <t>ok</t>
        </is>
      </c>
      <c r="R759" s="13" t="n">
        <v>5</v>
      </c>
      <c r="S759" s="10" t="n">
        <v>1841</v>
      </c>
      <c r="T759" s="14" t="n">
        <v>1.841</v>
      </c>
      <c r="U759" s="14" t="n">
        <v>0.001841</v>
      </c>
      <c r="V759" s="14" t="n">
        <v>2.454666666666667</v>
      </c>
      <c r="W759" s="12" t="inlineStr">
        <is>
          <t>/Users/mrggrm/Documents/GitHub/MDMTSP-HSE-RESEARCH/results/runs/research_group_03_traps/nearest_neighbour_2opt/research/group_03_traps/g03t_i17_c750_d4_m5_trap/20260508T030549Z__research_group_03_traps__nearest_neighbour_2opt__g03t_i17_c750_d4_m5_trap__seed_42__e8e362033558.json</t>
        </is>
      </c>
      <c r="X759" s="10" t="inlineStr">
        <is>
          <t>results/runs/research_group_03_traps/nearest_neighbour_2opt/research/group_03_traps/g03t_i17_c750_d4_m5_trap/20260508T030549Z__research_group_03_traps__nearest_neighbour_2opt__g03t_i17_c750_d4_m5_trap__seed_42__e8e362033558.json</t>
        </is>
      </c>
      <c r="Y759" s="12" t="inlineStr">
        <is>
          <t>/Users/mrggrm/Documents/GitHub/MDMTSP-HSE-RESEARCH/results/logs/research_group_03_traps/nearest_neighbour_2opt/research/group_03_traps/g03t_i17_c750_d4_m5_trap/20260508T030549Z__research_group_03_traps__nearest_neighbour_2opt__g03t_i17_c750_d4_m5_trap__seed_42__e8e362033558.log</t>
        </is>
      </c>
      <c r="Z759" s="10" t="inlineStr">
        <is>
          <t>results/logs/research_group_03_traps/nearest_neighbour_2opt/research/group_03_traps/g03t_i17_c750_d4_m5_trap/20260508T030549Z__research_group_03_traps__nearest_neighbour_2opt__g03t_i17_c750_d4_m5_trap__seed_42__e8e362033558.log</t>
        </is>
      </c>
      <c r="AA759" s="10" t="b">
        <v>1</v>
      </c>
      <c r="AB759" s="10" t="n">
        <v>0</v>
      </c>
      <c r="AC759" s="10" t="n">
        <v>0</v>
      </c>
      <c r="AD759" s="13" t="n">
        <v>0</v>
      </c>
      <c r="AE759" s="13" t="n">
        <v>0</v>
      </c>
      <c r="AF759" s="13" t="n">
        <v>0</v>
      </c>
      <c r="AG759" s="10" t="b">
        <v>0</v>
      </c>
      <c r="AH759" s="10" t="b">
        <v>0</v>
      </c>
      <c r="AI759" s="11" t="n"/>
      <c r="AJ759" s="11" t="n"/>
      <c r="AK759" s="11" t="n"/>
      <c r="AL759" s="11" t="n"/>
      <c r="AM759" s="14" t="n">
        <v>9703.970976529235</v>
      </c>
      <c r="AN759" s="14" t="n">
        <v>1.154</v>
      </c>
      <c r="AO759" s="15" t="n">
        <v>0.2932697576625919</v>
      </c>
      <c r="AP759" s="10" t="n">
        <v>1.595320623916811</v>
      </c>
      <c r="AQ759" s="15" t="n">
        <v>0.5953206239168112</v>
      </c>
      <c r="AR759" s="10" t="b">
        <v>1</v>
      </c>
      <c r="AS759" s="10" t="b">
        <v>1</v>
      </c>
      <c r="AT759" s="10" t="b">
        <v>0</v>
      </c>
      <c r="AU759" s="10" t="b">
        <v>0</v>
      </c>
    </row>
    <row r="760">
      <c r="A760" s="10" t="inlineStr">
        <is>
          <t>20260508T030549Z__research_group_03_traps__nearest_neighbour_2opt__g03t_i18_c750_d3_m4_trap__seed_42__d12ad42d52fe</t>
        </is>
      </c>
      <c r="B760" s="10" t="inlineStr">
        <is>
          <t>2026-05-08T03:05:49Z</t>
        </is>
      </c>
      <c r="C760" s="10" t="inlineStr">
        <is>
          <t>research_group_03_traps</t>
        </is>
      </c>
      <c r="D760" s="10" t="inlineStr">
        <is>
          <t>nearest_neighbour_2opt</t>
        </is>
      </c>
      <c r="E760" s="10" t="inlineStr">
        <is>
          <t>g03t_i18_c750_d3_m4_trap</t>
        </is>
      </c>
      <c r="F760" s="10" t="n"/>
      <c r="G760" s="12" t="inlineStr">
        <is>
          <t>/Users/mrggrm/Documents/GitHub/MDMTSP-HSE-RESEARCH/instances/research/group_03_traps/g03t_i18_c750_d3_m4_trap.json</t>
        </is>
      </c>
      <c r="H760" s="10" t="inlineStr">
        <is>
          <t>instances/research/group_03_traps/g03t_i18_c750_d3_m4_trap.json</t>
        </is>
      </c>
      <c r="I760" s="13" t="n">
        <v>42</v>
      </c>
      <c r="J760" s="10" t="n">
        <v>0</v>
      </c>
      <c r="K760" s="13" t="n">
        <v>3</v>
      </c>
      <c r="L760" s="13" t="n">
        <v>750</v>
      </c>
      <c r="M760" s="13" t="n">
        <v>4</v>
      </c>
      <c r="N760" s="10" t="b">
        <v>1</v>
      </c>
      <c r="O760" s="14" t="n">
        <v>12879.5216823671</v>
      </c>
      <c r="P760" s="10" t="b">
        <v>1</v>
      </c>
      <c r="Q760" s="10" t="inlineStr">
        <is>
          <t>ok</t>
        </is>
      </c>
      <c r="R760" s="13" t="n">
        <v>4</v>
      </c>
      <c r="S760" s="10" t="n">
        <v>1804</v>
      </c>
      <c r="T760" s="14" t="n">
        <v>1.804</v>
      </c>
      <c r="U760" s="14" t="n">
        <v>0.001804</v>
      </c>
      <c r="V760" s="14" t="n">
        <v>2.405333333333334</v>
      </c>
      <c r="W760" s="12" t="inlineStr">
        <is>
          <t>/Users/mrggrm/Documents/GitHub/MDMTSP-HSE-RESEARCH/results/runs/research_group_03_traps/nearest_neighbour_2opt/research/group_03_traps/g03t_i18_c750_d3_m4_trap/20260508T030549Z__research_group_03_traps__nearest_neighbour_2opt__g03t_i18_c750_d3_m4_trap__seed_42__d12ad42d52fe.json</t>
        </is>
      </c>
      <c r="X760" s="10" t="inlineStr">
        <is>
          <t>results/runs/research_group_03_traps/nearest_neighbour_2opt/research/group_03_traps/g03t_i18_c750_d3_m4_trap/20260508T030549Z__research_group_03_traps__nearest_neighbour_2opt__g03t_i18_c750_d3_m4_trap__seed_42__d12ad42d52fe.json</t>
        </is>
      </c>
      <c r="Y760" s="12" t="inlineStr">
        <is>
          <t>/Users/mrggrm/Documents/GitHub/MDMTSP-HSE-RESEARCH/results/logs/research_group_03_traps/nearest_neighbour_2opt/research/group_03_traps/g03t_i18_c750_d3_m4_trap/20260508T030549Z__research_group_03_traps__nearest_neighbour_2opt__g03t_i18_c750_d3_m4_trap__seed_42__d12ad42d52fe.log</t>
        </is>
      </c>
      <c r="Z760" s="10" t="inlineStr">
        <is>
          <t>results/logs/research_group_03_traps/nearest_neighbour_2opt/research/group_03_traps/g03t_i18_c750_d3_m4_trap/20260508T030549Z__research_group_03_traps__nearest_neighbour_2opt__g03t_i18_c750_d3_m4_trap__seed_42__d12ad42d52fe.log</t>
        </is>
      </c>
      <c r="AA760" s="10" t="b">
        <v>1</v>
      </c>
      <c r="AB760" s="10" t="n">
        <v>0</v>
      </c>
      <c r="AC760" s="10" t="n">
        <v>0</v>
      </c>
      <c r="AD760" s="13" t="n">
        <v>0</v>
      </c>
      <c r="AE760" s="13" t="n">
        <v>0</v>
      </c>
      <c r="AF760" s="13" t="n">
        <v>0</v>
      </c>
      <c r="AG760" s="10" t="b">
        <v>0</v>
      </c>
      <c r="AH760" s="10" t="b">
        <v>0</v>
      </c>
      <c r="AI760" s="11" t="n"/>
      <c r="AJ760" s="11" t="n"/>
      <c r="AK760" s="11" t="n"/>
      <c r="AL760" s="11" t="n"/>
      <c r="AM760" s="14" t="n">
        <v>9776.28405084203</v>
      </c>
      <c r="AN760" s="14" t="n">
        <v>1.136</v>
      </c>
      <c r="AO760" s="15" t="n">
        <v>0.3174250681942684</v>
      </c>
      <c r="AP760" s="10" t="n">
        <v>1.588028169014085</v>
      </c>
      <c r="AQ760" s="15" t="n">
        <v>0.5880281690140847</v>
      </c>
      <c r="AR760" s="10" t="b">
        <v>1</v>
      </c>
      <c r="AS760" s="10" t="b">
        <v>1</v>
      </c>
      <c r="AT760" s="10" t="b">
        <v>0</v>
      </c>
      <c r="AU760" s="10" t="b">
        <v>0</v>
      </c>
    </row>
    <row r="761">
      <c r="A761" s="10" t="inlineStr">
        <is>
          <t>20260508T030549Z__research_group_03_traps__nearest_neighbour_2opt__g03t_i19_c750_d4_m5_trap__seed_42__701bd3ade96a</t>
        </is>
      </c>
      <c r="B761" s="10" t="inlineStr">
        <is>
          <t>2026-05-08T03:05:49Z</t>
        </is>
      </c>
      <c r="C761" s="10" t="inlineStr">
        <is>
          <t>research_group_03_traps</t>
        </is>
      </c>
      <c r="D761" s="10" t="inlineStr">
        <is>
          <t>nearest_neighbour_2opt</t>
        </is>
      </c>
      <c r="E761" s="10" t="inlineStr">
        <is>
          <t>g03t_i19_c750_d4_m5_trap</t>
        </is>
      </c>
      <c r="F761" s="10" t="n"/>
      <c r="G761" s="12" t="inlineStr">
        <is>
          <t>/Users/mrggrm/Documents/GitHub/MDMTSP-HSE-RESEARCH/instances/research/group_03_traps/g03t_i19_c750_d4_m5_trap.json</t>
        </is>
      </c>
      <c r="H761" s="10" t="inlineStr">
        <is>
          <t>instances/research/group_03_traps/g03t_i19_c750_d4_m5_trap.json</t>
        </is>
      </c>
      <c r="I761" s="13" t="n">
        <v>42</v>
      </c>
      <c r="J761" s="10" t="n">
        <v>0</v>
      </c>
      <c r="K761" s="13" t="n">
        <v>4</v>
      </c>
      <c r="L761" s="13" t="n">
        <v>750</v>
      </c>
      <c r="M761" s="13" t="n">
        <v>5</v>
      </c>
      <c r="N761" s="10" t="b">
        <v>1</v>
      </c>
      <c r="O761" s="14" t="n">
        <v>11538.91854846007</v>
      </c>
      <c r="P761" s="10" t="b">
        <v>1</v>
      </c>
      <c r="Q761" s="10" t="inlineStr">
        <is>
          <t>ok</t>
        </is>
      </c>
      <c r="R761" s="13" t="n">
        <v>5</v>
      </c>
      <c r="S761" s="10" t="n">
        <v>1878</v>
      </c>
      <c r="T761" s="14" t="n">
        <v>1.878</v>
      </c>
      <c r="U761" s="14" t="n">
        <v>0.001878</v>
      </c>
      <c r="V761" s="14" t="n">
        <v>2.504</v>
      </c>
      <c r="W761" s="12" t="inlineStr">
        <is>
          <t>/Users/mrggrm/Documents/GitHub/MDMTSP-HSE-RESEARCH/results/runs/research_group_03_traps/nearest_neighbour_2opt/research/group_03_traps/g03t_i19_c750_d4_m5_trap/20260508T030549Z__research_group_03_traps__nearest_neighbour_2opt__g03t_i19_c750_d4_m5_trap__seed_42__701bd3ade96a.json</t>
        </is>
      </c>
      <c r="X761" s="10" t="inlineStr">
        <is>
          <t>results/runs/research_group_03_traps/nearest_neighbour_2opt/research/group_03_traps/g03t_i19_c750_d4_m5_trap/20260508T030549Z__research_group_03_traps__nearest_neighbour_2opt__g03t_i19_c750_d4_m5_trap__seed_42__701bd3ade96a.json</t>
        </is>
      </c>
      <c r="Y761" s="12" t="inlineStr">
        <is>
          <t>/Users/mrggrm/Documents/GitHub/MDMTSP-HSE-RESEARCH/results/logs/research_group_03_traps/nearest_neighbour_2opt/research/group_03_traps/g03t_i19_c750_d4_m5_trap/20260508T030549Z__research_group_03_traps__nearest_neighbour_2opt__g03t_i19_c750_d4_m5_trap__seed_42__701bd3ade96a.log</t>
        </is>
      </c>
      <c r="Z761" s="10" t="inlineStr">
        <is>
          <t>results/logs/research_group_03_traps/nearest_neighbour_2opt/research/group_03_traps/g03t_i19_c750_d4_m5_trap/20260508T030549Z__research_group_03_traps__nearest_neighbour_2opt__g03t_i19_c750_d4_m5_trap__seed_42__701bd3ade96a.log</t>
        </is>
      </c>
      <c r="AA761" s="10" t="b">
        <v>1</v>
      </c>
      <c r="AB761" s="10" t="n">
        <v>0</v>
      </c>
      <c r="AC761" s="10" t="n">
        <v>0</v>
      </c>
      <c r="AD761" s="13" t="n">
        <v>0</v>
      </c>
      <c r="AE761" s="13" t="n">
        <v>0</v>
      </c>
      <c r="AF761" s="13" t="n">
        <v>0</v>
      </c>
      <c r="AG761" s="10" t="b">
        <v>0</v>
      </c>
      <c r="AH761" s="10" t="b">
        <v>0</v>
      </c>
      <c r="AI761" s="11" t="n"/>
      <c r="AJ761" s="11" t="n"/>
      <c r="AK761" s="11" t="n"/>
      <c r="AL761" s="11" t="n"/>
      <c r="AM761" s="14" t="n">
        <v>10352.15997177201</v>
      </c>
      <c r="AN761" s="14" t="n">
        <v>1.186</v>
      </c>
      <c r="AO761" s="15" t="n">
        <v>0.1146387401203308</v>
      </c>
      <c r="AP761" s="10" t="n">
        <v>1.583473861720067</v>
      </c>
      <c r="AQ761" s="15" t="n">
        <v>0.5834738617200674</v>
      </c>
      <c r="AR761" s="10" t="b">
        <v>1</v>
      </c>
      <c r="AS761" s="10" t="b">
        <v>1</v>
      </c>
      <c r="AT761" s="10" t="b">
        <v>0</v>
      </c>
      <c r="AU761" s="10" t="b">
        <v>0</v>
      </c>
    </row>
    <row r="762">
      <c r="A762" s="10" t="inlineStr">
        <is>
          <t>20260508T030549Z__research_group_03_traps__nearest_neighbour_2opt__g03t_i20_c750_d3_m4_trap__seed_42__04e695f182d7</t>
        </is>
      </c>
      <c r="B762" s="10" t="inlineStr">
        <is>
          <t>2026-05-08T03:05:49Z</t>
        </is>
      </c>
      <c r="C762" s="10" t="inlineStr">
        <is>
          <t>research_group_03_traps</t>
        </is>
      </c>
      <c r="D762" s="10" t="inlineStr">
        <is>
          <t>nearest_neighbour_2opt</t>
        </is>
      </c>
      <c r="E762" s="10" t="inlineStr">
        <is>
          <t>g03t_i20_c750_d3_m4_trap</t>
        </is>
      </c>
      <c r="F762" s="10" t="n"/>
      <c r="G762" s="12" t="inlineStr">
        <is>
          <t>/Users/mrggrm/Documents/GitHub/MDMTSP-HSE-RESEARCH/instances/research/group_03_traps/g03t_i20_c750_d3_m4_trap.json</t>
        </is>
      </c>
      <c r="H762" s="10" t="inlineStr">
        <is>
          <t>instances/research/group_03_traps/g03t_i20_c750_d3_m4_trap.json</t>
        </is>
      </c>
      <c r="I762" s="13" t="n">
        <v>42</v>
      </c>
      <c r="J762" s="10" t="n">
        <v>0</v>
      </c>
      <c r="K762" s="13" t="n">
        <v>3</v>
      </c>
      <c r="L762" s="13" t="n">
        <v>750</v>
      </c>
      <c r="M762" s="13" t="n">
        <v>4</v>
      </c>
      <c r="N762" s="10" t="b">
        <v>1</v>
      </c>
      <c r="O762" s="14" t="n">
        <v>14348.55046993664</v>
      </c>
      <c r="P762" s="10" t="b">
        <v>1</v>
      </c>
      <c r="Q762" s="10" t="inlineStr">
        <is>
          <t>ok</t>
        </is>
      </c>
      <c r="R762" s="13" t="n">
        <v>4</v>
      </c>
      <c r="S762" s="10" t="n">
        <v>1760</v>
      </c>
      <c r="T762" s="14" t="n">
        <v>1.76</v>
      </c>
      <c r="U762" s="14" t="n">
        <v>0.00176</v>
      </c>
      <c r="V762" s="14" t="n">
        <v>2.346666666666667</v>
      </c>
      <c r="W762" s="12" t="inlineStr">
        <is>
          <t>/Users/mrggrm/Documents/GitHub/MDMTSP-HSE-RESEARCH/results/runs/research_group_03_traps/nearest_neighbour_2opt/research/group_03_traps/g03t_i20_c750_d3_m4_trap/20260508T030549Z__research_group_03_traps__nearest_neighbour_2opt__g03t_i20_c750_d3_m4_trap__seed_42__04e695f182d7.json</t>
        </is>
      </c>
      <c r="X762" s="10" t="inlineStr">
        <is>
          <t>results/runs/research_group_03_traps/nearest_neighbour_2opt/research/group_03_traps/g03t_i20_c750_d3_m4_trap/20260508T030549Z__research_group_03_traps__nearest_neighbour_2opt__g03t_i20_c750_d3_m4_trap__seed_42__04e695f182d7.json</t>
        </is>
      </c>
      <c r="Y762" s="12" t="inlineStr">
        <is>
          <t>/Users/mrggrm/Documents/GitHub/MDMTSP-HSE-RESEARCH/results/logs/research_group_03_traps/nearest_neighbour_2opt/research/group_03_traps/g03t_i20_c750_d3_m4_trap/20260508T030549Z__research_group_03_traps__nearest_neighbour_2opt__g03t_i20_c750_d3_m4_trap__seed_42__04e695f182d7.log</t>
        </is>
      </c>
      <c r="Z762" s="10" t="inlineStr">
        <is>
          <t>results/logs/research_group_03_traps/nearest_neighbour_2opt/research/group_03_traps/g03t_i20_c750_d3_m4_trap/20260508T030549Z__research_group_03_traps__nearest_neighbour_2opt__g03t_i20_c750_d3_m4_trap__seed_42__04e695f182d7.log</t>
        </is>
      </c>
      <c r="AA762" s="10" t="b">
        <v>1</v>
      </c>
      <c r="AB762" s="10" t="n">
        <v>0</v>
      </c>
      <c r="AC762" s="10" t="n">
        <v>0</v>
      </c>
      <c r="AD762" s="13" t="n">
        <v>0</v>
      </c>
      <c r="AE762" s="13" t="n">
        <v>0</v>
      </c>
      <c r="AF762" s="13" t="n">
        <v>0</v>
      </c>
      <c r="AG762" s="10" t="b">
        <v>0</v>
      </c>
      <c r="AH762" s="10" t="b">
        <v>0</v>
      </c>
      <c r="AI762" s="11" t="n"/>
      <c r="AJ762" s="11" t="n"/>
      <c r="AK762" s="11" t="n"/>
      <c r="AL762" s="11" t="n"/>
      <c r="AM762" s="14" t="n">
        <v>10813.08212464359</v>
      </c>
      <c r="AN762" s="14" t="n">
        <v>1.079</v>
      </c>
      <c r="AO762" s="15" t="n">
        <v>0.3269621283311565</v>
      </c>
      <c r="AP762" s="10" t="n">
        <v>1.631139944392957</v>
      </c>
      <c r="AQ762" s="15" t="n">
        <v>0.6311399443929565</v>
      </c>
      <c r="AR762" s="10" t="b">
        <v>1</v>
      </c>
      <c r="AS762" s="10" t="b">
        <v>1</v>
      </c>
      <c r="AT762" s="10" t="b">
        <v>0</v>
      </c>
      <c r="AU762" s="10" t="b">
        <v>0</v>
      </c>
    </row>
    <row r="763">
      <c r="A763" s="10" t="inlineStr">
        <is>
          <t>20260508T030549Z__research_group_03_traps__nearest_neighbour_2opt__g03t_i21_c750_d4_m5_trap__seed_42__bd1c6d3223b0</t>
        </is>
      </c>
      <c r="B763" s="10" t="inlineStr">
        <is>
          <t>2026-05-08T03:05:49Z</t>
        </is>
      </c>
      <c r="C763" s="10" t="inlineStr">
        <is>
          <t>research_group_03_traps</t>
        </is>
      </c>
      <c r="D763" s="10" t="inlineStr">
        <is>
          <t>nearest_neighbour_2opt</t>
        </is>
      </c>
      <c r="E763" s="10" t="inlineStr">
        <is>
          <t>g03t_i21_c750_d4_m5_trap</t>
        </is>
      </c>
      <c r="F763" s="10" t="n"/>
      <c r="G763" s="12" t="inlineStr">
        <is>
          <t>/Users/mrggrm/Documents/GitHub/MDMTSP-HSE-RESEARCH/instances/research/group_03_traps/g03t_i21_c750_d4_m5_trap.json</t>
        </is>
      </c>
      <c r="H763" s="10" t="inlineStr">
        <is>
          <t>instances/research/group_03_traps/g03t_i21_c750_d4_m5_trap.json</t>
        </is>
      </c>
      <c r="I763" s="13" t="n">
        <v>42</v>
      </c>
      <c r="J763" s="10" t="n">
        <v>0</v>
      </c>
      <c r="K763" s="13" t="n">
        <v>4</v>
      </c>
      <c r="L763" s="13" t="n">
        <v>750</v>
      </c>
      <c r="M763" s="13" t="n">
        <v>5</v>
      </c>
      <c r="N763" s="10" t="b">
        <v>1</v>
      </c>
      <c r="O763" s="14" t="n">
        <v>13237.68225544215</v>
      </c>
      <c r="P763" s="10" t="b">
        <v>1</v>
      </c>
      <c r="Q763" s="10" t="inlineStr">
        <is>
          <t>ok</t>
        </is>
      </c>
      <c r="R763" s="13" t="n">
        <v>5</v>
      </c>
      <c r="S763" s="10" t="n">
        <v>1866</v>
      </c>
      <c r="T763" s="14" t="n">
        <v>1.866</v>
      </c>
      <c r="U763" s="14" t="n">
        <v>0.001866</v>
      </c>
      <c r="V763" s="14" t="n">
        <v>2.488</v>
      </c>
      <c r="W763" s="12" t="inlineStr">
        <is>
          <t>/Users/mrggrm/Documents/GitHub/MDMTSP-HSE-RESEARCH/results/runs/research_group_03_traps/nearest_neighbour_2opt/research/group_03_traps/g03t_i21_c750_d4_m5_trap/20260508T030549Z__research_group_03_traps__nearest_neighbour_2opt__g03t_i21_c750_d4_m5_trap__seed_42__bd1c6d3223b0.json</t>
        </is>
      </c>
      <c r="X763" s="10" t="inlineStr">
        <is>
          <t>results/runs/research_group_03_traps/nearest_neighbour_2opt/research/group_03_traps/g03t_i21_c750_d4_m5_trap/20260508T030549Z__research_group_03_traps__nearest_neighbour_2opt__g03t_i21_c750_d4_m5_trap__seed_42__bd1c6d3223b0.json</t>
        </is>
      </c>
      <c r="Y763" s="12" t="inlineStr">
        <is>
          <t>/Users/mrggrm/Documents/GitHub/MDMTSP-HSE-RESEARCH/results/logs/research_group_03_traps/nearest_neighbour_2opt/research/group_03_traps/g03t_i21_c750_d4_m5_trap/20260508T030549Z__research_group_03_traps__nearest_neighbour_2opt__g03t_i21_c750_d4_m5_trap__seed_42__bd1c6d3223b0.log</t>
        </is>
      </c>
      <c r="Z763" s="10" t="inlineStr">
        <is>
          <t>results/logs/research_group_03_traps/nearest_neighbour_2opt/research/group_03_traps/g03t_i21_c750_d4_m5_trap/20260508T030549Z__research_group_03_traps__nearest_neighbour_2opt__g03t_i21_c750_d4_m5_trap__seed_42__bd1c6d3223b0.log</t>
        </is>
      </c>
      <c r="AA763" s="10" t="b">
        <v>1</v>
      </c>
      <c r="AB763" s="10" t="n">
        <v>0</v>
      </c>
      <c r="AC763" s="10" t="n">
        <v>0</v>
      </c>
      <c r="AD763" s="13" t="n">
        <v>0</v>
      </c>
      <c r="AE763" s="13" t="n">
        <v>0</v>
      </c>
      <c r="AF763" s="13" t="n">
        <v>0</v>
      </c>
      <c r="AG763" s="10" t="b">
        <v>0</v>
      </c>
      <c r="AH763" s="10" t="b">
        <v>0</v>
      </c>
      <c r="AI763" s="11" t="n"/>
      <c r="AJ763" s="11" t="n"/>
      <c r="AK763" s="11" t="n"/>
      <c r="AL763" s="11" t="n"/>
      <c r="AM763" s="14" t="n">
        <v>11028.26582342383</v>
      </c>
      <c r="AN763" s="14" t="n">
        <v>1.206</v>
      </c>
      <c r="AO763" s="15" t="n">
        <v>0.2003412383591224</v>
      </c>
      <c r="AP763" s="10" t="n">
        <v>1.54726368159204</v>
      </c>
      <c r="AQ763" s="15" t="n">
        <v>0.54726368159204</v>
      </c>
      <c r="AR763" s="10" t="b">
        <v>1</v>
      </c>
      <c r="AS763" s="10" t="b">
        <v>1</v>
      </c>
      <c r="AT763" s="10" t="b">
        <v>0</v>
      </c>
      <c r="AU763" s="10" t="b">
        <v>0</v>
      </c>
    </row>
    <row r="764">
      <c r="A764" s="10" t="inlineStr">
        <is>
          <t>20260508T030549Z__research_group_03_traps__nearest_neighbour_2opt__g03t_i22_c750_d3_m4_trap__seed_42__dafed35fcf7a</t>
        </is>
      </c>
      <c r="B764" s="10" t="inlineStr">
        <is>
          <t>2026-05-08T03:05:49Z</t>
        </is>
      </c>
      <c r="C764" s="10" t="inlineStr">
        <is>
          <t>research_group_03_traps</t>
        </is>
      </c>
      <c r="D764" s="10" t="inlineStr">
        <is>
          <t>nearest_neighbour_2opt</t>
        </is>
      </c>
      <c r="E764" s="10" t="inlineStr">
        <is>
          <t>g03t_i22_c750_d3_m4_trap</t>
        </is>
      </c>
      <c r="F764" s="10" t="n"/>
      <c r="G764" s="12" t="inlineStr">
        <is>
          <t>/Users/mrggrm/Documents/GitHub/MDMTSP-HSE-RESEARCH/instances/research/group_03_traps/g03t_i22_c750_d3_m4_trap.json</t>
        </is>
      </c>
      <c r="H764" s="10" t="inlineStr">
        <is>
          <t>instances/research/group_03_traps/g03t_i22_c750_d3_m4_trap.json</t>
        </is>
      </c>
      <c r="I764" s="13" t="n">
        <v>42</v>
      </c>
      <c r="J764" s="10" t="n">
        <v>0</v>
      </c>
      <c r="K764" s="13" t="n">
        <v>3</v>
      </c>
      <c r="L764" s="13" t="n">
        <v>750</v>
      </c>
      <c r="M764" s="13" t="n">
        <v>4</v>
      </c>
      <c r="N764" s="10" t="b">
        <v>1</v>
      </c>
      <c r="O764" s="14" t="n">
        <v>14764.58579057732</v>
      </c>
      <c r="P764" s="10" t="b">
        <v>1</v>
      </c>
      <c r="Q764" s="10" t="inlineStr">
        <is>
          <t>ok</t>
        </is>
      </c>
      <c r="R764" s="13" t="n">
        <v>4</v>
      </c>
      <c r="S764" s="10" t="n">
        <v>1744</v>
      </c>
      <c r="T764" s="14" t="n">
        <v>1.744</v>
      </c>
      <c r="U764" s="14" t="n">
        <v>0.001744</v>
      </c>
      <c r="V764" s="14" t="n">
        <v>2.325333333333333</v>
      </c>
      <c r="W764" s="12" t="inlineStr">
        <is>
          <t>/Users/mrggrm/Documents/GitHub/MDMTSP-HSE-RESEARCH/results/runs/research_group_03_traps/nearest_neighbour_2opt/research/group_03_traps/g03t_i22_c750_d3_m4_trap/20260508T030549Z__research_group_03_traps__nearest_neighbour_2opt__g03t_i22_c750_d3_m4_trap__seed_42__dafed35fcf7a.json</t>
        </is>
      </c>
      <c r="X764" s="10" t="inlineStr">
        <is>
          <t>results/runs/research_group_03_traps/nearest_neighbour_2opt/research/group_03_traps/g03t_i22_c750_d3_m4_trap/20260508T030549Z__research_group_03_traps__nearest_neighbour_2opt__g03t_i22_c750_d3_m4_trap__seed_42__dafed35fcf7a.json</t>
        </is>
      </c>
      <c r="Y764" s="12" t="inlineStr">
        <is>
          <t>/Users/mrggrm/Documents/GitHub/MDMTSP-HSE-RESEARCH/results/logs/research_group_03_traps/nearest_neighbour_2opt/research/group_03_traps/g03t_i22_c750_d3_m4_trap/20260508T030549Z__research_group_03_traps__nearest_neighbour_2opt__g03t_i22_c750_d3_m4_trap__seed_42__dafed35fcf7a.log</t>
        </is>
      </c>
      <c r="Z764" s="10" t="inlineStr">
        <is>
          <t>results/logs/research_group_03_traps/nearest_neighbour_2opt/research/group_03_traps/g03t_i22_c750_d3_m4_trap/20260508T030549Z__research_group_03_traps__nearest_neighbour_2opt__g03t_i22_c750_d3_m4_trap__seed_42__dafed35fcf7a.log</t>
        </is>
      </c>
      <c r="AA764" s="10" t="b">
        <v>1</v>
      </c>
      <c r="AB764" s="10" t="n">
        <v>0</v>
      </c>
      <c r="AC764" s="10" t="n">
        <v>0</v>
      </c>
      <c r="AD764" s="13" t="n">
        <v>0</v>
      </c>
      <c r="AE764" s="13" t="n">
        <v>0</v>
      </c>
      <c r="AF764" s="13" t="n">
        <v>0</v>
      </c>
      <c r="AG764" s="10" t="b">
        <v>0</v>
      </c>
      <c r="AH764" s="10" t="b">
        <v>0</v>
      </c>
      <c r="AI764" s="11" t="n"/>
      <c r="AJ764" s="11" t="n"/>
      <c r="AK764" s="11" t="n"/>
      <c r="AL764" s="11" t="n"/>
      <c r="AM764" s="14" t="n">
        <v>10807.56605808868</v>
      </c>
      <c r="AN764" s="14" t="n">
        <v>1.264</v>
      </c>
      <c r="AO764" s="15" t="n">
        <v>0.3661342166423397</v>
      </c>
      <c r="AP764" s="10" t="n">
        <v>1.379746835443038</v>
      </c>
      <c r="AQ764" s="15" t="n">
        <v>0.3797468354430379</v>
      </c>
      <c r="AR764" s="10" t="b">
        <v>1</v>
      </c>
      <c r="AS764" s="10" t="b">
        <v>1</v>
      </c>
      <c r="AT764" s="10" t="b">
        <v>0</v>
      </c>
      <c r="AU764" s="10" t="b">
        <v>0</v>
      </c>
    </row>
    <row r="765">
      <c r="A765" s="10" t="inlineStr">
        <is>
          <t>20260508T030549Z__research_group_03_traps__nearest_neighbour_2opt__g03t_i23_c750_d4_m5_trap__seed_42__7ded51d2f5e8</t>
        </is>
      </c>
      <c r="B765" s="10" t="inlineStr">
        <is>
          <t>2026-05-08T03:05:49Z</t>
        </is>
      </c>
      <c r="C765" s="10" t="inlineStr">
        <is>
          <t>research_group_03_traps</t>
        </is>
      </c>
      <c r="D765" s="10" t="inlineStr">
        <is>
          <t>nearest_neighbour_2opt</t>
        </is>
      </c>
      <c r="E765" s="10" t="inlineStr">
        <is>
          <t>g03t_i23_c750_d4_m5_trap</t>
        </is>
      </c>
      <c r="F765" s="10" t="n"/>
      <c r="G765" s="12" t="inlineStr">
        <is>
          <t>/Users/mrggrm/Documents/GitHub/MDMTSP-HSE-RESEARCH/instances/research/group_03_traps/g03t_i23_c750_d4_m5_trap.json</t>
        </is>
      </c>
      <c r="H765" s="10" t="inlineStr">
        <is>
          <t>instances/research/group_03_traps/g03t_i23_c750_d4_m5_trap.json</t>
        </is>
      </c>
      <c r="I765" s="13" t="n">
        <v>42</v>
      </c>
      <c r="J765" s="10" t="n">
        <v>0</v>
      </c>
      <c r="K765" s="13" t="n">
        <v>4</v>
      </c>
      <c r="L765" s="13" t="n">
        <v>750</v>
      </c>
      <c r="M765" s="13" t="n">
        <v>5</v>
      </c>
      <c r="N765" s="10" t="b">
        <v>1</v>
      </c>
      <c r="O765" s="14" t="n">
        <v>16855.88950169307</v>
      </c>
      <c r="P765" s="10" t="b">
        <v>1</v>
      </c>
      <c r="Q765" s="10" t="inlineStr">
        <is>
          <t>ok</t>
        </is>
      </c>
      <c r="R765" s="13" t="n">
        <v>5</v>
      </c>
      <c r="S765" s="10" t="n">
        <v>1859</v>
      </c>
      <c r="T765" s="14" t="n">
        <v>1.859</v>
      </c>
      <c r="U765" s="14" t="n">
        <v>0.001859</v>
      </c>
      <c r="V765" s="14" t="n">
        <v>2.478666666666667</v>
      </c>
      <c r="W765" s="12" t="inlineStr">
        <is>
          <t>/Users/mrggrm/Documents/GitHub/MDMTSP-HSE-RESEARCH/results/runs/research_group_03_traps/nearest_neighbour_2opt/research/group_03_traps/g03t_i23_c750_d4_m5_trap/20260508T030549Z__research_group_03_traps__nearest_neighbour_2opt__g03t_i23_c750_d4_m5_trap__seed_42__7ded51d2f5e8.json</t>
        </is>
      </c>
      <c r="X765" s="10" t="inlineStr">
        <is>
          <t>results/runs/research_group_03_traps/nearest_neighbour_2opt/research/group_03_traps/g03t_i23_c750_d4_m5_trap/20260508T030549Z__research_group_03_traps__nearest_neighbour_2opt__g03t_i23_c750_d4_m5_trap__seed_42__7ded51d2f5e8.json</t>
        </is>
      </c>
      <c r="Y765" s="12" t="inlineStr">
        <is>
          <t>/Users/mrggrm/Documents/GitHub/MDMTSP-HSE-RESEARCH/results/logs/research_group_03_traps/nearest_neighbour_2opt/research/group_03_traps/g03t_i23_c750_d4_m5_trap/20260508T030549Z__research_group_03_traps__nearest_neighbour_2opt__g03t_i23_c750_d4_m5_trap__seed_42__7ded51d2f5e8.log</t>
        </is>
      </c>
      <c r="Z765" s="10" t="inlineStr">
        <is>
          <t>results/logs/research_group_03_traps/nearest_neighbour_2opt/research/group_03_traps/g03t_i23_c750_d4_m5_trap/20260508T030549Z__research_group_03_traps__nearest_neighbour_2opt__g03t_i23_c750_d4_m5_trap__seed_42__7ded51d2f5e8.log</t>
        </is>
      </c>
      <c r="AA765" s="10" t="b">
        <v>1</v>
      </c>
      <c r="AB765" s="10" t="n">
        <v>0</v>
      </c>
      <c r="AC765" s="10" t="n">
        <v>0</v>
      </c>
      <c r="AD765" s="13" t="n">
        <v>0</v>
      </c>
      <c r="AE765" s="13" t="n">
        <v>0</v>
      </c>
      <c r="AF765" s="13" t="n">
        <v>0</v>
      </c>
      <c r="AG765" s="10" t="b">
        <v>0</v>
      </c>
      <c r="AH765" s="10" t="b">
        <v>0</v>
      </c>
      <c r="AI765" s="11" t="n"/>
      <c r="AJ765" s="11" t="n"/>
      <c r="AK765" s="11" t="n"/>
      <c r="AL765" s="11" t="n"/>
      <c r="AM765" s="14" t="n">
        <v>13500.96965714021</v>
      </c>
      <c r="AN765" s="14" t="n">
        <v>1.092</v>
      </c>
      <c r="AO765" s="15" t="n">
        <v>0.2484947325823045</v>
      </c>
      <c r="AP765" s="10" t="n">
        <v>1.702380952380952</v>
      </c>
      <c r="AQ765" s="15" t="n">
        <v>0.7023809523809522</v>
      </c>
      <c r="AR765" s="10" t="b">
        <v>1</v>
      </c>
      <c r="AS765" s="10" t="b">
        <v>1</v>
      </c>
      <c r="AT765" s="10" t="b">
        <v>0</v>
      </c>
      <c r="AU765" s="10" t="b">
        <v>0</v>
      </c>
    </row>
    <row r="766">
      <c r="A766" s="10" t="inlineStr">
        <is>
          <t>20260508T030549Z__research_group_03_traps__nearest_neighbour_2opt__g03t_i24_c750_d3_m4_trap__seed_42__94067ef6706f</t>
        </is>
      </c>
      <c r="B766" s="10" t="inlineStr">
        <is>
          <t>2026-05-08T03:05:49Z</t>
        </is>
      </c>
      <c r="C766" s="10" t="inlineStr">
        <is>
          <t>research_group_03_traps</t>
        </is>
      </c>
      <c r="D766" s="10" t="inlineStr">
        <is>
          <t>nearest_neighbour_2opt</t>
        </is>
      </c>
      <c r="E766" s="10" t="inlineStr">
        <is>
          <t>g03t_i24_c750_d3_m4_trap</t>
        </is>
      </c>
      <c r="F766" s="10" t="n"/>
      <c r="G766" s="12" t="inlineStr">
        <is>
          <t>/Users/mrggrm/Documents/GitHub/MDMTSP-HSE-RESEARCH/instances/research/group_03_traps/g03t_i24_c750_d3_m4_trap.json</t>
        </is>
      </c>
      <c r="H766" s="10" t="inlineStr">
        <is>
          <t>instances/research/group_03_traps/g03t_i24_c750_d3_m4_trap.json</t>
        </is>
      </c>
      <c r="I766" s="13" t="n">
        <v>42</v>
      </c>
      <c r="J766" s="10" t="n">
        <v>0</v>
      </c>
      <c r="K766" s="13" t="n">
        <v>3</v>
      </c>
      <c r="L766" s="13" t="n">
        <v>750</v>
      </c>
      <c r="M766" s="13" t="n">
        <v>4</v>
      </c>
      <c r="N766" s="10" t="b">
        <v>1</v>
      </c>
      <c r="O766" s="14" t="n">
        <v>18825.63666705644</v>
      </c>
      <c r="P766" s="10" t="b">
        <v>1</v>
      </c>
      <c r="Q766" s="10" t="inlineStr">
        <is>
          <t>ok</t>
        </is>
      </c>
      <c r="R766" s="13" t="n">
        <v>4</v>
      </c>
      <c r="S766" s="10" t="n">
        <v>1900</v>
      </c>
      <c r="T766" s="14" t="n">
        <v>1.9</v>
      </c>
      <c r="U766" s="14" t="n">
        <v>0.0019</v>
      </c>
      <c r="V766" s="14" t="n">
        <v>2.533333333333333</v>
      </c>
      <c r="W766" s="12" t="inlineStr">
        <is>
          <t>/Users/mrggrm/Documents/GitHub/MDMTSP-HSE-RESEARCH/results/runs/research_group_03_traps/nearest_neighbour_2opt/research/group_03_traps/g03t_i24_c750_d3_m4_trap/20260508T030549Z__research_group_03_traps__nearest_neighbour_2opt__g03t_i24_c750_d3_m4_trap__seed_42__94067ef6706f.json</t>
        </is>
      </c>
      <c r="X766" s="10" t="inlineStr">
        <is>
          <t>results/runs/research_group_03_traps/nearest_neighbour_2opt/research/group_03_traps/g03t_i24_c750_d3_m4_trap/20260508T030549Z__research_group_03_traps__nearest_neighbour_2opt__g03t_i24_c750_d3_m4_trap__seed_42__94067ef6706f.json</t>
        </is>
      </c>
      <c r="Y766" s="12" t="inlineStr">
        <is>
          <t>/Users/mrggrm/Documents/GitHub/MDMTSP-HSE-RESEARCH/results/logs/research_group_03_traps/nearest_neighbour_2opt/research/group_03_traps/g03t_i24_c750_d3_m4_trap/20260508T030549Z__research_group_03_traps__nearest_neighbour_2opt__g03t_i24_c750_d3_m4_trap__seed_42__94067ef6706f.log</t>
        </is>
      </c>
      <c r="Z766" s="10" t="inlineStr">
        <is>
          <t>results/logs/research_group_03_traps/nearest_neighbour_2opt/research/group_03_traps/g03t_i24_c750_d3_m4_trap/20260508T030549Z__research_group_03_traps__nearest_neighbour_2opt__g03t_i24_c750_d3_m4_trap__seed_42__94067ef6706f.log</t>
        </is>
      </c>
      <c r="AA766" s="10" t="b">
        <v>1</v>
      </c>
      <c r="AB766" s="10" t="n">
        <v>0</v>
      </c>
      <c r="AC766" s="10" t="n">
        <v>0</v>
      </c>
      <c r="AD766" s="13" t="n">
        <v>0</v>
      </c>
      <c r="AE766" s="13" t="n">
        <v>0</v>
      </c>
      <c r="AF766" s="13" t="n">
        <v>0</v>
      </c>
      <c r="AG766" s="10" t="b">
        <v>0</v>
      </c>
      <c r="AH766" s="10" t="b">
        <v>0</v>
      </c>
      <c r="AI766" s="11" t="n"/>
      <c r="AJ766" s="11" t="n"/>
      <c r="AK766" s="11" t="n"/>
      <c r="AL766" s="11" t="n"/>
      <c r="AM766" s="14" t="n">
        <v>15588.30607584384</v>
      </c>
      <c r="AN766" s="14" t="n">
        <v>1.291</v>
      </c>
      <c r="AO766" s="15" t="n">
        <v>0.2076768685103809</v>
      </c>
      <c r="AP766" s="10" t="n">
        <v>1.471727343144849</v>
      </c>
      <c r="AQ766" s="15" t="n">
        <v>0.471727343144849</v>
      </c>
      <c r="AR766" s="10" t="b">
        <v>1</v>
      </c>
      <c r="AS766" s="10" t="b">
        <v>1</v>
      </c>
      <c r="AT766" s="10" t="b">
        <v>0</v>
      </c>
      <c r="AU766" s="10" t="b">
        <v>0</v>
      </c>
    </row>
    <row r="767">
      <c r="A767" s="10" t="inlineStr">
        <is>
          <t>20260508T030549Z__research_group_03_traps__nearest_neighbour_2opt__g03t_i25_c750_d2_m3_trap__seed_42__f6eadd9e7902</t>
        </is>
      </c>
      <c r="B767" s="10" t="inlineStr">
        <is>
          <t>2026-05-08T03:05:49Z</t>
        </is>
      </c>
      <c r="C767" s="10" t="inlineStr">
        <is>
          <t>research_group_03_traps</t>
        </is>
      </c>
      <c r="D767" s="10" t="inlineStr">
        <is>
          <t>nearest_neighbour_2opt</t>
        </is>
      </c>
      <c r="E767" s="10" t="inlineStr">
        <is>
          <t>g03t_i25_c750_d2_m3_trap</t>
        </is>
      </c>
      <c r="F767" s="10" t="n"/>
      <c r="G767" s="12" t="inlineStr">
        <is>
          <t>/Users/mrggrm/Documents/GitHub/MDMTSP-HSE-RESEARCH/instances/research/group_03_traps/g03t_i25_c750_d2_m3_trap.json</t>
        </is>
      </c>
      <c r="H767" s="10" t="inlineStr">
        <is>
          <t>instances/research/group_03_traps/g03t_i25_c750_d2_m3_trap.json</t>
        </is>
      </c>
      <c r="I767" s="13" t="n">
        <v>42</v>
      </c>
      <c r="J767" s="10" t="n">
        <v>0</v>
      </c>
      <c r="K767" s="13" t="n">
        <v>2</v>
      </c>
      <c r="L767" s="13" t="n">
        <v>750</v>
      </c>
      <c r="M767" s="13" t="n">
        <v>3</v>
      </c>
      <c r="N767" s="10" t="b">
        <v>1</v>
      </c>
      <c r="O767" s="14" t="n">
        <v>20483.76543249302</v>
      </c>
      <c r="P767" s="10" t="b">
        <v>1</v>
      </c>
      <c r="Q767" s="10" t="inlineStr">
        <is>
          <t>ok</t>
        </is>
      </c>
      <c r="R767" s="13" t="n">
        <v>3</v>
      </c>
      <c r="S767" s="10" t="n">
        <v>1821</v>
      </c>
      <c r="T767" s="14" t="n">
        <v>1.821</v>
      </c>
      <c r="U767" s="14" t="n">
        <v>0.001821</v>
      </c>
      <c r="V767" s="14" t="n">
        <v>2.428</v>
      </c>
      <c r="W767" s="12" t="inlineStr">
        <is>
          <t>/Users/mrggrm/Documents/GitHub/MDMTSP-HSE-RESEARCH/results/runs/research_group_03_traps/nearest_neighbour_2opt/research/group_03_traps/g03t_i25_c750_d2_m3_trap/20260508T030549Z__research_group_03_traps__nearest_neighbour_2opt__g03t_i25_c750_d2_m3_trap__seed_42__f6eadd9e7902.json</t>
        </is>
      </c>
      <c r="X767" s="10" t="inlineStr">
        <is>
          <t>results/runs/research_group_03_traps/nearest_neighbour_2opt/research/group_03_traps/g03t_i25_c750_d2_m3_trap/20260508T030549Z__research_group_03_traps__nearest_neighbour_2opt__g03t_i25_c750_d2_m3_trap__seed_42__f6eadd9e7902.json</t>
        </is>
      </c>
      <c r="Y767" s="12" t="inlineStr">
        <is>
          <t>/Users/mrggrm/Documents/GitHub/MDMTSP-HSE-RESEARCH/results/logs/research_group_03_traps/nearest_neighbour_2opt/research/group_03_traps/g03t_i25_c750_d2_m3_trap/20260508T030549Z__research_group_03_traps__nearest_neighbour_2opt__g03t_i25_c750_d2_m3_trap__seed_42__f6eadd9e7902.log</t>
        </is>
      </c>
      <c r="Z767" s="10" t="inlineStr">
        <is>
          <t>results/logs/research_group_03_traps/nearest_neighbour_2opt/research/group_03_traps/g03t_i25_c750_d2_m3_trap/20260508T030549Z__research_group_03_traps__nearest_neighbour_2opt__g03t_i25_c750_d2_m3_trap__seed_42__f6eadd9e7902.log</t>
        </is>
      </c>
      <c r="AA767" s="10" t="b">
        <v>1</v>
      </c>
      <c r="AB767" s="10" t="n">
        <v>0</v>
      </c>
      <c r="AC767" s="10" t="n">
        <v>0</v>
      </c>
      <c r="AD767" s="13" t="n">
        <v>0</v>
      </c>
      <c r="AE767" s="13" t="n">
        <v>0</v>
      </c>
      <c r="AF767" s="13" t="n">
        <v>0</v>
      </c>
      <c r="AG767" s="10" t="b">
        <v>0</v>
      </c>
      <c r="AH767" s="10" t="b">
        <v>0</v>
      </c>
      <c r="AI767" s="11" t="n"/>
      <c r="AJ767" s="11" t="n"/>
      <c r="AK767" s="11" t="n"/>
      <c r="AL767" s="11" t="n"/>
      <c r="AM767" s="14" t="n">
        <v>15283.89820358302</v>
      </c>
      <c r="AN767" s="14" t="n">
        <v>1.065</v>
      </c>
      <c r="AO767" s="15" t="n">
        <v>0.3402186510042955</v>
      </c>
      <c r="AP767" s="10" t="n">
        <v>1.709859154929577</v>
      </c>
      <c r="AQ767" s="15" t="n">
        <v>0.7098591549295775</v>
      </c>
      <c r="AR767" s="10" t="b">
        <v>1</v>
      </c>
      <c r="AS767" s="10" t="b">
        <v>1</v>
      </c>
      <c r="AT767" s="10" t="b">
        <v>0</v>
      </c>
      <c r="AU767" s="10" t="b">
        <v>0</v>
      </c>
    </row>
    <row r="768">
      <c r="A768" s="10" t="inlineStr">
        <is>
          <t>20260508T030549Z__research_group_03_traps__nearest_neighbour_2opt_v2__g03t_i01_c750_d4_m5_trap__seed_42__3d368b12d71d</t>
        </is>
      </c>
      <c r="B768" s="10" t="inlineStr">
        <is>
          <t>2026-05-08T03:05:49Z</t>
        </is>
      </c>
      <c r="C768" s="10" t="inlineStr">
        <is>
          <t>research_group_03_traps</t>
        </is>
      </c>
      <c r="D768" s="10" t="inlineStr">
        <is>
          <t>nearest_neighbour_2opt_v2</t>
        </is>
      </c>
      <c r="E768" s="10" t="inlineStr">
        <is>
          <t>g03t_i01_c750_d4_m5_trap</t>
        </is>
      </c>
      <c r="F768" s="10" t="n"/>
      <c r="G768" s="12" t="inlineStr">
        <is>
          <t>/Users/mrggrm/Documents/GitHub/MDMTSP-HSE-RESEARCH/instances/research/group_03_traps/g03t_i01_c750_d4_m5_trap.json</t>
        </is>
      </c>
      <c r="H768" s="10" t="inlineStr">
        <is>
          <t>instances/research/group_03_traps/g03t_i01_c750_d4_m5_trap.json</t>
        </is>
      </c>
      <c r="I768" s="13" t="n">
        <v>42</v>
      </c>
      <c r="J768" s="10" t="n">
        <v>0</v>
      </c>
      <c r="K768" s="13" t="n">
        <v>4</v>
      </c>
      <c r="L768" s="13" t="n">
        <v>750</v>
      </c>
      <c r="M768" s="13" t="n">
        <v>5</v>
      </c>
      <c r="N768" s="10" t="b">
        <v>1</v>
      </c>
      <c r="O768" s="14" t="n">
        <v>17752.23469909716</v>
      </c>
      <c r="P768" s="10" t="b">
        <v>1</v>
      </c>
      <c r="Q768" s="10" t="inlineStr">
        <is>
          <t>ok</t>
        </is>
      </c>
      <c r="R768" s="13" t="n">
        <v>5</v>
      </c>
      <c r="S768" s="10" t="n">
        <v>1870</v>
      </c>
      <c r="T768" s="14" t="n">
        <v>1.87</v>
      </c>
      <c r="U768" s="14" t="n">
        <v>0.00187</v>
      </c>
      <c r="V768" s="14" t="n">
        <v>2.493333333333333</v>
      </c>
      <c r="W768" s="12" t="inlineStr">
        <is>
          <t>/Users/mrggrm/Documents/GitHub/MDMTSP-HSE-RESEARCH/results/runs/research_group_03_traps/nearest_neighbour_2opt_v2/research/group_03_traps/g03t_i01_c750_d4_m5_trap/20260508T030549Z__research_group_03_traps__nearest_neighbour_2opt_v2__g03t_i01_c750_d4_m5_trap__seed_42__3d368b12d71d.json</t>
        </is>
      </c>
      <c r="X768" s="10" t="inlineStr">
        <is>
          <t>results/runs/research_group_03_traps/nearest_neighbour_2opt_v2/research/group_03_traps/g03t_i01_c750_d4_m5_trap/20260508T030549Z__research_group_03_traps__nearest_neighbour_2opt_v2__g03t_i01_c750_d4_m5_trap__seed_42__3d368b12d71d.json</t>
        </is>
      </c>
      <c r="Y768" s="12" t="inlineStr">
        <is>
          <t>/Users/mrggrm/Documents/GitHub/MDMTSP-HSE-RESEARCH/results/logs/research_group_03_traps/nearest_neighbour_2opt_v2/research/group_03_traps/g03t_i01_c750_d4_m5_trap/20260508T030549Z__research_group_03_traps__nearest_neighbour_2opt_v2__g03t_i01_c750_d4_m5_trap__seed_42__3d368b12d71d.log</t>
        </is>
      </c>
      <c r="Z768" s="10" t="inlineStr">
        <is>
          <t>results/logs/research_group_03_traps/nearest_neighbour_2opt_v2/research/group_03_traps/g03t_i01_c750_d4_m5_trap/20260508T030549Z__research_group_03_traps__nearest_neighbour_2opt_v2__g03t_i01_c750_d4_m5_trap__seed_42__3d368b12d71d.log</t>
        </is>
      </c>
      <c r="AA768" s="10" t="b">
        <v>1</v>
      </c>
      <c r="AB768" s="10" t="n">
        <v>0</v>
      </c>
      <c r="AC768" s="10" t="n">
        <v>0</v>
      </c>
      <c r="AD768" s="13" t="n">
        <v>0</v>
      </c>
      <c r="AE768" s="13" t="n">
        <v>0</v>
      </c>
      <c r="AF768" s="13" t="n">
        <v>0</v>
      </c>
      <c r="AG768" s="10" t="b">
        <v>0</v>
      </c>
      <c r="AH768" s="10" t="b">
        <v>0</v>
      </c>
      <c r="AI768" s="11" t="n"/>
      <c r="AJ768" s="11" t="n"/>
      <c r="AK768" s="11" t="n"/>
      <c r="AL768" s="11" t="n"/>
      <c r="AM768" s="14" t="n">
        <v>14219.3883978907</v>
      </c>
      <c r="AN768" s="14" t="n">
        <v>1.247</v>
      </c>
      <c r="AO768" s="15" t="n">
        <v>0.2484527605793877</v>
      </c>
      <c r="AP768" s="10" t="n">
        <v>1.499599037690457</v>
      </c>
      <c r="AQ768" s="15" t="n">
        <v>0.499599037690457</v>
      </c>
      <c r="AR768" s="10" t="b">
        <v>1</v>
      </c>
      <c r="AS768" s="10" t="b">
        <v>1</v>
      </c>
      <c r="AT768" s="10" t="b">
        <v>0</v>
      </c>
      <c r="AU768" s="10" t="b">
        <v>0</v>
      </c>
    </row>
    <row r="769">
      <c r="A769" s="10" t="inlineStr">
        <is>
          <t>20260508T030549Z__research_group_03_traps__nearest_neighbour_2opt_v2__g03t_i02_c750_d3_m4_trap__seed_42__4550f46643b0</t>
        </is>
      </c>
      <c r="B769" s="10" t="inlineStr">
        <is>
          <t>2026-05-08T03:05:49Z</t>
        </is>
      </c>
      <c r="C769" s="10" t="inlineStr">
        <is>
          <t>research_group_03_traps</t>
        </is>
      </c>
      <c r="D769" s="10" t="inlineStr">
        <is>
          <t>nearest_neighbour_2opt_v2</t>
        </is>
      </c>
      <c r="E769" s="10" t="inlineStr">
        <is>
          <t>g03t_i02_c750_d3_m4_trap</t>
        </is>
      </c>
      <c r="F769" s="10" t="n"/>
      <c r="G769" s="12" t="inlineStr">
        <is>
          <t>/Users/mrggrm/Documents/GitHub/MDMTSP-HSE-RESEARCH/instances/research/group_03_traps/g03t_i02_c750_d3_m4_trap.json</t>
        </is>
      </c>
      <c r="H769" s="10" t="inlineStr">
        <is>
          <t>instances/research/group_03_traps/g03t_i02_c750_d3_m4_trap.json</t>
        </is>
      </c>
      <c r="I769" s="13" t="n">
        <v>42</v>
      </c>
      <c r="J769" s="10" t="n">
        <v>0</v>
      </c>
      <c r="K769" s="13" t="n">
        <v>3</v>
      </c>
      <c r="L769" s="13" t="n">
        <v>750</v>
      </c>
      <c r="M769" s="13" t="n">
        <v>4</v>
      </c>
      <c r="N769" s="10" t="b">
        <v>1</v>
      </c>
      <c r="O769" s="14" t="n">
        <v>15490.48647369917</v>
      </c>
      <c r="P769" s="10" t="b">
        <v>1</v>
      </c>
      <c r="Q769" s="10" t="inlineStr">
        <is>
          <t>ok</t>
        </is>
      </c>
      <c r="R769" s="13" t="n">
        <v>4</v>
      </c>
      <c r="S769" s="10" t="n">
        <v>1846</v>
      </c>
      <c r="T769" s="14" t="n">
        <v>1.846</v>
      </c>
      <c r="U769" s="14" t="n">
        <v>0.001846</v>
      </c>
      <c r="V769" s="14" t="n">
        <v>2.461333333333333</v>
      </c>
      <c r="W769" s="12" t="inlineStr">
        <is>
          <t>/Users/mrggrm/Documents/GitHub/MDMTSP-HSE-RESEARCH/results/runs/research_group_03_traps/nearest_neighbour_2opt_v2/research/group_03_traps/g03t_i02_c750_d3_m4_trap/20260508T030549Z__research_group_03_traps__nearest_neighbour_2opt_v2__g03t_i02_c750_d3_m4_trap__seed_42__4550f46643b0.json</t>
        </is>
      </c>
      <c r="X769" s="10" t="inlineStr">
        <is>
          <t>results/runs/research_group_03_traps/nearest_neighbour_2opt_v2/research/group_03_traps/g03t_i02_c750_d3_m4_trap/20260508T030549Z__research_group_03_traps__nearest_neighbour_2opt_v2__g03t_i02_c750_d3_m4_trap__seed_42__4550f46643b0.json</t>
        </is>
      </c>
      <c r="Y769" s="12" t="inlineStr">
        <is>
          <t>/Users/mrggrm/Documents/GitHub/MDMTSP-HSE-RESEARCH/results/logs/research_group_03_traps/nearest_neighbour_2opt_v2/research/group_03_traps/g03t_i02_c750_d3_m4_trap/20260508T030549Z__research_group_03_traps__nearest_neighbour_2opt_v2__g03t_i02_c750_d3_m4_trap__seed_42__4550f46643b0.log</t>
        </is>
      </c>
      <c r="Z769" s="10" t="inlineStr">
        <is>
          <t>results/logs/research_group_03_traps/nearest_neighbour_2opt_v2/research/group_03_traps/g03t_i02_c750_d3_m4_trap/20260508T030549Z__research_group_03_traps__nearest_neighbour_2opt_v2__g03t_i02_c750_d3_m4_trap__seed_42__4550f46643b0.log</t>
        </is>
      </c>
      <c r="AA769" s="10" t="b">
        <v>1</v>
      </c>
      <c r="AB769" s="10" t="n">
        <v>0</v>
      </c>
      <c r="AC769" s="10" t="n">
        <v>0</v>
      </c>
      <c r="AD769" s="13" t="n">
        <v>0</v>
      </c>
      <c r="AE769" s="13" t="n">
        <v>0</v>
      </c>
      <c r="AF769" s="13" t="n">
        <v>0</v>
      </c>
      <c r="AG769" s="10" t="b">
        <v>0</v>
      </c>
      <c r="AH769" s="10" t="b">
        <v>0</v>
      </c>
      <c r="AI769" s="11" t="n"/>
      <c r="AJ769" s="11" t="n"/>
      <c r="AK769" s="11" t="n"/>
      <c r="AL769" s="11" t="n"/>
      <c r="AM769" s="14" t="n">
        <v>13635.13892779038</v>
      </c>
      <c r="AN769" s="14" t="n">
        <v>1.174</v>
      </c>
      <c r="AO769" s="15" t="n">
        <v>0.136071040840466</v>
      </c>
      <c r="AP769" s="10" t="n">
        <v>1.572402044293016</v>
      </c>
      <c r="AQ769" s="15" t="n">
        <v>0.5724020442930154</v>
      </c>
      <c r="AR769" s="10" t="b">
        <v>1</v>
      </c>
      <c r="AS769" s="10" t="b">
        <v>1</v>
      </c>
      <c r="AT769" s="10" t="b">
        <v>0</v>
      </c>
      <c r="AU769" s="10" t="b">
        <v>0</v>
      </c>
    </row>
    <row r="770">
      <c r="A770" s="10" t="inlineStr">
        <is>
          <t>20260508T030549Z__research_group_03_traps__nearest_neighbour_2opt_v2__g03t_i03_c750_d2_m3_trap__seed_42__3ffbeebc6abb</t>
        </is>
      </c>
      <c r="B770" s="10" t="inlineStr">
        <is>
          <t>2026-05-08T03:05:49Z</t>
        </is>
      </c>
      <c r="C770" s="10" t="inlineStr">
        <is>
          <t>research_group_03_traps</t>
        </is>
      </c>
      <c r="D770" s="10" t="inlineStr">
        <is>
          <t>nearest_neighbour_2opt_v2</t>
        </is>
      </c>
      <c r="E770" s="10" t="inlineStr">
        <is>
          <t>g03t_i03_c750_d2_m3_trap</t>
        </is>
      </c>
      <c r="F770" s="10" t="n"/>
      <c r="G770" s="12" t="inlineStr">
        <is>
          <t>/Users/mrggrm/Documents/GitHub/MDMTSP-HSE-RESEARCH/instances/research/group_03_traps/g03t_i03_c750_d2_m3_trap.json</t>
        </is>
      </c>
      <c r="H770" s="10" t="inlineStr">
        <is>
          <t>instances/research/group_03_traps/g03t_i03_c750_d2_m3_trap.json</t>
        </is>
      </c>
      <c r="I770" s="13" t="n">
        <v>42</v>
      </c>
      <c r="J770" s="10" t="n">
        <v>0</v>
      </c>
      <c r="K770" s="13" t="n">
        <v>2</v>
      </c>
      <c r="L770" s="13" t="n">
        <v>750</v>
      </c>
      <c r="M770" s="13" t="n">
        <v>3</v>
      </c>
      <c r="N770" s="10" t="b">
        <v>1</v>
      </c>
      <c r="O770" s="14" t="n">
        <v>18023.23591731429</v>
      </c>
      <c r="P770" s="10" t="b">
        <v>1</v>
      </c>
      <c r="Q770" s="10" t="inlineStr">
        <is>
          <t>ok</t>
        </is>
      </c>
      <c r="R770" s="13" t="n">
        <v>3</v>
      </c>
      <c r="S770" s="10" t="n">
        <v>1844</v>
      </c>
      <c r="T770" s="14" t="n">
        <v>1.844</v>
      </c>
      <c r="U770" s="14" t="n">
        <v>0.001844</v>
      </c>
      <c r="V770" s="14" t="n">
        <v>2.458666666666667</v>
      </c>
      <c r="W770" s="12" t="inlineStr">
        <is>
          <t>/Users/mrggrm/Documents/GitHub/MDMTSP-HSE-RESEARCH/results/runs/research_group_03_traps/nearest_neighbour_2opt_v2/research/group_03_traps/g03t_i03_c750_d2_m3_trap/20260508T030549Z__research_group_03_traps__nearest_neighbour_2opt_v2__g03t_i03_c750_d2_m3_trap__seed_42__3ffbeebc6abb.json</t>
        </is>
      </c>
      <c r="X770" s="10" t="inlineStr">
        <is>
          <t>results/runs/research_group_03_traps/nearest_neighbour_2opt_v2/research/group_03_traps/g03t_i03_c750_d2_m3_trap/20260508T030549Z__research_group_03_traps__nearest_neighbour_2opt_v2__g03t_i03_c750_d2_m3_trap__seed_42__3ffbeebc6abb.json</t>
        </is>
      </c>
      <c r="Y770" s="12" t="inlineStr">
        <is>
          <t>/Users/mrggrm/Documents/GitHub/MDMTSP-HSE-RESEARCH/results/logs/research_group_03_traps/nearest_neighbour_2opt_v2/research/group_03_traps/g03t_i03_c750_d2_m3_trap/20260508T030549Z__research_group_03_traps__nearest_neighbour_2opt_v2__g03t_i03_c750_d2_m3_trap__seed_42__3ffbeebc6abb.log</t>
        </is>
      </c>
      <c r="Z770" s="10" t="inlineStr">
        <is>
          <t>results/logs/research_group_03_traps/nearest_neighbour_2opt_v2/research/group_03_traps/g03t_i03_c750_d2_m3_trap/20260508T030549Z__research_group_03_traps__nearest_neighbour_2opt_v2__g03t_i03_c750_d2_m3_trap__seed_42__3ffbeebc6abb.log</t>
        </is>
      </c>
      <c r="AA770" s="10" t="b">
        <v>1</v>
      </c>
      <c r="AB770" s="10" t="n">
        <v>0</v>
      </c>
      <c r="AC770" s="10" t="n">
        <v>0</v>
      </c>
      <c r="AD770" s="13" t="n">
        <v>0</v>
      </c>
      <c r="AE770" s="13" t="n">
        <v>0</v>
      </c>
      <c r="AF770" s="13" t="n">
        <v>0</v>
      </c>
      <c r="AG770" s="10" t="b">
        <v>0</v>
      </c>
      <c r="AH770" s="10" t="b">
        <v>0</v>
      </c>
      <c r="AI770" s="11" t="n"/>
      <c r="AJ770" s="11" t="n"/>
      <c r="AK770" s="11" t="n"/>
      <c r="AL770" s="11" t="n"/>
      <c r="AM770" s="14" t="n">
        <v>13488.8493665589</v>
      </c>
      <c r="AN770" s="14" t="n">
        <v>1.091</v>
      </c>
      <c r="AO770" s="15" t="n">
        <v>0.3361581427395057</v>
      </c>
      <c r="AP770" s="10" t="n">
        <v>1.69019248395967</v>
      </c>
      <c r="AQ770" s="15" t="n">
        <v>0.6901924839596701</v>
      </c>
      <c r="AR770" s="10" t="b">
        <v>1</v>
      </c>
      <c r="AS770" s="10" t="b">
        <v>1</v>
      </c>
      <c r="AT770" s="10" t="b">
        <v>0</v>
      </c>
      <c r="AU770" s="10" t="b">
        <v>0</v>
      </c>
    </row>
    <row r="771">
      <c r="A771" s="10" t="inlineStr">
        <is>
          <t>20260508T030549Z__research_group_03_traps__nearest_neighbour_2opt_v2__g03t_i04_c750_d4_m5_trap__seed_42__dcd22ae3c5a0</t>
        </is>
      </c>
      <c r="B771" s="10" t="inlineStr">
        <is>
          <t>2026-05-08T03:05:49Z</t>
        </is>
      </c>
      <c r="C771" s="10" t="inlineStr">
        <is>
          <t>research_group_03_traps</t>
        </is>
      </c>
      <c r="D771" s="10" t="inlineStr">
        <is>
          <t>nearest_neighbour_2opt_v2</t>
        </is>
      </c>
      <c r="E771" s="10" t="inlineStr">
        <is>
          <t>g03t_i04_c750_d4_m5_trap</t>
        </is>
      </c>
      <c r="F771" s="10" t="n"/>
      <c r="G771" s="12" t="inlineStr">
        <is>
          <t>/Users/mrggrm/Documents/GitHub/MDMTSP-HSE-RESEARCH/instances/research/group_03_traps/g03t_i04_c750_d4_m5_trap.json</t>
        </is>
      </c>
      <c r="H771" s="10" t="inlineStr">
        <is>
          <t>instances/research/group_03_traps/g03t_i04_c750_d4_m5_trap.json</t>
        </is>
      </c>
      <c r="I771" s="13" t="n">
        <v>42</v>
      </c>
      <c r="J771" s="10" t="n">
        <v>0</v>
      </c>
      <c r="K771" s="13" t="n">
        <v>4</v>
      </c>
      <c r="L771" s="13" t="n">
        <v>750</v>
      </c>
      <c r="M771" s="13" t="n">
        <v>5</v>
      </c>
      <c r="N771" s="10" t="b">
        <v>1</v>
      </c>
      <c r="O771" s="14" t="n">
        <v>17443.05895779233</v>
      </c>
      <c r="P771" s="10" t="b">
        <v>1</v>
      </c>
      <c r="Q771" s="10" t="inlineStr">
        <is>
          <t>ok</t>
        </is>
      </c>
      <c r="R771" s="13" t="n">
        <v>5</v>
      </c>
      <c r="S771" s="10" t="n">
        <v>1816</v>
      </c>
      <c r="T771" s="14" t="n">
        <v>1.816</v>
      </c>
      <c r="U771" s="14" t="n">
        <v>0.001816</v>
      </c>
      <c r="V771" s="14" t="n">
        <v>2.421333333333333</v>
      </c>
      <c r="W771" s="12" t="inlineStr">
        <is>
          <t>/Users/mrggrm/Documents/GitHub/MDMTSP-HSE-RESEARCH/results/runs/research_group_03_traps/nearest_neighbour_2opt_v2/research/group_03_traps/g03t_i04_c750_d4_m5_trap/20260508T030549Z__research_group_03_traps__nearest_neighbour_2opt_v2__g03t_i04_c750_d4_m5_trap__seed_42__dcd22ae3c5a0.json</t>
        </is>
      </c>
      <c r="X771" s="10" t="inlineStr">
        <is>
          <t>results/runs/research_group_03_traps/nearest_neighbour_2opt_v2/research/group_03_traps/g03t_i04_c750_d4_m5_trap/20260508T030549Z__research_group_03_traps__nearest_neighbour_2opt_v2__g03t_i04_c750_d4_m5_trap__seed_42__dcd22ae3c5a0.json</t>
        </is>
      </c>
      <c r="Y771" s="12" t="inlineStr">
        <is>
          <t>/Users/mrggrm/Documents/GitHub/MDMTSP-HSE-RESEARCH/results/logs/research_group_03_traps/nearest_neighbour_2opt_v2/research/group_03_traps/g03t_i04_c750_d4_m5_trap/20260508T030549Z__research_group_03_traps__nearest_neighbour_2opt_v2__g03t_i04_c750_d4_m5_trap__seed_42__dcd22ae3c5a0.log</t>
        </is>
      </c>
      <c r="Z771" s="10" t="inlineStr">
        <is>
          <t>results/logs/research_group_03_traps/nearest_neighbour_2opt_v2/research/group_03_traps/g03t_i04_c750_d4_m5_trap/20260508T030549Z__research_group_03_traps__nearest_neighbour_2opt_v2__g03t_i04_c750_d4_m5_trap__seed_42__dcd22ae3c5a0.log</t>
        </is>
      </c>
      <c r="AA771" s="10" t="b">
        <v>1</v>
      </c>
      <c r="AB771" s="10" t="n">
        <v>0</v>
      </c>
      <c r="AC771" s="10" t="n">
        <v>0</v>
      </c>
      <c r="AD771" s="13" t="n">
        <v>0</v>
      </c>
      <c r="AE771" s="13" t="n">
        <v>0</v>
      </c>
      <c r="AF771" s="13" t="n">
        <v>0</v>
      </c>
      <c r="AG771" s="10" t="b">
        <v>0</v>
      </c>
      <c r="AH771" s="10" t="b">
        <v>0</v>
      </c>
      <c r="AI771" s="11" t="n"/>
      <c r="AJ771" s="11" t="n"/>
      <c r="AK771" s="11" t="n"/>
      <c r="AL771" s="11" t="n"/>
      <c r="AM771" s="14" t="n">
        <v>14043.22677755464</v>
      </c>
      <c r="AN771" s="14" t="n">
        <v>1.047</v>
      </c>
      <c r="AO771" s="15" t="n">
        <v>0.2420976485028118</v>
      </c>
      <c r="AP771" s="10" t="n">
        <v>1.734479465138491</v>
      </c>
      <c r="AQ771" s="15" t="n">
        <v>0.734479465138491</v>
      </c>
      <c r="AR771" s="10" t="b">
        <v>1</v>
      </c>
      <c r="AS771" s="10" t="b">
        <v>1</v>
      </c>
      <c r="AT771" s="10" t="b">
        <v>0</v>
      </c>
      <c r="AU771" s="10" t="b">
        <v>0</v>
      </c>
    </row>
    <row r="772">
      <c r="A772" s="10" t="inlineStr">
        <is>
          <t>20260508T030549Z__research_group_03_traps__nearest_neighbour_2opt_v2__g03t_i05_c750_d3_m4_trap__seed_42__e01459f20a71</t>
        </is>
      </c>
      <c r="B772" s="10" t="inlineStr">
        <is>
          <t>2026-05-08T03:05:49Z</t>
        </is>
      </c>
      <c r="C772" s="10" t="inlineStr">
        <is>
          <t>research_group_03_traps</t>
        </is>
      </c>
      <c r="D772" s="10" t="inlineStr">
        <is>
          <t>nearest_neighbour_2opt_v2</t>
        </is>
      </c>
      <c r="E772" s="10" t="inlineStr">
        <is>
          <t>g03t_i05_c750_d3_m4_trap</t>
        </is>
      </c>
      <c r="F772" s="10" t="n"/>
      <c r="G772" s="12" t="inlineStr">
        <is>
          <t>/Users/mrggrm/Documents/GitHub/MDMTSP-HSE-RESEARCH/instances/research/group_03_traps/g03t_i05_c750_d3_m4_trap.json</t>
        </is>
      </c>
      <c r="H772" s="10" t="inlineStr">
        <is>
          <t>instances/research/group_03_traps/g03t_i05_c750_d3_m4_trap.json</t>
        </is>
      </c>
      <c r="I772" s="13" t="n">
        <v>42</v>
      </c>
      <c r="J772" s="10" t="n">
        <v>0</v>
      </c>
      <c r="K772" s="13" t="n">
        <v>3</v>
      </c>
      <c r="L772" s="13" t="n">
        <v>750</v>
      </c>
      <c r="M772" s="13" t="n">
        <v>4</v>
      </c>
      <c r="N772" s="10" t="b">
        <v>1</v>
      </c>
      <c r="O772" s="14" t="n">
        <v>16030.20267244117</v>
      </c>
      <c r="P772" s="10" t="b">
        <v>1</v>
      </c>
      <c r="Q772" s="10" t="inlineStr">
        <is>
          <t>ok</t>
        </is>
      </c>
      <c r="R772" s="13" t="n">
        <v>4</v>
      </c>
      <c r="S772" s="10" t="n">
        <v>2055</v>
      </c>
      <c r="T772" s="14" t="n">
        <v>2.055</v>
      </c>
      <c r="U772" s="14" t="n">
        <v>0.002055</v>
      </c>
      <c r="V772" s="14" t="n">
        <v>2.74</v>
      </c>
      <c r="W772" s="12" t="inlineStr">
        <is>
          <t>/Users/mrggrm/Documents/GitHub/MDMTSP-HSE-RESEARCH/results/runs/research_group_03_traps/nearest_neighbour_2opt_v2/research/group_03_traps/g03t_i05_c750_d3_m4_trap/20260508T030549Z__research_group_03_traps__nearest_neighbour_2opt_v2__g03t_i05_c750_d3_m4_trap__seed_42__e01459f20a71.json</t>
        </is>
      </c>
      <c r="X772" s="10" t="inlineStr">
        <is>
          <t>results/runs/research_group_03_traps/nearest_neighbour_2opt_v2/research/group_03_traps/g03t_i05_c750_d3_m4_trap/20260508T030549Z__research_group_03_traps__nearest_neighbour_2opt_v2__g03t_i05_c750_d3_m4_trap__seed_42__e01459f20a71.json</t>
        </is>
      </c>
      <c r="Y772" s="12" t="inlineStr">
        <is>
          <t>/Users/mrggrm/Documents/GitHub/MDMTSP-HSE-RESEARCH/results/logs/research_group_03_traps/nearest_neighbour_2opt_v2/research/group_03_traps/g03t_i05_c750_d3_m4_trap/20260508T030549Z__research_group_03_traps__nearest_neighbour_2opt_v2__g03t_i05_c750_d3_m4_trap__seed_42__e01459f20a71.log</t>
        </is>
      </c>
      <c r="Z772" s="10" t="inlineStr">
        <is>
          <t>results/logs/research_group_03_traps/nearest_neighbour_2opt_v2/research/group_03_traps/g03t_i05_c750_d3_m4_trap/20260508T030549Z__research_group_03_traps__nearest_neighbour_2opt_v2__g03t_i05_c750_d3_m4_trap__seed_42__e01459f20a71.log</t>
        </is>
      </c>
      <c r="AA772" s="10" t="b">
        <v>1</v>
      </c>
      <c r="AB772" s="10" t="n">
        <v>0</v>
      </c>
      <c r="AC772" s="10" t="n">
        <v>0</v>
      </c>
      <c r="AD772" s="13" t="n">
        <v>0</v>
      </c>
      <c r="AE772" s="13" t="n">
        <v>0</v>
      </c>
      <c r="AF772" s="13" t="n">
        <v>0</v>
      </c>
      <c r="AG772" s="10" t="b">
        <v>0</v>
      </c>
      <c r="AH772" s="10" t="b">
        <v>0</v>
      </c>
      <c r="AI772" s="11" t="n"/>
      <c r="AJ772" s="11" t="n"/>
      <c r="AK772" s="11" t="n"/>
      <c r="AL772" s="11" t="n"/>
      <c r="AM772" s="14" t="n">
        <v>13145.54349997429</v>
      </c>
      <c r="AN772" s="14" t="n">
        <v>1.156</v>
      </c>
      <c r="AO772" s="15" t="n">
        <v>0.2194400841983083</v>
      </c>
      <c r="AP772" s="10" t="n">
        <v>1.777681660899654</v>
      </c>
      <c r="AQ772" s="15" t="n">
        <v>0.7776816608996543</v>
      </c>
      <c r="AR772" s="10" t="b">
        <v>1</v>
      </c>
      <c r="AS772" s="10" t="b">
        <v>1</v>
      </c>
      <c r="AT772" s="10" t="b">
        <v>0</v>
      </c>
      <c r="AU772" s="10" t="b">
        <v>0</v>
      </c>
    </row>
    <row r="773">
      <c r="A773" s="10" t="inlineStr">
        <is>
          <t>20260508T030549Z__research_group_03_traps__nearest_neighbour_2opt_v2__g03t_i06_c750_d2_m3_trap__seed_42__ab9e4d328c64</t>
        </is>
      </c>
      <c r="B773" s="10" t="inlineStr">
        <is>
          <t>2026-05-08T03:05:49Z</t>
        </is>
      </c>
      <c r="C773" s="10" t="inlineStr">
        <is>
          <t>research_group_03_traps</t>
        </is>
      </c>
      <c r="D773" s="10" t="inlineStr">
        <is>
          <t>nearest_neighbour_2opt_v2</t>
        </is>
      </c>
      <c r="E773" s="10" t="inlineStr">
        <is>
          <t>g03t_i06_c750_d2_m3_trap</t>
        </is>
      </c>
      <c r="F773" s="10" t="n"/>
      <c r="G773" s="12" t="inlineStr">
        <is>
          <t>/Users/mrggrm/Documents/GitHub/MDMTSP-HSE-RESEARCH/instances/research/group_03_traps/g03t_i06_c750_d2_m3_trap.json</t>
        </is>
      </c>
      <c r="H773" s="10" t="inlineStr">
        <is>
          <t>instances/research/group_03_traps/g03t_i06_c750_d2_m3_trap.json</t>
        </is>
      </c>
      <c r="I773" s="13" t="n">
        <v>42</v>
      </c>
      <c r="J773" s="10" t="n">
        <v>0</v>
      </c>
      <c r="K773" s="13" t="n">
        <v>2</v>
      </c>
      <c r="L773" s="13" t="n">
        <v>750</v>
      </c>
      <c r="M773" s="13" t="n">
        <v>3</v>
      </c>
      <c r="N773" s="10" t="b">
        <v>1</v>
      </c>
      <c r="O773" s="14" t="n">
        <v>20027.75544381456</v>
      </c>
      <c r="P773" s="10" t="b">
        <v>1</v>
      </c>
      <c r="Q773" s="10" t="inlineStr">
        <is>
          <t>ok</t>
        </is>
      </c>
      <c r="R773" s="13" t="n">
        <v>3</v>
      </c>
      <c r="S773" s="10" t="n">
        <v>1795</v>
      </c>
      <c r="T773" s="14" t="n">
        <v>1.795</v>
      </c>
      <c r="U773" s="14" t="n">
        <v>0.001795</v>
      </c>
      <c r="V773" s="14" t="n">
        <v>2.393333333333334</v>
      </c>
      <c r="W773" s="12" t="inlineStr">
        <is>
          <t>/Users/mrggrm/Documents/GitHub/MDMTSP-HSE-RESEARCH/results/runs/research_group_03_traps/nearest_neighbour_2opt_v2/research/group_03_traps/g03t_i06_c750_d2_m3_trap/20260508T030549Z__research_group_03_traps__nearest_neighbour_2opt_v2__g03t_i06_c750_d2_m3_trap__seed_42__ab9e4d328c64.json</t>
        </is>
      </c>
      <c r="X773" s="10" t="inlineStr">
        <is>
          <t>results/runs/research_group_03_traps/nearest_neighbour_2opt_v2/research/group_03_traps/g03t_i06_c750_d2_m3_trap/20260508T030549Z__research_group_03_traps__nearest_neighbour_2opt_v2__g03t_i06_c750_d2_m3_trap__seed_42__ab9e4d328c64.json</t>
        </is>
      </c>
      <c r="Y773" s="12" t="inlineStr">
        <is>
          <t>/Users/mrggrm/Documents/GitHub/MDMTSP-HSE-RESEARCH/results/logs/research_group_03_traps/nearest_neighbour_2opt_v2/research/group_03_traps/g03t_i06_c750_d2_m3_trap/20260508T030549Z__research_group_03_traps__nearest_neighbour_2opt_v2__g03t_i06_c750_d2_m3_trap__seed_42__ab9e4d328c64.log</t>
        </is>
      </c>
      <c r="Z773" s="10" t="inlineStr">
        <is>
          <t>results/logs/research_group_03_traps/nearest_neighbour_2opt_v2/research/group_03_traps/g03t_i06_c750_d2_m3_trap/20260508T030549Z__research_group_03_traps__nearest_neighbour_2opt_v2__g03t_i06_c750_d2_m3_trap__seed_42__ab9e4d328c64.log</t>
        </is>
      </c>
      <c r="AA773" s="10" t="b">
        <v>1</v>
      </c>
      <c r="AB773" s="10" t="n">
        <v>0</v>
      </c>
      <c r="AC773" s="10" t="n">
        <v>0</v>
      </c>
      <c r="AD773" s="13" t="n">
        <v>0</v>
      </c>
      <c r="AE773" s="13" t="n">
        <v>0</v>
      </c>
      <c r="AF773" s="13" t="n">
        <v>0</v>
      </c>
      <c r="AG773" s="10" t="b">
        <v>0</v>
      </c>
      <c r="AH773" s="10" t="b">
        <v>0</v>
      </c>
      <c r="AI773" s="11" t="n"/>
      <c r="AJ773" s="11" t="n"/>
      <c r="AK773" s="11" t="n"/>
      <c r="AL773" s="11" t="n"/>
      <c r="AM773" s="14" t="n">
        <v>13128.59596195124</v>
      </c>
      <c r="AN773" s="14" t="n">
        <v>1.046</v>
      </c>
      <c r="AO773" s="15" t="n">
        <v>0.5255062690525467</v>
      </c>
      <c r="AP773" s="10" t="n">
        <v>1.716061185468451</v>
      </c>
      <c r="AQ773" s="15" t="n">
        <v>0.7160611854684511</v>
      </c>
      <c r="AR773" s="10" t="b">
        <v>1</v>
      </c>
      <c r="AS773" s="10" t="b">
        <v>1</v>
      </c>
      <c r="AT773" s="10" t="b">
        <v>0</v>
      </c>
      <c r="AU773" s="10" t="b">
        <v>0</v>
      </c>
    </row>
    <row r="774">
      <c r="A774" s="10" t="inlineStr">
        <is>
          <t>20260508T030549Z__research_group_03_traps__nearest_neighbour_2opt_v2__g03t_i07_c750_d4_m5_trap__seed_42__3c88a0342c83</t>
        </is>
      </c>
      <c r="B774" s="10" t="inlineStr">
        <is>
          <t>2026-05-08T03:05:49Z</t>
        </is>
      </c>
      <c r="C774" s="10" t="inlineStr">
        <is>
          <t>research_group_03_traps</t>
        </is>
      </c>
      <c r="D774" s="10" t="inlineStr">
        <is>
          <t>nearest_neighbour_2opt_v2</t>
        </is>
      </c>
      <c r="E774" s="10" t="inlineStr">
        <is>
          <t>g03t_i07_c750_d4_m5_trap</t>
        </is>
      </c>
      <c r="F774" s="10" t="n"/>
      <c r="G774" s="12" t="inlineStr">
        <is>
          <t>/Users/mrggrm/Documents/GitHub/MDMTSP-HSE-RESEARCH/instances/research/group_03_traps/g03t_i07_c750_d4_m5_trap.json</t>
        </is>
      </c>
      <c r="H774" s="10" t="inlineStr">
        <is>
          <t>instances/research/group_03_traps/g03t_i07_c750_d4_m5_trap.json</t>
        </is>
      </c>
      <c r="I774" s="13" t="n">
        <v>42</v>
      </c>
      <c r="J774" s="10" t="n">
        <v>0</v>
      </c>
      <c r="K774" s="13" t="n">
        <v>4</v>
      </c>
      <c r="L774" s="13" t="n">
        <v>750</v>
      </c>
      <c r="M774" s="13" t="n">
        <v>5</v>
      </c>
      <c r="N774" s="10" t="b">
        <v>1</v>
      </c>
      <c r="O774" s="14" t="n">
        <v>18075.66392511763</v>
      </c>
      <c r="P774" s="10" t="b">
        <v>1</v>
      </c>
      <c r="Q774" s="10" t="inlineStr">
        <is>
          <t>ok</t>
        </is>
      </c>
      <c r="R774" s="13" t="n">
        <v>5</v>
      </c>
      <c r="S774" s="10" t="n">
        <v>1741</v>
      </c>
      <c r="T774" s="14" t="n">
        <v>1.741</v>
      </c>
      <c r="U774" s="14" t="n">
        <v>0.001741</v>
      </c>
      <c r="V774" s="14" t="n">
        <v>2.321333333333333</v>
      </c>
      <c r="W774" s="12" t="inlineStr">
        <is>
          <t>/Users/mrggrm/Documents/GitHub/MDMTSP-HSE-RESEARCH/results/runs/research_group_03_traps/nearest_neighbour_2opt_v2/research/group_03_traps/g03t_i07_c750_d4_m5_trap/20260508T030549Z__research_group_03_traps__nearest_neighbour_2opt_v2__g03t_i07_c750_d4_m5_trap__seed_42__3c88a0342c83.json</t>
        </is>
      </c>
      <c r="X774" s="10" t="inlineStr">
        <is>
          <t>results/runs/research_group_03_traps/nearest_neighbour_2opt_v2/research/group_03_traps/g03t_i07_c750_d4_m5_trap/20260508T030549Z__research_group_03_traps__nearest_neighbour_2opt_v2__g03t_i07_c750_d4_m5_trap__seed_42__3c88a0342c83.json</t>
        </is>
      </c>
      <c r="Y774" s="12" t="inlineStr">
        <is>
          <t>/Users/mrggrm/Documents/GitHub/MDMTSP-HSE-RESEARCH/results/logs/research_group_03_traps/nearest_neighbour_2opt_v2/research/group_03_traps/g03t_i07_c750_d4_m5_trap/20260508T030549Z__research_group_03_traps__nearest_neighbour_2opt_v2__g03t_i07_c750_d4_m5_trap__seed_42__3c88a0342c83.log</t>
        </is>
      </c>
      <c r="Z774" s="10" t="inlineStr">
        <is>
          <t>results/logs/research_group_03_traps/nearest_neighbour_2opt_v2/research/group_03_traps/g03t_i07_c750_d4_m5_trap/20260508T030549Z__research_group_03_traps__nearest_neighbour_2opt_v2__g03t_i07_c750_d4_m5_trap__seed_42__3c88a0342c83.log</t>
        </is>
      </c>
      <c r="AA774" s="10" t="b">
        <v>1</v>
      </c>
      <c r="AB774" s="10" t="n">
        <v>0</v>
      </c>
      <c r="AC774" s="10" t="n">
        <v>0</v>
      </c>
      <c r="AD774" s="13" t="n">
        <v>0</v>
      </c>
      <c r="AE774" s="13" t="n">
        <v>0</v>
      </c>
      <c r="AF774" s="13" t="n">
        <v>0</v>
      </c>
      <c r="AG774" s="10" t="b">
        <v>0</v>
      </c>
      <c r="AH774" s="10" t="b">
        <v>0</v>
      </c>
      <c r="AI774" s="11" t="n"/>
      <c r="AJ774" s="11" t="n"/>
      <c r="AK774" s="11" t="n"/>
      <c r="AL774" s="11" t="n"/>
      <c r="AM774" s="14" t="n">
        <v>13852.04604101219</v>
      </c>
      <c r="AN774" s="14" t="n">
        <v>1.017</v>
      </c>
      <c r="AO774" s="15" t="n">
        <v>0.3049093160389774</v>
      </c>
      <c r="AP774" s="10" t="n">
        <v>1.711897738446411</v>
      </c>
      <c r="AQ774" s="15" t="n">
        <v>0.7118977384464112</v>
      </c>
      <c r="AR774" s="10" t="b">
        <v>1</v>
      </c>
      <c r="AS774" s="10" t="b">
        <v>1</v>
      </c>
      <c r="AT774" s="10" t="b">
        <v>0</v>
      </c>
      <c r="AU774" s="10" t="b">
        <v>0</v>
      </c>
    </row>
    <row r="775">
      <c r="A775" s="10" t="inlineStr">
        <is>
          <t>20260508T030549Z__research_group_03_traps__nearest_neighbour_2opt_v2__g03t_i08_c750_d4_m5_trap__seed_42__d45c4353d100</t>
        </is>
      </c>
      <c r="B775" s="10" t="inlineStr">
        <is>
          <t>2026-05-08T03:05:49Z</t>
        </is>
      </c>
      <c r="C775" s="10" t="inlineStr">
        <is>
          <t>research_group_03_traps</t>
        </is>
      </c>
      <c r="D775" s="10" t="inlineStr">
        <is>
          <t>nearest_neighbour_2opt_v2</t>
        </is>
      </c>
      <c r="E775" s="10" t="inlineStr">
        <is>
          <t>g03t_i08_c750_d4_m5_trap</t>
        </is>
      </c>
      <c r="F775" s="10" t="n"/>
      <c r="G775" s="12" t="inlineStr">
        <is>
          <t>/Users/mrggrm/Documents/GitHub/MDMTSP-HSE-RESEARCH/instances/research/group_03_traps/g03t_i08_c750_d4_m5_trap.json</t>
        </is>
      </c>
      <c r="H775" s="10" t="inlineStr">
        <is>
          <t>instances/research/group_03_traps/g03t_i08_c750_d4_m5_trap.json</t>
        </is>
      </c>
      <c r="I775" s="13" t="n">
        <v>42</v>
      </c>
      <c r="J775" s="10" t="n">
        <v>0</v>
      </c>
      <c r="K775" s="13" t="n">
        <v>4</v>
      </c>
      <c r="L775" s="13" t="n">
        <v>750</v>
      </c>
      <c r="M775" s="13" t="n">
        <v>5</v>
      </c>
      <c r="N775" s="10" t="b">
        <v>1</v>
      </c>
      <c r="O775" s="14" t="n">
        <v>20965.94695155989</v>
      </c>
      <c r="P775" s="10" t="b">
        <v>1</v>
      </c>
      <c r="Q775" s="10" t="inlineStr">
        <is>
          <t>ok</t>
        </is>
      </c>
      <c r="R775" s="13" t="n">
        <v>5</v>
      </c>
      <c r="S775" s="10" t="n">
        <v>1974</v>
      </c>
      <c r="T775" s="14" t="n">
        <v>1.974</v>
      </c>
      <c r="U775" s="14" t="n">
        <v>0.001974</v>
      </c>
      <c r="V775" s="14" t="n">
        <v>2.632</v>
      </c>
      <c r="W775" s="12" t="inlineStr">
        <is>
          <t>/Users/mrggrm/Documents/GitHub/MDMTSP-HSE-RESEARCH/results/runs/research_group_03_traps/nearest_neighbour_2opt_v2/research/group_03_traps/g03t_i08_c750_d4_m5_trap/20260508T030549Z__research_group_03_traps__nearest_neighbour_2opt_v2__g03t_i08_c750_d4_m5_trap__seed_42__d45c4353d100.json</t>
        </is>
      </c>
      <c r="X775" s="10" t="inlineStr">
        <is>
          <t>results/runs/research_group_03_traps/nearest_neighbour_2opt_v2/research/group_03_traps/g03t_i08_c750_d4_m5_trap/20260508T030549Z__research_group_03_traps__nearest_neighbour_2opt_v2__g03t_i08_c750_d4_m5_trap__seed_42__d45c4353d100.json</t>
        </is>
      </c>
      <c r="Y775" s="12" t="inlineStr">
        <is>
          <t>/Users/mrggrm/Documents/GitHub/MDMTSP-HSE-RESEARCH/results/logs/research_group_03_traps/nearest_neighbour_2opt_v2/research/group_03_traps/g03t_i08_c750_d4_m5_trap/20260508T030549Z__research_group_03_traps__nearest_neighbour_2opt_v2__g03t_i08_c750_d4_m5_trap__seed_42__d45c4353d100.log</t>
        </is>
      </c>
      <c r="Z775" s="10" t="inlineStr">
        <is>
          <t>results/logs/research_group_03_traps/nearest_neighbour_2opt_v2/research/group_03_traps/g03t_i08_c750_d4_m5_trap/20260508T030549Z__research_group_03_traps__nearest_neighbour_2opt_v2__g03t_i08_c750_d4_m5_trap__seed_42__d45c4353d100.log</t>
        </is>
      </c>
      <c r="AA775" s="10" t="b">
        <v>1</v>
      </c>
      <c r="AB775" s="10" t="n">
        <v>0</v>
      </c>
      <c r="AC775" s="10" t="n">
        <v>0</v>
      </c>
      <c r="AD775" s="13" t="n">
        <v>0</v>
      </c>
      <c r="AE775" s="13" t="n">
        <v>0</v>
      </c>
      <c r="AF775" s="13" t="n">
        <v>0</v>
      </c>
      <c r="AG775" s="10" t="b">
        <v>0</v>
      </c>
      <c r="AH775" s="10" t="b">
        <v>0</v>
      </c>
      <c r="AI775" s="11" t="n"/>
      <c r="AJ775" s="11" t="n"/>
      <c r="AK775" s="11" t="n"/>
      <c r="AL775" s="11" t="n"/>
      <c r="AM775" s="14" t="n">
        <v>16711.83134613492</v>
      </c>
      <c r="AN775" s="14" t="n">
        <v>1.442</v>
      </c>
      <c r="AO775" s="15" t="n">
        <v>0.2545571168900565</v>
      </c>
      <c r="AP775" s="10" t="n">
        <v>1.368932038834952</v>
      </c>
      <c r="AQ775" s="15" t="n">
        <v>0.3689320388349515</v>
      </c>
      <c r="AR775" s="10" t="b">
        <v>1</v>
      </c>
      <c r="AS775" s="10" t="b">
        <v>1</v>
      </c>
      <c r="AT775" s="10" t="b">
        <v>0</v>
      </c>
      <c r="AU775" s="10" t="b">
        <v>0</v>
      </c>
    </row>
    <row r="776">
      <c r="A776" s="10" t="inlineStr">
        <is>
          <t>20260508T030549Z__research_group_03_traps__nearest_neighbour_2opt_v2__g03t_i09_c750_d3_m4_trap__seed_42__b3cccdff677b</t>
        </is>
      </c>
      <c r="B776" s="10" t="inlineStr">
        <is>
          <t>2026-05-08T03:05:49Z</t>
        </is>
      </c>
      <c r="C776" s="10" t="inlineStr">
        <is>
          <t>research_group_03_traps</t>
        </is>
      </c>
      <c r="D776" s="10" t="inlineStr">
        <is>
          <t>nearest_neighbour_2opt_v2</t>
        </is>
      </c>
      <c r="E776" s="10" t="inlineStr">
        <is>
          <t>g03t_i09_c750_d3_m4_trap</t>
        </is>
      </c>
      <c r="F776" s="10" t="n"/>
      <c r="G776" s="12" t="inlineStr">
        <is>
          <t>/Users/mrggrm/Documents/GitHub/MDMTSP-HSE-RESEARCH/instances/research/group_03_traps/g03t_i09_c750_d3_m4_trap.json</t>
        </is>
      </c>
      <c r="H776" s="10" t="inlineStr">
        <is>
          <t>instances/research/group_03_traps/g03t_i09_c750_d3_m4_trap.json</t>
        </is>
      </c>
      <c r="I776" s="13" t="n">
        <v>42</v>
      </c>
      <c r="J776" s="10" t="n">
        <v>0</v>
      </c>
      <c r="K776" s="13" t="n">
        <v>3</v>
      </c>
      <c r="L776" s="13" t="n">
        <v>750</v>
      </c>
      <c r="M776" s="13" t="n">
        <v>4</v>
      </c>
      <c r="N776" s="10" t="b">
        <v>1</v>
      </c>
      <c r="O776" s="14" t="n">
        <v>22792.62150884152</v>
      </c>
      <c r="P776" s="10" t="b">
        <v>1</v>
      </c>
      <c r="Q776" s="10" t="inlineStr">
        <is>
          <t>ok</t>
        </is>
      </c>
      <c r="R776" s="13" t="n">
        <v>4</v>
      </c>
      <c r="S776" s="10" t="n">
        <v>1890</v>
      </c>
      <c r="T776" s="14" t="n">
        <v>1.89</v>
      </c>
      <c r="U776" s="14" t="n">
        <v>0.00189</v>
      </c>
      <c r="V776" s="14" t="n">
        <v>2.52</v>
      </c>
      <c r="W776" s="12" t="inlineStr">
        <is>
          <t>/Users/mrggrm/Documents/GitHub/MDMTSP-HSE-RESEARCH/results/runs/research_group_03_traps/nearest_neighbour_2opt_v2/research/group_03_traps/g03t_i09_c750_d3_m4_trap/20260508T030549Z__research_group_03_traps__nearest_neighbour_2opt_v2__g03t_i09_c750_d3_m4_trap__seed_42__b3cccdff677b.json</t>
        </is>
      </c>
      <c r="X776" s="10" t="inlineStr">
        <is>
          <t>results/runs/research_group_03_traps/nearest_neighbour_2opt_v2/research/group_03_traps/g03t_i09_c750_d3_m4_trap/20260508T030549Z__research_group_03_traps__nearest_neighbour_2opt_v2__g03t_i09_c750_d3_m4_trap__seed_42__b3cccdff677b.json</t>
        </is>
      </c>
      <c r="Y776" s="12" t="inlineStr">
        <is>
          <t>/Users/mrggrm/Documents/GitHub/MDMTSP-HSE-RESEARCH/results/logs/research_group_03_traps/nearest_neighbour_2opt_v2/research/group_03_traps/g03t_i09_c750_d3_m4_trap/20260508T030549Z__research_group_03_traps__nearest_neighbour_2opt_v2__g03t_i09_c750_d3_m4_trap__seed_42__b3cccdff677b.log</t>
        </is>
      </c>
      <c r="Z776" s="10" t="inlineStr">
        <is>
          <t>results/logs/research_group_03_traps/nearest_neighbour_2opt_v2/research/group_03_traps/g03t_i09_c750_d3_m4_trap/20260508T030549Z__research_group_03_traps__nearest_neighbour_2opt_v2__g03t_i09_c750_d3_m4_trap__seed_42__b3cccdff677b.log</t>
        </is>
      </c>
      <c r="AA776" s="10" t="b">
        <v>1</v>
      </c>
      <c r="AB776" s="10" t="n">
        <v>0</v>
      </c>
      <c r="AC776" s="10" t="n">
        <v>0</v>
      </c>
      <c r="AD776" s="13" t="n">
        <v>0</v>
      </c>
      <c r="AE776" s="13" t="n">
        <v>0</v>
      </c>
      <c r="AF776" s="13" t="n">
        <v>0</v>
      </c>
      <c r="AG776" s="10" t="b">
        <v>0</v>
      </c>
      <c r="AH776" s="10" t="b">
        <v>0</v>
      </c>
      <c r="AI776" s="11" t="n"/>
      <c r="AJ776" s="11" t="n"/>
      <c r="AK776" s="11" t="n"/>
      <c r="AL776" s="11" t="n"/>
      <c r="AM776" s="14" t="n">
        <v>16123.8113595082</v>
      </c>
      <c r="AN776" s="14" t="n">
        <v>1.087</v>
      </c>
      <c r="AO776" s="15" t="n">
        <v>0.4136001098400798</v>
      </c>
      <c r="AP776" s="10" t="n">
        <v>1.738730450781969</v>
      </c>
      <c r="AQ776" s="15" t="n">
        <v>0.7387304507819686</v>
      </c>
      <c r="AR776" s="10" t="b">
        <v>1</v>
      </c>
      <c r="AS776" s="10" t="b">
        <v>1</v>
      </c>
      <c r="AT776" s="10" t="b">
        <v>0</v>
      </c>
      <c r="AU776" s="10" t="b">
        <v>0</v>
      </c>
    </row>
    <row r="777">
      <c r="A777" s="10" t="inlineStr">
        <is>
          <t>20260508T030549Z__research_group_03_traps__nearest_neighbour_2opt_v2__g03t_i10_c750_d2_m3_trap__seed_42__54f22ef28b82</t>
        </is>
      </c>
      <c r="B777" s="10" t="inlineStr">
        <is>
          <t>2026-05-08T03:05:49Z</t>
        </is>
      </c>
      <c r="C777" s="10" t="inlineStr">
        <is>
          <t>research_group_03_traps</t>
        </is>
      </c>
      <c r="D777" s="10" t="inlineStr">
        <is>
          <t>nearest_neighbour_2opt_v2</t>
        </is>
      </c>
      <c r="E777" s="10" t="inlineStr">
        <is>
          <t>g03t_i10_c750_d2_m3_trap</t>
        </is>
      </c>
      <c r="F777" s="10" t="n"/>
      <c r="G777" s="12" t="inlineStr">
        <is>
          <t>/Users/mrggrm/Documents/GitHub/MDMTSP-HSE-RESEARCH/instances/research/group_03_traps/g03t_i10_c750_d2_m3_trap.json</t>
        </is>
      </c>
      <c r="H777" s="10" t="inlineStr">
        <is>
          <t>instances/research/group_03_traps/g03t_i10_c750_d2_m3_trap.json</t>
        </is>
      </c>
      <c r="I777" s="13" t="n">
        <v>42</v>
      </c>
      <c r="J777" s="10" t="n">
        <v>0</v>
      </c>
      <c r="K777" s="13" t="n">
        <v>2</v>
      </c>
      <c r="L777" s="13" t="n">
        <v>750</v>
      </c>
      <c r="M777" s="13" t="n">
        <v>3</v>
      </c>
      <c r="N777" s="10" t="b">
        <v>1</v>
      </c>
      <c r="O777" s="14" t="n">
        <v>22792.01023804562</v>
      </c>
      <c r="P777" s="10" t="b">
        <v>1</v>
      </c>
      <c r="Q777" s="10" t="inlineStr">
        <is>
          <t>ok</t>
        </is>
      </c>
      <c r="R777" s="13" t="n">
        <v>3</v>
      </c>
      <c r="S777" s="10" t="n">
        <v>1788</v>
      </c>
      <c r="T777" s="14" t="n">
        <v>1.788</v>
      </c>
      <c r="U777" s="14" t="n">
        <v>0.001788</v>
      </c>
      <c r="V777" s="14" t="n">
        <v>2.384</v>
      </c>
      <c r="W777" s="12" t="inlineStr">
        <is>
          <t>/Users/mrggrm/Documents/GitHub/MDMTSP-HSE-RESEARCH/results/runs/research_group_03_traps/nearest_neighbour_2opt_v2/research/group_03_traps/g03t_i10_c750_d2_m3_trap/20260508T030549Z__research_group_03_traps__nearest_neighbour_2opt_v2__g03t_i10_c750_d2_m3_trap__seed_42__54f22ef28b82.json</t>
        </is>
      </c>
      <c r="X777" s="10" t="inlineStr">
        <is>
          <t>results/runs/research_group_03_traps/nearest_neighbour_2opt_v2/research/group_03_traps/g03t_i10_c750_d2_m3_trap/20260508T030549Z__research_group_03_traps__nearest_neighbour_2opt_v2__g03t_i10_c750_d2_m3_trap__seed_42__54f22ef28b82.json</t>
        </is>
      </c>
      <c r="Y777" s="12" t="inlineStr">
        <is>
          <t>/Users/mrggrm/Documents/GitHub/MDMTSP-HSE-RESEARCH/results/logs/research_group_03_traps/nearest_neighbour_2opt_v2/research/group_03_traps/g03t_i10_c750_d2_m3_trap/20260508T030549Z__research_group_03_traps__nearest_neighbour_2opt_v2__g03t_i10_c750_d2_m3_trap__seed_42__54f22ef28b82.log</t>
        </is>
      </c>
      <c r="Z777" s="10" t="inlineStr">
        <is>
          <t>results/logs/research_group_03_traps/nearest_neighbour_2opt_v2/research/group_03_traps/g03t_i10_c750_d2_m3_trap/20260508T030549Z__research_group_03_traps__nearest_neighbour_2opt_v2__g03t_i10_c750_d2_m3_trap__seed_42__54f22ef28b82.log</t>
        </is>
      </c>
      <c r="AA777" s="10" t="b">
        <v>1</v>
      </c>
      <c r="AB777" s="10" t="n">
        <v>0</v>
      </c>
      <c r="AC777" s="10" t="n">
        <v>0</v>
      </c>
      <c r="AD777" s="13" t="n">
        <v>0</v>
      </c>
      <c r="AE777" s="13" t="n">
        <v>0</v>
      </c>
      <c r="AF777" s="13" t="n">
        <v>0</v>
      </c>
      <c r="AG777" s="10" t="b">
        <v>0</v>
      </c>
      <c r="AH777" s="10" t="b">
        <v>0</v>
      </c>
      <c r="AI777" s="11" t="n"/>
      <c r="AJ777" s="11" t="n"/>
      <c r="AK777" s="11" t="n"/>
      <c r="AL777" s="11" t="n"/>
      <c r="AM777" s="14" t="n">
        <v>16293.60424808517</v>
      </c>
      <c r="AN777" s="14" t="n">
        <v>1.069</v>
      </c>
      <c r="AO777" s="15" t="n">
        <v>0.398831706663315</v>
      </c>
      <c r="AP777" s="10" t="n">
        <v>1.672591206735267</v>
      </c>
      <c r="AQ777" s="15" t="n">
        <v>0.6725912067352667</v>
      </c>
      <c r="AR777" s="10" t="b">
        <v>1</v>
      </c>
      <c r="AS777" s="10" t="b">
        <v>1</v>
      </c>
      <c r="AT777" s="10" t="b">
        <v>0</v>
      </c>
      <c r="AU777" s="10" t="b">
        <v>0</v>
      </c>
    </row>
    <row r="778">
      <c r="A778" s="10" t="inlineStr">
        <is>
          <t>20260508T030549Z__research_group_03_traps__nearest_neighbour_2opt_v2__g03t_i11_c750_d4_m5_trap__seed_42__903c06306830</t>
        </is>
      </c>
      <c r="B778" s="10" t="inlineStr">
        <is>
          <t>2026-05-08T03:05:49Z</t>
        </is>
      </c>
      <c r="C778" s="10" t="inlineStr">
        <is>
          <t>research_group_03_traps</t>
        </is>
      </c>
      <c r="D778" s="10" t="inlineStr">
        <is>
          <t>nearest_neighbour_2opt_v2</t>
        </is>
      </c>
      <c r="E778" s="10" t="inlineStr">
        <is>
          <t>g03t_i11_c750_d4_m5_trap</t>
        </is>
      </c>
      <c r="F778" s="10" t="n"/>
      <c r="G778" s="12" t="inlineStr">
        <is>
          <t>/Users/mrggrm/Documents/GitHub/MDMTSP-HSE-RESEARCH/instances/research/group_03_traps/g03t_i11_c750_d4_m5_trap.json</t>
        </is>
      </c>
      <c r="H778" s="10" t="inlineStr">
        <is>
          <t>instances/research/group_03_traps/g03t_i11_c750_d4_m5_trap.json</t>
        </is>
      </c>
      <c r="I778" s="13" t="n">
        <v>42</v>
      </c>
      <c r="J778" s="10" t="n">
        <v>0</v>
      </c>
      <c r="K778" s="13" t="n">
        <v>4</v>
      </c>
      <c r="L778" s="13" t="n">
        <v>750</v>
      </c>
      <c r="M778" s="13" t="n">
        <v>5</v>
      </c>
      <c r="N778" s="10" t="b">
        <v>1</v>
      </c>
      <c r="O778" s="14" t="n">
        <v>20078.47984276506</v>
      </c>
      <c r="P778" s="10" t="b">
        <v>1</v>
      </c>
      <c r="Q778" s="10" t="inlineStr">
        <is>
          <t>ok</t>
        </is>
      </c>
      <c r="R778" s="13" t="n">
        <v>5</v>
      </c>
      <c r="S778" s="10" t="n">
        <v>1949</v>
      </c>
      <c r="T778" s="14" t="n">
        <v>1.949</v>
      </c>
      <c r="U778" s="14" t="n">
        <v>0.001949</v>
      </c>
      <c r="V778" s="14" t="n">
        <v>2.598666666666666</v>
      </c>
      <c r="W778" s="12" t="inlineStr">
        <is>
          <t>/Users/mrggrm/Documents/GitHub/MDMTSP-HSE-RESEARCH/results/runs/research_group_03_traps/nearest_neighbour_2opt_v2/research/group_03_traps/g03t_i11_c750_d4_m5_trap/20260508T030549Z__research_group_03_traps__nearest_neighbour_2opt_v2__g03t_i11_c750_d4_m5_trap__seed_42__903c06306830.json</t>
        </is>
      </c>
      <c r="X778" s="10" t="inlineStr">
        <is>
          <t>results/runs/research_group_03_traps/nearest_neighbour_2opt_v2/research/group_03_traps/g03t_i11_c750_d4_m5_trap/20260508T030549Z__research_group_03_traps__nearest_neighbour_2opt_v2__g03t_i11_c750_d4_m5_trap__seed_42__903c06306830.json</t>
        </is>
      </c>
      <c r="Y778" s="12" t="inlineStr">
        <is>
          <t>/Users/mrggrm/Documents/GitHub/MDMTSP-HSE-RESEARCH/results/logs/research_group_03_traps/nearest_neighbour_2opt_v2/research/group_03_traps/g03t_i11_c750_d4_m5_trap/20260508T030549Z__research_group_03_traps__nearest_neighbour_2opt_v2__g03t_i11_c750_d4_m5_trap__seed_42__903c06306830.log</t>
        </is>
      </c>
      <c r="Z778" s="10" t="inlineStr">
        <is>
          <t>results/logs/research_group_03_traps/nearest_neighbour_2opt_v2/research/group_03_traps/g03t_i11_c750_d4_m5_trap/20260508T030549Z__research_group_03_traps__nearest_neighbour_2opt_v2__g03t_i11_c750_d4_m5_trap__seed_42__903c06306830.log</t>
        </is>
      </c>
      <c r="AA778" s="10" t="b">
        <v>1</v>
      </c>
      <c r="AB778" s="10" t="n">
        <v>0</v>
      </c>
      <c r="AC778" s="10" t="n">
        <v>0</v>
      </c>
      <c r="AD778" s="13" t="n">
        <v>0</v>
      </c>
      <c r="AE778" s="13" t="n">
        <v>0</v>
      </c>
      <c r="AF778" s="13" t="n">
        <v>0</v>
      </c>
      <c r="AG778" s="10" t="b">
        <v>0</v>
      </c>
      <c r="AH778" s="10" t="b">
        <v>0</v>
      </c>
      <c r="AI778" s="11" t="n"/>
      <c r="AJ778" s="11" t="n"/>
      <c r="AK778" s="11" t="n"/>
      <c r="AL778" s="11" t="n"/>
      <c r="AM778" s="14" t="n">
        <v>16810.64335069579</v>
      </c>
      <c r="AN778" s="14" t="n">
        <v>1.157</v>
      </c>
      <c r="AO778" s="15" t="n">
        <v>0.1943909238865637</v>
      </c>
      <c r="AP778" s="10" t="n">
        <v>1.684528954191876</v>
      </c>
      <c r="AQ778" s="15" t="n">
        <v>0.6845289541918755</v>
      </c>
      <c r="AR778" s="10" t="b">
        <v>1</v>
      </c>
      <c r="AS778" s="10" t="b">
        <v>1</v>
      </c>
      <c r="AT778" s="10" t="b">
        <v>0</v>
      </c>
      <c r="AU778" s="10" t="b">
        <v>0</v>
      </c>
    </row>
    <row r="779">
      <c r="A779" s="10" t="inlineStr">
        <is>
          <t>20260508T030549Z__research_group_03_traps__nearest_neighbour_2opt_v2__g03t_i12_c750_d3_m4_trap__seed_42__3dfde9457104</t>
        </is>
      </c>
      <c r="B779" s="10" t="inlineStr">
        <is>
          <t>2026-05-08T03:05:49Z</t>
        </is>
      </c>
      <c r="C779" s="10" t="inlineStr">
        <is>
          <t>research_group_03_traps</t>
        </is>
      </c>
      <c r="D779" s="10" t="inlineStr">
        <is>
          <t>nearest_neighbour_2opt_v2</t>
        </is>
      </c>
      <c r="E779" s="10" t="inlineStr">
        <is>
          <t>g03t_i12_c750_d3_m4_trap</t>
        </is>
      </c>
      <c r="F779" s="10" t="n"/>
      <c r="G779" s="12" t="inlineStr">
        <is>
          <t>/Users/mrggrm/Documents/GitHub/MDMTSP-HSE-RESEARCH/instances/research/group_03_traps/g03t_i12_c750_d3_m4_trap.json</t>
        </is>
      </c>
      <c r="H779" s="10" t="inlineStr">
        <is>
          <t>instances/research/group_03_traps/g03t_i12_c750_d3_m4_trap.json</t>
        </is>
      </c>
      <c r="I779" s="13" t="n">
        <v>42</v>
      </c>
      <c r="J779" s="10" t="n">
        <v>0</v>
      </c>
      <c r="K779" s="13" t="n">
        <v>3</v>
      </c>
      <c r="L779" s="13" t="n">
        <v>750</v>
      </c>
      <c r="M779" s="13" t="n">
        <v>4</v>
      </c>
      <c r="N779" s="10" t="b">
        <v>1</v>
      </c>
      <c r="O779" s="14" t="n">
        <v>23996.19107833104</v>
      </c>
      <c r="P779" s="10" t="b">
        <v>1</v>
      </c>
      <c r="Q779" s="10" t="inlineStr">
        <is>
          <t>ok</t>
        </is>
      </c>
      <c r="R779" s="13" t="n">
        <v>4</v>
      </c>
      <c r="S779" s="10" t="n">
        <v>1852</v>
      </c>
      <c r="T779" s="14" t="n">
        <v>1.852</v>
      </c>
      <c r="U779" s="14" t="n">
        <v>0.001852</v>
      </c>
      <c r="V779" s="14" t="n">
        <v>2.469333333333333</v>
      </c>
      <c r="W779" s="12" t="inlineStr">
        <is>
          <t>/Users/mrggrm/Documents/GitHub/MDMTSP-HSE-RESEARCH/results/runs/research_group_03_traps/nearest_neighbour_2opt_v2/research/group_03_traps/g03t_i12_c750_d3_m4_trap/20260508T030549Z__research_group_03_traps__nearest_neighbour_2opt_v2__g03t_i12_c750_d3_m4_trap__seed_42__3dfde9457104.json</t>
        </is>
      </c>
      <c r="X779" s="10" t="inlineStr">
        <is>
          <t>results/runs/research_group_03_traps/nearest_neighbour_2opt_v2/research/group_03_traps/g03t_i12_c750_d3_m4_trap/20260508T030549Z__research_group_03_traps__nearest_neighbour_2opt_v2__g03t_i12_c750_d3_m4_trap__seed_42__3dfde9457104.json</t>
        </is>
      </c>
      <c r="Y779" s="12" t="inlineStr">
        <is>
          <t>/Users/mrggrm/Documents/GitHub/MDMTSP-HSE-RESEARCH/results/logs/research_group_03_traps/nearest_neighbour_2opt_v2/research/group_03_traps/g03t_i12_c750_d3_m4_trap/20260508T030549Z__research_group_03_traps__nearest_neighbour_2opt_v2__g03t_i12_c750_d3_m4_trap__seed_42__3dfde9457104.log</t>
        </is>
      </c>
      <c r="Z779" s="10" t="inlineStr">
        <is>
          <t>results/logs/research_group_03_traps/nearest_neighbour_2opt_v2/research/group_03_traps/g03t_i12_c750_d3_m4_trap/20260508T030549Z__research_group_03_traps__nearest_neighbour_2opt_v2__g03t_i12_c750_d3_m4_trap__seed_42__3dfde9457104.log</t>
        </is>
      </c>
      <c r="AA779" s="10" t="b">
        <v>1</v>
      </c>
      <c r="AB779" s="10" t="n">
        <v>0</v>
      </c>
      <c r="AC779" s="10" t="n">
        <v>0</v>
      </c>
      <c r="AD779" s="13" t="n">
        <v>0</v>
      </c>
      <c r="AE779" s="13" t="n">
        <v>0</v>
      </c>
      <c r="AF779" s="13" t="n">
        <v>0</v>
      </c>
      <c r="AG779" s="10" t="b">
        <v>0</v>
      </c>
      <c r="AH779" s="10" t="b">
        <v>0</v>
      </c>
      <c r="AI779" s="11" t="n"/>
      <c r="AJ779" s="11" t="n"/>
      <c r="AK779" s="11" t="n"/>
      <c r="AL779" s="11" t="n"/>
      <c r="AM779" s="14" t="n">
        <v>16582.52549186655</v>
      </c>
      <c r="AN779" s="14" t="n">
        <v>1.122</v>
      </c>
      <c r="AO779" s="15" t="n">
        <v>0.447076990178653</v>
      </c>
      <c r="AP779" s="10" t="n">
        <v>1.650623885918004</v>
      </c>
      <c r="AQ779" s="15" t="n">
        <v>0.6506238859180035</v>
      </c>
      <c r="AR779" s="10" t="b">
        <v>1</v>
      </c>
      <c r="AS779" s="10" t="b">
        <v>1</v>
      </c>
      <c r="AT779" s="10" t="b">
        <v>0</v>
      </c>
      <c r="AU779" s="10" t="b">
        <v>0</v>
      </c>
    </row>
    <row r="780">
      <c r="A780" s="10" t="inlineStr">
        <is>
          <t>20260508T030549Z__research_group_03_traps__nearest_neighbour_2opt_v2__g03t_i13_c750_d2_m3_trap__seed_42__6df843463160</t>
        </is>
      </c>
      <c r="B780" s="10" t="inlineStr">
        <is>
          <t>2026-05-08T03:05:49Z</t>
        </is>
      </c>
      <c r="C780" s="10" t="inlineStr">
        <is>
          <t>research_group_03_traps</t>
        </is>
      </c>
      <c r="D780" s="10" t="inlineStr">
        <is>
          <t>nearest_neighbour_2opt_v2</t>
        </is>
      </c>
      <c r="E780" s="10" t="inlineStr">
        <is>
          <t>g03t_i13_c750_d2_m3_trap</t>
        </is>
      </c>
      <c r="F780" s="10" t="n"/>
      <c r="G780" s="12" t="inlineStr">
        <is>
          <t>/Users/mrggrm/Documents/GitHub/MDMTSP-HSE-RESEARCH/instances/research/group_03_traps/g03t_i13_c750_d2_m3_trap.json</t>
        </is>
      </c>
      <c r="H780" s="10" t="inlineStr">
        <is>
          <t>instances/research/group_03_traps/g03t_i13_c750_d2_m3_trap.json</t>
        </is>
      </c>
      <c r="I780" s="13" t="n">
        <v>42</v>
      </c>
      <c r="J780" s="10" t="n">
        <v>0</v>
      </c>
      <c r="K780" s="13" t="n">
        <v>2</v>
      </c>
      <c r="L780" s="13" t="n">
        <v>750</v>
      </c>
      <c r="M780" s="13" t="n">
        <v>3</v>
      </c>
      <c r="N780" s="10" t="b">
        <v>1</v>
      </c>
      <c r="O780" s="14" t="n">
        <v>21679.5978453678</v>
      </c>
      <c r="P780" s="10" t="b">
        <v>1</v>
      </c>
      <c r="Q780" s="10" t="inlineStr">
        <is>
          <t>ok</t>
        </is>
      </c>
      <c r="R780" s="13" t="n">
        <v>3</v>
      </c>
      <c r="S780" s="10" t="n">
        <v>1855</v>
      </c>
      <c r="T780" s="14" t="n">
        <v>1.855</v>
      </c>
      <c r="U780" s="14" t="n">
        <v>0.001855</v>
      </c>
      <c r="V780" s="14" t="n">
        <v>2.473333333333333</v>
      </c>
      <c r="W780" s="12" t="inlineStr">
        <is>
          <t>/Users/mrggrm/Documents/GitHub/MDMTSP-HSE-RESEARCH/results/runs/research_group_03_traps/nearest_neighbour_2opt_v2/research/group_03_traps/g03t_i13_c750_d2_m3_trap/20260508T030549Z__research_group_03_traps__nearest_neighbour_2opt_v2__g03t_i13_c750_d2_m3_trap__seed_42__6df843463160.json</t>
        </is>
      </c>
      <c r="X780" s="10" t="inlineStr">
        <is>
          <t>results/runs/research_group_03_traps/nearest_neighbour_2opt_v2/research/group_03_traps/g03t_i13_c750_d2_m3_trap/20260508T030549Z__research_group_03_traps__nearest_neighbour_2opt_v2__g03t_i13_c750_d2_m3_trap__seed_42__6df843463160.json</t>
        </is>
      </c>
      <c r="Y780" s="12" t="inlineStr">
        <is>
          <t>/Users/mrggrm/Documents/GitHub/MDMTSP-HSE-RESEARCH/results/logs/research_group_03_traps/nearest_neighbour_2opt_v2/research/group_03_traps/g03t_i13_c750_d2_m3_trap/20260508T030549Z__research_group_03_traps__nearest_neighbour_2opt_v2__g03t_i13_c750_d2_m3_trap__seed_42__6df843463160.log</t>
        </is>
      </c>
      <c r="Z780" s="10" t="inlineStr">
        <is>
          <t>results/logs/research_group_03_traps/nearest_neighbour_2opt_v2/research/group_03_traps/g03t_i13_c750_d2_m3_trap/20260508T030549Z__research_group_03_traps__nearest_neighbour_2opt_v2__g03t_i13_c750_d2_m3_trap__seed_42__6df843463160.log</t>
        </is>
      </c>
      <c r="AA780" s="10" t="b">
        <v>1</v>
      </c>
      <c r="AB780" s="10" t="n">
        <v>0</v>
      </c>
      <c r="AC780" s="10" t="n">
        <v>0</v>
      </c>
      <c r="AD780" s="13" t="n">
        <v>0</v>
      </c>
      <c r="AE780" s="13" t="n">
        <v>0</v>
      </c>
      <c r="AF780" s="13" t="n">
        <v>0</v>
      </c>
      <c r="AG780" s="10" t="b">
        <v>0</v>
      </c>
      <c r="AH780" s="10" t="b">
        <v>0</v>
      </c>
      <c r="AI780" s="11" t="n"/>
      <c r="AJ780" s="11" t="n"/>
      <c r="AK780" s="11" t="n"/>
      <c r="AL780" s="11" t="n"/>
      <c r="AM780" s="14" t="n">
        <v>15872.61479766402</v>
      </c>
      <c r="AN780" s="14" t="n">
        <v>1.142</v>
      </c>
      <c r="AO780" s="15" t="n">
        <v>0.3658491761898238</v>
      </c>
      <c r="AP780" s="10" t="n">
        <v>1.624343257443082</v>
      </c>
      <c r="AQ780" s="15" t="n">
        <v>0.6243432574430824</v>
      </c>
      <c r="AR780" s="10" t="b">
        <v>1</v>
      </c>
      <c r="AS780" s="10" t="b">
        <v>1</v>
      </c>
      <c r="AT780" s="10" t="b">
        <v>0</v>
      </c>
      <c r="AU780" s="10" t="b">
        <v>0</v>
      </c>
    </row>
    <row r="781">
      <c r="A781" s="10" t="inlineStr">
        <is>
          <t>20260508T030549Z__research_group_03_traps__nearest_neighbour_2opt_v2__g03t_i14_c750_d4_m5_trap__seed_42__cddb3c987cc1</t>
        </is>
      </c>
      <c r="B781" s="10" t="inlineStr">
        <is>
          <t>2026-05-08T03:05:49Z</t>
        </is>
      </c>
      <c r="C781" s="10" t="inlineStr">
        <is>
          <t>research_group_03_traps</t>
        </is>
      </c>
      <c r="D781" s="10" t="inlineStr">
        <is>
          <t>nearest_neighbour_2opt_v2</t>
        </is>
      </c>
      <c r="E781" s="10" t="inlineStr">
        <is>
          <t>g03t_i14_c750_d4_m5_trap</t>
        </is>
      </c>
      <c r="F781" s="10" t="n"/>
      <c r="G781" s="12" t="inlineStr">
        <is>
          <t>/Users/mrggrm/Documents/GitHub/MDMTSP-HSE-RESEARCH/instances/research/group_03_traps/g03t_i14_c750_d4_m5_trap.json</t>
        </is>
      </c>
      <c r="H781" s="10" t="inlineStr">
        <is>
          <t>instances/research/group_03_traps/g03t_i14_c750_d4_m5_trap.json</t>
        </is>
      </c>
      <c r="I781" s="13" t="n">
        <v>42</v>
      </c>
      <c r="J781" s="10" t="n">
        <v>0</v>
      </c>
      <c r="K781" s="13" t="n">
        <v>4</v>
      </c>
      <c r="L781" s="13" t="n">
        <v>750</v>
      </c>
      <c r="M781" s="13" t="n">
        <v>5</v>
      </c>
      <c r="N781" s="10" t="b">
        <v>1</v>
      </c>
      <c r="O781" s="14" t="n">
        <v>11842.94058099647</v>
      </c>
      <c r="P781" s="10" t="b">
        <v>1</v>
      </c>
      <c r="Q781" s="10" t="inlineStr">
        <is>
          <t>ok</t>
        </is>
      </c>
      <c r="R781" s="13" t="n">
        <v>5</v>
      </c>
      <c r="S781" s="10" t="n">
        <v>1749</v>
      </c>
      <c r="T781" s="14" t="n">
        <v>1.749</v>
      </c>
      <c r="U781" s="14" t="n">
        <v>0.001749</v>
      </c>
      <c r="V781" s="14" t="n">
        <v>2.332</v>
      </c>
      <c r="W781" s="12" t="inlineStr">
        <is>
          <t>/Users/mrggrm/Documents/GitHub/MDMTSP-HSE-RESEARCH/results/runs/research_group_03_traps/nearest_neighbour_2opt_v2/research/group_03_traps/g03t_i14_c750_d4_m5_trap/20260508T030549Z__research_group_03_traps__nearest_neighbour_2opt_v2__g03t_i14_c750_d4_m5_trap__seed_42__cddb3c987cc1.json</t>
        </is>
      </c>
      <c r="X781" s="10" t="inlineStr">
        <is>
          <t>results/runs/research_group_03_traps/nearest_neighbour_2opt_v2/research/group_03_traps/g03t_i14_c750_d4_m5_trap/20260508T030549Z__research_group_03_traps__nearest_neighbour_2opt_v2__g03t_i14_c750_d4_m5_trap__seed_42__cddb3c987cc1.json</t>
        </is>
      </c>
      <c r="Y781" s="12" t="inlineStr">
        <is>
          <t>/Users/mrggrm/Documents/GitHub/MDMTSP-HSE-RESEARCH/results/logs/research_group_03_traps/nearest_neighbour_2opt_v2/research/group_03_traps/g03t_i14_c750_d4_m5_trap/20260508T030549Z__research_group_03_traps__nearest_neighbour_2opt_v2__g03t_i14_c750_d4_m5_trap__seed_42__cddb3c987cc1.log</t>
        </is>
      </c>
      <c r="Z781" s="10" t="inlineStr">
        <is>
          <t>results/logs/research_group_03_traps/nearest_neighbour_2opt_v2/research/group_03_traps/g03t_i14_c750_d4_m5_trap/20260508T030549Z__research_group_03_traps__nearest_neighbour_2opt_v2__g03t_i14_c750_d4_m5_trap__seed_42__cddb3c987cc1.log</t>
        </is>
      </c>
      <c r="AA781" s="10" t="b">
        <v>1</v>
      </c>
      <c r="AB781" s="10" t="n">
        <v>0</v>
      </c>
      <c r="AC781" s="10" t="n">
        <v>0</v>
      </c>
      <c r="AD781" s="13" t="n">
        <v>0</v>
      </c>
      <c r="AE781" s="13" t="n">
        <v>0</v>
      </c>
      <c r="AF781" s="13" t="n">
        <v>0</v>
      </c>
      <c r="AG781" s="10" t="b">
        <v>0</v>
      </c>
      <c r="AH781" s="10" t="b">
        <v>0</v>
      </c>
      <c r="AI781" s="11" t="n"/>
      <c r="AJ781" s="11" t="n"/>
      <c r="AK781" s="11" t="n"/>
      <c r="AL781" s="11" t="n"/>
      <c r="AM781" s="14" t="n">
        <v>9520.627214338345</v>
      </c>
      <c r="AN781" s="14" t="n">
        <v>1.033</v>
      </c>
      <c r="AO781" s="15" t="n">
        <v>0.2439244090095923</v>
      </c>
      <c r="AP781" s="10" t="n">
        <v>1.693126815101646</v>
      </c>
      <c r="AQ781" s="15" t="n">
        <v>0.693126815101646</v>
      </c>
      <c r="AR781" s="10" t="b">
        <v>1</v>
      </c>
      <c r="AS781" s="10" t="b">
        <v>1</v>
      </c>
      <c r="AT781" s="10" t="b">
        <v>0</v>
      </c>
      <c r="AU781" s="10" t="b">
        <v>0</v>
      </c>
    </row>
    <row r="782">
      <c r="A782" s="10" t="inlineStr">
        <is>
          <t>20260508T030549Z__research_group_03_traps__nearest_neighbour_2opt_v2__g03t_i15_c750_d3_m4_trap__seed_42__6e4b93f3551a</t>
        </is>
      </c>
      <c r="B782" s="10" t="inlineStr">
        <is>
          <t>2026-05-08T03:05:49Z</t>
        </is>
      </c>
      <c r="C782" s="10" t="inlineStr">
        <is>
          <t>research_group_03_traps</t>
        </is>
      </c>
      <c r="D782" s="10" t="inlineStr">
        <is>
          <t>nearest_neighbour_2opt_v2</t>
        </is>
      </c>
      <c r="E782" s="10" t="inlineStr">
        <is>
          <t>g03t_i15_c750_d3_m4_trap</t>
        </is>
      </c>
      <c r="F782" s="10" t="n"/>
      <c r="G782" s="12" t="inlineStr">
        <is>
          <t>/Users/mrggrm/Documents/GitHub/MDMTSP-HSE-RESEARCH/instances/research/group_03_traps/g03t_i15_c750_d3_m4_trap.json</t>
        </is>
      </c>
      <c r="H782" s="10" t="inlineStr">
        <is>
          <t>instances/research/group_03_traps/g03t_i15_c750_d3_m4_trap.json</t>
        </is>
      </c>
      <c r="I782" s="13" t="n">
        <v>42</v>
      </c>
      <c r="J782" s="10" t="n">
        <v>0</v>
      </c>
      <c r="K782" s="13" t="n">
        <v>3</v>
      </c>
      <c r="L782" s="13" t="n">
        <v>750</v>
      </c>
      <c r="M782" s="13" t="n">
        <v>4</v>
      </c>
      <c r="N782" s="10" t="b">
        <v>1</v>
      </c>
      <c r="O782" s="14" t="n">
        <v>12517.43569909241</v>
      </c>
      <c r="P782" s="10" t="b">
        <v>1</v>
      </c>
      <c r="Q782" s="10" t="inlineStr">
        <is>
          <t>ok</t>
        </is>
      </c>
      <c r="R782" s="13" t="n">
        <v>4</v>
      </c>
      <c r="S782" s="10" t="n">
        <v>1975</v>
      </c>
      <c r="T782" s="14" t="n">
        <v>1.975</v>
      </c>
      <c r="U782" s="14" t="n">
        <v>0.001975</v>
      </c>
      <c r="V782" s="14" t="n">
        <v>2.633333333333333</v>
      </c>
      <c r="W782" s="12" t="inlineStr">
        <is>
          <t>/Users/mrggrm/Documents/GitHub/MDMTSP-HSE-RESEARCH/results/runs/research_group_03_traps/nearest_neighbour_2opt_v2/research/group_03_traps/g03t_i15_c750_d3_m4_trap/20260508T030549Z__research_group_03_traps__nearest_neighbour_2opt_v2__g03t_i15_c750_d3_m4_trap__seed_42__6e4b93f3551a.json</t>
        </is>
      </c>
      <c r="X782" s="10" t="inlineStr">
        <is>
          <t>results/runs/research_group_03_traps/nearest_neighbour_2opt_v2/research/group_03_traps/g03t_i15_c750_d3_m4_trap/20260508T030549Z__research_group_03_traps__nearest_neighbour_2opt_v2__g03t_i15_c750_d3_m4_trap__seed_42__6e4b93f3551a.json</t>
        </is>
      </c>
      <c r="Y782" s="12" t="inlineStr">
        <is>
          <t>/Users/mrggrm/Documents/GitHub/MDMTSP-HSE-RESEARCH/results/logs/research_group_03_traps/nearest_neighbour_2opt_v2/research/group_03_traps/g03t_i15_c750_d3_m4_trap/20260508T030549Z__research_group_03_traps__nearest_neighbour_2opt_v2__g03t_i15_c750_d3_m4_trap__seed_42__6e4b93f3551a.log</t>
        </is>
      </c>
      <c r="Z782" s="10" t="inlineStr">
        <is>
          <t>results/logs/research_group_03_traps/nearest_neighbour_2opt_v2/research/group_03_traps/g03t_i15_c750_d3_m4_trap/20260508T030549Z__research_group_03_traps__nearest_neighbour_2opt_v2__g03t_i15_c750_d3_m4_trap__seed_42__6e4b93f3551a.log</t>
        </is>
      </c>
      <c r="AA782" s="10" t="b">
        <v>1</v>
      </c>
      <c r="AB782" s="10" t="n">
        <v>0</v>
      </c>
      <c r="AC782" s="10" t="n">
        <v>0</v>
      </c>
      <c r="AD782" s="13" t="n">
        <v>0</v>
      </c>
      <c r="AE782" s="13" t="n">
        <v>0</v>
      </c>
      <c r="AF782" s="13" t="n">
        <v>0</v>
      </c>
      <c r="AG782" s="10" t="b">
        <v>0</v>
      </c>
      <c r="AH782" s="10" t="b">
        <v>0</v>
      </c>
      <c r="AI782" s="11" t="n"/>
      <c r="AJ782" s="11" t="n"/>
      <c r="AK782" s="11" t="n"/>
      <c r="AL782" s="11" t="n"/>
      <c r="AM782" s="14" t="n">
        <v>9681.234000509501</v>
      </c>
      <c r="AN782" s="14" t="n">
        <v>1.171</v>
      </c>
      <c r="AO782" s="15" t="n">
        <v>0.2929586970456086</v>
      </c>
      <c r="AP782" s="10" t="n">
        <v>1.686592655849701</v>
      </c>
      <c r="AQ782" s="15" t="n">
        <v>0.6865926558497011</v>
      </c>
      <c r="AR782" s="10" t="b">
        <v>1</v>
      </c>
      <c r="AS782" s="10" t="b">
        <v>1</v>
      </c>
      <c r="AT782" s="10" t="b">
        <v>0</v>
      </c>
      <c r="AU782" s="10" t="b">
        <v>0</v>
      </c>
    </row>
    <row r="783">
      <c r="A783" s="10" t="inlineStr">
        <is>
          <t>20260508T030549Z__research_group_03_traps__nearest_neighbour_2opt_v2__g03t_i16_c750_d2_m3_trap__seed_42__9c2c8baf1f32</t>
        </is>
      </c>
      <c r="B783" s="10" t="inlineStr">
        <is>
          <t>2026-05-08T03:05:49Z</t>
        </is>
      </c>
      <c r="C783" s="10" t="inlineStr">
        <is>
          <t>research_group_03_traps</t>
        </is>
      </c>
      <c r="D783" s="10" t="inlineStr">
        <is>
          <t>nearest_neighbour_2opt_v2</t>
        </is>
      </c>
      <c r="E783" s="10" t="inlineStr">
        <is>
          <t>g03t_i16_c750_d2_m3_trap</t>
        </is>
      </c>
      <c r="F783" s="10" t="n"/>
      <c r="G783" s="12" t="inlineStr">
        <is>
          <t>/Users/mrggrm/Documents/GitHub/MDMTSP-HSE-RESEARCH/instances/research/group_03_traps/g03t_i16_c750_d2_m3_trap.json</t>
        </is>
      </c>
      <c r="H783" s="10" t="inlineStr">
        <is>
          <t>instances/research/group_03_traps/g03t_i16_c750_d2_m3_trap.json</t>
        </is>
      </c>
      <c r="I783" s="13" t="n">
        <v>42</v>
      </c>
      <c r="J783" s="10" t="n">
        <v>0</v>
      </c>
      <c r="K783" s="13" t="n">
        <v>2</v>
      </c>
      <c r="L783" s="13" t="n">
        <v>750</v>
      </c>
      <c r="M783" s="13" t="n">
        <v>3</v>
      </c>
      <c r="N783" s="10" t="b">
        <v>1</v>
      </c>
      <c r="O783" s="14" t="n">
        <v>12924.14231959405</v>
      </c>
      <c r="P783" s="10" t="b">
        <v>1</v>
      </c>
      <c r="Q783" s="10" t="inlineStr">
        <is>
          <t>ok</t>
        </is>
      </c>
      <c r="R783" s="13" t="n">
        <v>3</v>
      </c>
      <c r="S783" s="10" t="n">
        <v>1754</v>
      </c>
      <c r="T783" s="14" t="n">
        <v>1.754</v>
      </c>
      <c r="U783" s="14" t="n">
        <v>0.001754</v>
      </c>
      <c r="V783" s="14" t="n">
        <v>2.338666666666667</v>
      </c>
      <c r="W783" s="12" t="inlineStr">
        <is>
          <t>/Users/mrggrm/Documents/GitHub/MDMTSP-HSE-RESEARCH/results/runs/research_group_03_traps/nearest_neighbour_2opt_v2/research/group_03_traps/g03t_i16_c750_d2_m3_trap/20260508T030549Z__research_group_03_traps__nearest_neighbour_2opt_v2__g03t_i16_c750_d2_m3_trap__seed_42__9c2c8baf1f32.json</t>
        </is>
      </c>
      <c r="X783" s="10" t="inlineStr">
        <is>
          <t>results/runs/research_group_03_traps/nearest_neighbour_2opt_v2/research/group_03_traps/g03t_i16_c750_d2_m3_trap/20260508T030549Z__research_group_03_traps__nearest_neighbour_2opt_v2__g03t_i16_c750_d2_m3_trap__seed_42__9c2c8baf1f32.json</t>
        </is>
      </c>
      <c r="Y783" s="12" t="inlineStr">
        <is>
          <t>/Users/mrggrm/Documents/GitHub/MDMTSP-HSE-RESEARCH/results/logs/research_group_03_traps/nearest_neighbour_2opt_v2/research/group_03_traps/g03t_i16_c750_d2_m3_trap/20260508T030549Z__research_group_03_traps__nearest_neighbour_2opt_v2__g03t_i16_c750_d2_m3_trap__seed_42__9c2c8baf1f32.log</t>
        </is>
      </c>
      <c r="Z783" s="10" t="inlineStr">
        <is>
          <t>results/logs/research_group_03_traps/nearest_neighbour_2opt_v2/research/group_03_traps/g03t_i16_c750_d2_m3_trap/20260508T030549Z__research_group_03_traps__nearest_neighbour_2opt_v2__g03t_i16_c750_d2_m3_trap__seed_42__9c2c8baf1f32.log</t>
        </is>
      </c>
      <c r="AA783" s="10" t="b">
        <v>1</v>
      </c>
      <c r="AB783" s="10" t="n">
        <v>0</v>
      </c>
      <c r="AC783" s="10" t="n">
        <v>0</v>
      </c>
      <c r="AD783" s="13" t="n">
        <v>0</v>
      </c>
      <c r="AE783" s="13" t="n">
        <v>0</v>
      </c>
      <c r="AF783" s="13" t="n">
        <v>0</v>
      </c>
      <c r="AG783" s="10" t="b">
        <v>0</v>
      </c>
      <c r="AH783" s="10" t="b">
        <v>0</v>
      </c>
      <c r="AI783" s="11" t="n"/>
      <c r="AJ783" s="11" t="n"/>
      <c r="AK783" s="11" t="n"/>
      <c r="AL783" s="11" t="n"/>
      <c r="AM783" s="14" t="n">
        <v>9342.080154102465</v>
      </c>
      <c r="AN783" s="14" t="n">
        <v>1.116</v>
      </c>
      <c r="AO783" s="15" t="n">
        <v>0.3834330370114162</v>
      </c>
      <c r="AP783" s="10" t="n">
        <v>1.57168458781362</v>
      </c>
      <c r="AQ783" s="15" t="n">
        <v>0.57168458781362</v>
      </c>
      <c r="AR783" s="10" t="b">
        <v>1</v>
      </c>
      <c r="AS783" s="10" t="b">
        <v>1</v>
      </c>
      <c r="AT783" s="10" t="b">
        <v>0</v>
      </c>
      <c r="AU783" s="10" t="b">
        <v>0</v>
      </c>
    </row>
    <row r="784">
      <c r="A784" s="10" t="inlineStr">
        <is>
          <t>20260508T030549Z__research_group_03_traps__nearest_neighbour_2opt_v2__g03t_i17_c750_d4_m5_trap__seed_42__db31787f49bd</t>
        </is>
      </c>
      <c r="B784" s="10" t="inlineStr">
        <is>
          <t>2026-05-08T03:05:49Z</t>
        </is>
      </c>
      <c r="C784" s="10" t="inlineStr">
        <is>
          <t>research_group_03_traps</t>
        </is>
      </c>
      <c r="D784" s="10" t="inlineStr">
        <is>
          <t>nearest_neighbour_2opt_v2</t>
        </is>
      </c>
      <c r="E784" s="10" t="inlineStr">
        <is>
          <t>g03t_i17_c750_d4_m5_trap</t>
        </is>
      </c>
      <c r="F784" s="10" t="n"/>
      <c r="G784" s="12" t="inlineStr">
        <is>
          <t>/Users/mrggrm/Documents/GitHub/MDMTSP-HSE-RESEARCH/instances/research/group_03_traps/g03t_i17_c750_d4_m5_trap.json</t>
        </is>
      </c>
      <c r="H784" s="10" t="inlineStr">
        <is>
          <t>instances/research/group_03_traps/g03t_i17_c750_d4_m5_trap.json</t>
        </is>
      </c>
      <c r="I784" s="13" t="n">
        <v>42</v>
      </c>
      <c r="J784" s="10" t="n">
        <v>0</v>
      </c>
      <c r="K784" s="13" t="n">
        <v>4</v>
      </c>
      <c r="L784" s="13" t="n">
        <v>750</v>
      </c>
      <c r="M784" s="13" t="n">
        <v>5</v>
      </c>
      <c r="N784" s="10" t="b">
        <v>1</v>
      </c>
      <c r="O784" s="14" t="n">
        <v>12282.78048205368</v>
      </c>
      <c r="P784" s="10" t="b">
        <v>1</v>
      </c>
      <c r="Q784" s="10" t="inlineStr">
        <is>
          <t>ok</t>
        </is>
      </c>
      <c r="R784" s="13" t="n">
        <v>5</v>
      </c>
      <c r="S784" s="10" t="n">
        <v>1915</v>
      </c>
      <c r="T784" s="14" t="n">
        <v>1.915</v>
      </c>
      <c r="U784" s="14" t="n">
        <v>0.001915</v>
      </c>
      <c r="V784" s="14" t="n">
        <v>2.553333333333333</v>
      </c>
      <c r="W784" s="12" t="inlineStr">
        <is>
          <t>/Users/mrggrm/Documents/GitHub/MDMTSP-HSE-RESEARCH/results/runs/research_group_03_traps/nearest_neighbour_2opt_v2/research/group_03_traps/g03t_i17_c750_d4_m5_trap/20260508T030549Z__research_group_03_traps__nearest_neighbour_2opt_v2__g03t_i17_c750_d4_m5_trap__seed_42__db31787f49bd.json</t>
        </is>
      </c>
      <c r="X784" s="10" t="inlineStr">
        <is>
          <t>results/runs/research_group_03_traps/nearest_neighbour_2opt_v2/research/group_03_traps/g03t_i17_c750_d4_m5_trap/20260508T030549Z__research_group_03_traps__nearest_neighbour_2opt_v2__g03t_i17_c750_d4_m5_trap__seed_42__db31787f49bd.json</t>
        </is>
      </c>
      <c r="Y784" s="12" t="inlineStr">
        <is>
          <t>/Users/mrggrm/Documents/GitHub/MDMTSP-HSE-RESEARCH/results/logs/research_group_03_traps/nearest_neighbour_2opt_v2/research/group_03_traps/g03t_i17_c750_d4_m5_trap/20260508T030549Z__research_group_03_traps__nearest_neighbour_2opt_v2__g03t_i17_c750_d4_m5_trap__seed_42__db31787f49bd.log</t>
        </is>
      </c>
      <c r="Z784" s="10" t="inlineStr">
        <is>
          <t>results/logs/research_group_03_traps/nearest_neighbour_2opt_v2/research/group_03_traps/g03t_i17_c750_d4_m5_trap/20260508T030549Z__research_group_03_traps__nearest_neighbour_2opt_v2__g03t_i17_c750_d4_m5_trap__seed_42__db31787f49bd.log</t>
        </is>
      </c>
      <c r="AA784" s="10" t="b">
        <v>1</v>
      </c>
      <c r="AB784" s="10" t="n">
        <v>0</v>
      </c>
      <c r="AC784" s="10" t="n">
        <v>0</v>
      </c>
      <c r="AD784" s="13" t="n">
        <v>0</v>
      </c>
      <c r="AE784" s="13" t="n">
        <v>0</v>
      </c>
      <c r="AF784" s="13" t="n">
        <v>0</v>
      </c>
      <c r="AG784" s="10" t="b">
        <v>0</v>
      </c>
      <c r="AH784" s="10" t="b">
        <v>0</v>
      </c>
      <c r="AI784" s="11" t="n"/>
      <c r="AJ784" s="11" t="n"/>
      <c r="AK784" s="11" t="n"/>
      <c r="AL784" s="11" t="n"/>
      <c r="AM784" s="14" t="n">
        <v>9703.970976529235</v>
      </c>
      <c r="AN784" s="14" t="n">
        <v>1.154</v>
      </c>
      <c r="AO784" s="15" t="n">
        <v>0.2657478584552395</v>
      </c>
      <c r="AP784" s="10" t="n">
        <v>1.65944540727903</v>
      </c>
      <c r="AQ784" s="15" t="n">
        <v>0.6594454072790296</v>
      </c>
      <c r="AR784" s="10" t="b">
        <v>1</v>
      </c>
      <c r="AS784" s="10" t="b">
        <v>1</v>
      </c>
      <c r="AT784" s="10" t="b">
        <v>0</v>
      </c>
      <c r="AU784" s="10" t="b">
        <v>0</v>
      </c>
    </row>
    <row r="785">
      <c r="A785" s="10" t="inlineStr">
        <is>
          <t>20260508T030549Z__research_group_03_traps__nearest_neighbour_2opt_v2__g03t_i18_c750_d3_m4_trap__seed_42__60d4378081be</t>
        </is>
      </c>
      <c r="B785" s="10" t="inlineStr">
        <is>
          <t>2026-05-08T03:05:49Z</t>
        </is>
      </c>
      <c r="C785" s="10" t="inlineStr">
        <is>
          <t>research_group_03_traps</t>
        </is>
      </c>
      <c r="D785" s="10" t="inlineStr">
        <is>
          <t>nearest_neighbour_2opt_v2</t>
        </is>
      </c>
      <c r="E785" s="10" t="inlineStr">
        <is>
          <t>g03t_i18_c750_d3_m4_trap</t>
        </is>
      </c>
      <c r="F785" s="10" t="n"/>
      <c r="G785" s="12" t="inlineStr">
        <is>
          <t>/Users/mrggrm/Documents/GitHub/MDMTSP-HSE-RESEARCH/instances/research/group_03_traps/g03t_i18_c750_d3_m4_trap.json</t>
        </is>
      </c>
      <c r="H785" s="10" t="inlineStr">
        <is>
          <t>instances/research/group_03_traps/g03t_i18_c750_d3_m4_trap.json</t>
        </is>
      </c>
      <c r="I785" s="13" t="n">
        <v>42</v>
      </c>
      <c r="J785" s="10" t="n">
        <v>0</v>
      </c>
      <c r="K785" s="13" t="n">
        <v>3</v>
      </c>
      <c r="L785" s="13" t="n">
        <v>750</v>
      </c>
      <c r="M785" s="13" t="n">
        <v>4</v>
      </c>
      <c r="N785" s="10" t="b">
        <v>1</v>
      </c>
      <c r="O785" s="14" t="n">
        <v>12477.24257067013</v>
      </c>
      <c r="P785" s="10" t="b">
        <v>1</v>
      </c>
      <c r="Q785" s="10" t="inlineStr">
        <is>
          <t>ok</t>
        </is>
      </c>
      <c r="R785" s="13" t="n">
        <v>4</v>
      </c>
      <c r="S785" s="10" t="n">
        <v>2165</v>
      </c>
      <c r="T785" s="14" t="n">
        <v>2.165</v>
      </c>
      <c r="U785" s="14" t="n">
        <v>0.002165</v>
      </c>
      <c r="V785" s="14" t="n">
        <v>2.886666666666667</v>
      </c>
      <c r="W785" s="12" t="inlineStr">
        <is>
          <t>/Users/mrggrm/Documents/GitHub/MDMTSP-HSE-RESEARCH/results/runs/research_group_03_traps/nearest_neighbour_2opt_v2/research/group_03_traps/g03t_i18_c750_d3_m4_trap/20260508T030549Z__research_group_03_traps__nearest_neighbour_2opt_v2__g03t_i18_c750_d3_m4_trap__seed_42__60d4378081be.json</t>
        </is>
      </c>
      <c r="X785" s="10" t="inlineStr">
        <is>
          <t>results/runs/research_group_03_traps/nearest_neighbour_2opt_v2/research/group_03_traps/g03t_i18_c750_d3_m4_trap/20260508T030549Z__research_group_03_traps__nearest_neighbour_2opt_v2__g03t_i18_c750_d3_m4_trap__seed_42__60d4378081be.json</t>
        </is>
      </c>
      <c r="Y785" s="12" t="inlineStr">
        <is>
          <t>/Users/mrggrm/Documents/GitHub/MDMTSP-HSE-RESEARCH/results/logs/research_group_03_traps/nearest_neighbour_2opt_v2/research/group_03_traps/g03t_i18_c750_d3_m4_trap/20260508T030549Z__research_group_03_traps__nearest_neighbour_2opt_v2__g03t_i18_c750_d3_m4_trap__seed_42__60d4378081be.log</t>
        </is>
      </c>
      <c r="Z785" s="10" t="inlineStr">
        <is>
          <t>results/logs/research_group_03_traps/nearest_neighbour_2opt_v2/research/group_03_traps/g03t_i18_c750_d3_m4_trap/20260508T030549Z__research_group_03_traps__nearest_neighbour_2opt_v2__g03t_i18_c750_d3_m4_trap__seed_42__60d4378081be.log</t>
        </is>
      </c>
      <c r="AA785" s="10" t="b">
        <v>1</v>
      </c>
      <c r="AB785" s="10" t="n">
        <v>0</v>
      </c>
      <c r="AC785" s="10" t="n">
        <v>0</v>
      </c>
      <c r="AD785" s="13" t="n">
        <v>0</v>
      </c>
      <c r="AE785" s="13" t="n">
        <v>0</v>
      </c>
      <c r="AF785" s="13" t="n">
        <v>0</v>
      </c>
      <c r="AG785" s="10" t="b">
        <v>0</v>
      </c>
      <c r="AH785" s="10" t="b">
        <v>0</v>
      </c>
      <c r="AI785" s="11" t="n"/>
      <c r="AJ785" s="11" t="n"/>
      <c r="AK785" s="11" t="n"/>
      <c r="AL785" s="11" t="n"/>
      <c r="AM785" s="14" t="n">
        <v>9776.28405084203</v>
      </c>
      <c r="AN785" s="14" t="n">
        <v>1.136</v>
      </c>
      <c r="AO785" s="15" t="n">
        <v>0.2762766001664474</v>
      </c>
      <c r="AP785" s="10" t="n">
        <v>1.90580985915493</v>
      </c>
      <c r="AQ785" s="15" t="n">
        <v>0.9058098591549297</v>
      </c>
      <c r="AR785" s="10" t="b">
        <v>1</v>
      </c>
      <c r="AS785" s="10" t="b">
        <v>1</v>
      </c>
      <c r="AT785" s="10" t="b">
        <v>0</v>
      </c>
      <c r="AU785" s="10" t="b">
        <v>0</v>
      </c>
    </row>
    <row r="786">
      <c r="A786" s="10" t="inlineStr">
        <is>
          <t>20260508T030549Z__research_group_03_traps__nearest_neighbour_2opt_v2__g03t_i19_c750_d4_m5_trap__seed_42__475d4731436b</t>
        </is>
      </c>
      <c r="B786" s="10" t="inlineStr">
        <is>
          <t>2026-05-08T03:05:49Z</t>
        </is>
      </c>
      <c r="C786" s="10" t="inlineStr">
        <is>
          <t>research_group_03_traps</t>
        </is>
      </c>
      <c r="D786" s="10" t="inlineStr">
        <is>
          <t>nearest_neighbour_2opt_v2</t>
        </is>
      </c>
      <c r="E786" s="10" t="inlineStr">
        <is>
          <t>g03t_i19_c750_d4_m5_trap</t>
        </is>
      </c>
      <c r="F786" s="10" t="n"/>
      <c r="G786" s="12" t="inlineStr">
        <is>
          <t>/Users/mrggrm/Documents/GitHub/MDMTSP-HSE-RESEARCH/instances/research/group_03_traps/g03t_i19_c750_d4_m5_trap.json</t>
        </is>
      </c>
      <c r="H786" s="10" t="inlineStr">
        <is>
          <t>instances/research/group_03_traps/g03t_i19_c750_d4_m5_trap.json</t>
        </is>
      </c>
      <c r="I786" s="13" t="n">
        <v>42</v>
      </c>
      <c r="J786" s="10" t="n">
        <v>0</v>
      </c>
      <c r="K786" s="13" t="n">
        <v>4</v>
      </c>
      <c r="L786" s="13" t="n">
        <v>750</v>
      </c>
      <c r="M786" s="13" t="n">
        <v>5</v>
      </c>
      <c r="N786" s="10" t="b">
        <v>1</v>
      </c>
      <c r="O786" s="14" t="n">
        <v>11281.89664482035</v>
      </c>
      <c r="P786" s="10" t="b">
        <v>1</v>
      </c>
      <c r="Q786" s="10" t="inlineStr">
        <is>
          <t>ok</t>
        </is>
      </c>
      <c r="R786" s="13" t="n">
        <v>5</v>
      </c>
      <c r="S786" s="10" t="n">
        <v>1856</v>
      </c>
      <c r="T786" s="14" t="n">
        <v>1.856</v>
      </c>
      <c r="U786" s="14" t="n">
        <v>0.001856</v>
      </c>
      <c r="V786" s="14" t="n">
        <v>2.474666666666667</v>
      </c>
      <c r="W786" s="12" t="inlineStr">
        <is>
          <t>/Users/mrggrm/Documents/GitHub/MDMTSP-HSE-RESEARCH/results/runs/research_group_03_traps/nearest_neighbour_2opt_v2/research/group_03_traps/g03t_i19_c750_d4_m5_trap/20260508T030549Z__research_group_03_traps__nearest_neighbour_2opt_v2__g03t_i19_c750_d4_m5_trap__seed_42__475d4731436b.json</t>
        </is>
      </c>
      <c r="X786" s="10" t="inlineStr">
        <is>
          <t>results/runs/research_group_03_traps/nearest_neighbour_2opt_v2/research/group_03_traps/g03t_i19_c750_d4_m5_trap/20260508T030549Z__research_group_03_traps__nearest_neighbour_2opt_v2__g03t_i19_c750_d4_m5_trap__seed_42__475d4731436b.json</t>
        </is>
      </c>
      <c r="Y786" s="12" t="inlineStr">
        <is>
          <t>/Users/mrggrm/Documents/GitHub/MDMTSP-HSE-RESEARCH/results/logs/research_group_03_traps/nearest_neighbour_2opt_v2/research/group_03_traps/g03t_i19_c750_d4_m5_trap/20260508T030549Z__research_group_03_traps__nearest_neighbour_2opt_v2__g03t_i19_c750_d4_m5_trap__seed_42__475d4731436b.log</t>
        </is>
      </c>
      <c r="Z786" s="10" t="inlineStr">
        <is>
          <t>results/logs/research_group_03_traps/nearest_neighbour_2opt_v2/research/group_03_traps/g03t_i19_c750_d4_m5_trap/20260508T030549Z__research_group_03_traps__nearest_neighbour_2opt_v2__g03t_i19_c750_d4_m5_trap__seed_42__475d4731436b.log</t>
        </is>
      </c>
      <c r="AA786" s="10" t="b">
        <v>1</v>
      </c>
      <c r="AB786" s="10" t="n">
        <v>0</v>
      </c>
      <c r="AC786" s="10" t="n">
        <v>0</v>
      </c>
      <c r="AD786" s="13" t="n">
        <v>0</v>
      </c>
      <c r="AE786" s="13" t="n">
        <v>0</v>
      </c>
      <c r="AF786" s="13" t="n">
        <v>0</v>
      </c>
      <c r="AG786" s="10" t="b">
        <v>0</v>
      </c>
      <c r="AH786" s="10" t="b">
        <v>0</v>
      </c>
      <c r="AI786" s="11" t="n"/>
      <c r="AJ786" s="11" t="n"/>
      <c r="AK786" s="11" t="n"/>
      <c r="AL786" s="11" t="n"/>
      <c r="AM786" s="14" t="n">
        <v>10352.15997177201</v>
      </c>
      <c r="AN786" s="14" t="n">
        <v>1.186</v>
      </c>
      <c r="AO786" s="15" t="n">
        <v>0.08981088734945383</v>
      </c>
      <c r="AP786" s="10" t="n">
        <v>1.564924114671164</v>
      </c>
      <c r="AQ786" s="15" t="n">
        <v>0.5649241146711638</v>
      </c>
      <c r="AR786" s="10" t="b">
        <v>1</v>
      </c>
      <c r="AS786" s="10" t="b">
        <v>1</v>
      </c>
      <c r="AT786" s="10" t="b">
        <v>0</v>
      </c>
      <c r="AU786" s="10" t="b">
        <v>0</v>
      </c>
    </row>
    <row r="787">
      <c r="A787" s="10" t="inlineStr">
        <is>
          <t>20260508T030549Z__research_group_03_traps__nearest_neighbour_2opt_v2__g03t_i20_c750_d3_m4_trap__seed_42__57c6a1e253e9</t>
        </is>
      </c>
      <c r="B787" s="10" t="inlineStr">
        <is>
          <t>2026-05-08T03:05:49Z</t>
        </is>
      </c>
      <c r="C787" s="10" t="inlineStr">
        <is>
          <t>research_group_03_traps</t>
        </is>
      </c>
      <c r="D787" s="10" t="inlineStr">
        <is>
          <t>nearest_neighbour_2opt_v2</t>
        </is>
      </c>
      <c r="E787" s="10" t="inlineStr">
        <is>
          <t>g03t_i20_c750_d3_m4_trap</t>
        </is>
      </c>
      <c r="F787" s="10" t="n"/>
      <c r="G787" s="12" t="inlineStr">
        <is>
          <t>/Users/mrggrm/Documents/GitHub/MDMTSP-HSE-RESEARCH/instances/research/group_03_traps/g03t_i20_c750_d3_m4_trap.json</t>
        </is>
      </c>
      <c r="H787" s="10" t="inlineStr">
        <is>
          <t>instances/research/group_03_traps/g03t_i20_c750_d3_m4_trap.json</t>
        </is>
      </c>
      <c r="I787" s="13" t="n">
        <v>42</v>
      </c>
      <c r="J787" s="10" t="n">
        <v>0</v>
      </c>
      <c r="K787" s="13" t="n">
        <v>3</v>
      </c>
      <c r="L787" s="13" t="n">
        <v>750</v>
      </c>
      <c r="M787" s="13" t="n">
        <v>4</v>
      </c>
      <c r="N787" s="10" t="b">
        <v>1</v>
      </c>
      <c r="O787" s="14" t="n">
        <v>14053.90787264152</v>
      </c>
      <c r="P787" s="10" t="b">
        <v>1</v>
      </c>
      <c r="Q787" s="10" t="inlineStr">
        <is>
          <t>ok</t>
        </is>
      </c>
      <c r="R787" s="13" t="n">
        <v>4</v>
      </c>
      <c r="S787" s="10" t="n">
        <v>1838</v>
      </c>
      <c r="T787" s="14" t="n">
        <v>1.838</v>
      </c>
      <c r="U787" s="14" t="n">
        <v>0.001838</v>
      </c>
      <c r="V787" s="14" t="n">
        <v>2.450666666666667</v>
      </c>
      <c r="W787" s="12" t="inlineStr">
        <is>
          <t>/Users/mrggrm/Documents/GitHub/MDMTSP-HSE-RESEARCH/results/runs/research_group_03_traps/nearest_neighbour_2opt_v2/research/group_03_traps/g03t_i20_c750_d3_m4_trap/20260508T030549Z__research_group_03_traps__nearest_neighbour_2opt_v2__g03t_i20_c750_d3_m4_trap__seed_42__57c6a1e253e9.json</t>
        </is>
      </c>
      <c r="X787" s="10" t="inlineStr">
        <is>
          <t>results/runs/research_group_03_traps/nearest_neighbour_2opt_v2/research/group_03_traps/g03t_i20_c750_d3_m4_trap/20260508T030549Z__research_group_03_traps__nearest_neighbour_2opt_v2__g03t_i20_c750_d3_m4_trap__seed_42__57c6a1e253e9.json</t>
        </is>
      </c>
      <c r="Y787" s="12" t="inlineStr">
        <is>
          <t>/Users/mrggrm/Documents/GitHub/MDMTSP-HSE-RESEARCH/results/logs/research_group_03_traps/nearest_neighbour_2opt_v2/research/group_03_traps/g03t_i20_c750_d3_m4_trap/20260508T030549Z__research_group_03_traps__nearest_neighbour_2opt_v2__g03t_i20_c750_d3_m4_trap__seed_42__57c6a1e253e9.log</t>
        </is>
      </c>
      <c r="Z787" s="10" t="inlineStr">
        <is>
          <t>results/logs/research_group_03_traps/nearest_neighbour_2opt_v2/research/group_03_traps/g03t_i20_c750_d3_m4_trap/20260508T030549Z__research_group_03_traps__nearest_neighbour_2opt_v2__g03t_i20_c750_d3_m4_trap__seed_42__57c6a1e253e9.log</t>
        </is>
      </c>
      <c r="AA787" s="10" t="b">
        <v>1</v>
      </c>
      <c r="AB787" s="10" t="n">
        <v>0</v>
      </c>
      <c r="AC787" s="10" t="n">
        <v>0</v>
      </c>
      <c r="AD787" s="13" t="n">
        <v>0</v>
      </c>
      <c r="AE787" s="13" t="n">
        <v>0</v>
      </c>
      <c r="AF787" s="13" t="n">
        <v>0</v>
      </c>
      <c r="AG787" s="10" t="b">
        <v>0</v>
      </c>
      <c r="AH787" s="10" t="b">
        <v>0</v>
      </c>
      <c r="AI787" s="11" t="n"/>
      <c r="AJ787" s="11" t="n"/>
      <c r="AK787" s="11" t="n"/>
      <c r="AL787" s="11" t="n"/>
      <c r="AM787" s="14" t="n">
        <v>10813.08212464359</v>
      </c>
      <c r="AN787" s="14" t="n">
        <v>1.079</v>
      </c>
      <c r="AO787" s="15" t="n">
        <v>0.2997134129418957</v>
      </c>
      <c r="AP787" s="10" t="n">
        <v>1.703429101019463</v>
      </c>
      <c r="AQ787" s="15" t="n">
        <v>0.7034291010194627</v>
      </c>
      <c r="AR787" s="10" t="b">
        <v>1</v>
      </c>
      <c r="AS787" s="10" t="b">
        <v>1</v>
      </c>
      <c r="AT787" s="10" t="b">
        <v>0</v>
      </c>
      <c r="AU787" s="10" t="b">
        <v>0</v>
      </c>
    </row>
    <row r="788">
      <c r="A788" s="10" t="inlineStr">
        <is>
          <t>20260508T030549Z__research_group_03_traps__nearest_neighbour_2opt_v2__g03t_i21_c750_d4_m5_trap__seed_42__34d2fc7f0592</t>
        </is>
      </c>
      <c r="B788" s="10" t="inlineStr">
        <is>
          <t>2026-05-08T03:05:49Z</t>
        </is>
      </c>
      <c r="C788" s="10" t="inlineStr">
        <is>
          <t>research_group_03_traps</t>
        </is>
      </c>
      <c r="D788" s="10" t="inlineStr">
        <is>
          <t>nearest_neighbour_2opt_v2</t>
        </is>
      </c>
      <c r="E788" s="10" t="inlineStr">
        <is>
          <t>g03t_i21_c750_d4_m5_trap</t>
        </is>
      </c>
      <c r="F788" s="10" t="n"/>
      <c r="G788" s="12" t="inlineStr">
        <is>
          <t>/Users/mrggrm/Documents/GitHub/MDMTSP-HSE-RESEARCH/instances/research/group_03_traps/g03t_i21_c750_d4_m5_trap.json</t>
        </is>
      </c>
      <c r="H788" s="10" t="inlineStr">
        <is>
          <t>instances/research/group_03_traps/g03t_i21_c750_d4_m5_trap.json</t>
        </is>
      </c>
      <c r="I788" s="13" t="n">
        <v>42</v>
      </c>
      <c r="J788" s="10" t="n">
        <v>0</v>
      </c>
      <c r="K788" s="13" t="n">
        <v>4</v>
      </c>
      <c r="L788" s="13" t="n">
        <v>750</v>
      </c>
      <c r="M788" s="13" t="n">
        <v>5</v>
      </c>
      <c r="N788" s="10" t="b">
        <v>1</v>
      </c>
      <c r="O788" s="14" t="n">
        <v>12897.94146274454</v>
      </c>
      <c r="P788" s="10" t="b">
        <v>1</v>
      </c>
      <c r="Q788" s="10" t="inlineStr">
        <is>
          <t>ok</t>
        </is>
      </c>
      <c r="R788" s="13" t="n">
        <v>5</v>
      </c>
      <c r="S788" s="10" t="n">
        <v>1882</v>
      </c>
      <c r="T788" s="14" t="n">
        <v>1.882</v>
      </c>
      <c r="U788" s="14" t="n">
        <v>0.001882</v>
      </c>
      <c r="V788" s="14" t="n">
        <v>2.509333333333333</v>
      </c>
      <c r="W788" s="12" t="inlineStr">
        <is>
          <t>/Users/mrggrm/Documents/GitHub/MDMTSP-HSE-RESEARCH/results/runs/research_group_03_traps/nearest_neighbour_2opt_v2/research/group_03_traps/g03t_i21_c750_d4_m5_trap/20260508T030549Z__research_group_03_traps__nearest_neighbour_2opt_v2__g03t_i21_c750_d4_m5_trap__seed_42__34d2fc7f0592.json</t>
        </is>
      </c>
      <c r="X788" s="10" t="inlineStr">
        <is>
          <t>results/runs/research_group_03_traps/nearest_neighbour_2opt_v2/research/group_03_traps/g03t_i21_c750_d4_m5_trap/20260508T030549Z__research_group_03_traps__nearest_neighbour_2opt_v2__g03t_i21_c750_d4_m5_trap__seed_42__34d2fc7f0592.json</t>
        </is>
      </c>
      <c r="Y788" s="12" t="inlineStr">
        <is>
          <t>/Users/mrggrm/Documents/GitHub/MDMTSP-HSE-RESEARCH/results/logs/research_group_03_traps/nearest_neighbour_2opt_v2/research/group_03_traps/g03t_i21_c750_d4_m5_trap/20260508T030549Z__research_group_03_traps__nearest_neighbour_2opt_v2__g03t_i21_c750_d4_m5_trap__seed_42__34d2fc7f0592.log</t>
        </is>
      </c>
      <c r="Z788" s="10" t="inlineStr">
        <is>
          <t>results/logs/research_group_03_traps/nearest_neighbour_2opt_v2/research/group_03_traps/g03t_i21_c750_d4_m5_trap/20260508T030549Z__research_group_03_traps__nearest_neighbour_2opt_v2__g03t_i21_c750_d4_m5_trap__seed_42__34d2fc7f0592.log</t>
        </is>
      </c>
      <c r="AA788" s="10" t="b">
        <v>1</v>
      </c>
      <c r="AB788" s="10" t="n">
        <v>0</v>
      </c>
      <c r="AC788" s="10" t="n">
        <v>0</v>
      </c>
      <c r="AD788" s="13" t="n">
        <v>0</v>
      </c>
      <c r="AE788" s="13" t="n">
        <v>0</v>
      </c>
      <c r="AF788" s="13" t="n">
        <v>0</v>
      </c>
      <c r="AG788" s="10" t="b">
        <v>0</v>
      </c>
      <c r="AH788" s="10" t="b">
        <v>0</v>
      </c>
      <c r="AI788" s="11" t="n"/>
      <c r="AJ788" s="11" t="n"/>
      <c r="AK788" s="11" t="n"/>
      <c r="AL788" s="11" t="n"/>
      <c r="AM788" s="14" t="n">
        <v>11028.26582342383</v>
      </c>
      <c r="AN788" s="14" t="n">
        <v>1.206</v>
      </c>
      <c r="AO788" s="15" t="n">
        <v>0.1695348724138975</v>
      </c>
      <c r="AP788" s="10" t="n">
        <v>1.560530679933665</v>
      </c>
      <c r="AQ788" s="15" t="n">
        <v>0.560530679933665</v>
      </c>
      <c r="AR788" s="10" t="b">
        <v>1</v>
      </c>
      <c r="AS788" s="10" t="b">
        <v>1</v>
      </c>
      <c r="AT788" s="10" t="b">
        <v>0</v>
      </c>
      <c r="AU788" s="10" t="b">
        <v>0</v>
      </c>
    </row>
    <row r="789">
      <c r="A789" s="10" t="inlineStr">
        <is>
          <t>20260508T030549Z__research_group_03_traps__nearest_neighbour_2opt_v2__g03t_i22_c750_d3_m4_trap__seed_42__db4ccc3a8738</t>
        </is>
      </c>
      <c r="B789" s="10" t="inlineStr">
        <is>
          <t>2026-05-08T03:05:49Z</t>
        </is>
      </c>
      <c r="C789" s="10" t="inlineStr">
        <is>
          <t>research_group_03_traps</t>
        </is>
      </c>
      <c r="D789" s="10" t="inlineStr">
        <is>
          <t>nearest_neighbour_2opt_v2</t>
        </is>
      </c>
      <c r="E789" s="10" t="inlineStr">
        <is>
          <t>g03t_i22_c750_d3_m4_trap</t>
        </is>
      </c>
      <c r="F789" s="10" t="n"/>
      <c r="G789" s="12" t="inlineStr">
        <is>
          <t>/Users/mrggrm/Documents/GitHub/MDMTSP-HSE-RESEARCH/instances/research/group_03_traps/g03t_i22_c750_d3_m4_trap.json</t>
        </is>
      </c>
      <c r="H789" s="10" t="inlineStr">
        <is>
          <t>instances/research/group_03_traps/g03t_i22_c750_d3_m4_trap.json</t>
        </is>
      </c>
      <c r="I789" s="13" t="n">
        <v>42</v>
      </c>
      <c r="J789" s="10" t="n">
        <v>0</v>
      </c>
      <c r="K789" s="13" t="n">
        <v>3</v>
      </c>
      <c r="L789" s="13" t="n">
        <v>750</v>
      </c>
      <c r="M789" s="13" t="n">
        <v>4</v>
      </c>
      <c r="N789" s="10" t="b">
        <v>1</v>
      </c>
      <c r="O789" s="14" t="n">
        <v>14273.04781889831</v>
      </c>
      <c r="P789" s="10" t="b">
        <v>1</v>
      </c>
      <c r="Q789" s="10" t="inlineStr">
        <is>
          <t>ok</t>
        </is>
      </c>
      <c r="R789" s="13" t="n">
        <v>4</v>
      </c>
      <c r="S789" s="10" t="n">
        <v>1939</v>
      </c>
      <c r="T789" s="14" t="n">
        <v>1.939</v>
      </c>
      <c r="U789" s="14" t="n">
        <v>0.001939</v>
      </c>
      <c r="V789" s="14" t="n">
        <v>2.585333333333333</v>
      </c>
      <c r="W789" s="12" t="inlineStr">
        <is>
          <t>/Users/mrggrm/Documents/GitHub/MDMTSP-HSE-RESEARCH/results/runs/research_group_03_traps/nearest_neighbour_2opt_v2/research/group_03_traps/g03t_i22_c750_d3_m4_trap/20260508T030549Z__research_group_03_traps__nearest_neighbour_2opt_v2__g03t_i22_c750_d3_m4_trap__seed_42__db4ccc3a8738.json</t>
        </is>
      </c>
      <c r="X789" s="10" t="inlineStr">
        <is>
          <t>results/runs/research_group_03_traps/nearest_neighbour_2opt_v2/research/group_03_traps/g03t_i22_c750_d3_m4_trap/20260508T030549Z__research_group_03_traps__nearest_neighbour_2opt_v2__g03t_i22_c750_d3_m4_trap__seed_42__db4ccc3a8738.json</t>
        </is>
      </c>
      <c r="Y789" s="12" t="inlineStr">
        <is>
          <t>/Users/mrggrm/Documents/GitHub/MDMTSP-HSE-RESEARCH/results/logs/research_group_03_traps/nearest_neighbour_2opt_v2/research/group_03_traps/g03t_i22_c750_d3_m4_trap/20260508T030549Z__research_group_03_traps__nearest_neighbour_2opt_v2__g03t_i22_c750_d3_m4_trap__seed_42__db4ccc3a8738.log</t>
        </is>
      </c>
      <c r="Z789" s="10" t="inlineStr">
        <is>
          <t>results/logs/research_group_03_traps/nearest_neighbour_2opt_v2/research/group_03_traps/g03t_i22_c750_d3_m4_trap/20260508T030549Z__research_group_03_traps__nearest_neighbour_2opt_v2__g03t_i22_c750_d3_m4_trap__seed_42__db4ccc3a8738.log</t>
        </is>
      </c>
      <c r="AA789" s="10" t="b">
        <v>1</v>
      </c>
      <c r="AB789" s="10" t="n">
        <v>0</v>
      </c>
      <c r="AC789" s="10" t="n">
        <v>0</v>
      </c>
      <c r="AD789" s="13" t="n">
        <v>0</v>
      </c>
      <c r="AE789" s="13" t="n">
        <v>0</v>
      </c>
      <c r="AF789" s="13" t="n">
        <v>0</v>
      </c>
      <c r="AG789" s="10" t="b">
        <v>0</v>
      </c>
      <c r="AH789" s="10" t="b">
        <v>0</v>
      </c>
      <c r="AI789" s="11" t="n"/>
      <c r="AJ789" s="11" t="n"/>
      <c r="AK789" s="11" t="n"/>
      <c r="AL789" s="11" t="n"/>
      <c r="AM789" s="14" t="n">
        <v>10807.56605808868</v>
      </c>
      <c r="AN789" s="14" t="n">
        <v>1.264</v>
      </c>
      <c r="AO789" s="15" t="n">
        <v>0.3206533036377766</v>
      </c>
      <c r="AP789" s="10" t="n">
        <v>1.534018987341772</v>
      </c>
      <c r="AQ789" s="15" t="n">
        <v>0.5340189873417722</v>
      </c>
      <c r="AR789" s="10" t="b">
        <v>1</v>
      </c>
      <c r="AS789" s="10" t="b">
        <v>1</v>
      </c>
      <c r="AT789" s="10" t="b">
        <v>0</v>
      </c>
      <c r="AU789" s="10" t="b">
        <v>0</v>
      </c>
    </row>
    <row r="790">
      <c r="A790" s="10" t="inlineStr">
        <is>
          <t>20260508T030549Z__research_group_03_traps__nearest_neighbour_2opt_v2__g03t_i23_c750_d4_m5_trap__seed_42__8e1ce1bc683c</t>
        </is>
      </c>
      <c r="B790" s="10" t="inlineStr">
        <is>
          <t>2026-05-08T03:05:49Z</t>
        </is>
      </c>
      <c r="C790" s="10" t="inlineStr">
        <is>
          <t>research_group_03_traps</t>
        </is>
      </c>
      <c r="D790" s="10" t="inlineStr">
        <is>
          <t>nearest_neighbour_2opt_v2</t>
        </is>
      </c>
      <c r="E790" s="10" t="inlineStr">
        <is>
          <t>g03t_i23_c750_d4_m5_trap</t>
        </is>
      </c>
      <c r="F790" s="10" t="n"/>
      <c r="G790" s="12" t="inlineStr">
        <is>
          <t>/Users/mrggrm/Documents/GitHub/MDMTSP-HSE-RESEARCH/instances/research/group_03_traps/g03t_i23_c750_d4_m5_trap.json</t>
        </is>
      </c>
      <c r="H790" s="10" t="inlineStr">
        <is>
          <t>instances/research/group_03_traps/g03t_i23_c750_d4_m5_trap.json</t>
        </is>
      </c>
      <c r="I790" s="13" t="n">
        <v>42</v>
      </c>
      <c r="J790" s="10" t="n">
        <v>0</v>
      </c>
      <c r="K790" s="13" t="n">
        <v>4</v>
      </c>
      <c r="L790" s="13" t="n">
        <v>750</v>
      </c>
      <c r="M790" s="13" t="n">
        <v>5</v>
      </c>
      <c r="N790" s="10" t="b">
        <v>1</v>
      </c>
      <c r="O790" s="14" t="n">
        <v>16111.26340541624</v>
      </c>
      <c r="P790" s="10" t="b">
        <v>1</v>
      </c>
      <c r="Q790" s="10" t="inlineStr">
        <is>
          <t>ok</t>
        </is>
      </c>
      <c r="R790" s="13" t="n">
        <v>5</v>
      </c>
      <c r="S790" s="10" t="n">
        <v>1766</v>
      </c>
      <c r="T790" s="14" t="n">
        <v>1.766</v>
      </c>
      <c r="U790" s="14" t="n">
        <v>0.001766</v>
      </c>
      <c r="V790" s="14" t="n">
        <v>2.354666666666667</v>
      </c>
      <c r="W790" s="12" t="inlineStr">
        <is>
          <t>/Users/mrggrm/Documents/GitHub/MDMTSP-HSE-RESEARCH/results/runs/research_group_03_traps/nearest_neighbour_2opt_v2/research/group_03_traps/g03t_i23_c750_d4_m5_trap/20260508T030549Z__research_group_03_traps__nearest_neighbour_2opt_v2__g03t_i23_c750_d4_m5_trap__seed_42__8e1ce1bc683c.json</t>
        </is>
      </c>
      <c r="X790" s="10" t="inlineStr">
        <is>
          <t>results/runs/research_group_03_traps/nearest_neighbour_2opt_v2/research/group_03_traps/g03t_i23_c750_d4_m5_trap/20260508T030549Z__research_group_03_traps__nearest_neighbour_2opt_v2__g03t_i23_c750_d4_m5_trap__seed_42__8e1ce1bc683c.json</t>
        </is>
      </c>
      <c r="Y790" s="12" t="inlineStr">
        <is>
          <t>/Users/mrggrm/Documents/GitHub/MDMTSP-HSE-RESEARCH/results/logs/research_group_03_traps/nearest_neighbour_2opt_v2/research/group_03_traps/g03t_i23_c750_d4_m5_trap/20260508T030549Z__research_group_03_traps__nearest_neighbour_2opt_v2__g03t_i23_c750_d4_m5_trap__seed_42__8e1ce1bc683c.log</t>
        </is>
      </c>
      <c r="Z790" s="10" t="inlineStr">
        <is>
          <t>results/logs/research_group_03_traps/nearest_neighbour_2opt_v2/research/group_03_traps/g03t_i23_c750_d4_m5_trap/20260508T030549Z__research_group_03_traps__nearest_neighbour_2opt_v2__g03t_i23_c750_d4_m5_trap__seed_42__8e1ce1bc683c.log</t>
        </is>
      </c>
      <c r="AA790" s="10" t="b">
        <v>1</v>
      </c>
      <c r="AB790" s="10" t="n">
        <v>0</v>
      </c>
      <c r="AC790" s="10" t="n">
        <v>0</v>
      </c>
      <c r="AD790" s="13" t="n">
        <v>0</v>
      </c>
      <c r="AE790" s="13" t="n">
        <v>0</v>
      </c>
      <c r="AF790" s="13" t="n">
        <v>0</v>
      </c>
      <c r="AG790" s="10" t="b">
        <v>0</v>
      </c>
      <c r="AH790" s="10" t="b">
        <v>0</v>
      </c>
      <c r="AI790" s="11" t="n"/>
      <c r="AJ790" s="11" t="n"/>
      <c r="AK790" s="11" t="n"/>
      <c r="AL790" s="11" t="n"/>
      <c r="AM790" s="14" t="n">
        <v>13500.96965714021</v>
      </c>
      <c r="AN790" s="14" t="n">
        <v>1.092</v>
      </c>
      <c r="AO790" s="15" t="n">
        <v>0.1933412054515308</v>
      </c>
      <c r="AP790" s="10" t="n">
        <v>1.617216117216117</v>
      </c>
      <c r="AQ790" s="15" t="n">
        <v>0.6172161172161171</v>
      </c>
      <c r="AR790" s="10" t="b">
        <v>1</v>
      </c>
      <c r="AS790" s="10" t="b">
        <v>1</v>
      </c>
      <c r="AT790" s="10" t="b">
        <v>0</v>
      </c>
      <c r="AU790" s="10" t="b">
        <v>0</v>
      </c>
    </row>
    <row r="791">
      <c r="A791" s="10" t="inlineStr">
        <is>
          <t>20260508T030549Z__research_group_03_traps__nearest_neighbour_2opt_v2__g03t_i24_c750_d3_m4_trap__seed_42__fca6f7140518</t>
        </is>
      </c>
      <c r="B791" s="10" t="inlineStr">
        <is>
          <t>2026-05-08T03:05:49Z</t>
        </is>
      </c>
      <c r="C791" s="10" t="inlineStr">
        <is>
          <t>research_group_03_traps</t>
        </is>
      </c>
      <c r="D791" s="10" t="inlineStr">
        <is>
          <t>nearest_neighbour_2opt_v2</t>
        </is>
      </c>
      <c r="E791" s="10" t="inlineStr">
        <is>
          <t>g03t_i24_c750_d3_m4_trap</t>
        </is>
      </c>
      <c r="F791" s="10" t="n"/>
      <c r="G791" s="12" t="inlineStr">
        <is>
          <t>/Users/mrggrm/Documents/GitHub/MDMTSP-HSE-RESEARCH/instances/research/group_03_traps/g03t_i24_c750_d3_m4_trap.json</t>
        </is>
      </c>
      <c r="H791" s="10" t="inlineStr">
        <is>
          <t>instances/research/group_03_traps/g03t_i24_c750_d3_m4_trap.json</t>
        </is>
      </c>
      <c r="I791" s="13" t="n">
        <v>42</v>
      </c>
      <c r="J791" s="10" t="n">
        <v>0</v>
      </c>
      <c r="K791" s="13" t="n">
        <v>3</v>
      </c>
      <c r="L791" s="13" t="n">
        <v>750</v>
      </c>
      <c r="M791" s="13" t="n">
        <v>4</v>
      </c>
      <c r="N791" s="10" t="b">
        <v>1</v>
      </c>
      <c r="O791" s="14" t="n">
        <v>18554.72725327002</v>
      </c>
      <c r="P791" s="10" t="b">
        <v>1</v>
      </c>
      <c r="Q791" s="10" t="inlineStr">
        <is>
          <t>ok</t>
        </is>
      </c>
      <c r="R791" s="13" t="n">
        <v>4</v>
      </c>
      <c r="S791" s="10" t="n">
        <v>2018</v>
      </c>
      <c r="T791" s="14" t="n">
        <v>2.018</v>
      </c>
      <c r="U791" s="14" t="n">
        <v>0.002018</v>
      </c>
      <c r="V791" s="14" t="n">
        <v>2.690666666666667</v>
      </c>
      <c r="W791" s="12" t="inlineStr">
        <is>
          <t>/Users/mrggrm/Documents/GitHub/MDMTSP-HSE-RESEARCH/results/runs/research_group_03_traps/nearest_neighbour_2opt_v2/research/group_03_traps/g03t_i24_c750_d3_m4_trap/20260508T030549Z__research_group_03_traps__nearest_neighbour_2opt_v2__g03t_i24_c750_d3_m4_trap__seed_42__fca6f7140518.json</t>
        </is>
      </c>
      <c r="X791" s="10" t="inlineStr">
        <is>
          <t>results/runs/research_group_03_traps/nearest_neighbour_2opt_v2/research/group_03_traps/g03t_i24_c750_d3_m4_trap/20260508T030549Z__research_group_03_traps__nearest_neighbour_2opt_v2__g03t_i24_c750_d3_m4_trap__seed_42__fca6f7140518.json</t>
        </is>
      </c>
      <c r="Y791" s="12" t="inlineStr">
        <is>
          <t>/Users/mrggrm/Documents/GitHub/MDMTSP-HSE-RESEARCH/results/logs/research_group_03_traps/nearest_neighbour_2opt_v2/research/group_03_traps/g03t_i24_c750_d3_m4_trap/20260508T030549Z__research_group_03_traps__nearest_neighbour_2opt_v2__g03t_i24_c750_d3_m4_trap__seed_42__fca6f7140518.log</t>
        </is>
      </c>
      <c r="Z791" s="10" t="inlineStr">
        <is>
          <t>results/logs/research_group_03_traps/nearest_neighbour_2opt_v2/research/group_03_traps/g03t_i24_c750_d3_m4_trap/20260508T030549Z__research_group_03_traps__nearest_neighbour_2opt_v2__g03t_i24_c750_d3_m4_trap__seed_42__fca6f7140518.log</t>
        </is>
      </c>
      <c r="AA791" s="10" t="b">
        <v>1</v>
      </c>
      <c r="AB791" s="10" t="n">
        <v>0</v>
      </c>
      <c r="AC791" s="10" t="n">
        <v>0</v>
      </c>
      <c r="AD791" s="13" t="n">
        <v>0</v>
      </c>
      <c r="AE791" s="13" t="n">
        <v>0</v>
      </c>
      <c r="AF791" s="13" t="n">
        <v>0</v>
      </c>
      <c r="AG791" s="10" t="b">
        <v>0</v>
      </c>
      <c r="AH791" s="10" t="b">
        <v>0</v>
      </c>
      <c r="AI791" s="11" t="n"/>
      <c r="AJ791" s="11" t="n"/>
      <c r="AK791" s="11" t="n"/>
      <c r="AL791" s="11" t="n"/>
      <c r="AM791" s="14" t="n">
        <v>15588.30607584384</v>
      </c>
      <c r="AN791" s="14" t="n">
        <v>1.291</v>
      </c>
      <c r="AO791" s="15" t="n">
        <v>0.1902978529542118</v>
      </c>
      <c r="AP791" s="10" t="n">
        <v>1.563129357087529</v>
      </c>
      <c r="AQ791" s="15" t="n">
        <v>0.563129357087529</v>
      </c>
      <c r="AR791" s="10" t="b">
        <v>1</v>
      </c>
      <c r="AS791" s="10" t="b">
        <v>1</v>
      </c>
      <c r="AT791" s="10" t="b">
        <v>0</v>
      </c>
      <c r="AU791" s="10" t="b">
        <v>0</v>
      </c>
    </row>
    <row r="792">
      <c r="A792" s="10" t="inlineStr">
        <is>
          <t>20260508T030549Z__research_group_03_traps__nearest_neighbour_2opt_v2__g03t_i25_c750_d2_m3_trap__seed_42__5893277ec2ab</t>
        </is>
      </c>
      <c r="B792" s="10" t="inlineStr">
        <is>
          <t>2026-05-08T03:05:49Z</t>
        </is>
      </c>
      <c r="C792" s="10" t="inlineStr">
        <is>
          <t>research_group_03_traps</t>
        </is>
      </c>
      <c r="D792" s="10" t="inlineStr">
        <is>
          <t>nearest_neighbour_2opt_v2</t>
        </is>
      </c>
      <c r="E792" s="10" t="inlineStr">
        <is>
          <t>g03t_i25_c750_d2_m3_trap</t>
        </is>
      </c>
      <c r="F792" s="10" t="n"/>
      <c r="G792" s="12" t="inlineStr">
        <is>
          <t>/Users/mrggrm/Documents/GitHub/MDMTSP-HSE-RESEARCH/instances/research/group_03_traps/g03t_i25_c750_d2_m3_trap.json</t>
        </is>
      </c>
      <c r="H792" s="10" t="inlineStr">
        <is>
          <t>instances/research/group_03_traps/g03t_i25_c750_d2_m3_trap.json</t>
        </is>
      </c>
      <c r="I792" s="13" t="n">
        <v>42</v>
      </c>
      <c r="J792" s="10" t="n">
        <v>0</v>
      </c>
      <c r="K792" s="13" t="n">
        <v>2</v>
      </c>
      <c r="L792" s="13" t="n">
        <v>750</v>
      </c>
      <c r="M792" s="13" t="n">
        <v>3</v>
      </c>
      <c r="N792" s="10" t="b">
        <v>1</v>
      </c>
      <c r="O792" s="14" t="n">
        <v>20211.16278635994</v>
      </c>
      <c r="P792" s="10" t="b">
        <v>1</v>
      </c>
      <c r="Q792" s="10" t="inlineStr">
        <is>
          <t>ok</t>
        </is>
      </c>
      <c r="R792" s="13" t="n">
        <v>3</v>
      </c>
      <c r="S792" s="10" t="n">
        <v>2171</v>
      </c>
      <c r="T792" s="14" t="n">
        <v>2.171</v>
      </c>
      <c r="U792" s="14" t="n">
        <v>0.002171</v>
      </c>
      <c r="V792" s="14" t="n">
        <v>2.894666666666667</v>
      </c>
      <c r="W792" s="12" t="inlineStr">
        <is>
          <t>/Users/mrggrm/Documents/GitHub/MDMTSP-HSE-RESEARCH/results/runs/research_group_03_traps/nearest_neighbour_2opt_v2/research/group_03_traps/g03t_i25_c750_d2_m3_trap/20260508T030549Z__research_group_03_traps__nearest_neighbour_2opt_v2__g03t_i25_c750_d2_m3_trap__seed_42__5893277ec2ab.json</t>
        </is>
      </c>
      <c r="X792" s="10" t="inlineStr">
        <is>
          <t>results/runs/research_group_03_traps/nearest_neighbour_2opt_v2/research/group_03_traps/g03t_i25_c750_d2_m3_trap/20260508T030549Z__research_group_03_traps__nearest_neighbour_2opt_v2__g03t_i25_c750_d2_m3_trap__seed_42__5893277ec2ab.json</t>
        </is>
      </c>
      <c r="Y792" s="12" t="inlineStr">
        <is>
          <t>/Users/mrggrm/Documents/GitHub/MDMTSP-HSE-RESEARCH/results/logs/research_group_03_traps/nearest_neighbour_2opt_v2/research/group_03_traps/g03t_i25_c750_d2_m3_trap/20260508T030549Z__research_group_03_traps__nearest_neighbour_2opt_v2__g03t_i25_c750_d2_m3_trap__seed_42__5893277ec2ab.log</t>
        </is>
      </c>
      <c r="Z792" s="10" t="inlineStr">
        <is>
          <t>results/logs/research_group_03_traps/nearest_neighbour_2opt_v2/research/group_03_traps/g03t_i25_c750_d2_m3_trap/20260508T030549Z__research_group_03_traps__nearest_neighbour_2opt_v2__g03t_i25_c750_d2_m3_trap__seed_42__5893277ec2ab.log</t>
        </is>
      </c>
      <c r="AA792" s="10" t="b">
        <v>1</v>
      </c>
      <c r="AB792" s="10" t="n">
        <v>0</v>
      </c>
      <c r="AC792" s="10" t="n">
        <v>0</v>
      </c>
      <c r="AD792" s="13" t="n">
        <v>0</v>
      </c>
      <c r="AE792" s="13" t="n">
        <v>0</v>
      </c>
      <c r="AF792" s="13" t="n">
        <v>0</v>
      </c>
      <c r="AG792" s="10" t="b">
        <v>0</v>
      </c>
      <c r="AH792" s="10" t="b">
        <v>0</v>
      </c>
      <c r="AI792" s="11" t="n"/>
      <c r="AJ792" s="11" t="n"/>
      <c r="AK792" s="11" t="n"/>
      <c r="AL792" s="11" t="n"/>
      <c r="AM792" s="14" t="n">
        <v>15283.89820358302</v>
      </c>
      <c r="AN792" s="14" t="n">
        <v>1.065</v>
      </c>
      <c r="AO792" s="15" t="n">
        <v>0.3223827139611416</v>
      </c>
      <c r="AP792" s="10" t="n">
        <v>2.038497652582159</v>
      </c>
      <c r="AQ792" s="15" t="n">
        <v>1.03849765258216</v>
      </c>
      <c r="AR792" s="10" t="b">
        <v>1</v>
      </c>
      <c r="AS792" s="10" t="b">
        <v>1</v>
      </c>
      <c r="AT792" s="10" t="b">
        <v>0</v>
      </c>
      <c r="AU792" s="10" t="b">
        <v>0</v>
      </c>
    </row>
    <row r="793">
      <c r="A793" s="10" t="inlineStr">
        <is>
          <t>20260508T030548Z__research_group_03_traps__random_insertion__g03t_i01_c750_d4_m5_trap__seed_42__79a1f31ca2dd</t>
        </is>
      </c>
      <c r="B793" s="10" t="inlineStr">
        <is>
          <t>2026-05-08T03:05:48Z</t>
        </is>
      </c>
      <c r="C793" s="10" t="inlineStr">
        <is>
          <t>research_group_03_traps</t>
        </is>
      </c>
      <c r="D793" s="10" t="inlineStr">
        <is>
          <t>random_insertion</t>
        </is>
      </c>
      <c r="E793" s="10" t="inlineStr">
        <is>
          <t>g03t_i01_c750_d4_m5_trap</t>
        </is>
      </c>
      <c r="F793" s="10" t="inlineStr">
        <is>
          <t>random</t>
        </is>
      </c>
      <c r="G793" s="12" t="inlineStr">
        <is>
          <t>/Users/mrggrm/Documents/GitHub/MDMTSP-HSE-RESEARCH/instances/research/group_03_traps/g03t_i01_c750_d4_m5_trap.json</t>
        </is>
      </c>
      <c r="H793" s="10" t="inlineStr">
        <is>
          <t>instances/research/group_03_traps/g03t_i01_c750_d4_m5_trap.json</t>
        </is>
      </c>
      <c r="I793" s="13" t="n">
        <v>42</v>
      </c>
      <c r="J793" s="10" t="n">
        <v>0</v>
      </c>
      <c r="K793" s="13" t="n">
        <v>4</v>
      </c>
      <c r="L793" s="13" t="n">
        <v>750</v>
      </c>
      <c r="M793" s="13" t="n">
        <v>5</v>
      </c>
      <c r="N793" s="10" t="b">
        <v>1</v>
      </c>
      <c r="O793" s="14" t="n">
        <v>14219.3883978907</v>
      </c>
      <c r="P793" s="10" t="b">
        <v>1</v>
      </c>
      <c r="Q793" s="10" t="inlineStr">
        <is>
          <t>ok</t>
        </is>
      </c>
      <c r="R793" s="13" t="n">
        <v>5</v>
      </c>
      <c r="S793" s="10" t="n">
        <v>3532</v>
      </c>
      <c r="T793" s="14" t="n">
        <v>3.532</v>
      </c>
      <c r="U793" s="14" t="n">
        <v>0.003532</v>
      </c>
      <c r="V793" s="14" t="n">
        <v>4.709333333333333</v>
      </c>
      <c r="W793" s="12" t="inlineStr">
        <is>
          <t>/Users/mrggrm/Documents/GitHub/MDMTSP-HSE-RESEARCH/results/runs/research_group_03_traps/random_insertion/research/group_03_traps/g03t_i01_c750_d4_m5_trap/20260508T030548Z__research_group_03_traps__random_insertion__g03t_i01_c750_d4_m5_trap__seed_42__79a1f31ca2dd.json</t>
        </is>
      </c>
      <c r="X793" s="10" t="inlineStr">
        <is>
          <t>results/runs/research_group_03_traps/random_insertion/research/group_03_traps/g03t_i01_c750_d4_m5_trap/20260508T030548Z__research_group_03_traps__random_insertion__g03t_i01_c750_d4_m5_trap__seed_42__79a1f31ca2dd.json</t>
        </is>
      </c>
      <c r="Y793" s="12" t="inlineStr">
        <is>
          <t>/Users/mrggrm/Documents/GitHub/MDMTSP-HSE-RESEARCH/results/logs/research_group_03_traps/random_insertion/research/group_03_traps/g03t_i01_c750_d4_m5_trap/20260508T030548Z__research_group_03_traps__random_insertion__g03t_i01_c750_d4_m5_trap__seed_42__79a1f31ca2dd.log</t>
        </is>
      </c>
      <c r="Z793" s="10" t="inlineStr">
        <is>
          <t>results/logs/research_group_03_traps/random_insertion/research/group_03_traps/g03t_i01_c750_d4_m5_trap/20260508T030548Z__research_group_03_traps__random_insertion__g03t_i01_c750_d4_m5_trap__seed_42__79a1f31ca2dd.log</t>
        </is>
      </c>
      <c r="AA793" s="10" t="b">
        <v>1</v>
      </c>
      <c r="AB793" s="10" t="n">
        <v>0</v>
      </c>
      <c r="AC793" s="10" t="n">
        <v>0</v>
      </c>
      <c r="AD793" s="13" t="n">
        <v>0</v>
      </c>
      <c r="AE793" s="13" t="n">
        <v>0</v>
      </c>
      <c r="AF793" s="13" t="n">
        <v>0</v>
      </c>
      <c r="AG793" s="10" t="b">
        <v>0</v>
      </c>
      <c r="AH793" s="10" t="b">
        <v>0</v>
      </c>
      <c r="AI793" s="11" t="n"/>
      <c r="AJ793" s="11" t="n"/>
      <c r="AK793" s="11" t="n"/>
      <c r="AL793" s="11" t="n"/>
      <c r="AM793" s="14" t="n">
        <v>14219.3883978907</v>
      </c>
      <c r="AN793" s="14" t="n">
        <v>1.247</v>
      </c>
      <c r="AO793" s="15" t="n">
        <v>0</v>
      </c>
      <c r="AP793" s="10" t="n">
        <v>2.832397754611066</v>
      </c>
      <c r="AQ793" s="15" t="n">
        <v>1.832397754611067</v>
      </c>
      <c r="AR793" s="10" t="b">
        <v>1</v>
      </c>
      <c r="AS793" s="10" t="b">
        <v>1</v>
      </c>
      <c r="AT793" s="10" t="b">
        <v>0</v>
      </c>
      <c r="AU793" s="10" t="b">
        <v>0</v>
      </c>
    </row>
    <row r="794">
      <c r="A794" s="10" t="inlineStr">
        <is>
          <t>20260508T030548Z__research_group_03_traps__random_insertion__g03t_i02_c750_d3_m4_trap__seed_42__3726a67bc360</t>
        </is>
      </c>
      <c r="B794" s="10" t="inlineStr">
        <is>
          <t>2026-05-08T03:05:48Z</t>
        </is>
      </c>
      <c r="C794" s="10" t="inlineStr">
        <is>
          <t>research_group_03_traps</t>
        </is>
      </c>
      <c r="D794" s="10" t="inlineStr">
        <is>
          <t>random_insertion</t>
        </is>
      </c>
      <c r="E794" s="10" t="inlineStr">
        <is>
          <t>g03t_i02_c750_d3_m4_trap</t>
        </is>
      </c>
      <c r="F794" s="10" t="inlineStr">
        <is>
          <t>random</t>
        </is>
      </c>
      <c r="G794" s="12" t="inlineStr">
        <is>
          <t>/Users/mrggrm/Documents/GitHub/MDMTSP-HSE-RESEARCH/instances/research/group_03_traps/g03t_i02_c750_d3_m4_trap.json</t>
        </is>
      </c>
      <c r="H794" s="10" t="inlineStr">
        <is>
          <t>instances/research/group_03_traps/g03t_i02_c750_d3_m4_trap.json</t>
        </is>
      </c>
      <c r="I794" s="13" t="n">
        <v>42</v>
      </c>
      <c r="J794" s="10" t="n">
        <v>0</v>
      </c>
      <c r="K794" s="13" t="n">
        <v>3</v>
      </c>
      <c r="L794" s="13" t="n">
        <v>750</v>
      </c>
      <c r="M794" s="13" t="n">
        <v>4</v>
      </c>
      <c r="N794" s="10" t="b">
        <v>1</v>
      </c>
      <c r="O794" s="14" t="n">
        <v>13635.13892779038</v>
      </c>
      <c r="P794" s="10" t="b">
        <v>1</v>
      </c>
      <c r="Q794" s="10" t="inlineStr">
        <is>
          <t>ok</t>
        </is>
      </c>
      <c r="R794" s="13" t="n">
        <v>4</v>
      </c>
      <c r="S794" s="10" t="n">
        <v>3152</v>
      </c>
      <c r="T794" s="14" t="n">
        <v>3.152</v>
      </c>
      <c r="U794" s="14" t="n">
        <v>0.003152</v>
      </c>
      <c r="V794" s="14" t="n">
        <v>4.202666666666667</v>
      </c>
      <c r="W794" s="12" t="inlineStr">
        <is>
          <t>/Users/mrggrm/Documents/GitHub/MDMTSP-HSE-RESEARCH/results/runs/research_group_03_traps/random_insertion/research/group_03_traps/g03t_i02_c750_d3_m4_trap/20260508T030548Z__research_group_03_traps__random_insertion__g03t_i02_c750_d3_m4_trap__seed_42__3726a67bc360.json</t>
        </is>
      </c>
      <c r="X794" s="10" t="inlineStr">
        <is>
          <t>results/runs/research_group_03_traps/random_insertion/research/group_03_traps/g03t_i02_c750_d3_m4_trap/20260508T030548Z__research_group_03_traps__random_insertion__g03t_i02_c750_d3_m4_trap__seed_42__3726a67bc360.json</t>
        </is>
      </c>
      <c r="Y794" s="12" t="inlineStr">
        <is>
          <t>/Users/mrggrm/Documents/GitHub/MDMTSP-HSE-RESEARCH/results/logs/research_group_03_traps/random_insertion/research/group_03_traps/g03t_i02_c750_d3_m4_trap/20260508T030548Z__research_group_03_traps__random_insertion__g03t_i02_c750_d3_m4_trap__seed_42__3726a67bc360.log</t>
        </is>
      </c>
      <c r="Z794" s="10" t="inlineStr">
        <is>
          <t>results/logs/research_group_03_traps/random_insertion/research/group_03_traps/g03t_i02_c750_d3_m4_trap/20260508T030548Z__research_group_03_traps__random_insertion__g03t_i02_c750_d3_m4_trap__seed_42__3726a67bc360.log</t>
        </is>
      </c>
      <c r="AA794" s="10" t="b">
        <v>1</v>
      </c>
      <c r="AB794" s="10" t="n">
        <v>0</v>
      </c>
      <c r="AC794" s="10" t="n">
        <v>0</v>
      </c>
      <c r="AD794" s="13" t="n">
        <v>0</v>
      </c>
      <c r="AE794" s="13" t="n">
        <v>0</v>
      </c>
      <c r="AF794" s="13" t="n">
        <v>0</v>
      </c>
      <c r="AG794" s="10" t="b">
        <v>0</v>
      </c>
      <c r="AH794" s="10" t="b">
        <v>0</v>
      </c>
      <c r="AI794" s="11" t="n"/>
      <c r="AJ794" s="11" t="n"/>
      <c r="AK794" s="11" t="n"/>
      <c r="AL794" s="11" t="n"/>
      <c r="AM794" s="14" t="n">
        <v>13635.13892779038</v>
      </c>
      <c r="AN794" s="14" t="n">
        <v>1.174</v>
      </c>
      <c r="AO794" s="15" t="n">
        <v>0</v>
      </c>
      <c r="AP794" s="10" t="n">
        <v>2.684838160136287</v>
      </c>
      <c r="AQ794" s="15" t="n">
        <v>1.684838160136287</v>
      </c>
      <c r="AR794" s="10" t="b">
        <v>1</v>
      </c>
      <c r="AS794" s="10" t="b">
        <v>1</v>
      </c>
      <c r="AT794" s="10" t="b">
        <v>0</v>
      </c>
      <c r="AU794" s="10" t="b">
        <v>0</v>
      </c>
    </row>
    <row r="795">
      <c r="A795" s="10" t="inlineStr">
        <is>
          <t>20260508T030548Z__research_group_03_traps__random_insertion__g03t_i03_c750_d2_m3_trap__seed_42__4144bf26c143</t>
        </is>
      </c>
      <c r="B795" s="10" t="inlineStr">
        <is>
          <t>2026-05-08T03:05:48Z</t>
        </is>
      </c>
      <c r="C795" s="10" t="inlineStr">
        <is>
          <t>research_group_03_traps</t>
        </is>
      </c>
      <c r="D795" s="10" t="inlineStr">
        <is>
          <t>random_insertion</t>
        </is>
      </c>
      <c r="E795" s="10" t="inlineStr">
        <is>
          <t>g03t_i03_c750_d2_m3_trap</t>
        </is>
      </c>
      <c r="F795" s="10" t="inlineStr">
        <is>
          <t>random</t>
        </is>
      </c>
      <c r="G795" s="12" t="inlineStr">
        <is>
          <t>/Users/mrggrm/Documents/GitHub/MDMTSP-HSE-RESEARCH/instances/research/group_03_traps/g03t_i03_c750_d2_m3_trap.json</t>
        </is>
      </c>
      <c r="H795" s="10" t="inlineStr">
        <is>
          <t>instances/research/group_03_traps/g03t_i03_c750_d2_m3_trap.json</t>
        </is>
      </c>
      <c r="I795" s="13" t="n">
        <v>42</v>
      </c>
      <c r="J795" s="10" t="n">
        <v>0</v>
      </c>
      <c r="K795" s="13" t="n">
        <v>2</v>
      </c>
      <c r="L795" s="13" t="n">
        <v>750</v>
      </c>
      <c r="M795" s="13" t="n">
        <v>3</v>
      </c>
      <c r="N795" s="10" t="b">
        <v>1</v>
      </c>
      <c r="O795" s="14" t="n">
        <v>13488.8493665589</v>
      </c>
      <c r="P795" s="10" t="b">
        <v>1</v>
      </c>
      <c r="Q795" s="10" t="inlineStr">
        <is>
          <t>ok</t>
        </is>
      </c>
      <c r="R795" s="13" t="n">
        <v>3</v>
      </c>
      <c r="S795" s="10" t="n">
        <v>3817</v>
      </c>
      <c r="T795" s="14" t="n">
        <v>3.817</v>
      </c>
      <c r="U795" s="14" t="n">
        <v>0.003817</v>
      </c>
      <c r="V795" s="14" t="n">
        <v>5.089333333333333</v>
      </c>
      <c r="W795" s="12" t="inlineStr">
        <is>
          <t>/Users/mrggrm/Documents/GitHub/MDMTSP-HSE-RESEARCH/results/runs/research_group_03_traps/random_insertion/research/group_03_traps/g03t_i03_c750_d2_m3_trap/20260508T030548Z__research_group_03_traps__random_insertion__g03t_i03_c750_d2_m3_trap__seed_42__4144bf26c143.json</t>
        </is>
      </c>
      <c r="X795" s="10" t="inlineStr">
        <is>
          <t>results/runs/research_group_03_traps/random_insertion/research/group_03_traps/g03t_i03_c750_d2_m3_trap/20260508T030548Z__research_group_03_traps__random_insertion__g03t_i03_c750_d2_m3_trap__seed_42__4144bf26c143.json</t>
        </is>
      </c>
      <c r="Y795" s="12" t="inlineStr">
        <is>
          <t>/Users/mrggrm/Documents/GitHub/MDMTSP-HSE-RESEARCH/results/logs/research_group_03_traps/random_insertion/research/group_03_traps/g03t_i03_c750_d2_m3_trap/20260508T030548Z__research_group_03_traps__random_insertion__g03t_i03_c750_d2_m3_trap__seed_42__4144bf26c143.log</t>
        </is>
      </c>
      <c r="Z795" s="10" t="inlineStr">
        <is>
          <t>results/logs/research_group_03_traps/random_insertion/research/group_03_traps/g03t_i03_c750_d2_m3_trap/20260508T030548Z__research_group_03_traps__random_insertion__g03t_i03_c750_d2_m3_trap__seed_42__4144bf26c143.log</t>
        </is>
      </c>
      <c r="AA795" s="10" t="b">
        <v>1</v>
      </c>
      <c r="AB795" s="10" t="n">
        <v>0</v>
      </c>
      <c r="AC795" s="10" t="n">
        <v>0</v>
      </c>
      <c r="AD795" s="13" t="n">
        <v>0</v>
      </c>
      <c r="AE795" s="13" t="n">
        <v>0</v>
      </c>
      <c r="AF795" s="13" t="n">
        <v>0</v>
      </c>
      <c r="AG795" s="10" t="b">
        <v>0</v>
      </c>
      <c r="AH795" s="10" t="b">
        <v>0</v>
      </c>
      <c r="AI795" s="11" t="n"/>
      <c r="AJ795" s="11" t="n"/>
      <c r="AK795" s="11" t="n"/>
      <c r="AL795" s="11" t="n"/>
      <c r="AM795" s="14" t="n">
        <v>13488.8493665589</v>
      </c>
      <c r="AN795" s="14" t="n">
        <v>1.091</v>
      </c>
      <c r="AO795" s="15" t="n">
        <v>0</v>
      </c>
      <c r="AP795" s="10" t="n">
        <v>3.498625114573786</v>
      </c>
      <c r="AQ795" s="15" t="n">
        <v>2.498625114573786</v>
      </c>
      <c r="AR795" s="10" t="b">
        <v>1</v>
      </c>
      <c r="AS795" s="10" t="b">
        <v>1</v>
      </c>
      <c r="AT795" s="10" t="b">
        <v>0</v>
      </c>
      <c r="AU795" s="10" t="b">
        <v>0</v>
      </c>
    </row>
    <row r="796">
      <c r="A796" s="10" t="inlineStr">
        <is>
          <t>20260508T030548Z__research_group_03_traps__random_insertion__g03t_i04_c750_d4_m5_trap__seed_42__d755bb0e5a5d</t>
        </is>
      </c>
      <c r="B796" s="10" t="inlineStr">
        <is>
          <t>2026-05-08T03:05:48Z</t>
        </is>
      </c>
      <c r="C796" s="10" t="inlineStr">
        <is>
          <t>research_group_03_traps</t>
        </is>
      </c>
      <c r="D796" s="10" t="inlineStr">
        <is>
          <t>random_insertion</t>
        </is>
      </c>
      <c r="E796" s="10" t="inlineStr">
        <is>
          <t>g03t_i04_c750_d4_m5_trap</t>
        </is>
      </c>
      <c r="F796" s="10" t="inlineStr">
        <is>
          <t>random</t>
        </is>
      </c>
      <c r="G796" s="12" t="inlineStr">
        <is>
          <t>/Users/mrggrm/Documents/GitHub/MDMTSP-HSE-RESEARCH/instances/research/group_03_traps/g03t_i04_c750_d4_m5_trap.json</t>
        </is>
      </c>
      <c r="H796" s="10" t="inlineStr">
        <is>
          <t>instances/research/group_03_traps/g03t_i04_c750_d4_m5_trap.json</t>
        </is>
      </c>
      <c r="I796" s="13" t="n">
        <v>42</v>
      </c>
      <c r="J796" s="10" t="n">
        <v>0</v>
      </c>
      <c r="K796" s="13" t="n">
        <v>4</v>
      </c>
      <c r="L796" s="13" t="n">
        <v>750</v>
      </c>
      <c r="M796" s="13" t="n">
        <v>5</v>
      </c>
      <c r="N796" s="10" t="b">
        <v>1</v>
      </c>
      <c r="O796" s="14" t="n">
        <v>14043.22677755464</v>
      </c>
      <c r="P796" s="10" t="b">
        <v>1</v>
      </c>
      <c r="Q796" s="10" t="inlineStr">
        <is>
          <t>ok</t>
        </is>
      </c>
      <c r="R796" s="13" t="n">
        <v>5</v>
      </c>
      <c r="S796" s="10" t="n">
        <v>4012</v>
      </c>
      <c r="T796" s="14" t="n">
        <v>4.012</v>
      </c>
      <c r="U796" s="14" t="n">
        <v>0.004012</v>
      </c>
      <c r="V796" s="14" t="n">
        <v>5.349333333333333</v>
      </c>
      <c r="W796" s="12" t="inlineStr">
        <is>
          <t>/Users/mrggrm/Documents/GitHub/MDMTSP-HSE-RESEARCH/results/runs/research_group_03_traps/random_insertion/research/group_03_traps/g03t_i04_c750_d4_m5_trap/20260508T030548Z__research_group_03_traps__random_insertion__g03t_i04_c750_d4_m5_trap__seed_42__d755bb0e5a5d.json</t>
        </is>
      </c>
      <c r="X796" s="10" t="inlineStr">
        <is>
          <t>results/runs/research_group_03_traps/random_insertion/research/group_03_traps/g03t_i04_c750_d4_m5_trap/20260508T030548Z__research_group_03_traps__random_insertion__g03t_i04_c750_d4_m5_trap__seed_42__d755bb0e5a5d.json</t>
        </is>
      </c>
      <c r="Y796" s="12" t="inlineStr">
        <is>
          <t>/Users/mrggrm/Documents/GitHub/MDMTSP-HSE-RESEARCH/results/logs/research_group_03_traps/random_insertion/research/group_03_traps/g03t_i04_c750_d4_m5_trap/20260508T030548Z__research_group_03_traps__random_insertion__g03t_i04_c750_d4_m5_trap__seed_42__d755bb0e5a5d.log</t>
        </is>
      </c>
      <c r="Z796" s="10" t="inlineStr">
        <is>
          <t>results/logs/research_group_03_traps/random_insertion/research/group_03_traps/g03t_i04_c750_d4_m5_trap/20260508T030548Z__research_group_03_traps__random_insertion__g03t_i04_c750_d4_m5_trap__seed_42__d755bb0e5a5d.log</t>
        </is>
      </c>
      <c r="AA796" s="10" t="b">
        <v>1</v>
      </c>
      <c r="AB796" s="10" t="n">
        <v>0</v>
      </c>
      <c r="AC796" s="10" t="n">
        <v>0</v>
      </c>
      <c r="AD796" s="13" t="n">
        <v>0</v>
      </c>
      <c r="AE796" s="13" t="n">
        <v>0</v>
      </c>
      <c r="AF796" s="13" t="n">
        <v>0</v>
      </c>
      <c r="AG796" s="10" t="b">
        <v>0</v>
      </c>
      <c r="AH796" s="10" t="b">
        <v>0</v>
      </c>
      <c r="AI796" s="11" t="n"/>
      <c r="AJ796" s="11" t="n"/>
      <c r="AK796" s="11" t="n"/>
      <c r="AL796" s="11" t="n"/>
      <c r="AM796" s="14" t="n">
        <v>14043.22677755464</v>
      </c>
      <c r="AN796" s="14" t="n">
        <v>1.047</v>
      </c>
      <c r="AO796" s="15" t="n">
        <v>0</v>
      </c>
      <c r="AP796" s="10" t="n">
        <v>3.831900668576886</v>
      </c>
      <c r="AQ796" s="15" t="n">
        <v>2.831900668576886</v>
      </c>
      <c r="AR796" s="10" t="b">
        <v>1</v>
      </c>
      <c r="AS796" s="10" t="b">
        <v>1</v>
      </c>
      <c r="AT796" s="10" t="b">
        <v>0</v>
      </c>
      <c r="AU796" s="10" t="b">
        <v>0</v>
      </c>
    </row>
    <row r="797">
      <c r="A797" s="10" t="inlineStr">
        <is>
          <t>20260508T030548Z__research_group_03_traps__random_insertion__g03t_i05_c750_d3_m4_trap__seed_42__60ec8441bedd</t>
        </is>
      </c>
      <c r="B797" s="10" t="inlineStr">
        <is>
          <t>2026-05-08T03:05:48Z</t>
        </is>
      </c>
      <c r="C797" s="10" t="inlineStr">
        <is>
          <t>research_group_03_traps</t>
        </is>
      </c>
      <c r="D797" s="10" t="inlineStr">
        <is>
          <t>random_insertion</t>
        </is>
      </c>
      <c r="E797" s="10" t="inlineStr">
        <is>
          <t>g03t_i05_c750_d3_m4_trap</t>
        </is>
      </c>
      <c r="F797" s="10" t="inlineStr">
        <is>
          <t>random</t>
        </is>
      </c>
      <c r="G797" s="12" t="inlineStr">
        <is>
          <t>/Users/mrggrm/Documents/GitHub/MDMTSP-HSE-RESEARCH/instances/research/group_03_traps/g03t_i05_c750_d3_m4_trap.json</t>
        </is>
      </c>
      <c r="H797" s="10" t="inlineStr">
        <is>
          <t>instances/research/group_03_traps/g03t_i05_c750_d3_m4_trap.json</t>
        </is>
      </c>
      <c r="I797" s="13" t="n">
        <v>42</v>
      </c>
      <c r="J797" s="10" t="n">
        <v>0</v>
      </c>
      <c r="K797" s="13" t="n">
        <v>3</v>
      </c>
      <c r="L797" s="13" t="n">
        <v>750</v>
      </c>
      <c r="M797" s="13" t="n">
        <v>4</v>
      </c>
      <c r="N797" s="10" t="b">
        <v>1</v>
      </c>
      <c r="O797" s="14" t="n">
        <v>13145.54349997429</v>
      </c>
      <c r="P797" s="10" t="b">
        <v>1</v>
      </c>
      <c r="Q797" s="10" t="inlineStr">
        <is>
          <t>ok</t>
        </is>
      </c>
      <c r="R797" s="13" t="n">
        <v>4</v>
      </c>
      <c r="S797" s="10" t="n">
        <v>2524</v>
      </c>
      <c r="T797" s="14" t="n">
        <v>2.524</v>
      </c>
      <c r="U797" s="14" t="n">
        <v>0.002524</v>
      </c>
      <c r="V797" s="14" t="n">
        <v>3.365333333333334</v>
      </c>
      <c r="W797" s="12" t="inlineStr">
        <is>
          <t>/Users/mrggrm/Documents/GitHub/MDMTSP-HSE-RESEARCH/results/runs/research_group_03_traps/random_insertion/research/group_03_traps/g03t_i05_c750_d3_m4_trap/20260508T030548Z__research_group_03_traps__random_insertion__g03t_i05_c750_d3_m4_trap__seed_42__60ec8441bedd.json</t>
        </is>
      </c>
      <c r="X797" s="10" t="inlineStr">
        <is>
          <t>results/runs/research_group_03_traps/random_insertion/research/group_03_traps/g03t_i05_c750_d3_m4_trap/20260508T030548Z__research_group_03_traps__random_insertion__g03t_i05_c750_d3_m4_trap__seed_42__60ec8441bedd.json</t>
        </is>
      </c>
      <c r="Y797" s="12" t="inlineStr">
        <is>
          <t>/Users/mrggrm/Documents/GitHub/MDMTSP-HSE-RESEARCH/results/logs/research_group_03_traps/random_insertion/research/group_03_traps/g03t_i05_c750_d3_m4_trap/20260508T030548Z__research_group_03_traps__random_insertion__g03t_i05_c750_d3_m4_trap__seed_42__60ec8441bedd.log</t>
        </is>
      </c>
      <c r="Z797" s="10" t="inlineStr">
        <is>
          <t>results/logs/research_group_03_traps/random_insertion/research/group_03_traps/g03t_i05_c750_d3_m4_trap/20260508T030548Z__research_group_03_traps__random_insertion__g03t_i05_c750_d3_m4_trap__seed_42__60ec8441bedd.log</t>
        </is>
      </c>
      <c r="AA797" s="10" t="b">
        <v>1</v>
      </c>
      <c r="AB797" s="10" t="n">
        <v>0</v>
      </c>
      <c r="AC797" s="10" t="n">
        <v>0</v>
      </c>
      <c r="AD797" s="13" t="n">
        <v>0</v>
      </c>
      <c r="AE797" s="13" t="n">
        <v>0</v>
      </c>
      <c r="AF797" s="13" t="n">
        <v>0</v>
      </c>
      <c r="AG797" s="10" t="b">
        <v>0</v>
      </c>
      <c r="AH797" s="10" t="b">
        <v>0</v>
      </c>
      <c r="AI797" s="11" t="n"/>
      <c r="AJ797" s="11" t="n"/>
      <c r="AK797" s="11" t="n"/>
      <c r="AL797" s="11" t="n"/>
      <c r="AM797" s="14" t="n">
        <v>13145.54349997429</v>
      </c>
      <c r="AN797" s="14" t="n">
        <v>1.156</v>
      </c>
      <c r="AO797" s="15" t="n">
        <v>0</v>
      </c>
      <c r="AP797" s="10" t="n">
        <v>2.183391003460208</v>
      </c>
      <c r="AQ797" s="15" t="n">
        <v>1.183391003460208</v>
      </c>
      <c r="AR797" s="10" t="b">
        <v>1</v>
      </c>
      <c r="AS797" s="10" t="b">
        <v>1</v>
      </c>
      <c r="AT797" s="10" t="b">
        <v>0</v>
      </c>
      <c r="AU797" s="10" t="b">
        <v>0</v>
      </c>
    </row>
    <row r="798">
      <c r="A798" s="10" t="inlineStr">
        <is>
          <t>20260508T030548Z__research_group_03_traps__random_insertion__g03t_i06_c750_d2_m3_trap__seed_42__2b428e5723ef</t>
        </is>
      </c>
      <c r="B798" s="10" t="inlineStr">
        <is>
          <t>2026-05-08T03:05:48Z</t>
        </is>
      </c>
      <c r="C798" s="10" t="inlineStr">
        <is>
          <t>research_group_03_traps</t>
        </is>
      </c>
      <c r="D798" s="10" t="inlineStr">
        <is>
          <t>random_insertion</t>
        </is>
      </c>
      <c r="E798" s="10" t="inlineStr">
        <is>
          <t>g03t_i06_c750_d2_m3_trap</t>
        </is>
      </c>
      <c r="F798" s="10" t="inlineStr">
        <is>
          <t>random</t>
        </is>
      </c>
      <c r="G798" s="12" t="inlineStr">
        <is>
          <t>/Users/mrggrm/Documents/GitHub/MDMTSP-HSE-RESEARCH/instances/research/group_03_traps/g03t_i06_c750_d2_m3_trap.json</t>
        </is>
      </c>
      <c r="H798" s="10" t="inlineStr">
        <is>
          <t>instances/research/group_03_traps/g03t_i06_c750_d2_m3_trap.json</t>
        </is>
      </c>
      <c r="I798" s="13" t="n">
        <v>42</v>
      </c>
      <c r="J798" s="10" t="n">
        <v>0</v>
      </c>
      <c r="K798" s="13" t="n">
        <v>2</v>
      </c>
      <c r="L798" s="13" t="n">
        <v>750</v>
      </c>
      <c r="M798" s="13" t="n">
        <v>3</v>
      </c>
      <c r="N798" s="10" t="b">
        <v>1</v>
      </c>
      <c r="O798" s="14" t="n">
        <v>13128.59596195124</v>
      </c>
      <c r="P798" s="10" t="b">
        <v>1</v>
      </c>
      <c r="Q798" s="10" t="inlineStr">
        <is>
          <t>ok</t>
        </is>
      </c>
      <c r="R798" s="13" t="n">
        <v>3</v>
      </c>
      <c r="S798" s="10" t="n">
        <v>2262</v>
      </c>
      <c r="T798" s="14" t="n">
        <v>2.262</v>
      </c>
      <c r="U798" s="14" t="n">
        <v>0.002262</v>
      </c>
      <c r="V798" s="14" t="n">
        <v>3.016</v>
      </c>
      <c r="W798" s="12" t="inlineStr">
        <is>
          <t>/Users/mrggrm/Documents/GitHub/MDMTSP-HSE-RESEARCH/results/runs/research_group_03_traps/random_insertion/research/group_03_traps/g03t_i06_c750_d2_m3_trap/20260508T030548Z__research_group_03_traps__random_insertion__g03t_i06_c750_d2_m3_trap__seed_42__2b428e5723ef.json</t>
        </is>
      </c>
      <c r="X798" s="10" t="inlineStr">
        <is>
          <t>results/runs/research_group_03_traps/random_insertion/research/group_03_traps/g03t_i06_c750_d2_m3_trap/20260508T030548Z__research_group_03_traps__random_insertion__g03t_i06_c750_d2_m3_trap__seed_42__2b428e5723ef.json</t>
        </is>
      </c>
      <c r="Y798" s="12" t="inlineStr">
        <is>
          <t>/Users/mrggrm/Documents/GitHub/MDMTSP-HSE-RESEARCH/results/logs/research_group_03_traps/random_insertion/research/group_03_traps/g03t_i06_c750_d2_m3_trap/20260508T030548Z__research_group_03_traps__random_insertion__g03t_i06_c750_d2_m3_trap__seed_42__2b428e5723ef.log</t>
        </is>
      </c>
      <c r="Z798" s="10" t="inlineStr">
        <is>
          <t>results/logs/research_group_03_traps/random_insertion/research/group_03_traps/g03t_i06_c750_d2_m3_trap/20260508T030548Z__research_group_03_traps__random_insertion__g03t_i06_c750_d2_m3_trap__seed_42__2b428e5723ef.log</t>
        </is>
      </c>
      <c r="AA798" s="10" t="b">
        <v>1</v>
      </c>
      <c r="AB798" s="10" t="n">
        <v>0</v>
      </c>
      <c r="AC798" s="10" t="n">
        <v>0</v>
      </c>
      <c r="AD798" s="13" t="n">
        <v>0</v>
      </c>
      <c r="AE798" s="13" t="n">
        <v>0</v>
      </c>
      <c r="AF798" s="13" t="n">
        <v>0</v>
      </c>
      <c r="AG798" s="10" t="b">
        <v>0</v>
      </c>
      <c r="AH798" s="10" t="b">
        <v>0</v>
      </c>
      <c r="AI798" s="11" t="n"/>
      <c r="AJ798" s="11" t="n"/>
      <c r="AK798" s="11" t="n"/>
      <c r="AL798" s="11" t="n"/>
      <c r="AM798" s="14" t="n">
        <v>13128.59596195124</v>
      </c>
      <c r="AN798" s="14" t="n">
        <v>1.046</v>
      </c>
      <c r="AO798" s="15" t="n">
        <v>0</v>
      </c>
      <c r="AP798" s="10" t="n">
        <v>2.162523900573614</v>
      </c>
      <c r="AQ798" s="15" t="n">
        <v>1.162523900573614</v>
      </c>
      <c r="AR798" s="10" t="b">
        <v>1</v>
      </c>
      <c r="AS798" s="10" t="b">
        <v>1</v>
      </c>
      <c r="AT798" s="10" t="b">
        <v>0</v>
      </c>
      <c r="AU798" s="10" t="b">
        <v>0</v>
      </c>
    </row>
    <row r="799">
      <c r="A799" s="10" t="inlineStr">
        <is>
          <t>20260508T030548Z__research_group_03_traps__random_insertion__g03t_i07_c750_d4_m5_trap__seed_42__23a938824374</t>
        </is>
      </c>
      <c r="B799" s="10" t="inlineStr">
        <is>
          <t>2026-05-08T03:05:48Z</t>
        </is>
      </c>
      <c r="C799" s="10" t="inlineStr">
        <is>
          <t>research_group_03_traps</t>
        </is>
      </c>
      <c r="D799" s="10" t="inlineStr">
        <is>
          <t>random_insertion</t>
        </is>
      </c>
      <c r="E799" s="10" t="inlineStr">
        <is>
          <t>g03t_i07_c750_d4_m5_trap</t>
        </is>
      </c>
      <c r="F799" s="10" t="inlineStr">
        <is>
          <t>random</t>
        </is>
      </c>
      <c r="G799" s="12" t="inlineStr">
        <is>
          <t>/Users/mrggrm/Documents/GitHub/MDMTSP-HSE-RESEARCH/instances/research/group_03_traps/g03t_i07_c750_d4_m5_trap.json</t>
        </is>
      </c>
      <c r="H799" s="10" t="inlineStr">
        <is>
          <t>instances/research/group_03_traps/g03t_i07_c750_d4_m5_trap.json</t>
        </is>
      </c>
      <c r="I799" s="13" t="n">
        <v>42</v>
      </c>
      <c r="J799" s="10" t="n">
        <v>0</v>
      </c>
      <c r="K799" s="13" t="n">
        <v>4</v>
      </c>
      <c r="L799" s="13" t="n">
        <v>750</v>
      </c>
      <c r="M799" s="13" t="n">
        <v>5</v>
      </c>
      <c r="N799" s="10" t="b">
        <v>1</v>
      </c>
      <c r="O799" s="14" t="n">
        <v>13852.04604101219</v>
      </c>
      <c r="P799" s="10" t="b">
        <v>1</v>
      </c>
      <c r="Q799" s="10" t="inlineStr">
        <is>
          <t>ok</t>
        </is>
      </c>
      <c r="R799" s="13" t="n">
        <v>5</v>
      </c>
      <c r="S799" s="10" t="n">
        <v>2174</v>
      </c>
      <c r="T799" s="14" t="n">
        <v>2.174</v>
      </c>
      <c r="U799" s="14" t="n">
        <v>0.002174</v>
      </c>
      <c r="V799" s="14" t="n">
        <v>2.898666666666667</v>
      </c>
      <c r="W799" s="12" t="inlineStr">
        <is>
          <t>/Users/mrggrm/Documents/GitHub/MDMTSP-HSE-RESEARCH/results/runs/research_group_03_traps/random_insertion/research/group_03_traps/g03t_i07_c750_d4_m5_trap/20260508T030548Z__research_group_03_traps__random_insertion__g03t_i07_c750_d4_m5_trap__seed_42__23a938824374.json</t>
        </is>
      </c>
      <c r="X799" s="10" t="inlineStr">
        <is>
          <t>results/runs/research_group_03_traps/random_insertion/research/group_03_traps/g03t_i07_c750_d4_m5_trap/20260508T030548Z__research_group_03_traps__random_insertion__g03t_i07_c750_d4_m5_trap__seed_42__23a938824374.json</t>
        </is>
      </c>
      <c r="Y799" s="12" t="inlineStr">
        <is>
          <t>/Users/mrggrm/Documents/GitHub/MDMTSP-HSE-RESEARCH/results/logs/research_group_03_traps/random_insertion/research/group_03_traps/g03t_i07_c750_d4_m5_trap/20260508T030548Z__research_group_03_traps__random_insertion__g03t_i07_c750_d4_m5_trap__seed_42__23a938824374.log</t>
        </is>
      </c>
      <c r="Z799" s="10" t="inlineStr">
        <is>
          <t>results/logs/research_group_03_traps/random_insertion/research/group_03_traps/g03t_i07_c750_d4_m5_trap/20260508T030548Z__research_group_03_traps__random_insertion__g03t_i07_c750_d4_m5_trap__seed_42__23a938824374.log</t>
        </is>
      </c>
      <c r="AA799" s="10" t="b">
        <v>1</v>
      </c>
      <c r="AB799" s="10" t="n">
        <v>0</v>
      </c>
      <c r="AC799" s="10" t="n">
        <v>0</v>
      </c>
      <c r="AD799" s="13" t="n">
        <v>0</v>
      </c>
      <c r="AE799" s="13" t="n">
        <v>0</v>
      </c>
      <c r="AF799" s="13" t="n">
        <v>0</v>
      </c>
      <c r="AG799" s="10" t="b">
        <v>0</v>
      </c>
      <c r="AH799" s="10" t="b">
        <v>0</v>
      </c>
      <c r="AI799" s="11" t="n"/>
      <c r="AJ799" s="11" t="n"/>
      <c r="AK799" s="11" t="n"/>
      <c r="AL799" s="11" t="n"/>
      <c r="AM799" s="14" t="n">
        <v>13852.04604101219</v>
      </c>
      <c r="AN799" s="14" t="n">
        <v>1.017</v>
      </c>
      <c r="AO799" s="15" t="n">
        <v>0</v>
      </c>
      <c r="AP799" s="10" t="n">
        <v>2.137659783677483</v>
      </c>
      <c r="AQ799" s="15" t="n">
        <v>1.137659783677483</v>
      </c>
      <c r="AR799" s="10" t="b">
        <v>1</v>
      </c>
      <c r="AS799" s="10" t="b">
        <v>1</v>
      </c>
      <c r="AT799" s="10" t="b">
        <v>0</v>
      </c>
      <c r="AU799" s="10" t="b">
        <v>0</v>
      </c>
    </row>
    <row r="800">
      <c r="A800" s="10" t="inlineStr">
        <is>
          <t>20260508T030548Z__research_group_03_traps__random_insertion__g03t_i08_c750_d4_m5_trap__seed_42__0c00b65bee17</t>
        </is>
      </c>
      <c r="B800" s="10" t="inlineStr">
        <is>
          <t>2026-05-08T03:05:48Z</t>
        </is>
      </c>
      <c r="C800" s="10" t="inlineStr">
        <is>
          <t>research_group_03_traps</t>
        </is>
      </c>
      <c r="D800" s="10" t="inlineStr">
        <is>
          <t>random_insertion</t>
        </is>
      </c>
      <c r="E800" s="10" t="inlineStr">
        <is>
          <t>g03t_i08_c750_d4_m5_trap</t>
        </is>
      </c>
      <c r="F800" s="10" t="inlineStr">
        <is>
          <t>random</t>
        </is>
      </c>
      <c r="G800" s="12" t="inlineStr">
        <is>
          <t>/Users/mrggrm/Documents/GitHub/MDMTSP-HSE-RESEARCH/instances/research/group_03_traps/g03t_i08_c750_d4_m5_trap.json</t>
        </is>
      </c>
      <c r="H800" s="10" t="inlineStr">
        <is>
          <t>instances/research/group_03_traps/g03t_i08_c750_d4_m5_trap.json</t>
        </is>
      </c>
      <c r="I800" s="13" t="n">
        <v>42</v>
      </c>
      <c r="J800" s="10" t="n">
        <v>0</v>
      </c>
      <c r="K800" s="13" t="n">
        <v>4</v>
      </c>
      <c r="L800" s="13" t="n">
        <v>750</v>
      </c>
      <c r="M800" s="13" t="n">
        <v>5</v>
      </c>
      <c r="N800" s="10" t="b">
        <v>1</v>
      </c>
      <c r="O800" s="14" t="n">
        <v>16711.83134613492</v>
      </c>
      <c r="P800" s="10" t="b">
        <v>1</v>
      </c>
      <c r="Q800" s="10" t="inlineStr">
        <is>
          <t>ok</t>
        </is>
      </c>
      <c r="R800" s="13" t="n">
        <v>5</v>
      </c>
      <c r="S800" s="10" t="n">
        <v>3128</v>
      </c>
      <c r="T800" s="14" t="n">
        <v>3.128</v>
      </c>
      <c r="U800" s="14" t="n">
        <v>0.003128</v>
      </c>
      <c r="V800" s="14" t="n">
        <v>4.170666666666667</v>
      </c>
      <c r="W800" s="12" t="inlineStr">
        <is>
          <t>/Users/mrggrm/Documents/GitHub/MDMTSP-HSE-RESEARCH/results/runs/research_group_03_traps/random_insertion/research/group_03_traps/g03t_i08_c750_d4_m5_trap/20260508T030548Z__research_group_03_traps__random_insertion__g03t_i08_c750_d4_m5_trap__seed_42__0c00b65bee17.json</t>
        </is>
      </c>
      <c r="X800" s="10" t="inlineStr">
        <is>
          <t>results/runs/research_group_03_traps/random_insertion/research/group_03_traps/g03t_i08_c750_d4_m5_trap/20260508T030548Z__research_group_03_traps__random_insertion__g03t_i08_c750_d4_m5_trap__seed_42__0c00b65bee17.json</t>
        </is>
      </c>
      <c r="Y800" s="12" t="inlineStr">
        <is>
          <t>/Users/mrggrm/Documents/GitHub/MDMTSP-HSE-RESEARCH/results/logs/research_group_03_traps/random_insertion/research/group_03_traps/g03t_i08_c750_d4_m5_trap/20260508T030548Z__research_group_03_traps__random_insertion__g03t_i08_c750_d4_m5_trap__seed_42__0c00b65bee17.log</t>
        </is>
      </c>
      <c r="Z800" s="10" t="inlineStr">
        <is>
          <t>results/logs/research_group_03_traps/random_insertion/research/group_03_traps/g03t_i08_c750_d4_m5_trap/20260508T030548Z__research_group_03_traps__random_insertion__g03t_i08_c750_d4_m5_trap__seed_42__0c00b65bee17.log</t>
        </is>
      </c>
      <c r="AA800" s="10" t="b">
        <v>1</v>
      </c>
      <c r="AB800" s="10" t="n">
        <v>0</v>
      </c>
      <c r="AC800" s="10" t="n">
        <v>0</v>
      </c>
      <c r="AD800" s="13" t="n">
        <v>0</v>
      </c>
      <c r="AE800" s="13" t="n">
        <v>0</v>
      </c>
      <c r="AF800" s="13" t="n">
        <v>0</v>
      </c>
      <c r="AG800" s="10" t="b">
        <v>0</v>
      </c>
      <c r="AH800" s="10" t="b">
        <v>0</v>
      </c>
      <c r="AI800" s="11" t="n"/>
      <c r="AJ800" s="11" t="n"/>
      <c r="AK800" s="11" t="n"/>
      <c r="AL800" s="11" t="n"/>
      <c r="AM800" s="14" t="n">
        <v>16711.83134613492</v>
      </c>
      <c r="AN800" s="14" t="n">
        <v>1.442</v>
      </c>
      <c r="AO800" s="15" t="n">
        <v>0</v>
      </c>
      <c r="AP800" s="10" t="n">
        <v>2.169209431345354</v>
      </c>
      <c r="AQ800" s="15" t="n">
        <v>1.169209431345354</v>
      </c>
      <c r="AR800" s="10" t="b">
        <v>1</v>
      </c>
      <c r="AS800" s="10" t="b">
        <v>1</v>
      </c>
      <c r="AT800" s="10" t="b">
        <v>0</v>
      </c>
      <c r="AU800" s="10" t="b">
        <v>0</v>
      </c>
    </row>
    <row r="801">
      <c r="A801" s="10" t="inlineStr">
        <is>
          <t>20260508T030548Z__research_group_03_traps__random_insertion__g03t_i09_c750_d3_m4_trap__seed_42__df82dcb7b899</t>
        </is>
      </c>
      <c r="B801" s="10" t="inlineStr">
        <is>
          <t>2026-05-08T03:05:48Z</t>
        </is>
      </c>
      <c r="C801" s="10" t="inlineStr">
        <is>
          <t>research_group_03_traps</t>
        </is>
      </c>
      <c r="D801" s="10" t="inlineStr">
        <is>
          <t>random_insertion</t>
        </is>
      </c>
      <c r="E801" s="10" t="inlineStr">
        <is>
          <t>g03t_i09_c750_d3_m4_trap</t>
        </is>
      </c>
      <c r="F801" s="10" t="inlineStr">
        <is>
          <t>random</t>
        </is>
      </c>
      <c r="G801" s="12" t="inlineStr">
        <is>
          <t>/Users/mrggrm/Documents/GitHub/MDMTSP-HSE-RESEARCH/instances/research/group_03_traps/g03t_i09_c750_d3_m4_trap.json</t>
        </is>
      </c>
      <c r="H801" s="10" t="inlineStr">
        <is>
          <t>instances/research/group_03_traps/g03t_i09_c750_d3_m4_trap.json</t>
        </is>
      </c>
      <c r="I801" s="13" t="n">
        <v>42</v>
      </c>
      <c r="J801" s="10" t="n">
        <v>0</v>
      </c>
      <c r="K801" s="13" t="n">
        <v>3</v>
      </c>
      <c r="L801" s="13" t="n">
        <v>750</v>
      </c>
      <c r="M801" s="13" t="n">
        <v>4</v>
      </c>
      <c r="N801" s="10" t="b">
        <v>1</v>
      </c>
      <c r="O801" s="14" t="n">
        <v>16123.8113595082</v>
      </c>
      <c r="P801" s="10" t="b">
        <v>1</v>
      </c>
      <c r="Q801" s="10" t="inlineStr">
        <is>
          <t>ok</t>
        </is>
      </c>
      <c r="R801" s="13" t="n">
        <v>4</v>
      </c>
      <c r="S801" s="10" t="n">
        <v>3219</v>
      </c>
      <c r="T801" s="14" t="n">
        <v>3.219</v>
      </c>
      <c r="U801" s="14" t="n">
        <v>0.003219</v>
      </c>
      <c r="V801" s="14" t="n">
        <v>4.292</v>
      </c>
      <c r="W801" s="12" t="inlineStr">
        <is>
          <t>/Users/mrggrm/Documents/GitHub/MDMTSP-HSE-RESEARCH/results/runs/research_group_03_traps/random_insertion/research/group_03_traps/g03t_i09_c750_d3_m4_trap/20260508T030548Z__research_group_03_traps__random_insertion__g03t_i09_c750_d3_m4_trap__seed_42__df82dcb7b899.json</t>
        </is>
      </c>
      <c r="X801" s="10" t="inlineStr">
        <is>
          <t>results/runs/research_group_03_traps/random_insertion/research/group_03_traps/g03t_i09_c750_d3_m4_trap/20260508T030548Z__research_group_03_traps__random_insertion__g03t_i09_c750_d3_m4_trap__seed_42__df82dcb7b899.json</t>
        </is>
      </c>
      <c r="Y801" s="12" t="inlineStr">
        <is>
          <t>/Users/mrggrm/Documents/GitHub/MDMTSP-HSE-RESEARCH/results/logs/research_group_03_traps/random_insertion/research/group_03_traps/g03t_i09_c750_d3_m4_trap/20260508T030548Z__research_group_03_traps__random_insertion__g03t_i09_c750_d3_m4_trap__seed_42__df82dcb7b899.log</t>
        </is>
      </c>
      <c r="Z801" s="10" t="inlineStr">
        <is>
          <t>results/logs/research_group_03_traps/random_insertion/research/group_03_traps/g03t_i09_c750_d3_m4_trap/20260508T030548Z__research_group_03_traps__random_insertion__g03t_i09_c750_d3_m4_trap__seed_42__df82dcb7b899.log</t>
        </is>
      </c>
      <c r="AA801" s="10" t="b">
        <v>1</v>
      </c>
      <c r="AB801" s="10" t="n">
        <v>0</v>
      </c>
      <c r="AC801" s="10" t="n">
        <v>0</v>
      </c>
      <c r="AD801" s="13" t="n">
        <v>0</v>
      </c>
      <c r="AE801" s="13" t="n">
        <v>0</v>
      </c>
      <c r="AF801" s="13" t="n">
        <v>0</v>
      </c>
      <c r="AG801" s="10" t="b">
        <v>0</v>
      </c>
      <c r="AH801" s="10" t="b">
        <v>0</v>
      </c>
      <c r="AI801" s="11" t="n"/>
      <c r="AJ801" s="11" t="n"/>
      <c r="AK801" s="11" t="n"/>
      <c r="AL801" s="11" t="n"/>
      <c r="AM801" s="14" t="n">
        <v>16123.8113595082</v>
      </c>
      <c r="AN801" s="14" t="n">
        <v>1.087</v>
      </c>
      <c r="AO801" s="15" t="n">
        <v>0</v>
      </c>
      <c r="AP801" s="10" t="n">
        <v>2.961361545538178</v>
      </c>
      <c r="AQ801" s="15" t="n">
        <v>1.961361545538178</v>
      </c>
      <c r="AR801" s="10" t="b">
        <v>1</v>
      </c>
      <c r="AS801" s="10" t="b">
        <v>1</v>
      </c>
      <c r="AT801" s="10" t="b">
        <v>0</v>
      </c>
      <c r="AU801" s="10" t="b">
        <v>0</v>
      </c>
    </row>
    <row r="802">
      <c r="A802" s="10" t="inlineStr">
        <is>
          <t>20260508T030548Z__research_group_03_traps__random_insertion__g03t_i10_c750_d2_m3_trap__seed_42__c7ab1edbedb0</t>
        </is>
      </c>
      <c r="B802" s="10" t="inlineStr">
        <is>
          <t>2026-05-08T03:05:48Z</t>
        </is>
      </c>
      <c r="C802" s="10" t="inlineStr">
        <is>
          <t>research_group_03_traps</t>
        </is>
      </c>
      <c r="D802" s="10" t="inlineStr">
        <is>
          <t>random_insertion</t>
        </is>
      </c>
      <c r="E802" s="10" t="inlineStr">
        <is>
          <t>g03t_i10_c750_d2_m3_trap</t>
        </is>
      </c>
      <c r="F802" s="10" t="inlineStr">
        <is>
          <t>random</t>
        </is>
      </c>
      <c r="G802" s="12" t="inlineStr">
        <is>
          <t>/Users/mrggrm/Documents/GitHub/MDMTSP-HSE-RESEARCH/instances/research/group_03_traps/g03t_i10_c750_d2_m3_trap.json</t>
        </is>
      </c>
      <c r="H802" s="10" t="inlineStr">
        <is>
          <t>instances/research/group_03_traps/g03t_i10_c750_d2_m3_trap.json</t>
        </is>
      </c>
      <c r="I802" s="13" t="n">
        <v>42</v>
      </c>
      <c r="J802" s="10" t="n">
        <v>0</v>
      </c>
      <c r="K802" s="13" t="n">
        <v>2</v>
      </c>
      <c r="L802" s="13" t="n">
        <v>750</v>
      </c>
      <c r="M802" s="13" t="n">
        <v>3</v>
      </c>
      <c r="N802" s="10" t="b">
        <v>1</v>
      </c>
      <c r="O802" s="14" t="n">
        <v>16293.60424808517</v>
      </c>
      <c r="P802" s="10" t="b">
        <v>1</v>
      </c>
      <c r="Q802" s="10" t="inlineStr">
        <is>
          <t>ok</t>
        </is>
      </c>
      <c r="R802" s="13" t="n">
        <v>3</v>
      </c>
      <c r="S802" s="10" t="n">
        <v>3669</v>
      </c>
      <c r="T802" s="14" t="n">
        <v>3.669</v>
      </c>
      <c r="U802" s="14" t="n">
        <v>0.003669</v>
      </c>
      <c r="V802" s="14" t="n">
        <v>4.892</v>
      </c>
      <c r="W802" s="12" t="inlineStr">
        <is>
          <t>/Users/mrggrm/Documents/GitHub/MDMTSP-HSE-RESEARCH/results/runs/research_group_03_traps/random_insertion/research/group_03_traps/g03t_i10_c750_d2_m3_trap/20260508T030548Z__research_group_03_traps__random_insertion__g03t_i10_c750_d2_m3_trap__seed_42__c7ab1edbedb0.json</t>
        </is>
      </c>
      <c r="X802" s="10" t="inlineStr">
        <is>
          <t>results/runs/research_group_03_traps/random_insertion/research/group_03_traps/g03t_i10_c750_d2_m3_trap/20260508T030548Z__research_group_03_traps__random_insertion__g03t_i10_c750_d2_m3_trap__seed_42__c7ab1edbedb0.json</t>
        </is>
      </c>
      <c r="Y802" s="12" t="inlineStr">
        <is>
          <t>/Users/mrggrm/Documents/GitHub/MDMTSP-HSE-RESEARCH/results/logs/research_group_03_traps/random_insertion/research/group_03_traps/g03t_i10_c750_d2_m3_trap/20260508T030548Z__research_group_03_traps__random_insertion__g03t_i10_c750_d2_m3_trap__seed_42__c7ab1edbedb0.log</t>
        </is>
      </c>
      <c r="Z802" s="10" t="inlineStr">
        <is>
          <t>results/logs/research_group_03_traps/random_insertion/research/group_03_traps/g03t_i10_c750_d2_m3_trap/20260508T030548Z__research_group_03_traps__random_insertion__g03t_i10_c750_d2_m3_trap__seed_42__c7ab1edbedb0.log</t>
        </is>
      </c>
      <c r="AA802" s="10" t="b">
        <v>1</v>
      </c>
      <c r="AB802" s="10" t="n">
        <v>0</v>
      </c>
      <c r="AC802" s="10" t="n">
        <v>0</v>
      </c>
      <c r="AD802" s="13" t="n">
        <v>0</v>
      </c>
      <c r="AE802" s="13" t="n">
        <v>0</v>
      </c>
      <c r="AF802" s="13" t="n">
        <v>0</v>
      </c>
      <c r="AG802" s="10" t="b">
        <v>0</v>
      </c>
      <c r="AH802" s="10" t="b">
        <v>0</v>
      </c>
      <c r="AI802" s="11" t="n"/>
      <c r="AJ802" s="11" t="n"/>
      <c r="AK802" s="11" t="n"/>
      <c r="AL802" s="11" t="n"/>
      <c r="AM802" s="14" t="n">
        <v>16293.60424808517</v>
      </c>
      <c r="AN802" s="14" t="n">
        <v>1.069</v>
      </c>
      <c r="AO802" s="15" t="n">
        <v>0</v>
      </c>
      <c r="AP802" s="10" t="n">
        <v>3.432179607109448</v>
      </c>
      <c r="AQ802" s="15" t="n">
        <v>2.432179607109448</v>
      </c>
      <c r="AR802" s="10" t="b">
        <v>1</v>
      </c>
      <c r="AS802" s="10" t="b">
        <v>1</v>
      </c>
      <c r="AT802" s="10" t="b">
        <v>0</v>
      </c>
      <c r="AU802" s="10" t="b">
        <v>0</v>
      </c>
    </row>
    <row r="803">
      <c r="A803" s="10" t="inlineStr">
        <is>
          <t>20260508T030548Z__research_group_03_traps__random_insertion__g03t_i11_c750_d4_m5_trap__seed_42__fb6b9cc9a3a6</t>
        </is>
      </c>
      <c r="B803" s="10" t="inlineStr">
        <is>
          <t>2026-05-08T03:05:48Z</t>
        </is>
      </c>
      <c r="C803" s="10" t="inlineStr">
        <is>
          <t>research_group_03_traps</t>
        </is>
      </c>
      <c r="D803" s="10" t="inlineStr">
        <is>
          <t>random_insertion</t>
        </is>
      </c>
      <c r="E803" s="10" t="inlineStr">
        <is>
          <t>g03t_i11_c750_d4_m5_trap</t>
        </is>
      </c>
      <c r="F803" s="10" t="inlineStr">
        <is>
          <t>random</t>
        </is>
      </c>
      <c r="G803" s="12" t="inlineStr">
        <is>
          <t>/Users/mrggrm/Documents/GitHub/MDMTSP-HSE-RESEARCH/instances/research/group_03_traps/g03t_i11_c750_d4_m5_trap.json</t>
        </is>
      </c>
      <c r="H803" s="10" t="inlineStr">
        <is>
          <t>instances/research/group_03_traps/g03t_i11_c750_d4_m5_trap.json</t>
        </is>
      </c>
      <c r="I803" s="13" t="n">
        <v>42</v>
      </c>
      <c r="J803" s="10" t="n">
        <v>0</v>
      </c>
      <c r="K803" s="13" t="n">
        <v>4</v>
      </c>
      <c r="L803" s="13" t="n">
        <v>750</v>
      </c>
      <c r="M803" s="13" t="n">
        <v>5</v>
      </c>
      <c r="N803" s="10" t="b">
        <v>1</v>
      </c>
      <c r="O803" s="14" t="n">
        <v>16810.64335069579</v>
      </c>
      <c r="P803" s="10" t="b">
        <v>1</v>
      </c>
      <c r="Q803" s="10" t="inlineStr">
        <is>
          <t>ok</t>
        </is>
      </c>
      <c r="R803" s="13" t="n">
        <v>5</v>
      </c>
      <c r="S803" s="10" t="n">
        <v>2260</v>
      </c>
      <c r="T803" s="14" t="n">
        <v>2.26</v>
      </c>
      <c r="U803" s="14" t="n">
        <v>0.00226</v>
      </c>
      <c r="V803" s="14" t="n">
        <v>3.013333333333333</v>
      </c>
      <c r="W803" s="12" t="inlineStr">
        <is>
          <t>/Users/mrggrm/Documents/GitHub/MDMTSP-HSE-RESEARCH/results/runs/research_group_03_traps/random_insertion/research/group_03_traps/g03t_i11_c750_d4_m5_trap/20260508T030548Z__research_group_03_traps__random_insertion__g03t_i11_c750_d4_m5_trap__seed_42__fb6b9cc9a3a6.json</t>
        </is>
      </c>
      <c r="X803" s="10" t="inlineStr">
        <is>
          <t>results/runs/research_group_03_traps/random_insertion/research/group_03_traps/g03t_i11_c750_d4_m5_trap/20260508T030548Z__research_group_03_traps__random_insertion__g03t_i11_c750_d4_m5_trap__seed_42__fb6b9cc9a3a6.json</t>
        </is>
      </c>
      <c r="Y803" s="12" t="inlineStr">
        <is>
          <t>/Users/mrggrm/Documents/GitHub/MDMTSP-HSE-RESEARCH/results/logs/research_group_03_traps/random_insertion/research/group_03_traps/g03t_i11_c750_d4_m5_trap/20260508T030548Z__research_group_03_traps__random_insertion__g03t_i11_c750_d4_m5_trap__seed_42__fb6b9cc9a3a6.log</t>
        </is>
      </c>
      <c r="Z803" s="10" t="inlineStr">
        <is>
          <t>results/logs/research_group_03_traps/random_insertion/research/group_03_traps/g03t_i11_c750_d4_m5_trap/20260508T030548Z__research_group_03_traps__random_insertion__g03t_i11_c750_d4_m5_trap__seed_42__fb6b9cc9a3a6.log</t>
        </is>
      </c>
      <c r="AA803" s="10" t="b">
        <v>1</v>
      </c>
      <c r="AB803" s="10" t="n">
        <v>0</v>
      </c>
      <c r="AC803" s="10" t="n">
        <v>0</v>
      </c>
      <c r="AD803" s="13" t="n">
        <v>0</v>
      </c>
      <c r="AE803" s="13" t="n">
        <v>0</v>
      </c>
      <c r="AF803" s="13" t="n">
        <v>0</v>
      </c>
      <c r="AG803" s="10" t="b">
        <v>0</v>
      </c>
      <c r="AH803" s="10" t="b">
        <v>0</v>
      </c>
      <c r="AI803" s="11" t="n"/>
      <c r="AJ803" s="11" t="n"/>
      <c r="AK803" s="11" t="n"/>
      <c r="AL803" s="11" t="n"/>
      <c r="AM803" s="14" t="n">
        <v>16810.64335069579</v>
      </c>
      <c r="AN803" s="14" t="n">
        <v>1.157</v>
      </c>
      <c r="AO803" s="15" t="n">
        <v>0</v>
      </c>
      <c r="AP803" s="10" t="n">
        <v>1.953327571305099</v>
      </c>
      <c r="AQ803" s="15" t="n">
        <v>0.9533275713050992</v>
      </c>
      <c r="AR803" s="10" t="b">
        <v>1</v>
      </c>
      <c r="AS803" s="10" t="b">
        <v>1</v>
      </c>
      <c r="AT803" s="10" t="b">
        <v>0</v>
      </c>
      <c r="AU803" s="10" t="b">
        <v>0</v>
      </c>
    </row>
    <row r="804">
      <c r="A804" s="10" t="inlineStr">
        <is>
          <t>20260508T030548Z__research_group_03_traps__random_insertion__g03t_i12_c750_d3_m4_trap__seed_42__e9b4fd9b700a</t>
        </is>
      </c>
      <c r="B804" s="10" t="inlineStr">
        <is>
          <t>2026-05-08T03:05:48Z</t>
        </is>
      </c>
      <c r="C804" s="10" t="inlineStr">
        <is>
          <t>research_group_03_traps</t>
        </is>
      </c>
      <c r="D804" s="10" t="inlineStr">
        <is>
          <t>random_insertion</t>
        </is>
      </c>
      <c r="E804" s="10" t="inlineStr">
        <is>
          <t>g03t_i12_c750_d3_m4_trap</t>
        </is>
      </c>
      <c r="F804" s="10" t="inlineStr">
        <is>
          <t>random</t>
        </is>
      </c>
      <c r="G804" s="12" t="inlineStr">
        <is>
          <t>/Users/mrggrm/Documents/GitHub/MDMTSP-HSE-RESEARCH/instances/research/group_03_traps/g03t_i12_c750_d3_m4_trap.json</t>
        </is>
      </c>
      <c r="H804" s="10" t="inlineStr">
        <is>
          <t>instances/research/group_03_traps/g03t_i12_c750_d3_m4_trap.json</t>
        </is>
      </c>
      <c r="I804" s="13" t="n">
        <v>42</v>
      </c>
      <c r="J804" s="10" t="n">
        <v>0</v>
      </c>
      <c r="K804" s="13" t="n">
        <v>3</v>
      </c>
      <c r="L804" s="13" t="n">
        <v>750</v>
      </c>
      <c r="M804" s="13" t="n">
        <v>4</v>
      </c>
      <c r="N804" s="10" t="b">
        <v>1</v>
      </c>
      <c r="O804" s="14" t="n">
        <v>16582.52549186655</v>
      </c>
      <c r="P804" s="10" t="b">
        <v>1</v>
      </c>
      <c r="Q804" s="10" t="inlineStr">
        <is>
          <t>ok</t>
        </is>
      </c>
      <c r="R804" s="13" t="n">
        <v>4</v>
      </c>
      <c r="S804" s="10" t="n">
        <v>2381</v>
      </c>
      <c r="T804" s="14" t="n">
        <v>2.381</v>
      </c>
      <c r="U804" s="14" t="n">
        <v>0.002381</v>
      </c>
      <c r="V804" s="14" t="n">
        <v>3.174666666666667</v>
      </c>
      <c r="W804" s="12" t="inlineStr">
        <is>
          <t>/Users/mrggrm/Documents/GitHub/MDMTSP-HSE-RESEARCH/results/runs/research_group_03_traps/random_insertion/research/group_03_traps/g03t_i12_c750_d3_m4_trap/20260508T030548Z__research_group_03_traps__random_insertion__g03t_i12_c750_d3_m4_trap__seed_42__e9b4fd9b700a.json</t>
        </is>
      </c>
      <c r="X804" s="10" t="inlineStr">
        <is>
          <t>results/runs/research_group_03_traps/random_insertion/research/group_03_traps/g03t_i12_c750_d3_m4_trap/20260508T030548Z__research_group_03_traps__random_insertion__g03t_i12_c750_d3_m4_trap__seed_42__e9b4fd9b700a.json</t>
        </is>
      </c>
      <c r="Y804" s="12" t="inlineStr">
        <is>
          <t>/Users/mrggrm/Documents/GitHub/MDMTSP-HSE-RESEARCH/results/logs/research_group_03_traps/random_insertion/research/group_03_traps/g03t_i12_c750_d3_m4_trap/20260508T030548Z__research_group_03_traps__random_insertion__g03t_i12_c750_d3_m4_trap__seed_42__e9b4fd9b700a.log</t>
        </is>
      </c>
      <c r="Z804" s="10" t="inlineStr">
        <is>
          <t>results/logs/research_group_03_traps/random_insertion/research/group_03_traps/g03t_i12_c750_d3_m4_trap/20260508T030548Z__research_group_03_traps__random_insertion__g03t_i12_c750_d3_m4_trap__seed_42__e9b4fd9b700a.log</t>
        </is>
      </c>
      <c r="AA804" s="10" t="b">
        <v>1</v>
      </c>
      <c r="AB804" s="10" t="n">
        <v>0</v>
      </c>
      <c r="AC804" s="10" t="n">
        <v>0</v>
      </c>
      <c r="AD804" s="13" t="n">
        <v>0</v>
      </c>
      <c r="AE804" s="13" t="n">
        <v>0</v>
      </c>
      <c r="AF804" s="13" t="n">
        <v>0</v>
      </c>
      <c r="AG804" s="10" t="b">
        <v>0</v>
      </c>
      <c r="AH804" s="10" t="b">
        <v>0</v>
      </c>
      <c r="AI804" s="11" t="n"/>
      <c r="AJ804" s="11" t="n"/>
      <c r="AK804" s="11" t="n"/>
      <c r="AL804" s="11" t="n"/>
      <c r="AM804" s="14" t="n">
        <v>16582.52549186655</v>
      </c>
      <c r="AN804" s="14" t="n">
        <v>1.122</v>
      </c>
      <c r="AO804" s="15" t="n">
        <v>0</v>
      </c>
      <c r="AP804" s="10" t="n">
        <v>2.122103386809269</v>
      </c>
      <c r="AQ804" s="15" t="n">
        <v>1.122103386809269</v>
      </c>
      <c r="AR804" s="10" t="b">
        <v>1</v>
      </c>
      <c r="AS804" s="10" t="b">
        <v>1</v>
      </c>
      <c r="AT804" s="10" t="b">
        <v>0</v>
      </c>
      <c r="AU804" s="10" t="b">
        <v>0</v>
      </c>
    </row>
    <row r="805">
      <c r="A805" s="10" t="inlineStr">
        <is>
          <t>20260508T030548Z__research_group_03_traps__random_insertion__g03t_i13_c750_d2_m3_trap__seed_42__b3d4e791f0b9</t>
        </is>
      </c>
      <c r="B805" s="10" t="inlineStr">
        <is>
          <t>2026-05-08T03:05:48Z</t>
        </is>
      </c>
      <c r="C805" s="10" t="inlineStr">
        <is>
          <t>research_group_03_traps</t>
        </is>
      </c>
      <c r="D805" s="10" t="inlineStr">
        <is>
          <t>random_insertion</t>
        </is>
      </c>
      <c r="E805" s="10" t="inlineStr">
        <is>
          <t>g03t_i13_c750_d2_m3_trap</t>
        </is>
      </c>
      <c r="F805" s="10" t="inlineStr">
        <is>
          <t>random</t>
        </is>
      </c>
      <c r="G805" s="12" t="inlineStr">
        <is>
          <t>/Users/mrggrm/Documents/GitHub/MDMTSP-HSE-RESEARCH/instances/research/group_03_traps/g03t_i13_c750_d2_m3_trap.json</t>
        </is>
      </c>
      <c r="H805" s="10" t="inlineStr">
        <is>
          <t>instances/research/group_03_traps/g03t_i13_c750_d2_m3_trap.json</t>
        </is>
      </c>
      <c r="I805" s="13" t="n">
        <v>42</v>
      </c>
      <c r="J805" s="10" t="n">
        <v>0</v>
      </c>
      <c r="K805" s="13" t="n">
        <v>2</v>
      </c>
      <c r="L805" s="13" t="n">
        <v>750</v>
      </c>
      <c r="M805" s="13" t="n">
        <v>3</v>
      </c>
      <c r="N805" s="10" t="b">
        <v>1</v>
      </c>
      <c r="O805" s="14" t="n">
        <v>15872.61479766402</v>
      </c>
      <c r="P805" s="10" t="b">
        <v>1</v>
      </c>
      <c r="Q805" s="10" t="inlineStr">
        <is>
          <t>ok</t>
        </is>
      </c>
      <c r="R805" s="13" t="n">
        <v>3</v>
      </c>
      <c r="S805" s="10" t="n">
        <v>2277</v>
      </c>
      <c r="T805" s="14" t="n">
        <v>2.277</v>
      </c>
      <c r="U805" s="14" t="n">
        <v>0.002277</v>
      </c>
      <c r="V805" s="14" t="n">
        <v>3.036</v>
      </c>
      <c r="W805" s="12" t="inlineStr">
        <is>
          <t>/Users/mrggrm/Documents/GitHub/MDMTSP-HSE-RESEARCH/results/runs/research_group_03_traps/random_insertion/research/group_03_traps/g03t_i13_c750_d2_m3_trap/20260508T030548Z__research_group_03_traps__random_insertion__g03t_i13_c750_d2_m3_trap__seed_42__b3d4e791f0b9.json</t>
        </is>
      </c>
      <c r="X805" s="10" t="inlineStr">
        <is>
          <t>results/runs/research_group_03_traps/random_insertion/research/group_03_traps/g03t_i13_c750_d2_m3_trap/20260508T030548Z__research_group_03_traps__random_insertion__g03t_i13_c750_d2_m3_trap__seed_42__b3d4e791f0b9.json</t>
        </is>
      </c>
      <c r="Y805" s="12" t="inlineStr">
        <is>
          <t>/Users/mrggrm/Documents/GitHub/MDMTSP-HSE-RESEARCH/results/logs/research_group_03_traps/random_insertion/research/group_03_traps/g03t_i13_c750_d2_m3_trap/20260508T030548Z__research_group_03_traps__random_insertion__g03t_i13_c750_d2_m3_trap__seed_42__b3d4e791f0b9.log</t>
        </is>
      </c>
      <c r="Z805" s="10" t="inlineStr">
        <is>
          <t>results/logs/research_group_03_traps/random_insertion/research/group_03_traps/g03t_i13_c750_d2_m3_trap/20260508T030548Z__research_group_03_traps__random_insertion__g03t_i13_c750_d2_m3_trap__seed_42__b3d4e791f0b9.log</t>
        </is>
      </c>
      <c r="AA805" s="10" t="b">
        <v>1</v>
      </c>
      <c r="AB805" s="10" t="n">
        <v>0</v>
      </c>
      <c r="AC805" s="10" t="n">
        <v>0</v>
      </c>
      <c r="AD805" s="13" t="n">
        <v>0</v>
      </c>
      <c r="AE805" s="13" t="n">
        <v>0</v>
      </c>
      <c r="AF805" s="13" t="n">
        <v>0</v>
      </c>
      <c r="AG805" s="10" t="b">
        <v>0</v>
      </c>
      <c r="AH805" s="10" t="b">
        <v>0</v>
      </c>
      <c r="AI805" s="11" t="n"/>
      <c r="AJ805" s="11" t="n"/>
      <c r="AK805" s="11" t="n"/>
      <c r="AL805" s="11" t="n"/>
      <c r="AM805" s="14" t="n">
        <v>15872.61479766402</v>
      </c>
      <c r="AN805" s="14" t="n">
        <v>1.142</v>
      </c>
      <c r="AO805" s="15" t="n">
        <v>0</v>
      </c>
      <c r="AP805" s="10" t="n">
        <v>1.993870402802102</v>
      </c>
      <c r="AQ805" s="15" t="n">
        <v>0.9938704028021018</v>
      </c>
      <c r="AR805" s="10" t="b">
        <v>1</v>
      </c>
      <c r="AS805" s="10" t="b">
        <v>1</v>
      </c>
      <c r="AT805" s="10" t="b">
        <v>0</v>
      </c>
      <c r="AU805" s="10" t="b">
        <v>0</v>
      </c>
    </row>
    <row r="806">
      <c r="A806" s="10" t="inlineStr">
        <is>
          <t>20260508T030548Z__research_group_03_traps__random_insertion__g03t_i14_c750_d4_m5_trap__seed_42__411137b1c322</t>
        </is>
      </c>
      <c r="B806" s="10" t="inlineStr">
        <is>
          <t>2026-05-08T03:05:48Z</t>
        </is>
      </c>
      <c r="C806" s="10" t="inlineStr">
        <is>
          <t>research_group_03_traps</t>
        </is>
      </c>
      <c r="D806" s="10" t="inlineStr">
        <is>
          <t>random_insertion</t>
        </is>
      </c>
      <c r="E806" s="10" t="inlineStr">
        <is>
          <t>g03t_i14_c750_d4_m5_trap</t>
        </is>
      </c>
      <c r="F806" s="10" t="inlineStr">
        <is>
          <t>random</t>
        </is>
      </c>
      <c r="G806" s="12" t="inlineStr">
        <is>
          <t>/Users/mrggrm/Documents/GitHub/MDMTSP-HSE-RESEARCH/instances/research/group_03_traps/g03t_i14_c750_d4_m5_trap.json</t>
        </is>
      </c>
      <c r="H806" s="10" t="inlineStr">
        <is>
          <t>instances/research/group_03_traps/g03t_i14_c750_d4_m5_trap.json</t>
        </is>
      </c>
      <c r="I806" s="13" t="n">
        <v>42</v>
      </c>
      <c r="J806" s="10" t="n">
        <v>0</v>
      </c>
      <c r="K806" s="13" t="n">
        <v>4</v>
      </c>
      <c r="L806" s="13" t="n">
        <v>750</v>
      </c>
      <c r="M806" s="13" t="n">
        <v>5</v>
      </c>
      <c r="N806" s="10" t="b">
        <v>1</v>
      </c>
      <c r="O806" s="14" t="n">
        <v>9520.627214338345</v>
      </c>
      <c r="P806" s="10" t="b">
        <v>1</v>
      </c>
      <c r="Q806" s="10" t="inlineStr">
        <is>
          <t>ok</t>
        </is>
      </c>
      <c r="R806" s="13" t="n">
        <v>5</v>
      </c>
      <c r="S806" s="10" t="n">
        <v>2179</v>
      </c>
      <c r="T806" s="14" t="n">
        <v>2.179</v>
      </c>
      <c r="U806" s="14" t="n">
        <v>0.002179</v>
      </c>
      <c r="V806" s="14" t="n">
        <v>2.905333333333334</v>
      </c>
      <c r="W806" s="12" t="inlineStr">
        <is>
          <t>/Users/mrggrm/Documents/GitHub/MDMTSP-HSE-RESEARCH/results/runs/research_group_03_traps/random_insertion/research/group_03_traps/g03t_i14_c750_d4_m5_trap/20260508T030548Z__research_group_03_traps__random_insertion__g03t_i14_c750_d4_m5_trap__seed_42__411137b1c322.json</t>
        </is>
      </c>
      <c r="X806" s="10" t="inlineStr">
        <is>
          <t>results/runs/research_group_03_traps/random_insertion/research/group_03_traps/g03t_i14_c750_d4_m5_trap/20260508T030548Z__research_group_03_traps__random_insertion__g03t_i14_c750_d4_m5_trap__seed_42__411137b1c322.json</t>
        </is>
      </c>
      <c r="Y806" s="12" t="inlineStr">
        <is>
          <t>/Users/mrggrm/Documents/GitHub/MDMTSP-HSE-RESEARCH/results/logs/research_group_03_traps/random_insertion/research/group_03_traps/g03t_i14_c750_d4_m5_trap/20260508T030548Z__research_group_03_traps__random_insertion__g03t_i14_c750_d4_m5_trap__seed_42__411137b1c322.log</t>
        </is>
      </c>
      <c r="Z806" s="10" t="inlineStr">
        <is>
          <t>results/logs/research_group_03_traps/random_insertion/research/group_03_traps/g03t_i14_c750_d4_m5_trap/20260508T030548Z__research_group_03_traps__random_insertion__g03t_i14_c750_d4_m5_trap__seed_42__411137b1c322.log</t>
        </is>
      </c>
      <c r="AA806" s="10" t="b">
        <v>1</v>
      </c>
      <c r="AB806" s="10" t="n">
        <v>0</v>
      </c>
      <c r="AC806" s="10" t="n">
        <v>0</v>
      </c>
      <c r="AD806" s="13" t="n">
        <v>0</v>
      </c>
      <c r="AE806" s="13" t="n">
        <v>0</v>
      </c>
      <c r="AF806" s="13" t="n">
        <v>0</v>
      </c>
      <c r="AG806" s="10" t="b">
        <v>0</v>
      </c>
      <c r="AH806" s="10" t="b">
        <v>0</v>
      </c>
      <c r="AI806" s="11" t="n"/>
      <c r="AJ806" s="11" t="n"/>
      <c r="AK806" s="11" t="n"/>
      <c r="AL806" s="11" t="n"/>
      <c r="AM806" s="14" t="n">
        <v>9520.627214338345</v>
      </c>
      <c r="AN806" s="14" t="n">
        <v>1.033</v>
      </c>
      <c r="AO806" s="15" t="n">
        <v>0</v>
      </c>
      <c r="AP806" s="10" t="n">
        <v>2.109390125847047</v>
      </c>
      <c r="AQ806" s="15" t="n">
        <v>1.109390125847047</v>
      </c>
      <c r="AR806" s="10" t="b">
        <v>1</v>
      </c>
      <c r="AS806" s="10" t="b">
        <v>1</v>
      </c>
      <c r="AT806" s="10" t="b">
        <v>0</v>
      </c>
      <c r="AU806" s="10" t="b">
        <v>0</v>
      </c>
    </row>
    <row r="807">
      <c r="A807" s="10" t="inlineStr">
        <is>
          <t>20260508T030548Z__research_group_03_traps__random_insertion__g03t_i15_c750_d3_m4_trap__seed_42__efa64dd7a70a</t>
        </is>
      </c>
      <c r="B807" s="10" t="inlineStr">
        <is>
          <t>2026-05-08T03:05:48Z</t>
        </is>
      </c>
      <c r="C807" s="10" t="inlineStr">
        <is>
          <t>research_group_03_traps</t>
        </is>
      </c>
      <c r="D807" s="10" t="inlineStr">
        <is>
          <t>random_insertion</t>
        </is>
      </c>
      <c r="E807" s="10" t="inlineStr">
        <is>
          <t>g03t_i15_c750_d3_m4_trap</t>
        </is>
      </c>
      <c r="F807" s="10" t="inlineStr">
        <is>
          <t>random</t>
        </is>
      </c>
      <c r="G807" s="12" t="inlineStr">
        <is>
          <t>/Users/mrggrm/Documents/GitHub/MDMTSP-HSE-RESEARCH/instances/research/group_03_traps/g03t_i15_c750_d3_m4_trap.json</t>
        </is>
      </c>
      <c r="H807" s="10" t="inlineStr">
        <is>
          <t>instances/research/group_03_traps/g03t_i15_c750_d3_m4_trap.json</t>
        </is>
      </c>
      <c r="I807" s="13" t="n">
        <v>42</v>
      </c>
      <c r="J807" s="10" t="n">
        <v>0</v>
      </c>
      <c r="K807" s="13" t="n">
        <v>3</v>
      </c>
      <c r="L807" s="13" t="n">
        <v>750</v>
      </c>
      <c r="M807" s="13" t="n">
        <v>4</v>
      </c>
      <c r="N807" s="10" t="b">
        <v>1</v>
      </c>
      <c r="O807" s="14" t="n">
        <v>9681.234000509501</v>
      </c>
      <c r="P807" s="10" t="b">
        <v>1</v>
      </c>
      <c r="Q807" s="10" t="inlineStr">
        <is>
          <t>ok</t>
        </is>
      </c>
      <c r="R807" s="13" t="n">
        <v>4</v>
      </c>
      <c r="S807" s="10" t="n">
        <v>3573</v>
      </c>
      <c r="T807" s="14" t="n">
        <v>3.573</v>
      </c>
      <c r="U807" s="14" t="n">
        <v>0.003573</v>
      </c>
      <c r="V807" s="14" t="n">
        <v>4.764</v>
      </c>
      <c r="W807" s="12" t="inlineStr">
        <is>
          <t>/Users/mrggrm/Documents/GitHub/MDMTSP-HSE-RESEARCH/results/runs/research_group_03_traps/random_insertion/research/group_03_traps/g03t_i15_c750_d3_m4_trap/20260508T030548Z__research_group_03_traps__random_insertion__g03t_i15_c750_d3_m4_trap__seed_42__efa64dd7a70a.json</t>
        </is>
      </c>
      <c r="X807" s="10" t="inlineStr">
        <is>
          <t>results/runs/research_group_03_traps/random_insertion/research/group_03_traps/g03t_i15_c750_d3_m4_trap/20260508T030548Z__research_group_03_traps__random_insertion__g03t_i15_c750_d3_m4_trap__seed_42__efa64dd7a70a.json</t>
        </is>
      </c>
      <c r="Y807" s="12" t="inlineStr">
        <is>
          <t>/Users/mrggrm/Documents/GitHub/MDMTSP-HSE-RESEARCH/results/logs/research_group_03_traps/random_insertion/research/group_03_traps/g03t_i15_c750_d3_m4_trap/20260508T030548Z__research_group_03_traps__random_insertion__g03t_i15_c750_d3_m4_trap__seed_42__efa64dd7a70a.log</t>
        </is>
      </c>
      <c r="Z807" s="10" t="inlineStr">
        <is>
          <t>results/logs/research_group_03_traps/random_insertion/research/group_03_traps/g03t_i15_c750_d3_m4_trap/20260508T030548Z__research_group_03_traps__random_insertion__g03t_i15_c750_d3_m4_trap__seed_42__efa64dd7a70a.log</t>
        </is>
      </c>
      <c r="AA807" s="10" t="b">
        <v>1</v>
      </c>
      <c r="AB807" s="10" t="n">
        <v>0</v>
      </c>
      <c r="AC807" s="10" t="n">
        <v>0</v>
      </c>
      <c r="AD807" s="13" t="n">
        <v>0</v>
      </c>
      <c r="AE807" s="13" t="n">
        <v>0</v>
      </c>
      <c r="AF807" s="13" t="n">
        <v>0</v>
      </c>
      <c r="AG807" s="10" t="b">
        <v>0</v>
      </c>
      <c r="AH807" s="10" t="b">
        <v>0</v>
      </c>
      <c r="AI807" s="11" t="n"/>
      <c r="AJ807" s="11" t="n"/>
      <c r="AK807" s="11" t="n"/>
      <c r="AL807" s="11" t="n"/>
      <c r="AM807" s="14" t="n">
        <v>9681.234000509501</v>
      </c>
      <c r="AN807" s="14" t="n">
        <v>1.171</v>
      </c>
      <c r="AO807" s="15" t="n">
        <v>0</v>
      </c>
      <c r="AP807" s="10" t="n">
        <v>3.051238257899231</v>
      </c>
      <c r="AQ807" s="15" t="n">
        <v>2.051238257899231</v>
      </c>
      <c r="AR807" s="10" t="b">
        <v>1</v>
      </c>
      <c r="AS807" s="10" t="b">
        <v>1</v>
      </c>
      <c r="AT807" s="10" t="b">
        <v>0</v>
      </c>
      <c r="AU807" s="10" t="b">
        <v>0</v>
      </c>
    </row>
    <row r="808">
      <c r="A808" s="10" t="inlineStr">
        <is>
          <t>20260508T030548Z__research_group_03_traps__random_insertion__g03t_i16_c750_d2_m3_trap__seed_42__f1f7839d0760</t>
        </is>
      </c>
      <c r="B808" s="10" t="inlineStr">
        <is>
          <t>2026-05-08T03:05:48Z</t>
        </is>
      </c>
      <c r="C808" s="10" t="inlineStr">
        <is>
          <t>research_group_03_traps</t>
        </is>
      </c>
      <c r="D808" s="10" t="inlineStr">
        <is>
          <t>random_insertion</t>
        </is>
      </c>
      <c r="E808" s="10" t="inlineStr">
        <is>
          <t>g03t_i16_c750_d2_m3_trap</t>
        </is>
      </c>
      <c r="F808" s="10" t="inlineStr">
        <is>
          <t>random</t>
        </is>
      </c>
      <c r="G808" s="12" t="inlineStr">
        <is>
          <t>/Users/mrggrm/Documents/GitHub/MDMTSP-HSE-RESEARCH/instances/research/group_03_traps/g03t_i16_c750_d2_m3_trap.json</t>
        </is>
      </c>
      <c r="H808" s="10" t="inlineStr">
        <is>
          <t>instances/research/group_03_traps/g03t_i16_c750_d2_m3_trap.json</t>
        </is>
      </c>
      <c r="I808" s="13" t="n">
        <v>42</v>
      </c>
      <c r="J808" s="10" t="n">
        <v>0</v>
      </c>
      <c r="K808" s="13" t="n">
        <v>2</v>
      </c>
      <c r="L808" s="13" t="n">
        <v>750</v>
      </c>
      <c r="M808" s="13" t="n">
        <v>3</v>
      </c>
      <c r="N808" s="10" t="b">
        <v>1</v>
      </c>
      <c r="O808" s="14" t="n">
        <v>9342.080154102465</v>
      </c>
      <c r="P808" s="10" t="b">
        <v>1</v>
      </c>
      <c r="Q808" s="10" t="inlineStr">
        <is>
          <t>ok</t>
        </is>
      </c>
      <c r="R808" s="13" t="n">
        <v>3</v>
      </c>
      <c r="S808" s="10" t="n">
        <v>2308</v>
      </c>
      <c r="T808" s="14" t="n">
        <v>2.308</v>
      </c>
      <c r="U808" s="14" t="n">
        <v>0.002308</v>
      </c>
      <c r="V808" s="14" t="n">
        <v>3.077333333333333</v>
      </c>
      <c r="W808" s="12" t="inlineStr">
        <is>
          <t>/Users/mrggrm/Documents/GitHub/MDMTSP-HSE-RESEARCH/results/runs/research_group_03_traps/random_insertion/research/group_03_traps/g03t_i16_c750_d2_m3_trap/20260508T030548Z__research_group_03_traps__random_insertion__g03t_i16_c750_d2_m3_trap__seed_42__f1f7839d0760.json</t>
        </is>
      </c>
      <c r="X808" s="10" t="inlineStr">
        <is>
          <t>results/runs/research_group_03_traps/random_insertion/research/group_03_traps/g03t_i16_c750_d2_m3_trap/20260508T030548Z__research_group_03_traps__random_insertion__g03t_i16_c750_d2_m3_trap__seed_42__f1f7839d0760.json</t>
        </is>
      </c>
      <c r="Y808" s="12" t="inlineStr">
        <is>
          <t>/Users/mrggrm/Documents/GitHub/MDMTSP-HSE-RESEARCH/results/logs/research_group_03_traps/random_insertion/research/group_03_traps/g03t_i16_c750_d2_m3_trap/20260508T030548Z__research_group_03_traps__random_insertion__g03t_i16_c750_d2_m3_trap__seed_42__f1f7839d0760.log</t>
        </is>
      </c>
      <c r="Z808" s="10" t="inlineStr">
        <is>
          <t>results/logs/research_group_03_traps/random_insertion/research/group_03_traps/g03t_i16_c750_d2_m3_trap/20260508T030548Z__research_group_03_traps__random_insertion__g03t_i16_c750_d2_m3_trap__seed_42__f1f7839d0760.log</t>
        </is>
      </c>
      <c r="AA808" s="10" t="b">
        <v>1</v>
      </c>
      <c r="AB808" s="10" t="n">
        <v>0</v>
      </c>
      <c r="AC808" s="10" t="n">
        <v>0</v>
      </c>
      <c r="AD808" s="13" t="n">
        <v>0</v>
      </c>
      <c r="AE808" s="13" t="n">
        <v>0</v>
      </c>
      <c r="AF808" s="13" t="n">
        <v>0</v>
      </c>
      <c r="AG808" s="10" t="b">
        <v>0</v>
      </c>
      <c r="AH808" s="10" t="b">
        <v>0</v>
      </c>
      <c r="AI808" s="11" t="n"/>
      <c r="AJ808" s="11" t="n"/>
      <c r="AK808" s="11" t="n"/>
      <c r="AL808" s="11" t="n"/>
      <c r="AM808" s="14" t="n">
        <v>9342.080154102465</v>
      </c>
      <c r="AN808" s="14" t="n">
        <v>1.116</v>
      </c>
      <c r="AO808" s="15" t="n">
        <v>0</v>
      </c>
      <c r="AP808" s="10" t="n">
        <v>2.068100358422939</v>
      </c>
      <c r="AQ808" s="15" t="n">
        <v>1.068100358422939</v>
      </c>
      <c r="AR808" s="10" t="b">
        <v>1</v>
      </c>
      <c r="AS808" s="10" t="b">
        <v>1</v>
      </c>
      <c r="AT808" s="10" t="b">
        <v>0</v>
      </c>
      <c r="AU808" s="10" t="b">
        <v>0</v>
      </c>
    </row>
    <row r="809">
      <c r="A809" s="10" t="inlineStr">
        <is>
          <t>20260508T030548Z__research_group_03_traps__random_insertion__g03t_i17_c750_d4_m5_trap__seed_42__cac52f7ef665</t>
        </is>
      </c>
      <c r="B809" s="10" t="inlineStr">
        <is>
          <t>2026-05-08T03:05:48Z</t>
        </is>
      </c>
      <c r="C809" s="10" t="inlineStr">
        <is>
          <t>research_group_03_traps</t>
        </is>
      </c>
      <c r="D809" s="10" t="inlineStr">
        <is>
          <t>random_insertion</t>
        </is>
      </c>
      <c r="E809" s="10" t="inlineStr">
        <is>
          <t>g03t_i17_c750_d4_m5_trap</t>
        </is>
      </c>
      <c r="F809" s="10" t="inlineStr">
        <is>
          <t>random</t>
        </is>
      </c>
      <c r="G809" s="12" t="inlineStr">
        <is>
          <t>/Users/mrggrm/Documents/GitHub/MDMTSP-HSE-RESEARCH/instances/research/group_03_traps/g03t_i17_c750_d4_m5_trap.json</t>
        </is>
      </c>
      <c r="H809" s="10" t="inlineStr">
        <is>
          <t>instances/research/group_03_traps/g03t_i17_c750_d4_m5_trap.json</t>
        </is>
      </c>
      <c r="I809" s="13" t="n">
        <v>42</v>
      </c>
      <c r="J809" s="10" t="n">
        <v>0</v>
      </c>
      <c r="K809" s="13" t="n">
        <v>4</v>
      </c>
      <c r="L809" s="13" t="n">
        <v>750</v>
      </c>
      <c r="M809" s="13" t="n">
        <v>5</v>
      </c>
      <c r="N809" s="10" t="b">
        <v>1</v>
      </c>
      <c r="O809" s="14" t="n">
        <v>9703.970976529235</v>
      </c>
      <c r="P809" s="10" t="b">
        <v>1</v>
      </c>
      <c r="Q809" s="10" t="inlineStr">
        <is>
          <t>ok</t>
        </is>
      </c>
      <c r="R809" s="13" t="n">
        <v>5</v>
      </c>
      <c r="S809" s="10" t="n">
        <v>3430</v>
      </c>
      <c r="T809" s="14" t="n">
        <v>3.43</v>
      </c>
      <c r="U809" s="14" t="n">
        <v>0.00343</v>
      </c>
      <c r="V809" s="14" t="n">
        <v>4.573333333333333</v>
      </c>
      <c r="W809" s="12" t="inlineStr">
        <is>
          <t>/Users/mrggrm/Documents/GitHub/MDMTSP-HSE-RESEARCH/results/runs/research_group_03_traps/random_insertion/research/group_03_traps/g03t_i17_c750_d4_m5_trap/20260508T030548Z__research_group_03_traps__random_insertion__g03t_i17_c750_d4_m5_trap__seed_42__cac52f7ef665.json</t>
        </is>
      </c>
      <c r="X809" s="10" t="inlineStr">
        <is>
          <t>results/runs/research_group_03_traps/random_insertion/research/group_03_traps/g03t_i17_c750_d4_m5_trap/20260508T030548Z__research_group_03_traps__random_insertion__g03t_i17_c750_d4_m5_trap__seed_42__cac52f7ef665.json</t>
        </is>
      </c>
      <c r="Y809" s="12" t="inlineStr">
        <is>
          <t>/Users/mrggrm/Documents/GitHub/MDMTSP-HSE-RESEARCH/results/logs/research_group_03_traps/random_insertion/research/group_03_traps/g03t_i17_c750_d4_m5_trap/20260508T030548Z__research_group_03_traps__random_insertion__g03t_i17_c750_d4_m5_trap__seed_42__cac52f7ef665.log</t>
        </is>
      </c>
      <c r="Z809" s="10" t="inlineStr">
        <is>
          <t>results/logs/research_group_03_traps/random_insertion/research/group_03_traps/g03t_i17_c750_d4_m5_trap/20260508T030548Z__research_group_03_traps__random_insertion__g03t_i17_c750_d4_m5_trap__seed_42__cac52f7ef665.log</t>
        </is>
      </c>
      <c r="AA809" s="10" t="b">
        <v>1</v>
      </c>
      <c r="AB809" s="10" t="n">
        <v>0</v>
      </c>
      <c r="AC809" s="10" t="n">
        <v>0</v>
      </c>
      <c r="AD809" s="13" t="n">
        <v>0</v>
      </c>
      <c r="AE809" s="13" t="n">
        <v>0</v>
      </c>
      <c r="AF809" s="13" t="n">
        <v>0</v>
      </c>
      <c r="AG809" s="10" t="b">
        <v>0</v>
      </c>
      <c r="AH809" s="10" t="b">
        <v>0</v>
      </c>
      <c r="AI809" s="11" t="n"/>
      <c r="AJ809" s="11" t="n"/>
      <c r="AK809" s="11" t="n"/>
      <c r="AL809" s="11" t="n"/>
      <c r="AM809" s="14" t="n">
        <v>9703.970976529235</v>
      </c>
      <c r="AN809" s="14" t="n">
        <v>1.154</v>
      </c>
      <c r="AO809" s="15" t="n">
        <v>0</v>
      </c>
      <c r="AP809" s="10" t="n">
        <v>2.972270363951473</v>
      </c>
      <c r="AQ809" s="15" t="n">
        <v>1.972270363951474</v>
      </c>
      <c r="AR809" s="10" t="b">
        <v>1</v>
      </c>
      <c r="AS809" s="10" t="b">
        <v>1</v>
      </c>
      <c r="AT809" s="10" t="b">
        <v>0</v>
      </c>
      <c r="AU809" s="10" t="b">
        <v>0</v>
      </c>
    </row>
    <row r="810">
      <c r="A810" s="10" t="inlineStr">
        <is>
          <t>20260508T030548Z__research_group_03_traps__random_insertion__g03t_i18_c750_d3_m4_trap__seed_42__a948baba2b46</t>
        </is>
      </c>
      <c r="B810" s="10" t="inlineStr">
        <is>
          <t>2026-05-08T03:05:48Z</t>
        </is>
      </c>
      <c r="C810" s="10" t="inlineStr">
        <is>
          <t>research_group_03_traps</t>
        </is>
      </c>
      <c r="D810" s="10" t="inlineStr">
        <is>
          <t>random_insertion</t>
        </is>
      </c>
      <c r="E810" s="10" t="inlineStr">
        <is>
          <t>g03t_i18_c750_d3_m4_trap</t>
        </is>
      </c>
      <c r="F810" s="10" t="inlineStr">
        <is>
          <t>random</t>
        </is>
      </c>
      <c r="G810" s="12" t="inlineStr">
        <is>
          <t>/Users/mrggrm/Documents/GitHub/MDMTSP-HSE-RESEARCH/instances/research/group_03_traps/g03t_i18_c750_d3_m4_trap.json</t>
        </is>
      </c>
      <c r="H810" s="10" t="inlineStr">
        <is>
          <t>instances/research/group_03_traps/g03t_i18_c750_d3_m4_trap.json</t>
        </is>
      </c>
      <c r="I810" s="13" t="n">
        <v>42</v>
      </c>
      <c r="J810" s="10" t="n">
        <v>0</v>
      </c>
      <c r="K810" s="13" t="n">
        <v>3</v>
      </c>
      <c r="L810" s="13" t="n">
        <v>750</v>
      </c>
      <c r="M810" s="13" t="n">
        <v>4</v>
      </c>
      <c r="N810" s="10" t="b">
        <v>1</v>
      </c>
      <c r="O810" s="14" t="n">
        <v>9776.28405084203</v>
      </c>
      <c r="P810" s="10" t="b">
        <v>1</v>
      </c>
      <c r="Q810" s="10" t="inlineStr">
        <is>
          <t>ok</t>
        </is>
      </c>
      <c r="R810" s="13" t="n">
        <v>4</v>
      </c>
      <c r="S810" s="10" t="n">
        <v>2376</v>
      </c>
      <c r="T810" s="14" t="n">
        <v>2.376</v>
      </c>
      <c r="U810" s="14" t="n">
        <v>0.002376</v>
      </c>
      <c r="V810" s="14" t="n">
        <v>3.168</v>
      </c>
      <c r="W810" s="12" t="inlineStr">
        <is>
          <t>/Users/mrggrm/Documents/GitHub/MDMTSP-HSE-RESEARCH/results/runs/research_group_03_traps/random_insertion/research/group_03_traps/g03t_i18_c750_d3_m4_trap/20260508T030548Z__research_group_03_traps__random_insertion__g03t_i18_c750_d3_m4_trap__seed_42__a948baba2b46.json</t>
        </is>
      </c>
      <c r="X810" s="10" t="inlineStr">
        <is>
          <t>results/runs/research_group_03_traps/random_insertion/research/group_03_traps/g03t_i18_c750_d3_m4_trap/20260508T030548Z__research_group_03_traps__random_insertion__g03t_i18_c750_d3_m4_trap__seed_42__a948baba2b46.json</t>
        </is>
      </c>
      <c r="Y810" s="12" t="inlineStr">
        <is>
          <t>/Users/mrggrm/Documents/GitHub/MDMTSP-HSE-RESEARCH/results/logs/research_group_03_traps/random_insertion/research/group_03_traps/g03t_i18_c750_d3_m4_trap/20260508T030548Z__research_group_03_traps__random_insertion__g03t_i18_c750_d3_m4_trap__seed_42__a948baba2b46.log</t>
        </is>
      </c>
      <c r="Z810" s="10" t="inlineStr">
        <is>
          <t>results/logs/research_group_03_traps/random_insertion/research/group_03_traps/g03t_i18_c750_d3_m4_trap/20260508T030548Z__research_group_03_traps__random_insertion__g03t_i18_c750_d3_m4_trap__seed_42__a948baba2b46.log</t>
        </is>
      </c>
      <c r="AA810" s="10" t="b">
        <v>1</v>
      </c>
      <c r="AB810" s="10" t="n">
        <v>0</v>
      </c>
      <c r="AC810" s="10" t="n">
        <v>0</v>
      </c>
      <c r="AD810" s="13" t="n">
        <v>0</v>
      </c>
      <c r="AE810" s="13" t="n">
        <v>0</v>
      </c>
      <c r="AF810" s="13" t="n">
        <v>0</v>
      </c>
      <c r="AG810" s="10" t="b">
        <v>0</v>
      </c>
      <c r="AH810" s="10" t="b">
        <v>0</v>
      </c>
      <c r="AI810" s="11" t="n"/>
      <c r="AJ810" s="11" t="n"/>
      <c r="AK810" s="11" t="n"/>
      <c r="AL810" s="11" t="n"/>
      <c r="AM810" s="14" t="n">
        <v>9776.28405084203</v>
      </c>
      <c r="AN810" s="14" t="n">
        <v>1.136</v>
      </c>
      <c r="AO810" s="15" t="n">
        <v>0</v>
      </c>
      <c r="AP810" s="10" t="n">
        <v>2.091549295774648</v>
      </c>
      <c r="AQ810" s="15" t="n">
        <v>1.091549295774648</v>
      </c>
      <c r="AR810" s="10" t="b">
        <v>1</v>
      </c>
      <c r="AS810" s="10" t="b">
        <v>1</v>
      </c>
      <c r="AT810" s="10" t="b">
        <v>0</v>
      </c>
      <c r="AU810" s="10" t="b">
        <v>0</v>
      </c>
    </row>
    <row r="811">
      <c r="A811" s="10" t="inlineStr">
        <is>
          <t>20260508T030548Z__research_group_03_traps__random_insertion__g03t_i19_c750_d4_m5_trap__seed_42__dc9518f3a9d9</t>
        </is>
      </c>
      <c r="B811" s="10" t="inlineStr">
        <is>
          <t>2026-05-08T03:05:48Z</t>
        </is>
      </c>
      <c r="C811" s="10" t="inlineStr">
        <is>
          <t>research_group_03_traps</t>
        </is>
      </c>
      <c r="D811" s="10" t="inlineStr">
        <is>
          <t>random_insertion</t>
        </is>
      </c>
      <c r="E811" s="10" t="inlineStr">
        <is>
          <t>g03t_i19_c750_d4_m5_trap</t>
        </is>
      </c>
      <c r="F811" s="10" t="inlineStr">
        <is>
          <t>random</t>
        </is>
      </c>
      <c r="G811" s="12" t="inlineStr">
        <is>
          <t>/Users/mrggrm/Documents/GitHub/MDMTSP-HSE-RESEARCH/instances/research/group_03_traps/g03t_i19_c750_d4_m5_trap.json</t>
        </is>
      </c>
      <c r="H811" s="10" t="inlineStr">
        <is>
          <t>instances/research/group_03_traps/g03t_i19_c750_d4_m5_trap.json</t>
        </is>
      </c>
      <c r="I811" s="13" t="n">
        <v>42</v>
      </c>
      <c r="J811" s="10" t="n">
        <v>0</v>
      </c>
      <c r="K811" s="13" t="n">
        <v>4</v>
      </c>
      <c r="L811" s="13" t="n">
        <v>750</v>
      </c>
      <c r="M811" s="13" t="n">
        <v>5</v>
      </c>
      <c r="N811" s="10" t="b">
        <v>1</v>
      </c>
      <c r="O811" s="14" t="n">
        <v>10435.16338515546</v>
      </c>
      <c r="P811" s="10" t="b">
        <v>1</v>
      </c>
      <c r="Q811" s="10" t="inlineStr">
        <is>
          <t>ok</t>
        </is>
      </c>
      <c r="R811" s="13" t="n">
        <v>5</v>
      </c>
      <c r="S811" s="10" t="n">
        <v>2444</v>
      </c>
      <c r="T811" s="14" t="n">
        <v>2.444</v>
      </c>
      <c r="U811" s="14" t="n">
        <v>0.002444</v>
      </c>
      <c r="V811" s="14" t="n">
        <v>3.258666666666667</v>
      </c>
      <c r="W811" s="12" t="inlineStr">
        <is>
          <t>/Users/mrggrm/Documents/GitHub/MDMTSP-HSE-RESEARCH/results/runs/research_group_03_traps/random_insertion/research/group_03_traps/g03t_i19_c750_d4_m5_trap/20260508T030548Z__research_group_03_traps__random_insertion__g03t_i19_c750_d4_m5_trap__seed_42__dc9518f3a9d9.json</t>
        </is>
      </c>
      <c r="X811" s="10" t="inlineStr">
        <is>
          <t>results/runs/research_group_03_traps/random_insertion/research/group_03_traps/g03t_i19_c750_d4_m5_trap/20260508T030548Z__research_group_03_traps__random_insertion__g03t_i19_c750_d4_m5_trap__seed_42__dc9518f3a9d9.json</t>
        </is>
      </c>
      <c r="Y811" s="12" t="inlineStr">
        <is>
          <t>/Users/mrggrm/Documents/GitHub/MDMTSP-HSE-RESEARCH/results/logs/research_group_03_traps/random_insertion/research/group_03_traps/g03t_i19_c750_d4_m5_trap/20260508T030548Z__research_group_03_traps__random_insertion__g03t_i19_c750_d4_m5_trap__seed_42__dc9518f3a9d9.log</t>
        </is>
      </c>
      <c r="Z811" s="10" t="inlineStr">
        <is>
          <t>results/logs/research_group_03_traps/random_insertion/research/group_03_traps/g03t_i19_c750_d4_m5_trap/20260508T030548Z__research_group_03_traps__random_insertion__g03t_i19_c750_d4_m5_trap__seed_42__dc9518f3a9d9.log</t>
        </is>
      </c>
      <c r="AA811" s="10" t="b">
        <v>1</v>
      </c>
      <c r="AB811" s="10" t="n">
        <v>0</v>
      </c>
      <c r="AC811" s="10" t="n">
        <v>0</v>
      </c>
      <c r="AD811" s="13" t="n">
        <v>0</v>
      </c>
      <c r="AE811" s="13" t="n">
        <v>0</v>
      </c>
      <c r="AF811" s="13" t="n">
        <v>0</v>
      </c>
      <c r="AG811" s="10" t="b">
        <v>0</v>
      </c>
      <c r="AH811" s="10" t="b">
        <v>0</v>
      </c>
      <c r="AI811" s="11" t="n"/>
      <c r="AJ811" s="11" t="n"/>
      <c r="AK811" s="11" t="n"/>
      <c r="AL811" s="11" t="n"/>
      <c r="AM811" s="14" t="n">
        <v>10352.15997177201</v>
      </c>
      <c r="AN811" s="14" t="n">
        <v>1.186</v>
      </c>
      <c r="AO811" s="15" t="n">
        <v>0.008017980171266875</v>
      </c>
      <c r="AP811" s="10" t="n">
        <v>2.06070826306914</v>
      </c>
      <c r="AQ811" s="15" t="n">
        <v>1.06070826306914</v>
      </c>
      <c r="AR811" s="10" t="b">
        <v>1</v>
      </c>
      <c r="AS811" s="10" t="b">
        <v>1</v>
      </c>
      <c r="AT811" s="10" t="b">
        <v>0</v>
      </c>
      <c r="AU811" s="10" t="b">
        <v>0</v>
      </c>
    </row>
    <row r="812">
      <c r="A812" s="10" t="inlineStr">
        <is>
          <t>20260508T030548Z__research_group_03_traps__random_insertion__g03t_i20_c750_d3_m4_trap__seed_42__c505a874c8fe</t>
        </is>
      </c>
      <c r="B812" s="10" t="inlineStr">
        <is>
          <t>2026-05-08T03:05:48Z</t>
        </is>
      </c>
      <c r="C812" s="10" t="inlineStr">
        <is>
          <t>research_group_03_traps</t>
        </is>
      </c>
      <c r="D812" s="10" t="inlineStr">
        <is>
          <t>random_insertion</t>
        </is>
      </c>
      <c r="E812" s="10" t="inlineStr">
        <is>
          <t>g03t_i20_c750_d3_m4_trap</t>
        </is>
      </c>
      <c r="F812" s="10" t="inlineStr">
        <is>
          <t>random</t>
        </is>
      </c>
      <c r="G812" s="12" t="inlineStr">
        <is>
          <t>/Users/mrggrm/Documents/GitHub/MDMTSP-HSE-RESEARCH/instances/research/group_03_traps/g03t_i20_c750_d3_m4_trap.json</t>
        </is>
      </c>
      <c r="H812" s="10" t="inlineStr">
        <is>
          <t>instances/research/group_03_traps/g03t_i20_c750_d3_m4_trap.json</t>
        </is>
      </c>
      <c r="I812" s="13" t="n">
        <v>42</v>
      </c>
      <c r="J812" s="10" t="n">
        <v>0</v>
      </c>
      <c r="K812" s="13" t="n">
        <v>3</v>
      </c>
      <c r="L812" s="13" t="n">
        <v>750</v>
      </c>
      <c r="M812" s="13" t="n">
        <v>4</v>
      </c>
      <c r="N812" s="10" t="b">
        <v>1</v>
      </c>
      <c r="O812" s="14" t="n">
        <v>10813.08212464359</v>
      </c>
      <c r="P812" s="10" t="b">
        <v>1</v>
      </c>
      <c r="Q812" s="10" t="inlineStr">
        <is>
          <t>ok</t>
        </is>
      </c>
      <c r="R812" s="13" t="n">
        <v>4</v>
      </c>
      <c r="S812" s="10" t="n">
        <v>3573</v>
      </c>
      <c r="T812" s="14" t="n">
        <v>3.573</v>
      </c>
      <c r="U812" s="14" t="n">
        <v>0.003573</v>
      </c>
      <c r="V812" s="14" t="n">
        <v>4.764</v>
      </c>
      <c r="W812" s="12" t="inlineStr">
        <is>
          <t>/Users/mrggrm/Documents/GitHub/MDMTSP-HSE-RESEARCH/results/runs/research_group_03_traps/random_insertion/research/group_03_traps/g03t_i20_c750_d3_m4_trap/20260508T030548Z__research_group_03_traps__random_insertion__g03t_i20_c750_d3_m4_trap__seed_42__c505a874c8fe.json</t>
        </is>
      </c>
      <c r="X812" s="10" t="inlineStr">
        <is>
          <t>results/runs/research_group_03_traps/random_insertion/research/group_03_traps/g03t_i20_c750_d3_m4_trap/20260508T030548Z__research_group_03_traps__random_insertion__g03t_i20_c750_d3_m4_trap__seed_42__c505a874c8fe.json</t>
        </is>
      </c>
      <c r="Y812" s="12" t="inlineStr">
        <is>
          <t>/Users/mrggrm/Documents/GitHub/MDMTSP-HSE-RESEARCH/results/logs/research_group_03_traps/random_insertion/research/group_03_traps/g03t_i20_c750_d3_m4_trap/20260508T030548Z__research_group_03_traps__random_insertion__g03t_i20_c750_d3_m4_trap__seed_42__c505a874c8fe.log</t>
        </is>
      </c>
      <c r="Z812" s="10" t="inlineStr">
        <is>
          <t>results/logs/research_group_03_traps/random_insertion/research/group_03_traps/g03t_i20_c750_d3_m4_trap/20260508T030548Z__research_group_03_traps__random_insertion__g03t_i20_c750_d3_m4_trap__seed_42__c505a874c8fe.log</t>
        </is>
      </c>
      <c r="AA812" s="10" t="b">
        <v>1</v>
      </c>
      <c r="AB812" s="10" t="n">
        <v>0</v>
      </c>
      <c r="AC812" s="10" t="n">
        <v>0</v>
      </c>
      <c r="AD812" s="13" t="n">
        <v>0</v>
      </c>
      <c r="AE812" s="13" t="n">
        <v>0</v>
      </c>
      <c r="AF812" s="13" t="n">
        <v>0</v>
      </c>
      <c r="AG812" s="10" t="b">
        <v>0</v>
      </c>
      <c r="AH812" s="10" t="b">
        <v>0</v>
      </c>
      <c r="AI812" s="11" t="n"/>
      <c r="AJ812" s="11" t="n"/>
      <c r="AK812" s="11" t="n"/>
      <c r="AL812" s="11" t="n"/>
      <c r="AM812" s="14" t="n">
        <v>10813.08212464359</v>
      </c>
      <c r="AN812" s="14" t="n">
        <v>1.079</v>
      </c>
      <c r="AO812" s="15" t="n">
        <v>0</v>
      </c>
      <c r="AP812" s="10" t="n">
        <v>3.311399443929564</v>
      </c>
      <c r="AQ812" s="15" t="n">
        <v>2.311399443929564</v>
      </c>
      <c r="AR812" s="10" t="b">
        <v>1</v>
      </c>
      <c r="AS812" s="10" t="b">
        <v>1</v>
      </c>
      <c r="AT812" s="10" t="b">
        <v>0</v>
      </c>
      <c r="AU812" s="10" t="b">
        <v>0</v>
      </c>
    </row>
    <row r="813">
      <c r="A813" s="10" t="inlineStr">
        <is>
          <t>20260508T030548Z__research_group_03_traps__random_insertion__g03t_i21_c750_d4_m5_trap__seed_42__4e182c5b1b1f</t>
        </is>
      </c>
      <c r="B813" s="10" t="inlineStr">
        <is>
          <t>2026-05-08T03:05:48Z</t>
        </is>
      </c>
      <c r="C813" s="10" t="inlineStr">
        <is>
          <t>research_group_03_traps</t>
        </is>
      </c>
      <c r="D813" s="10" t="inlineStr">
        <is>
          <t>random_insertion</t>
        </is>
      </c>
      <c r="E813" s="10" t="inlineStr">
        <is>
          <t>g03t_i21_c750_d4_m5_trap</t>
        </is>
      </c>
      <c r="F813" s="10" t="inlineStr">
        <is>
          <t>random</t>
        </is>
      </c>
      <c r="G813" s="12" t="inlineStr">
        <is>
          <t>/Users/mrggrm/Documents/GitHub/MDMTSP-HSE-RESEARCH/instances/research/group_03_traps/g03t_i21_c750_d4_m5_trap.json</t>
        </is>
      </c>
      <c r="H813" s="10" t="inlineStr">
        <is>
          <t>instances/research/group_03_traps/g03t_i21_c750_d4_m5_trap.json</t>
        </is>
      </c>
      <c r="I813" s="13" t="n">
        <v>42</v>
      </c>
      <c r="J813" s="10" t="n">
        <v>0</v>
      </c>
      <c r="K813" s="13" t="n">
        <v>4</v>
      </c>
      <c r="L813" s="13" t="n">
        <v>750</v>
      </c>
      <c r="M813" s="13" t="n">
        <v>5</v>
      </c>
      <c r="N813" s="10" t="b">
        <v>1</v>
      </c>
      <c r="O813" s="14" t="n">
        <v>11456.87307889627</v>
      </c>
      <c r="P813" s="10" t="b">
        <v>1</v>
      </c>
      <c r="Q813" s="10" t="inlineStr">
        <is>
          <t>ok</t>
        </is>
      </c>
      <c r="R813" s="13" t="n">
        <v>5</v>
      </c>
      <c r="S813" s="10" t="n">
        <v>2318</v>
      </c>
      <c r="T813" s="14" t="n">
        <v>2.318</v>
      </c>
      <c r="U813" s="14" t="n">
        <v>0.002318</v>
      </c>
      <c r="V813" s="14" t="n">
        <v>3.090666666666666</v>
      </c>
      <c r="W813" s="12" t="inlineStr">
        <is>
          <t>/Users/mrggrm/Documents/GitHub/MDMTSP-HSE-RESEARCH/results/runs/research_group_03_traps/random_insertion/research/group_03_traps/g03t_i21_c750_d4_m5_trap/20260508T030548Z__research_group_03_traps__random_insertion__g03t_i21_c750_d4_m5_trap__seed_42__4e182c5b1b1f.json</t>
        </is>
      </c>
      <c r="X813" s="10" t="inlineStr">
        <is>
          <t>results/runs/research_group_03_traps/random_insertion/research/group_03_traps/g03t_i21_c750_d4_m5_trap/20260508T030548Z__research_group_03_traps__random_insertion__g03t_i21_c750_d4_m5_trap__seed_42__4e182c5b1b1f.json</t>
        </is>
      </c>
      <c r="Y813" s="12" t="inlineStr">
        <is>
          <t>/Users/mrggrm/Documents/GitHub/MDMTSP-HSE-RESEARCH/results/logs/research_group_03_traps/random_insertion/research/group_03_traps/g03t_i21_c750_d4_m5_trap/20260508T030548Z__research_group_03_traps__random_insertion__g03t_i21_c750_d4_m5_trap__seed_42__4e182c5b1b1f.log</t>
        </is>
      </c>
      <c r="Z813" s="10" t="inlineStr">
        <is>
          <t>results/logs/research_group_03_traps/random_insertion/research/group_03_traps/g03t_i21_c750_d4_m5_trap/20260508T030548Z__research_group_03_traps__random_insertion__g03t_i21_c750_d4_m5_trap__seed_42__4e182c5b1b1f.log</t>
        </is>
      </c>
      <c r="AA813" s="10" t="b">
        <v>1</v>
      </c>
      <c r="AB813" s="10" t="n">
        <v>0</v>
      </c>
      <c r="AC813" s="10" t="n">
        <v>0</v>
      </c>
      <c r="AD813" s="13" t="n">
        <v>0</v>
      </c>
      <c r="AE813" s="13" t="n">
        <v>0</v>
      </c>
      <c r="AF813" s="13" t="n">
        <v>0</v>
      </c>
      <c r="AG813" s="10" t="b">
        <v>0</v>
      </c>
      <c r="AH813" s="10" t="b">
        <v>0</v>
      </c>
      <c r="AI813" s="11" t="n"/>
      <c r="AJ813" s="11" t="n"/>
      <c r="AK813" s="11" t="n"/>
      <c r="AL813" s="11" t="n"/>
      <c r="AM813" s="14" t="n">
        <v>11028.26582342383</v>
      </c>
      <c r="AN813" s="14" t="n">
        <v>1.206</v>
      </c>
      <c r="AO813" s="15" t="n">
        <v>0.03886442912557347</v>
      </c>
      <c r="AP813" s="10" t="n">
        <v>1.922056384742952</v>
      </c>
      <c r="AQ813" s="15" t="n">
        <v>0.922056384742952</v>
      </c>
      <c r="AR813" s="10" t="b">
        <v>1</v>
      </c>
      <c r="AS813" s="10" t="b">
        <v>1</v>
      </c>
      <c r="AT813" s="10" t="b">
        <v>0</v>
      </c>
      <c r="AU813" s="10" t="b">
        <v>0</v>
      </c>
    </row>
    <row r="814">
      <c r="A814" s="10" t="inlineStr">
        <is>
          <t>20260508T030548Z__research_group_03_traps__random_insertion__g03t_i22_c750_d3_m4_trap__seed_42__169e81389d96</t>
        </is>
      </c>
      <c r="B814" s="10" t="inlineStr">
        <is>
          <t>2026-05-08T03:05:48Z</t>
        </is>
      </c>
      <c r="C814" s="10" t="inlineStr">
        <is>
          <t>research_group_03_traps</t>
        </is>
      </c>
      <c r="D814" s="10" t="inlineStr">
        <is>
          <t>random_insertion</t>
        </is>
      </c>
      <c r="E814" s="10" t="inlineStr">
        <is>
          <t>g03t_i22_c750_d3_m4_trap</t>
        </is>
      </c>
      <c r="F814" s="10" t="inlineStr">
        <is>
          <t>random</t>
        </is>
      </c>
      <c r="G814" s="12" t="inlineStr">
        <is>
          <t>/Users/mrggrm/Documents/GitHub/MDMTSP-HSE-RESEARCH/instances/research/group_03_traps/g03t_i22_c750_d3_m4_trap.json</t>
        </is>
      </c>
      <c r="H814" s="10" t="inlineStr">
        <is>
          <t>instances/research/group_03_traps/g03t_i22_c750_d3_m4_trap.json</t>
        </is>
      </c>
      <c r="I814" s="13" t="n">
        <v>42</v>
      </c>
      <c r="J814" s="10" t="n">
        <v>0</v>
      </c>
      <c r="K814" s="13" t="n">
        <v>3</v>
      </c>
      <c r="L814" s="13" t="n">
        <v>750</v>
      </c>
      <c r="M814" s="13" t="n">
        <v>4</v>
      </c>
      <c r="N814" s="10" t="b">
        <v>1</v>
      </c>
      <c r="O814" s="14" t="n">
        <v>10807.56605808868</v>
      </c>
      <c r="P814" s="10" t="b">
        <v>1</v>
      </c>
      <c r="Q814" s="10" t="inlineStr">
        <is>
          <t>ok</t>
        </is>
      </c>
      <c r="R814" s="13" t="n">
        <v>4</v>
      </c>
      <c r="S814" s="10" t="n">
        <v>2509</v>
      </c>
      <c r="T814" s="14" t="n">
        <v>2.509</v>
      </c>
      <c r="U814" s="14" t="n">
        <v>0.002509</v>
      </c>
      <c r="V814" s="14" t="n">
        <v>3.345333333333333</v>
      </c>
      <c r="W814" s="12" t="inlineStr">
        <is>
          <t>/Users/mrggrm/Documents/GitHub/MDMTSP-HSE-RESEARCH/results/runs/research_group_03_traps/random_insertion/research/group_03_traps/g03t_i22_c750_d3_m4_trap/20260508T030548Z__research_group_03_traps__random_insertion__g03t_i22_c750_d3_m4_trap__seed_42__169e81389d96.json</t>
        </is>
      </c>
      <c r="X814" s="10" t="inlineStr">
        <is>
          <t>results/runs/research_group_03_traps/random_insertion/research/group_03_traps/g03t_i22_c750_d3_m4_trap/20260508T030548Z__research_group_03_traps__random_insertion__g03t_i22_c750_d3_m4_trap__seed_42__169e81389d96.json</t>
        </is>
      </c>
      <c r="Y814" s="12" t="inlineStr">
        <is>
          <t>/Users/mrggrm/Documents/GitHub/MDMTSP-HSE-RESEARCH/results/logs/research_group_03_traps/random_insertion/research/group_03_traps/g03t_i22_c750_d3_m4_trap/20260508T030548Z__research_group_03_traps__random_insertion__g03t_i22_c750_d3_m4_trap__seed_42__169e81389d96.log</t>
        </is>
      </c>
      <c r="Z814" s="10" t="inlineStr">
        <is>
          <t>results/logs/research_group_03_traps/random_insertion/research/group_03_traps/g03t_i22_c750_d3_m4_trap/20260508T030548Z__research_group_03_traps__random_insertion__g03t_i22_c750_d3_m4_trap__seed_42__169e81389d96.log</t>
        </is>
      </c>
      <c r="AA814" s="10" t="b">
        <v>1</v>
      </c>
      <c r="AB814" s="10" t="n">
        <v>0</v>
      </c>
      <c r="AC814" s="10" t="n">
        <v>0</v>
      </c>
      <c r="AD814" s="13" t="n">
        <v>0</v>
      </c>
      <c r="AE814" s="13" t="n">
        <v>0</v>
      </c>
      <c r="AF814" s="13" t="n">
        <v>0</v>
      </c>
      <c r="AG814" s="10" t="b">
        <v>0</v>
      </c>
      <c r="AH814" s="10" t="b">
        <v>0</v>
      </c>
      <c r="AI814" s="11" t="n"/>
      <c r="AJ814" s="11" t="n"/>
      <c r="AK814" s="11" t="n"/>
      <c r="AL814" s="11" t="n"/>
      <c r="AM814" s="14" t="n">
        <v>10807.56605808868</v>
      </c>
      <c r="AN814" s="14" t="n">
        <v>1.264</v>
      </c>
      <c r="AO814" s="15" t="n">
        <v>0</v>
      </c>
      <c r="AP814" s="10" t="n">
        <v>1.98496835443038</v>
      </c>
      <c r="AQ814" s="15" t="n">
        <v>0.9849683544303797</v>
      </c>
      <c r="AR814" s="10" t="b">
        <v>1</v>
      </c>
      <c r="AS814" s="10" t="b">
        <v>1</v>
      </c>
      <c r="AT814" s="10" t="b">
        <v>0</v>
      </c>
      <c r="AU814" s="10" t="b">
        <v>0</v>
      </c>
    </row>
    <row r="815">
      <c r="A815" s="10" t="inlineStr">
        <is>
          <t>20260508T030548Z__research_group_03_traps__random_insertion__g03t_i23_c750_d4_m5_trap__seed_42__9528d8c1e5d3</t>
        </is>
      </c>
      <c r="B815" s="10" t="inlineStr">
        <is>
          <t>2026-05-08T03:05:48Z</t>
        </is>
      </c>
      <c r="C815" s="10" t="inlineStr">
        <is>
          <t>research_group_03_traps</t>
        </is>
      </c>
      <c r="D815" s="10" t="inlineStr">
        <is>
          <t>random_insertion</t>
        </is>
      </c>
      <c r="E815" s="10" t="inlineStr">
        <is>
          <t>g03t_i23_c750_d4_m5_trap</t>
        </is>
      </c>
      <c r="F815" s="10" t="inlineStr">
        <is>
          <t>random</t>
        </is>
      </c>
      <c r="G815" s="12" t="inlineStr">
        <is>
          <t>/Users/mrggrm/Documents/GitHub/MDMTSP-HSE-RESEARCH/instances/research/group_03_traps/g03t_i23_c750_d4_m5_trap.json</t>
        </is>
      </c>
      <c r="H815" s="10" t="inlineStr">
        <is>
          <t>instances/research/group_03_traps/g03t_i23_c750_d4_m5_trap.json</t>
        </is>
      </c>
      <c r="I815" s="13" t="n">
        <v>42</v>
      </c>
      <c r="J815" s="10" t="n">
        <v>0</v>
      </c>
      <c r="K815" s="13" t="n">
        <v>4</v>
      </c>
      <c r="L815" s="13" t="n">
        <v>750</v>
      </c>
      <c r="M815" s="13" t="n">
        <v>5</v>
      </c>
      <c r="N815" s="10" t="b">
        <v>1</v>
      </c>
      <c r="O815" s="14" t="n">
        <v>13500.96965714021</v>
      </c>
      <c r="P815" s="10" t="b">
        <v>1</v>
      </c>
      <c r="Q815" s="10" t="inlineStr">
        <is>
          <t>ok</t>
        </is>
      </c>
      <c r="R815" s="13" t="n">
        <v>5</v>
      </c>
      <c r="S815" s="10" t="n">
        <v>2330</v>
      </c>
      <c r="T815" s="14" t="n">
        <v>2.33</v>
      </c>
      <c r="U815" s="14" t="n">
        <v>0.00233</v>
      </c>
      <c r="V815" s="14" t="n">
        <v>3.106666666666666</v>
      </c>
      <c r="W815" s="12" t="inlineStr">
        <is>
          <t>/Users/mrggrm/Documents/GitHub/MDMTSP-HSE-RESEARCH/results/runs/research_group_03_traps/random_insertion/research/group_03_traps/g03t_i23_c750_d4_m5_trap/20260508T030548Z__research_group_03_traps__random_insertion__g03t_i23_c750_d4_m5_trap__seed_42__9528d8c1e5d3.json</t>
        </is>
      </c>
      <c r="X815" s="10" t="inlineStr">
        <is>
          <t>results/runs/research_group_03_traps/random_insertion/research/group_03_traps/g03t_i23_c750_d4_m5_trap/20260508T030548Z__research_group_03_traps__random_insertion__g03t_i23_c750_d4_m5_trap__seed_42__9528d8c1e5d3.json</t>
        </is>
      </c>
      <c r="Y815" s="12" t="inlineStr">
        <is>
          <t>/Users/mrggrm/Documents/GitHub/MDMTSP-HSE-RESEARCH/results/logs/research_group_03_traps/random_insertion/research/group_03_traps/g03t_i23_c750_d4_m5_trap/20260508T030548Z__research_group_03_traps__random_insertion__g03t_i23_c750_d4_m5_trap__seed_42__9528d8c1e5d3.log</t>
        </is>
      </c>
      <c r="Z815" s="10" t="inlineStr">
        <is>
          <t>results/logs/research_group_03_traps/random_insertion/research/group_03_traps/g03t_i23_c750_d4_m5_trap/20260508T030548Z__research_group_03_traps__random_insertion__g03t_i23_c750_d4_m5_trap__seed_42__9528d8c1e5d3.log</t>
        </is>
      </c>
      <c r="AA815" s="10" t="b">
        <v>1</v>
      </c>
      <c r="AB815" s="10" t="n">
        <v>0</v>
      </c>
      <c r="AC815" s="10" t="n">
        <v>0</v>
      </c>
      <c r="AD815" s="13" t="n">
        <v>0</v>
      </c>
      <c r="AE815" s="13" t="n">
        <v>0</v>
      </c>
      <c r="AF815" s="13" t="n">
        <v>0</v>
      </c>
      <c r="AG815" s="10" t="b">
        <v>0</v>
      </c>
      <c r="AH815" s="10" t="b">
        <v>0</v>
      </c>
      <c r="AI815" s="11" t="n"/>
      <c r="AJ815" s="11" t="n"/>
      <c r="AK815" s="11" t="n"/>
      <c r="AL815" s="11" t="n"/>
      <c r="AM815" s="14" t="n">
        <v>13500.96965714021</v>
      </c>
      <c r="AN815" s="14" t="n">
        <v>1.092</v>
      </c>
      <c r="AO815" s="15" t="n">
        <v>0</v>
      </c>
      <c r="AP815" s="10" t="n">
        <v>2.133699633699634</v>
      </c>
      <c r="AQ815" s="15" t="n">
        <v>1.133699633699634</v>
      </c>
      <c r="AR815" s="10" t="b">
        <v>1</v>
      </c>
      <c r="AS815" s="10" t="b">
        <v>1</v>
      </c>
      <c r="AT815" s="10" t="b">
        <v>0</v>
      </c>
      <c r="AU815" s="10" t="b">
        <v>0</v>
      </c>
    </row>
    <row r="816">
      <c r="A816" s="10" t="inlineStr">
        <is>
          <t>20260508T030548Z__research_group_03_traps__random_insertion__g03t_i24_c750_d3_m4_trap__seed_42__b1dd226af229</t>
        </is>
      </c>
      <c r="B816" s="10" t="inlineStr">
        <is>
          <t>2026-05-08T03:05:48Z</t>
        </is>
      </c>
      <c r="C816" s="10" t="inlineStr">
        <is>
          <t>research_group_03_traps</t>
        </is>
      </c>
      <c r="D816" s="10" t="inlineStr">
        <is>
          <t>random_insertion</t>
        </is>
      </c>
      <c r="E816" s="10" t="inlineStr">
        <is>
          <t>g03t_i24_c750_d3_m4_trap</t>
        </is>
      </c>
      <c r="F816" s="10" t="inlineStr">
        <is>
          <t>random</t>
        </is>
      </c>
      <c r="G816" s="12" t="inlineStr">
        <is>
          <t>/Users/mrggrm/Documents/GitHub/MDMTSP-HSE-RESEARCH/instances/research/group_03_traps/g03t_i24_c750_d3_m4_trap.json</t>
        </is>
      </c>
      <c r="H816" s="10" t="inlineStr">
        <is>
          <t>instances/research/group_03_traps/g03t_i24_c750_d3_m4_trap.json</t>
        </is>
      </c>
      <c r="I816" s="13" t="n">
        <v>42</v>
      </c>
      <c r="J816" s="10" t="n">
        <v>0</v>
      </c>
      <c r="K816" s="13" t="n">
        <v>3</v>
      </c>
      <c r="L816" s="13" t="n">
        <v>750</v>
      </c>
      <c r="M816" s="13" t="n">
        <v>4</v>
      </c>
      <c r="N816" s="10" t="b">
        <v>1</v>
      </c>
      <c r="O816" s="14" t="n">
        <v>15588.30607584384</v>
      </c>
      <c r="P816" s="10" t="b">
        <v>1</v>
      </c>
      <c r="Q816" s="10" t="inlineStr">
        <is>
          <t>ok</t>
        </is>
      </c>
      <c r="R816" s="13" t="n">
        <v>4</v>
      </c>
      <c r="S816" s="10" t="n">
        <v>2474</v>
      </c>
      <c r="T816" s="14" t="n">
        <v>2.474</v>
      </c>
      <c r="U816" s="14" t="n">
        <v>0.002474</v>
      </c>
      <c r="V816" s="14" t="n">
        <v>3.298666666666667</v>
      </c>
      <c r="W816" s="12" t="inlineStr">
        <is>
          <t>/Users/mrggrm/Documents/GitHub/MDMTSP-HSE-RESEARCH/results/runs/research_group_03_traps/random_insertion/research/group_03_traps/g03t_i24_c750_d3_m4_trap/20260508T030548Z__research_group_03_traps__random_insertion__g03t_i24_c750_d3_m4_trap__seed_42__b1dd226af229.json</t>
        </is>
      </c>
      <c r="X816" s="10" t="inlineStr">
        <is>
          <t>results/runs/research_group_03_traps/random_insertion/research/group_03_traps/g03t_i24_c750_d3_m4_trap/20260508T030548Z__research_group_03_traps__random_insertion__g03t_i24_c750_d3_m4_trap__seed_42__b1dd226af229.json</t>
        </is>
      </c>
      <c r="Y816" s="12" t="inlineStr">
        <is>
          <t>/Users/mrggrm/Documents/GitHub/MDMTSP-HSE-RESEARCH/results/logs/research_group_03_traps/random_insertion/research/group_03_traps/g03t_i24_c750_d3_m4_trap/20260508T030548Z__research_group_03_traps__random_insertion__g03t_i24_c750_d3_m4_trap__seed_42__b1dd226af229.log</t>
        </is>
      </c>
      <c r="Z816" s="10" t="inlineStr">
        <is>
          <t>results/logs/research_group_03_traps/random_insertion/research/group_03_traps/g03t_i24_c750_d3_m4_trap/20260508T030548Z__research_group_03_traps__random_insertion__g03t_i24_c750_d3_m4_trap__seed_42__b1dd226af229.log</t>
        </is>
      </c>
      <c r="AA816" s="10" t="b">
        <v>1</v>
      </c>
      <c r="AB816" s="10" t="n">
        <v>0</v>
      </c>
      <c r="AC816" s="10" t="n">
        <v>0</v>
      </c>
      <c r="AD816" s="13" t="n">
        <v>0</v>
      </c>
      <c r="AE816" s="13" t="n">
        <v>0</v>
      </c>
      <c r="AF816" s="13" t="n">
        <v>0</v>
      </c>
      <c r="AG816" s="10" t="b">
        <v>0</v>
      </c>
      <c r="AH816" s="10" t="b">
        <v>0</v>
      </c>
      <c r="AI816" s="11" t="n"/>
      <c r="AJ816" s="11" t="n"/>
      <c r="AK816" s="11" t="n"/>
      <c r="AL816" s="11" t="n"/>
      <c r="AM816" s="14" t="n">
        <v>15588.30607584384</v>
      </c>
      <c r="AN816" s="14" t="n">
        <v>1.291</v>
      </c>
      <c r="AO816" s="15" t="n">
        <v>0</v>
      </c>
      <c r="AP816" s="10" t="n">
        <v>1.916343919442293</v>
      </c>
      <c r="AQ816" s="15" t="n">
        <v>0.9163439194422931</v>
      </c>
      <c r="AR816" s="10" t="b">
        <v>1</v>
      </c>
      <c r="AS816" s="10" t="b">
        <v>1</v>
      </c>
      <c r="AT816" s="10" t="b">
        <v>0</v>
      </c>
      <c r="AU816" s="10" t="b">
        <v>0</v>
      </c>
    </row>
    <row r="817">
      <c r="A817" s="10" t="inlineStr">
        <is>
          <t>20260508T030548Z__research_group_03_traps__random_insertion__g03t_i25_c750_d2_m3_trap__seed_42__c9599b9e479f</t>
        </is>
      </c>
      <c r="B817" s="10" t="inlineStr">
        <is>
          <t>2026-05-08T03:05:48Z</t>
        </is>
      </c>
      <c r="C817" s="10" t="inlineStr">
        <is>
          <t>research_group_03_traps</t>
        </is>
      </c>
      <c r="D817" s="10" t="inlineStr">
        <is>
          <t>random_insertion</t>
        </is>
      </c>
      <c r="E817" s="10" t="inlineStr">
        <is>
          <t>g03t_i25_c750_d2_m3_trap</t>
        </is>
      </c>
      <c r="F817" s="10" t="inlineStr">
        <is>
          <t>random</t>
        </is>
      </c>
      <c r="G817" s="12" t="inlineStr">
        <is>
          <t>/Users/mrggrm/Documents/GitHub/MDMTSP-HSE-RESEARCH/instances/research/group_03_traps/g03t_i25_c750_d2_m3_trap.json</t>
        </is>
      </c>
      <c r="H817" s="10" t="inlineStr">
        <is>
          <t>instances/research/group_03_traps/g03t_i25_c750_d2_m3_trap.json</t>
        </is>
      </c>
      <c r="I817" s="13" t="n">
        <v>42</v>
      </c>
      <c r="J817" s="10" t="n">
        <v>0</v>
      </c>
      <c r="K817" s="13" t="n">
        <v>2</v>
      </c>
      <c r="L817" s="13" t="n">
        <v>750</v>
      </c>
      <c r="M817" s="13" t="n">
        <v>3</v>
      </c>
      <c r="N817" s="10" t="b">
        <v>1</v>
      </c>
      <c r="O817" s="14" t="n">
        <v>15283.89820358302</v>
      </c>
      <c r="P817" s="10" t="b">
        <v>1</v>
      </c>
      <c r="Q817" s="10" t="inlineStr">
        <is>
          <t>ok</t>
        </is>
      </c>
      <c r="R817" s="13" t="n">
        <v>3</v>
      </c>
      <c r="S817" s="10" t="n">
        <v>2484</v>
      </c>
      <c r="T817" s="14" t="n">
        <v>2.484</v>
      </c>
      <c r="U817" s="14" t="n">
        <v>0.002484</v>
      </c>
      <c r="V817" s="14" t="n">
        <v>3.312</v>
      </c>
      <c r="W817" s="12" t="inlineStr">
        <is>
          <t>/Users/mrggrm/Documents/GitHub/MDMTSP-HSE-RESEARCH/results/runs/research_group_03_traps/random_insertion/research/group_03_traps/g03t_i25_c750_d2_m3_trap/20260508T030548Z__research_group_03_traps__random_insertion__g03t_i25_c750_d2_m3_trap__seed_42__c9599b9e479f.json</t>
        </is>
      </c>
      <c r="X817" s="10" t="inlineStr">
        <is>
          <t>results/runs/research_group_03_traps/random_insertion/research/group_03_traps/g03t_i25_c750_d2_m3_trap/20260508T030548Z__research_group_03_traps__random_insertion__g03t_i25_c750_d2_m3_trap__seed_42__c9599b9e479f.json</t>
        </is>
      </c>
      <c r="Y817" s="12" t="inlineStr">
        <is>
          <t>/Users/mrggrm/Documents/GitHub/MDMTSP-HSE-RESEARCH/results/logs/research_group_03_traps/random_insertion/research/group_03_traps/g03t_i25_c750_d2_m3_trap/20260508T030548Z__research_group_03_traps__random_insertion__g03t_i25_c750_d2_m3_trap__seed_42__c9599b9e479f.log</t>
        </is>
      </c>
      <c r="Z817" s="10" t="inlineStr">
        <is>
          <t>results/logs/research_group_03_traps/random_insertion/research/group_03_traps/g03t_i25_c750_d2_m3_trap/20260508T030548Z__research_group_03_traps__random_insertion__g03t_i25_c750_d2_m3_trap__seed_42__c9599b9e479f.log</t>
        </is>
      </c>
      <c r="AA817" s="10" t="b">
        <v>1</v>
      </c>
      <c r="AB817" s="10" t="n">
        <v>0</v>
      </c>
      <c r="AC817" s="10" t="n">
        <v>0</v>
      </c>
      <c r="AD817" s="13" t="n">
        <v>0</v>
      </c>
      <c r="AE817" s="13" t="n">
        <v>0</v>
      </c>
      <c r="AF817" s="13" t="n">
        <v>0</v>
      </c>
      <c r="AG817" s="10" t="b">
        <v>0</v>
      </c>
      <c r="AH817" s="10" t="b">
        <v>0</v>
      </c>
      <c r="AI817" s="11" t="n"/>
      <c r="AJ817" s="11" t="n"/>
      <c r="AK817" s="11" t="n"/>
      <c r="AL817" s="11" t="n"/>
      <c r="AM817" s="14" t="n">
        <v>15283.89820358302</v>
      </c>
      <c r="AN817" s="14" t="n">
        <v>1.065</v>
      </c>
      <c r="AO817" s="15" t="n">
        <v>0</v>
      </c>
      <c r="AP817" s="10" t="n">
        <v>2.332394366197183</v>
      </c>
      <c r="AQ817" s="15" t="n">
        <v>1.332394366197183</v>
      </c>
      <c r="AR817" s="10" t="b">
        <v>1</v>
      </c>
      <c r="AS817" s="10" t="b">
        <v>1</v>
      </c>
      <c r="AT817" s="10" t="b">
        <v>0</v>
      </c>
      <c r="AU817" s="10" t="b">
        <v>0</v>
      </c>
    </row>
    <row r="818">
      <c r="A818" s="10" t="inlineStr">
        <is>
          <t>20260506T005954Z__research_until_25000__cheapest_insertion__g01_i01_c10_d1_m3_random__seed_42__7e06f097d45e</t>
        </is>
      </c>
      <c r="B818" s="10" t="inlineStr">
        <is>
          <t>2026-05-06T00:59:54Z</t>
        </is>
      </c>
      <c r="C818" s="10" t="inlineStr">
        <is>
          <t>research_until_25000</t>
        </is>
      </c>
      <c r="D818" s="10" t="inlineStr">
        <is>
          <t>cheapest_insertion</t>
        </is>
      </c>
      <c r="E818" s="10" t="inlineStr">
        <is>
          <t>group_01_instance_01_customers_10_depots_1_salesmen_3_random</t>
        </is>
      </c>
      <c r="F818" s="10" t="inlineStr">
        <is>
          <t>random</t>
        </is>
      </c>
      <c r="G818" s="12" t="inlineStr">
        <is>
          <t>/Users/mrggrm/Documents/GitHub/MDMTSP-HSE-RESEARCH/instances/research/group_01/g01_i01_c10_d1_m3_random.json</t>
        </is>
      </c>
      <c r="H818" s="10" t="inlineStr">
        <is>
          <t>instances/research/group_01/g01_i01_c10_d1_m3_random.json</t>
        </is>
      </c>
      <c r="I818" s="13" t="n">
        <v>42</v>
      </c>
      <c r="J818" s="10" t="n">
        <v>0</v>
      </c>
      <c r="K818" s="13" t="n">
        <v>1</v>
      </c>
      <c r="L818" s="13" t="n">
        <v>10</v>
      </c>
      <c r="M818" s="13" t="n">
        <v>3</v>
      </c>
      <c r="N818" s="10" t="b">
        <v>1</v>
      </c>
      <c r="O818" s="14" t="n">
        <v>6158.683590419882</v>
      </c>
      <c r="P818" s="10" t="b">
        <v>1</v>
      </c>
      <c r="Q818" s="10" t="inlineStr">
        <is>
          <t>ok</t>
        </is>
      </c>
      <c r="R818" s="13" t="n">
        <v>3</v>
      </c>
      <c r="S818" s="10" t="n">
        <v>7</v>
      </c>
      <c r="T818" s="14" t="n">
        <v>0.007</v>
      </c>
      <c r="U818" s="14" t="n">
        <v>7e-06</v>
      </c>
      <c r="V818" s="14" t="n">
        <v>0.7</v>
      </c>
      <c r="W818" s="12" t="inlineStr">
        <is>
          <t>/Users/mrggrm/Documents/GitHub/MDMTSP-HSE-RESEARCH/results/runs/research_until_25000/cheapest_insertion/research/group_01/g01_i01_c10_d1_m3_random/20260506T005954Z__research_until_25000__cheapest_insertion__g01_i01_c10_d1_m3_random__seed_42__7e06f097d45e.json</t>
        </is>
      </c>
      <c r="X818" s="10" t="inlineStr">
        <is>
          <t>results/runs/research_until_25000/cheapest_insertion/research/group_01/g01_i01_c10_d1_m3_random/20260506T005954Z__research_until_25000__cheapest_insertion__g01_i01_c10_d1_m3_random__seed_42__7e06f097d45e.json</t>
        </is>
      </c>
      <c r="Y818" s="12" t="inlineStr">
        <is>
          <t>/Users/mrggrm/Documents/GitHub/MDMTSP-HSE-RESEARCH/results/logs/research_until_25000/cheapest_insertion/research/group_01/g01_i01_c10_d1_m3_random/20260506T005954Z__research_until_25000__cheapest_insertion__g01_i01_c10_d1_m3_random__seed_42__7e06f097d45e.log</t>
        </is>
      </c>
      <c r="Z818" s="10" t="inlineStr">
        <is>
          <t>results/logs/research_until_25000/cheapest_insertion/research/group_01/g01_i01_c10_d1_m3_random/20260506T005954Z__research_until_25000__cheapest_insertion__g01_i01_c10_d1_m3_random__seed_42__7e06f097d45e.log</t>
        </is>
      </c>
      <c r="AA818" s="10" t="b">
        <v>1</v>
      </c>
      <c r="AB818" s="10" t="n">
        <v>0</v>
      </c>
      <c r="AC818" s="10" t="n">
        <v>0</v>
      </c>
      <c r="AD818" s="13" t="n">
        <v>0</v>
      </c>
      <c r="AE818" s="13" t="n">
        <v>0</v>
      </c>
      <c r="AF818" s="13" t="n">
        <v>0</v>
      </c>
      <c r="AG818" s="10" t="b">
        <v>0</v>
      </c>
      <c r="AH818" s="10" t="b">
        <v>0</v>
      </c>
      <c r="AI818" s="11" t="n"/>
      <c r="AJ818" s="11" t="n"/>
      <c r="AK818" s="11" t="n"/>
      <c r="AL818" s="11" t="n"/>
      <c r="AM818" s="14" t="n">
        <v>2880.886421408019</v>
      </c>
      <c r="AN818" s="14" t="n">
        <v>0.007</v>
      </c>
      <c r="AO818" s="15" t="n">
        <v>1.137773827060442</v>
      </c>
      <c r="AP818" s="10" t="n">
        <v>1</v>
      </c>
      <c r="AQ818" s="15" t="n">
        <v>0</v>
      </c>
      <c r="AR818" s="10" t="b">
        <v>1</v>
      </c>
      <c r="AS818" s="10" t="b">
        <v>1</v>
      </c>
      <c r="AT818" s="10" t="b">
        <v>0</v>
      </c>
      <c r="AU818" s="10" t="b">
        <v>0</v>
      </c>
    </row>
    <row r="819">
      <c r="A819" s="10" t="inlineStr">
        <is>
          <t>20260506T005954Z__research_until_25000__cheapest_insertion__g01_i02_c10_d1_m3_random__seed_42__a2e7e8575547</t>
        </is>
      </c>
      <c r="B819" s="10" t="inlineStr">
        <is>
          <t>2026-05-06T00:59:54Z</t>
        </is>
      </c>
      <c r="C819" s="10" t="inlineStr">
        <is>
          <t>research_until_25000</t>
        </is>
      </c>
      <c r="D819" s="10" t="inlineStr">
        <is>
          <t>cheapest_insertion</t>
        </is>
      </c>
      <c r="E819" s="10" t="inlineStr">
        <is>
          <t>group_01_instance_02_customers_10_depots_1_salesmen_3_random</t>
        </is>
      </c>
      <c r="F819" s="10" t="inlineStr">
        <is>
          <t>random</t>
        </is>
      </c>
      <c r="G819" s="12" t="inlineStr">
        <is>
          <t>/Users/mrggrm/Documents/GitHub/MDMTSP-HSE-RESEARCH/instances/research/group_01/g01_i02_c10_d1_m3_random.json</t>
        </is>
      </c>
      <c r="H819" s="10" t="inlineStr">
        <is>
          <t>instances/research/group_01/g01_i02_c10_d1_m3_random.json</t>
        </is>
      </c>
      <c r="I819" s="13" t="n">
        <v>42</v>
      </c>
      <c r="J819" s="10" t="n">
        <v>0</v>
      </c>
      <c r="K819" s="13" t="n">
        <v>1</v>
      </c>
      <c r="L819" s="13" t="n">
        <v>10</v>
      </c>
      <c r="M819" s="13" t="n">
        <v>3</v>
      </c>
      <c r="N819" s="10" t="b">
        <v>1</v>
      </c>
      <c r="O819" s="14" t="n">
        <v>6554.817065256379</v>
      </c>
      <c r="P819" s="10" t="b">
        <v>1</v>
      </c>
      <c r="Q819" s="10" t="inlineStr">
        <is>
          <t>ok</t>
        </is>
      </c>
      <c r="R819" s="13" t="n">
        <v>3</v>
      </c>
      <c r="S819" s="10" t="n">
        <v>8</v>
      </c>
      <c r="T819" s="14" t="n">
        <v>0.008</v>
      </c>
      <c r="U819" s="14" t="n">
        <v>8e-06</v>
      </c>
      <c r="V819" s="14" t="n">
        <v>0.8</v>
      </c>
      <c r="W819" s="12" t="inlineStr">
        <is>
          <t>/Users/mrggrm/Documents/GitHub/MDMTSP-HSE-RESEARCH/results/runs/research_until_25000/cheapest_insertion/research/group_01/g01_i02_c10_d1_m3_random/20260506T005954Z__research_until_25000__cheapest_insertion__g01_i02_c10_d1_m3_random__seed_42__a2e7e8575547.json</t>
        </is>
      </c>
      <c r="X819" s="10" t="inlineStr">
        <is>
          <t>results/runs/research_until_25000/cheapest_insertion/research/group_01/g01_i02_c10_d1_m3_random/20260506T005954Z__research_until_25000__cheapest_insertion__g01_i02_c10_d1_m3_random__seed_42__a2e7e8575547.json</t>
        </is>
      </c>
      <c r="Y819" s="12" t="inlineStr">
        <is>
          <t>/Users/mrggrm/Documents/GitHub/MDMTSP-HSE-RESEARCH/results/logs/research_until_25000/cheapest_insertion/research/group_01/g01_i02_c10_d1_m3_random/20260506T005954Z__research_until_25000__cheapest_insertion__g01_i02_c10_d1_m3_random__seed_42__a2e7e8575547.log</t>
        </is>
      </c>
      <c r="Z819" s="10" t="inlineStr">
        <is>
          <t>results/logs/research_until_25000/cheapest_insertion/research/group_01/g01_i02_c10_d1_m3_random/20260506T005954Z__research_until_25000__cheapest_insertion__g01_i02_c10_d1_m3_random__seed_42__a2e7e8575547.log</t>
        </is>
      </c>
      <c r="AA819" s="10" t="b">
        <v>1</v>
      </c>
      <c r="AB819" s="10" t="n">
        <v>0</v>
      </c>
      <c r="AC819" s="10" t="n">
        <v>0</v>
      </c>
      <c r="AD819" s="13" t="n">
        <v>0</v>
      </c>
      <c r="AE819" s="13" t="n">
        <v>0</v>
      </c>
      <c r="AF819" s="13" t="n">
        <v>0</v>
      </c>
      <c r="AG819" s="10" t="b">
        <v>0</v>
      </c>
      <c r="AH819" s="10" t="b">
        <v>0</v>
      </c>
      <c r="AI819" s="11" t="n"/>
      <c r="AJ819" s="11" t="n"/>
      <c r="AK819" s="11" t="n"/>
      <c r="AL819" s="11" t="n"/>
      <c r="AM819" s="14" t="n">
        <v>2779.77408637514</v>
      </c>
      <c r="AN819" s="14" t="n">
        <v>0.008</v>
      </c>
      <c r="AO819" s="15" t="n">
        <v>1.358039488670802</v>
      </c>
      <c r="AP819" s="10" t="n">
        <v>1</v>
      </c>
      <c r="AQ819" s="15" t="n">
        <v>0</v>
      </c>
      <c r="AR819" s="10" t="b">
        <v>1</v>
      </c>
      <c r="AS819" s="10" t="b">
        <v>1</v>
      </c>
      <c r="AT819" s="10" t="b">
        <v>0</v>
      </c>
      <c r="AU819" s="10" t="b">
        <v>0</v>
      </c>
    </row>
    <row r="820">
      <c r="A820" s="10" t="inlineStr">
        <is>
          <t>20260506T005954Z__research_until_25000__cheapest_insertion__g01_i03_c10_d2_m6_random__seed_42__2f2a8c397720</t>
        </is>
      </c>
      <c r="B820" s="10" t="inlineStr">
        <is>
          <t>2026-05-06T00:59:54Z</t>
        </is>
      </c>
      <c r="C820" s="10" t="inlineStr">
        <is>
          <t>research_until_25000</t>
        </is>
      </c>
      <c r="D820" s="10" t="inlineStr">
        <is>
          <t>cheapest_insertion</t>
        </is>
      </c>
      <c r="E820" s="10" t="inlineStr">
        <is>
          <t>group_01_instance_03_customers_10_depots_2_salesmen_6_random</t>
        </is>
      </c>
      <c r="F820" s="10" t="inlineStr">
        <is>
          <t>random</t>
        </is>
      </c>
      <c r="G820" s="12" t="inlineStr">
        <is>
          <t>/Users/mrggrm/Documents/GitHub/MDMTSP-HSE-RESEARCH/instances/research/group_01/g01_i03_c10_d2_m6_random.json</t>
        </is>
      </c>
      <c r="H820" s="10" t="inlineStr">
        <is>
          <t>instances/research/group_01/g01_i03_c10_d2_m6_random.json</t>
        </is>
      </c>
      <c r="I820" s="13" t="n">
        <v>42</v>
      </c>
      <c r="J820" s="10" t="n">
        <v>0</v>
      </c>
      <c r="K820" s="13" t="n">
        <v>2</v>
      </c>
      <c r="L820" s="13" t="n">
        <v>10</v>
      </c>
      <c r="M820" s="13" t="n">
        <v>6</v>
      </c>
      <c r="N820" s="10" t="b">
        <v>1</v>
      </c>
      <c r="O820" s="14" t="n">
        <v>8037.508288975218</v>
      </c>
      <c r="P820" s="10" t="b">
        <v>1</v>
      </c>
      <c r="Q820" s="10" t="inlineStr">
        <is>
          <t>ok</t>
        </is>
      </c>
      <c r="R820" s="13" t="n">
        <v>6</v>
      </c>
      <c r="S820" s="10" t="n">
        <v>12</v>
      </c>
      <c r="T820" s="14" t="n">
        <v>0.012</v>
      </c>
      <c r="U820" s="14" t="n">
        <v>1.2e-05</v>
      </c>
      <c r="V820" s="14" t="n">
        <v>1.2</v>
      </c>
      <c r="W820" s="12" t="inlineStr">
        <is>
          <t>/Users/mrggrm/Documents/GitHub/MDMTSP-HSE-RESEARCH/results/runs/research_until_25000/cheapest_insertion/research/group_01/g01_i03_c10_d2_m6_random/20260506T005954Z__research_until_25000__cheapest_insertion__g01_i03_c10_d2_m6_random__seed_42__2f2a8c397720.json</t>
        </is>
      </c>
      <c r="X820" s="10" t="inlineStr">
        <is>
          <t>results/runs/research_until_25000/cheapest_insertion/research/group_01/g01_i03_c10_d2_m6_random/20260506T005954Z__research_until_25000__cheapest_insertion__g01_i03_c10_d2_m6_random__seed_42__2f2a8c397720.json</t>
        </is>
      </c>
      <c r="Y820" s="12" t="inlineStr">
        <is>
          <t>/Users/mrggrm/Documents/GitHub/MDMTSP-HSE-RESEARCH/results/logs/research_until_25000/cheapest_insertion/research/group_01/g01_i03_c10_d2_m6_random/20260506T005954Z__research_until_25000__cheapest_insertion__g01_i03_c10_d2_m6_random__seed_42__2f2a8c397720.log</t>
        </is>
      </c>
      <c r="Z820" s="10" t="inlineStr">
        <is>
          <t>results/logs/research_until_25000/cheapest_insertion/research/group_01/g01_i03_c10_d2_m6_random/20260506T005954Z__research_until_25000__cheapest_insertion__g01_i03_c10_d2_m6_random__seed_42__2f2a8c397720.log</t>
        </is>
      </c>
      <c r="AA820" s="10" t="b">
        <v>1</v>
      </c>
      <c r="AB820" s="10" t="n">
        <v>0</v>
      </c>
      <c r="AC820" s="10" t="n">
        <v>0</v>
      </c>
      <c r="AD820" s="13" t="n">
        <v>0</v>
      </c>
      <c r="AE820" s="13" t="n">
        <v>0</v>
      </c>
      <c r="AF820" s="13" t="n">
        <v>0</v>
      </c>
      <c r="AG820" s="10" t="b">
        <v>0</v>
      </c>
      <c r="AH820" s="10" t="b">
        <v>0</v>
      </c>
      <c r="AI820" s="11" t="n"/>
      <c r="AJ820" s="11" t="n"/>
      <c r="AK820" s="11" t="n"/>
      <c r="AL820" s="11" t="n"/>
      <c r="AM820" s="14" t="n">
        <v>3460.330104517602</v>
      </c>
      <c r="AN820" s="14" t="n">
        <v>0.01</v>
      </c>
      <c r="AO820" s="15" t="n">
        <v>1.322757669414812</v>
      </c>
      <c r="AP820" s="10" t="n">
        <v>1.2</v>
      </c>
      <c r="AQ820" s="15" t="n">
        <v>0.2</v>
      </c>
      <c r="AR820" s="10" t="b">
        <v>1</v>
      </c>
      <c r="AS820" s="10" t="b">
        <v>1</v>
      </c>
      <c r="AT820" s="10" t="b">
        <v>0</v>
      </c>
      <c r="AU820" s="10" t="b">
        <v>0</v>
      </c>
    </row>
    <row r="821">
      <c r="A821" s="10" t="inlineStr">
        <is>
          <t>20260506T005954Z__research_until_25000__cheapest_insertion__g01_i04_c10_d2_m5_random__seed_42__18356b69aabd</t>
        </is>
      </c>
      <c r="B821" s="10" t="inlineStr">
        <is>
          <t>2026-05-06T00:59:54Z</t>
        </is>
      </c>
      <c r="C821" s="10" t="inlineStr">
        <is>
          <t>research_until_25000</t>
        </is>
      </c>
      <c r="D821" s="10" t="inlineStr">
        <is>
          <t>cheapest_insertion</t>
        </is>
      </c>
      <c r="E821" s="10" t="inlineStr">
        <is>
          <t>group_01_instance_04_customers_10_depots_2_salesmen_5_random</t>
        </is>
      </c>
      <c r="F821" s="10" t="inlineStr">
        <is>
          <t>random</t>
        </is>
      </c>
      <c r="G821" s="12" t="inlineStr">
        <is>
          <t>/Users/mrggrm/Documents/GitHub/MDMTSP-HSE-RESEARCH/instances/research/group_01/g01_i04_c10_d2_m5_random.json</t>
        </is>
      </c>
      <c r="H821" s="10" t="inlineStr">
        <is>
          <t>instances/research/group_01/g01_i04_c10_d2_m5_random.json</t>
        </is>
      </c>
      <c r="I821" s="13" t="n">
        <v>42</v>
      </c>
      <c r="J821" s="10" t="n">
        <v>0</v>
      </c>
      <c r="K821" s="13" t="n">
        <v>2</v>
      </c>
      <c r="L821" s="13" t="n">
        <v>10</v>
      </c>
      <c r="M821" s="13" t="n">
        <v>5</v>
      </c>
      <c r="N821" s="10" t="b">
        <v>1</v>
      </c>
      <c r="O821" s="14" t="n">
        <v>4866.897266913368</v>
      </c>
      <c r="P821" s="10" t="b">
        <v>1</v>
      </c>
      <c r="Q821" s="10" t="inlineStr">
        <is>
          <t>ok</t>
        </is>
      </c>
      <c r="R821" s="13" t="n">
        <v>5</v>
      </c>
      <c r="S821" s="10" t="n">
        <v>6</v>
      </c>
      <c r="T821" s="14" t="n">
        <v>0.006</v>
      </c>
      <c r="U821" s="14" t="n">
        <v>6e-06</v>
      </c>
      <c r="V821" s="14" t="n">
        <v>0.6</v>
      </c>
      <c r="W821" s="12" t="inlineStr">
        <is>
          <t>/Users/mrggrm/Documents/GitHub/MDMTSP-HSE-RESEARCH/results/runs/research_until_25000/cheapest_insertion/research/group_01/g01_i04_c10_d2_m5_random/20260506T005954Z__research_until_25000__cheapest_insertion__g01_i04_c10_d2_m5_random__seed_42__18356b69aabd.json</t>
        </is>
      </c>
      <c r="X821" s="10" t="inlineStr">
        <is>
          <t>results/runs/research_until_25000/cheapest_insertion/research/group_01/g01_i04_c10_d2_m5_random/20260506T005954Z__research_until_25000__cheapest_insertion__g01_i04_c10_d2_m5_random__seed_42__18356b69aabd.json</t>
        </is>
      </c>
      <c r="Y821" s="12" t="inlineStr">
        <is>
          <t>/Users/mrggrm/Documents/GitHub/MDMTSP-HSE-RESEARCH/results/logs/research_until_25000/cheapest_insertion/research/group_01/g01_i04_c10_d2_m5_random/20260506T005954Z__research_until_25000__cheapest_insertion__g01_i04_c10_d2_m5_random__seed_42__18356b69aabd.log</t>
        </is>
      </c>
      <c r="Z821" s="10" t="inlineStr">
        <is>
          <t>results/logs/research_until_25000/cheapest_insertion/research/group_01/g01_i04_c10_d2_m5_random/20260506T005954Z__research_until_25000__cheapest_insertion__g01_i04_c10_d2_m5_random__seed_42__18356b69aabd.log</t>
        </is>
      </c>
      <c r="AA821" s="10" t="b">
        <v>1</v>
      </c>
      <c r="AB821" s="10" t="n">
        <v>0</v>
      </c>
      <c r="AC821" s="10" t="n">
        <v>0</v>
      </c>
      <c r="AD821" s="13" t="n">
        <v>0</v>
      </c>
      <c r="AE821" s="13" t="n">
        <v>0</v>
      </c>
      <c r="AF821" s="13" t="n">
        <v>0</v>
      </c>
      <c r="AG821" s="10" t="b">
        <v>0</v>
      </c>
      <c r="AH821" s="10" t="b">
        <v>0</v>
      </c>
      <c r="AI821" s="11" t="n"/>
      <c r="AJ821" s="11" t="n"/>
      <c r="AK821" s="11" t="n"/>
      <c r="AL821" s="11" t="n"/>
      <c r="AM821" s="14" t="n">
        <v>3172.766599595025</v>
      </c>
      <c r="AN821" s="14" t="n">
        <v>0.005</v>
      </c>
      <c r="AO821" s="15" t="n">
        <v>0.5339600673855379</v>
      </c>
      <c r="AP821" s="10" t="n">
        <v>1.2</v>
      </c>
      <c r="AQ821" s="15" t="n">
        <v>0.2</v>
      </c>
      <c r="AR821" s="10" t="b">
        <v>1</v>
      </c>
      <c r="AS821" s="10" t="b">
        <v>1</v>
      </c>
      <c r="AT821" s="10" t="b">
        <v>0</v>
      </c>
      <c r="AU821" s="10" t="b">
        <v>0</v>
      </c>
    </row>
    <row r="822">
      <c r="A822" s="10" t="inlineStr">
        <is>
          <t>20260506T005954Z__research_until_25000__cheapest_insertion__g01_i05_c10_d2_m4_random__seed_42__cd2922a66f5c</t>
        </is>
      </c>
      <c r="B822" s="10" t="inlineStr">
        <is>
          <t>2026-05-06T00:59:54Z</t>
        </is>
      </c>
      <c r="C822" s="10" t="inlineStr">
        <is>
          <t>research_until_25000</t>
        </is>
      </c>
      <c r="D822" s="10" t="inlineStr">
        <is>
          <t>cheapest_insertion</t>
        </is>
      </c>
      <c r="E822" s="10" t="inlineStr">
        <is>
          <t>group_01_instance_05_customers_10_depots_2_salesmen_4_random</t>
        </is>
      </c>
      <c r="F822" s="10" t="inlineStr">
        <is>
          <t>random</t>
        </is>
      </c>
      <c r="G822" s="12" t="inlineStr">
        <is>
          <t>/Users/mrggrm/Documents/GitHub/MDMTSP-HSE-RESEARCH/instances/research/group_01/g01_i05_c10_d2_m4_random.json</t>
        </is>
      </c>
      <c r="H822" s="10" t="inlineStr">
        <is>
          <t>instances/research/group_01/g01_i05_c10_d2_m4_random.json</t>
        </is>
      </c>
      <c r="I822" s="13" t="n">
        <v>42</v>
      </c>
      <c r="J822" s="10" t="n">
        <v>0</v>
      </c>
      <c r="K822" s="13" t="n">
        <v>2</v>
      </c>
      <c r="L822" s="13" t="n">
        <v>10</v>
      </c>
      <c r="M822" s="13" t="n">
        <v>4</v>
      </c>
      <c r="N822" s="10" t="b">
        <v>1</v>
      </c>
      <c r="O822" s="14" t="n">
        <v>4460.897047115548</v>
      </c>
      <c r="P822" s="10" t="b">
        <v>1</v>
      </c>
      <c r="Q822" s="10" t="inlineStr">
        <is>
          <t>ok</t>
        </is>
      </c>
      <c r="R822" s="13" t="n">
        <v>4</v>
      </c>
      <c r="S822" s="10" t="n">
        <v>8</v>
      </c>
      <c r="T822" s="14" t="n">
        <v>0.008</v>
      </c>
      <c r="U822" s="14" t="n">
        <v>8e-06</v>
      </c>
      <c r="V822" s="14" t="n">
        <v>0.8</v>
      </c>
      <c r="W822" s="12" t="inlineStr">
        <is>
          <t>/Users/mrggrm/Documents/GitHub/MDMTSP-HSE-RESEARCH/results/runs/research_until_25000/cheapest_insertion/research/group_01/g01_i05_c10_d2_m4_random/20260506T005954Z__research_until_25000__cheapest_insertion__g01_i05_c10_d2_m4_random__seed_42__cd2922a66f5c.json</t>
        </is>
      </c>
      <c r="X822" s="10" t="inlineStr">
        <is>
          <t>results/runs/research_until_25000/cheapest_insertion/research/group_01/g01_i05_c10_d2_m4_random/20260506T005954Z__research_until_25000__cheapest_insertion__g01_i05_c10_d2_m4_random__seed_42__cd2922a66f5c.json</t>
        </is>
      </c>
      <c r="Y822" s="12" t="inlineStr">
        <is>
          <t>/Users/mrggrm/Documents/GitHub/MDMTSP-HSE-RESEARCH/results/logs/research_until_25000/cheapest_insertion/research/group_01/g01_i05_c10_d2_m4_random/20260506T005954Z__research_until_25000__cheapest_insertion__g01_i05_c10_d2_m4_random__seed_42__cd2922a66f5c.log</t>
        </is>
      </c>
      <c r="Z822" s="10" t="inlineStr">
        <is>
          <t>results/logs/research_until_25000/cheapest_insertion/research/group_01/g01_i05_c10_d2_m4_random/20260506T005954Z__research_until_25000__cheapest_insertion__g01_i05_c10_d2_m4_random__seed_42__cd2922a66f5c.log</t>
        </is>
      </c>
      <c r="AA822" s="10" t="b">
        <v>1</v>
      </c>
      <c r="AB822" s="10" t="n">
        <v>0</v>
      </c>
      <c r="AC822" s="10" t="n">
        <v>0</v>
      </c>
      <c r="AD822" s="13" t="n">
        <v>0</v>
      </c>
      <c r="AE822" s="13" t="n">
        <v>0</v>
      </c>
      <c r="AF822" s="13" t="n">
        <v>0</v>
      </c>
      <c r="AG822" s="10" t="b">
        <v>0</v>
      </c>
      <c r="AH822" s="10" t="b">
        <v>0</v>
      </c>
      <c r="AI822" s="11" t="n"/>
      <c r="AJ822" s="11" t="n"/>
      <c r="AK822" s="11" t="n"/>
      <c r="AL822" s="11" t="n"/>
      <c r="AM822" s="14" t="n">
        <v>3269.018033005375</v>
      </c>
      <c r="AN822" s="14" t="n">
        <v>0.004</v>
      </c>
      <c r="AO822" s="15" t="n">
        <v>0.3645984825034501</v>
      </c>
      <c r="AP822" s="10" t="n">
        <v>2</v>
      </c>
      <c r="AQ822" s="15" t="n">
        <v>1</v>
      </c>
      <c r="AR822" s="10" t="b">
        <v>1</v>
      </c>
      <c r="AS822" s="10" t="b">
        <v>1</v>
      </c>
      <c r="AT822" s="10" t="b">
        <v>0</v>
      </c>
      <c r="AU822" s="10" t="b">
        <v>0</v>
      </c>
    </row>
    <row r="823">
      <c r="A823" s="10" t="inlineStr">
        <is>
          <t>20260506T005954Z__research_until_25000__cheapest_insertion__g01_i06_c10_d3_m4_random__seed_42__3c638308419d</t>
        </is>
      </c>
      <c r="B823" s="10" t="inlineStr">
        <is>
          <t>2026-05-06T00:59:54Z</t>
        </is>
      </c>
      <c r="C823" s="10" t="inlineStr">
        <is>
          <t>research_until_25000</t>
        </is>
      </c>
      <c r="D823" s="10" t="inlineStr">
        <is>
          <t>cheapest_insertion</t>
        </is>
      </c>
      <c r="E823" s="10" t="inlineStr">
        <is>
          <t>group_01_instance_06_customers_10_depots_3_salesmen_4_random</t>
        </is>
      </c>
      <c r="F823" s="10" t="inlineStr">
        <is>
          <t>random</t>
        </is>
      </c>
      <c r="G823" s="12" t="inlineStr">
        <is>
          <t>/Users/mrggrm/Documents/GitHub/MDMTSP-HSE-RESEARCH/instances/research/group_01/g01_i06_c10_d3_m4_random.json</t>
        </is>
      </c>
      <c r="H823" s="10" t="inlineStr">
        <is>
          <t>instances/research/group_01/g01_i06_c10_d3_m4_random.json</t>
        </is>
      </c>
      <c r="I823" s="13" t="n">
        <v>42</v>
      </c>
      <c r="J823" s="10" t="n">
        <v>0</v>
      </c>
      <c r="K823" s="13" t="n">
        <v>3</v>
      </c>
      <c r="L823" s="13" t="n">
        <v>10</v>
      </c>
      <c r="M823" s="13" t="n">
        <v>4</v>
      </c>
      <c r="N823" s="10" t="b">
        <v>1</v>
      </c>
      <c r="O823" s="14" t="n">
        <v>3595.378708413666</v>
      </c>
      <c r="P823" s="10" t="b">
        <v>1</v>
      </c>
      <c r="Q823" s="10" t="inlineStr">
        <is>
          <t>ok</t>
        </is>
      </c>
      <c r="R823" s="13" t="n">
        <v>4</v>
      </c>
      <c r="S823" s="10" t="n">
        <v>6</v>
      </c>
      <c r="T823" s="14" t="n">
        <v>0.006</v>
      </c>
      <c r="U823" s="14" t="n">
        <v>6e-06</v>
      </c>
      <c r="V823" s="14" t="n">
        <v>0.6</v>
      </c>
      <c r="W823" s="12" t="inlineStr">
        <is>
          <t>/Users/mrggrm/Documents/GitHub/MDMTSP-HSE-RESEARCH/results/runs/research_until_25000/cheapest_insertion/research/group_01/g01_i06_c10_d3_m4_random/20260506T005954Z__research_until_25000__cheapest_insertion__g01_i06_c10_d3_m4_random__seed_42__3c638308419d.json</t>
        </is>
      </c>
      <c r="X823" s="10" t="inlineStr">
        <is>
          <t>results/runs/research_until_25000/cheapest_insertion/research/group_01/g01_i06_c10_d3_m4_random/20260506T005954Z__research_until_25000__cheapest_insertion__g01_i06_c10_d3_m4_random__seed_42__3c638308419d.json</t>
        </is>
      </c>
      <c r="Y823" s="12" t="inlineStr">
        <is>
          <t>/Users/mrggrm/Documents/GitHub/MDMTSP-HSE-RESEARCH/results/logs/research_until_25000/cheapest_insertion/research/group_01/g01_i06_c10_d3_m4_random/20260506T005954Z__research_until_25000__cheapest_insertion__g01_i06_c10_d3_m4_random__seed_42__3c638308419d.log</t>
        </is>
      </c>
      <c r="Z823" s="10" t="inlineStr">
        <is>
          <t>results/logs/research_until_25000/cheapest_insertion/research/group_01/g01_i06_c10_d3_m4_random/20260506T005954Z__research_until_25000__cheapest_insertion__g01_i06_c10_d3_m4_random__seed_42__3c638308419d.log</t>
        </is>
      </c>
      <c r="AA823" s="10" t="b">
        <v>1</v>
      </c>
      <c r="AB823" s="10" t="n">
        <v>0</v>
      </c>
      <c r="AC823" s="10" t="n">
        <v>0</v>
      </c>
      <c r="AD823" s="13" t="n">
        <v>0</v>
      </c>
      <c r="AE823" s="13" t="n">
        <v>0</v>
      </c>
      <c r="AF823" s="13" t="n">
        <v>0</v>
      </c>
      <c r="AG823" s="10" t="b">
        <v>0</v>
      </c>
      <c r="AH823" s="10" t="b">
        <v>0</v>
      </c>
      <c r="AI823" s="11" t="n"/>
      <c r="AJ823" s="11" t="n"/>
      <c r="AK823" s="11" t="n"/>
      <c r="AL823" s="11" t="n"/>
      <c r="AM823" s="14" t="n">
        <v>3276.234650548389</v>
      </c>
      <c r="AN823" s="14" t="n">
        <v>0.006</v>
      </c>
      <c r="AO823" s="15" t="n">
        <v>0.09741184374930434</v>
      </c>
      <c r="AP823" s="10" t="n">
        <v>1</v>
      </c>
      <c r="AQ823" s="15" t="n">
        <v>0</v>
      </c>
      <c r="AR823" s="10" t="b">
        <v>1</v>
      </c>
      <c r="AS823" s="10" t="b">
        <v>1</v>
      </c>
      <c r="AT823" s="10" t="b">
        <v>0</v>
      </c>
      <c r="AU823" s="10" t="b">
        <v>0</v>
      </c>
    </row>
    <row r="824">
      <c r="A824" s="10" t="inlineStr">
        <is>
          <t>20260506T005954Z__research_until_25000__cheapest_insertion__g01_i07_c10_d3_m5_random__seed_42__b23b5f274871</t>
        </is>
      </c>
      <c r="B824" s="10" t="inlineStr">
        <is>
          <t>2026-05-06T00:59:54Z</t>
        </is>
      </c>
      <c r="C824" s="10" t="inlineStr">
        <is>
          <t>research_until_25000</t>
        </is>
      </c>
      <c r="D824" s="10" t="inlineStr">
        <is>
          <t>cheapest_insertion</t>
        </is>
      </c>
      <c r="E824" s="10" t="inlineStr">
        <is>
          <t>group_01_instance_07_customers_10_depots_3_salesmen_5_random</t>
        </is>
      </c>
      <c r="F824" s="10" t="inlineStr">
        <is>
          <t>random</t>
        </is>
      </c>
      <c r="G824" s="12" t="inlineStr">
        <is>
          <t>/Users/mrggrm/Documents/GitHub/MDMTSP-HSE-RESEARCH/instances/research/group_01/g01_i07_c10_d3_m5_random.json</t>
        </is>
      </c>
      <c r="H824" s="10" t="inlineStr">
        <is>
          <t>instances/research/group_01/g01_i07_c10_d3_m5_random.json</t>
        </is>
      </c>
      <c r="I824" s="13" t="n">
        <v>42</v>
      </c>
      <c r="J824" s="10" t="n">
        <v>0</v>
      </c>
      <c r="K824" s="13" t="n">
        <v>3</v>
      </c>
      <c r="L824" s="13" t="n">
        <v>10</v>
      </c>
      <c r="M824" s="13" t="n">
        <v>5</v>
      </c>
      <c r="N824" s="10" t="b">
        <v>1</v>
      </c>
      <c r="O824" s="14" t="n">
        <v>3179.757413636002</v>
      </c>
      <c r="P824" s="10" t="b">
        <v>1</v>
      </c>
      <c r="Q824" s="10" t="inlineStr">
        <is>
          <t>ok</t>
        </is>
      </c>
      <c r="R824" s="13" t="n">
        <v>5</v>
      </c>
      <c r="S824" s="10" t="n">
        <v>6</v>
      </c>
      <c r="T824" s="14" t="n">
        <v>0.006</v>
      </c>
      <c r="U824" s="14" t="n">
        <v>6e-06</v>
      </c>
      <c r="V824" s="14" t="n">
        <v>0.6</v>
      </c>
      <c r="W824" s="12" t="inlineStr">
        <is>
          <t>/Users/mrggrm/Documents/GitHub/MDMTSP-HSE-RESEARCH/results/runs/research_until_25000/cheapest_insertion/research/group_01/g01_i07_c10_d3_m5_random/20260506T005954Z__research_until_25000__cheapest_insertion__g01_i07_c10_d3_m5_random__seed_42__b23b5f274871.json</t>
        </is>
      </c>
      <c r="X824" s="10" t="inlineStr">
        <is>
          <t>results/runs/research_until_25000/cheapest_insertion/research/group_01/g01_i07_c10_d3_m5_random/20260506T005954Z__research_until_25000__cheapest_insertion__g01_i07_c10_d3_m5_random__seed_42__b23b5f274871.json</t>
        </is>
      </c>
      <c r="Y824" s="12" t="inlineStr">
        <is>
          <t>/Users/mrggrm/Documents/GitHub/MDMTSP-HSE-RESEARCH/results/logs/research_until_25000/cheapest_insertion/research/group_01/g01_i07_c10_d3_m5_random/20260506T005954Z__research_until_25000__cheapest_insertion__g01_i07_c10_d3_m5_random__seed_42__b23b5f274871.log</t>
        </is>
      </c>
      <c r="Z824" s="10" t="inlineStr">
        <is>
          <t>results/logs/research_until_25000/cheapest_insertion/research/group_01/g01_i07_c10_d3_m5_random/20260506T005954Z__research_until_25000__cheapest_insertion__g01_i07_c10_d3_m5_random__seed_42__b23b5f274871.log</t>
        </is>
      </c>
      <c r="AA824" s="10" t="b">
        <v>1</v>
      </c>
      <c r="AB824" s="10" t="n">
        <v>0</v>
      </c>
      <c r="AC824" s="10" t="n">
        <v>0</v>
      </c>
      <c r="AD824" s="13" t="n">
        <v>0</v>
      </c>
      <c r="AE824" s="13" t="n">
        <v>0</v>
      </c>
      <c r="AF824" s="13" t="n">
        <v>0</v>
      </c>
      <c r="AG824" s="10" t="b">
        <v>0</v>
      </c>
      <c r="AH824" s="10" t="b">
        <v>0</v>
      </c>
      <c r="AI824" s="11" t="n"/>
      <c r="AJ824" s="11" t="n"/>
      <c r="AK824" s="11" t="n"/>
      <c r="AL824" s="11" t="n"/>
      <c r="AM824" s="14" t="n">
        <v>3128.669721317914</v>
      </c>
      <c r="AN824" s="14" t="n">
        <v>0.006</v>
      </c>
      <c r="AO824" s="15" t="n">
        <v>0.0163288863538359</v>
      </c>
      <c r="AP824" s="10" t="n">
        <v>1</v>
      </c>
      <c r="AQ824" s="15" t="n">
        <v>0</v>
      </c>
      <c r="AR824" s="10" t="b">
        <v>1</v>
      </c>
      <c r="AS824" s="10" t="b">
        <v>1</v>
      </c>
      <c r="AT824" s="10" t="b">
        <v>0</v>
      </c>
      <c r="AU824" s="10" t="b">
        <v>0</v>
      </c>
    </row>
    <row r="825">
      <c r="A825" s="10" t="inlineStr">
        <is>
          <t>20260506T005954Z__research_until_25000__cheapest_insertion__g01_i08_c10_d2_m2_random__seed_42__b65adea6e7be</t>
        </is>
      </c>
      <c r="B825" s="10" t="inlineStr">
        <is>
          <t>2026-05-06T00:59:54Z</t>
        </is>
      </c>
      <c r="C825" s="10" t="inlineStr">
        <is>
          <t>research_until_25000</t>
        </is>
      </c>
      <c r="D825" s="10" t="inlineStr">
        <is>
          <t>cheapest_insertion</t>
        </is>
      </c>
      <c r="E825" s="10" t="inlineStr">
        <is>
          <t>group_01_instance_08_customers_10_depots_2_salesmen_2_random</t>
        </is>
      </c>
      <c r="F825" s="10" t="inlineStr">
        <is>
          <t>random</t>
        </is>
      </c>
      <c r="G825" s="12" t="inlineStr">
        <is>
          <t>/Users/mrggrm/Documents/GitHub/MDMTSP-HSE-RESEARCH/instances/research/group_01/g01_i08_c10_d2_m2_random.json</t>
        </is>
      </c>
      <c r="H825" s="10" t="inlineStr">
        <is>
          <t>instances/research/group_01/g01_i08_c10_d2_m2_random.json</t>
        </is>
      </c>
      <c r="I825" s="13" t="n">
        <v>42</v>
      </c>
      <c r="J825" s="10" t="n">
        <v>0</v>
      </c>
      <c r="K825" s="13" t="n">
        <v>2</v>
      </c>
      <c r="L825" s="13" t="n">
        <v>10</v>
      </c>
      <c r="M825" s="13" t="n">
        <v>2</v>
      </c>
      <c r="N825" s="10" t="b">
        <v>1</v>
      </c>
      <c r="O825" s="14" t="n">
        <v>2966.375867240853</v>
      </c>
      <c r="P825" s="10" t="b">
        <v>1</v>
      </c>
      <c r="Q825" s="10" t="inlineStr">
        <is>
          <t>ok</t>
        </is>
      </c>
      <c r="R825" s="13" t="n">
        <v>2</v>
      </c>
      <c r="S825" s="10" t="n">
        <v>5</v>
      </c>
      <c r="T825" s="14" t="n">
        <v>0.005</v>
      </c>
      <c r="U825" s="14" t="n">
        <v>5e-06</v>
      </c>
      <c r="V825" s="14" t="n">
        <v>0.5</v>
      </c>
      <c r="W825" s="12" t="inlineStr">
        <is>
          <t>/Users/mrggrm/Documents/GitHub/MDMTSP-HSE-RESEARCH/results/runs/research_until_25000/cheapest_insertion/research/group_01/g01_i08_c10_d2_m2_random/20260506T005954Z__research_until_25000__cheapest_insertion__g01_i08_c10_d2_m2_random__seed_42__b65adea6e7be.json</t>
        </is>
      </c>
      <c r="X825" s="10" t="inlineStr">
        <is>
          <t>results/runs/research_until_25000/cheapest_insertion/research/group_01/g01_i08_c10_d2_m2_random/20260506T005954Z__research_until_25000__cheapest_insertion__g01_i08_c10_d2_m2_random__seed_42__b65adea6e7be.json</t>
        </is>
      </c>
      <c r="Y825" s="12" t="inlineStr">
        <is>
          <t>/Users/mrggrm/Documents/GitHub/MDMTSP-HSE-RESEARCH/results/logs/research_until_25000/cheapest_insertion/research/group_01/g01_i08_c10_d2_m2_random/20260506T005954Z__research_until_25000__cheapest_insertion__g01_i08_c10_d2_m2_random__seed_42__b65adea6e7be.log</t>
        </is>
      </c>
      <c r="Z825" s="10" t="inlineStr">
        <is>
          <t>results/logs/research_until_25000/cheapest_insertion/research/group_01/g01_i08_c10_d2_m2_random/20260506T005954Z__research_until_25000__cheapest_insertion__g01_i08_c10_d2_m2_random__seed_42__b65adea6e7be.log</t>
        </is>
      </c>
      <c r="AA825" s="10" t="b">
        <v>1</v>
      </c>
      <c r="AB825" s="10" t="n">
        <v>0</v>
      </c>
      <c r="AC825" s="10" t="n">
        <v>0</v>
      </c>
      <c r="AD825" s="13" t="n">
        <v>0</v>
      </c>
      <c r="AE825" s="13" t="n">
        <v>0</v>
      </c>
      <c r="AF825" s="13" t="n">
        <v>0</v>
      </c>
      <c r="AG825" s="10" t="b">
        <v>0</v>
      </c>
      <c r="AH825" s="10" t="b">
        <v>0</v>
      </c>
      <c r="AI825" s="11" t="n"/>
      <c r="AJ825" s="11" t="n"/>
      <c r="AK825" s="11" t="n"/>
      <c r="AL825" s="11" t="n"/>
      <c r="AM825" s="14" t="n">
        <v>2945.776395409726</v>
      </c>
      <c r="AN825" s="14" t="n">
        <v>0.005</v>
      </c>
      <c r="AO825" s="15" t="n">
        <v>0.006992883731170798</v>
      </c>
      <c r="AP825" s="10" t="n">
        <v>1</v>
      </c>
      <c r="AQ825" s="15" t="n">
        <v>0</v>
      </c>
      <c r="AR825" s="10" t="b">
        <v>1</v>
      </c>
      <c r="AS825" s="10" t="b">
        <v>1</v>
      </c>
      <c r="AT825" s="10" t="b">
        <v>0</v>
      </c>
      <c r="AU825" s="10" t="b">
        <v>0</v>
      </c>
    </row>
    <row r="826">
      <c r="A826" s="10" t="inlineStr">
        <is>
          <t>20260506T005954Z__research_until_25000__cheapest_insertion__g01_i09_c10_d3_m3_random__seed_42__37938d57f57d</t>
        </is>
      </c>
      <c r="B826" s="10" t="inlineStr">
        <is>
          <t>2026-05-06T00:59:54Z</t>
        </is>
      </c>
      <c r="C826" s="10" t="inlineStr">
        <is>
          <t>research_until_25000</t>
        </is>
      </c>
      <c r="D826" s="10" t="inlineStr">
        <is>
          <t>cheapest_insertion</t>
        </is>
      </c>
      <c r="E826" s="10" t="inlineStr">
        <is>
          <t>group_01_instance_09_customers_10_depots_3_salesmen_3_random</t>
        </is>
      </c>
      <c r="F826" s="10" t="inlineStr">
        <is>
          <t>random</t>
        </is>
      </c>
      <c r="G826" s="12" t="inlineStr">
        <is>
          <t>/Users/mrggrm/Documents/GitHub/MDMTSP-HSE-RESEARCH/instances/research/group_01/g01_i09_c10_d3_m3_random.json</t>
        </is>
      </c>
      <c r="H826" s="10" t="inlineStr">
        <is>
          <t>instances/research/group_01/g01_i09_c10_d3_m3_random.json</t>
        </is>
      </c>
      <c r="I826" s="13" t="n">
        <v>42</v>
      </c>
      <c r="J826" s="10" t="n">
        <v>0</v>
      </c>
      <c r="K826" s="13" t="n">
        <v>3</v>
      </c>
      <c r="L826" s="13" t="n">
        <v>10</v>
      </c>
      <c r="M826" s="13" t="n">
        <v>3</v>
      </c>
      <c r="N826" s="10" t="b">
        <v>1</v>
      </c>
      <c r="O826" s="14" t="n">
        <v>2851.793663484808</v>
      </c>
      <c r="P826" s="10" t="b">
        <v>1</v>
      </c>
      <c r="Q826" s="10" t="inlineStr">
        <is>
          <t>ok</t>
        </is>
      </c>
      <c r="R826" s="13" t="n">
        <v>3</v>
      </c>
      <c r="S826" s="10" t="n">
        <v>6</v>
      </c>
      <c r="T826" s="14" t="n">
        <v>0.006</v>
      </c>
      <c r="U826" s="14" t="n">
        <v>6e-06</v>
      </c>
      <c r="V826" s="14" t="n">
        <v>0.6</v>
      </c>
      <c r="W826" s="12" t="inlineStr">
        <is>
          <t>/Users/mrggrm/Documents/GitHub/MDMTSP-HSE-RESEARCH/results/runs/research_until_25000/cheapest_insertion/research/group_01/g01_i09_c10_d3_m3_random/20260506T005954Z__research_until_25000__cheapest_insertion__g01_i09_c10_d3_m3_random__seed_42__37938d57f57d.json</t>
        </is>
      </c>
      <c r="X826" s="10" t="inlineStr">
        <is>
          <t>results/runs/research_until_25000/cheapest_insertion/research/group_01/g01_i09_c10_d3_m3_random/20260506T005954Z__research_until_25000__cheapest_insertion__g01_i09_c10_d3_m3_random__seed_42__37938d57f57d.json</t>
        </is>
      </c>
      <c r="Y826" s="12" t="inlineStr">
        <is>
          <t>/Users/mrggrm/Documents/GitHub/MDMTSP-HSE-RESEARCH/results/logs/research_until_25000/cheapest_insertion/research/group_01/g01_i09_c10_d3_m3_random/20260506T005954Z__research_until_25000__cheapest_insertion__g01_i09_c10_d3_m3_random__seed_42__37938d57f57d.log</t>
        </is>
      </c>
      <c r="Z826" s="10" t="inlineStr">
        <is>
          <t>results/logs/research_until_25000/cheapest_insertion/research/group_01/g01_i09_c10_d3_m3_random/20260506T005954Z__research_until_25000__cheapest_insertion__g01_i09_c10_d3_m3_random__seed_42__37938d57f57d.log</t>
        </is>
      </c>
      <c r="AA826" s="10" t="b">
        <v>1</v>
      </c>
      <c r="AB826" s="10" t="n">
        <v>0</v>
      </c>
      <c r="AC826" s="10" t="n">
        <v>0</v>
      </c>
      <c r="AD826" s="13" t="n">
        <v>0</v>
      </c>
      <c r="AE826" s="13" t="n">
        <v>0</v>
      </c>
      <c r="AF826" s="13" t="n">
        <v>0</v>
      </c>
      <c r="AG826" s="10" t="b">
        <v>0</v>
      </c>
      <c r="AH826" s="10" t="b">
        <v>0</v>
      </c>
      <c r="AI826" s="11" t="n"/>
      <c r="AJ826" s="11" t="n"/>
      <c r="AK826" s="11" t="n"/>
      <c r="AL826" s="11" t="n"/>
      <c r="AM826" s="14" t="n">
        <v>2492.616765444369</v>
      </c>
      <c r="AN826" s="14" t="n">
        <v>0.005</v>
      </c>
      <c r="AO826" s="15" t="n">
        <v>0.1440963179818806</v>
      </c>
      <c r="AP826" s="10" t="n">
        <v>1.2</v>
      </c>
      <c r="AQ826" s="15" t="n">
        <v>0.2</v>
      </c>
      <c r="AR826" s="10" t="b">
        <v>1</v>
      </c>
      <c r="AS826" s="10" t="b">
        <v>1</v>
      </c>
      <c r="AT826" s="10" t="b">
        <v>0</v>
      </c>
      <c r="AU826" s="10" t="b">
        <v>0</v>
      </c>
    </row>
    <row r="827">
      <c r="A827" s="10" t="inlineStr">
        <is>
          <t>20260506T005954Z__research_until_25000__cheapest_insertion__g01_i10_c10_d1_m1_random__seed_42__e48153472cc6</t>
        </is>
      </c>
      <c r="B827" s="10" t="inlineStr">
        <is>
          <t>2026-05-06T00:59:54Z</t>
        </is>
      </c>
      <c r="C827" s="10" t="inlineStr">
        <is>
          <t>research_until_25000</t>
        </is>
      </c>
      <c r="D827" s="10" t="inlineStr">
        <is>
          <t>cheapest_insertion</t>
        </is>
      </c>
      <c r="E827" s="10" t="inlineStr">
        <is>
          <t>group_01_instance_10_customers_10_depots_1_salesmen_1_random</t>
        </is>
      </c>
      <c r="F827" s="10" t="inlineStr">
        <is>
          <t>random</t>
        </is>
      </c>
      <c r="G827" s="12" t="inlineStr">
        <is>
          <t>/Users/mrggrm/Documents/GitHub/MDMTSP-HSE-RESEARCH/instances/research/group_01/g01_i10_c10_d1_m1_random.json</t>
        </is>
      </c>
      <c r="H827" s="10" t="inlineStr">
        <is>
          <t>instances/research/group_01/g01_i10_c10_d1_m1_random.json</t>
        </is>
      </c>
      <c r="I827" s="13" t="n">
        <v>42</v>
      </c>
      <c r="J827" s="10" t="n">
        <v>0</v>
      </c>
      <c r="K827" s="13" t="n">
        <v>1</v>
      </c>
      <c r="L827" s="13" t="n">
        <v>10</v>
      </c>
      <c r="M827" s="13" t="n">
        <v>1</v>
      </c>
      <c r="N827" s="10" t="b">
        <v>1</v>
      </c>
      <c r="O827" s="14" t="n">
        <v>2683.010648461982</v>
      </c>
      <c r="P827" s="10" t="b">
        <v>1</v>
      </c>
      <c r="Q827" s="10" t="inlineStr">
        <is>
          <t>ok</t>
        </is>
      </c>
      <c r="R827" s="13" t="n">
        <v>1</v>
      </c>
      <c r="S827" s="10" t="n">
        <v>6</v>
      </c>
      <c r="T827" s="14" t="n">
        <v>0.006</v>
      </c>
      <c r="U827" s="14" t="n">
        <v>6e-06</v>
      </c>
      <c r="V827" s="14" t="n">
        <v>0.6</v>
      </c>
      <c r="W827" s="12" t="inlineStr">
        <is>
          <t>/Users/mrggrm/Documents/GitHub/MDMTSP-HSE-RESEARCH/results/runs/research_until_25000/cheapest_insertion/research/group_01/g01_i10_c10_d1_m1_random/20260506T005954Z__research_until_25000__cheapest_insertion__g01_i10_c10_d1_m1_random__seed_42__e48153472cc6.json</t>
        </is>
      </c>
      <c r="X827" s="10" t="inlineStr">
        <is>
          <t>results/runs/research_until_25000/cheapest_insertion/research/group_01/g01_i10_c10_d1_m1_random/20260506T005954Z__research_until_25000__cheapest_insertion__g01_i10_c10_d1_m1_random__seed_42__e48153472cc6.json</t>
        </is>
      </c>
      <c r="Y827" s="12" t="inlineStr">
        <is>
          <t>/Users/mrggrm/Documents/GitHub/MDMTSP-HSE-RESEARCH/results/logs/research_until_25000/cheapest_insertion/research/group_01/g01_i10_c10_d1_m1_random/20260506T005954Z__research_until_25000__cheapest_insertion__g01_i10_c10_d1_m1_random__seed_42__e48153472cc6.log</t>
        </is>
      </c>
      <c r="Z827" s="10" t="inlineStr">
        <is>
          <t>results/logs/research_until_25000/cheapest_insertion/research/group_01/g01_i10_c10_d1_m1_random/20260506T005954Z__research_until_25000__cheapest_insertion__g01_i10_c10_d1_m1_random__seed_42__e48153472cc6.log</t>
        </is>
      </c>
      <c r="AA827" s="10" t="b">
        <v>1</v>
      </c>
      <c r="AB827" s="10" t="n">
        <v>0</v>
      </c>
      <c r="AC827" s="10" t="n">
        <v>0</v>
      </c>
      <c r="AD827" s="13" t="n">
        <v>0</v>
      </c>
      <c r="AE827" s="13" t="n">
        <v>0</v>
      </c>
      <c r="AF827" s="13" t="n">
        <v>0</v>
      </c>
      <c r="AG827" s="10" t="b">
        <v>0</v>
      </c>
      <c r="AH827" s="10" t="b">
        <v>0</v>
      </c>
      <c r="AI827" s="11" t="n"/>
      <c r="AJ827" s="11" t="n"/>
      <c r="AK827" s="11" t="n"/>
      <c r="AL827" s="11" t="n"/>
      <c r="AM827" s="14" t="n">
        <v>2346.775519352508</v>
      </c>
      <c r="AN827" s="14" t="n">
        <v>0.005</v>
      </c>
      <c r="AO827" s="15" t="n">
        <v>0.1432753692616684</v>
      </c>
      <c r="AP827" s="10" t="n">
        <v>1.2</v>
      </c>
      <c r="AQ827" s="15" t="n">
        <v>0.2</v>
      </c>
      <c r="AR827" s="10" t="b">
        <v>1</v>
      </c>
      <c r="AS827" s="10" t="b">
        <v>1</v>
      </c>
      <c r="AT827" s="10" t="b">
        <v>0</v>
      </c>
      <c r="AU827" s="10" t="b">
        <v>0</v>
      </c>
    </row>
    <row r="828">
      <c r="A828" s="10" t="inlineStr">
        <is>
          <t>20260506T005954Z__research_until_25000__cheapest_insertion__g02_i01_c50_d5_m23_random__seed_42__aa50ef54c7ac</t>
        </is>
      </c>
      <c r="B828" s="10" t="inlineStr">
        <is>
          <t>2026-05-06T00:59:54Z</t>
        </is>
      </c>
      <c r="C828" s="10" t="inlineStr">
        <is>
          <t>research_until_25000</t>
        </is>
      </c>
      <c r="D828" s="10" t="inlineStr">
        <is>
          <t>cheapest_insertion</t>
        </is>
      </c>
      <c r="E828" s="10" t="inlineStr">
        <is>
          <t>group_02_instance_01_customers_50_depots_5_salesmen_23_random</t>
        </is>
      </c>
      <c r="F828" s="10" t="inlineStr">
        <is>
          <t>random</t>
        </is>
      </c>
      <c r="G828" s="12" t="inlineStr">
        <is>
          <t>/Users/mrggrm/Documents/GitHub/MDMTSP-HSE-RESEARCH/instances/research/group_02/g02_i01_c50_d5_m23_random.json</t>
        </is>
      </c>
      <c r="H828" s="10" t="inlineStr">
        <is>
          <t>instances/research/group_02/g02_i01_c50_d5_m23_random.json</t>
        </is>
      </c>
      <c r="I828" s="13" t="n">
        <v>42</v>
      </c>
      <c r="J828" s="10" t="n">
        <v>0</v>
      </c>
      <c r="K828" s="13" t="n">
        <v>5</v>
      </c>
      <c r="L828" s="13" t="n">
        <v>50</v>
      </c>
      <c r="M828" s="13" t="n">
        <v>23</v>
      </c>
      <c r="N828" s="10" t="b">
        <v>1</v>
      </c>
      <c r="O828" s="14" t="n">
        <v>16035.53995294159</v>
      </c>
      <c r="P828" s="10" t="b">
        <v>1</v>
      </c>
      <c r="Q828" s="10" t="inlineStr">
        <is>
          <t>ok</t>
        </is>
      </c>
      <c r="R828" s="13" t="n">
        <v>23</v>
      </c>
      <c r="S828" s="10" t="n">
        <v>35</v>
      </c>
      <c r="T828" s="14" t="n">
        <v>0.035</v>
      </c>
      <c r="U828" s="14" t="n">
        <v>3.5e-05</v>
      </c>
      <c r="V828" s="14" t="n">
        <v>0.7</v>
      </c>
      <c r="W828" s="12" t="inlineStr">
        <is>
          <t>/Users/mrggrm/Documents/GitHub/MDMTSP-HSE-RESEARCH/results/runs/research_until_25000/cheapest_insertion/research/group_02/g02_i01_c50_d5_m23_random/20260506T005954Z__research_until_25000__cheapest_insertion__g02_i01_c50_d5_m23_random__seed_42__aa50ef54c7ac.json</t>
        </is>
      </c>
      <c r="X828" s="10" t="inlineStr">
        <is>
          <t>results/runs/research_until_25000/cheapest_insertion/research/group_02/g02_i01_c50_d5_m23_random/20260506T005954Z__research_until_25000__cheapest_insertion__g02_i01_c50_d5_m23_random__seed_42__aa50ef54c7ac.json</t>
        </is>
      </c>
      <c r="Y828" s="12" t="inlineStr">
        <is>
          <t>/Users/mrggrm/Documents/GitHub/MDMTSP-HSE-RESEARCH/results/logs/research_until_25000/cheapest_insertion/research/group_02/g02_i01_c50_d5_m23_random/20260506T005954Z__research_until_25000__cheapest_insertion__g02_i01_c50_d5_m23_random__seed_42__aa50ef54c7ac.log</t>
        </is>
      </c>
      <c r="Z828" s="10" t="inlineStr">
        <is>
          <t>results/logs/research_until_25000/cheapest_insertion/research/group_02/g02_i01_c50_d5_m23_random/20260506T005954Z__research_until_25000__cheapest_insertion__g02_i01_c50_d5_m23_random__seed_42__aa50ef54c7ac.log</t>
        </is>
      </c>
      <c r="AA828" s="10" t="b">
        <v>1</v>
      </c>
      <c r="AB828" s="10" t="n">
        <v>0</v>
      </c>
      <c r="AC828" s="10" t="n">
        <v>0</v>
      </c>
      <c r="AD828" s="13" t="n">
        <v>0</v>
      </c>
      <c r="AE828" s="13" t="n">
        <v>0</v>
      </c>
      <c r="AF828" s="13" t="n">
        <v>0</v>
      </c>
      <c r="AG828" s="10" t="b">
        <v>0</v>
      </c>
      <c r="AH828" s="10" t="b">
        <v>0</v>
      </c>
      <c r="AI828" s="11" t="n"/>
      <c r="AJ828" s="11" t="n"/>
      <c r="AK828" s="11" t="n"/>
      <c r="AL828" s="11" t="n"/>
      <c r="AM828" s="14" t="n">
        <v>7529.82859562523</v>
      </c>
      <c r="AN828" s="14" t="n">
        <v>0.019</v>
      </c>
      <c r="AO828" s="15" t="n">
        <v>1.129602254460095</v>
      </c>
      <c r="AP828" s="10" t="n">
        <v>1.842105263157895</v>
      </c>
      <c r="AQ828" s="15" t="n">
        <v>0.8421052631578949</v>
      </c>
      <c r="AR828" s="10" t="b">
        <v>1</v>
      </c>
      <c r="AS828" s="10" t="b">
        <v>1</v>
      </c>
      <c r="AT828" s="10" t="b">
        <v>0</v>
      </c>
      <c r="AU828" s="10" t="b">
        <v>0</v>
      </c>
    </row>
    <row r="829">
      <c r="A829" s="10" t="inlineStr">
        <is>
          <t>20260506T005954Z__research_until_25000__cheapest_insertion__g02_i02_c50_d3_m3_random__seed_42__c22e5544fc1a</t>
        </is>
      </c>
      <c r="B829" s="10" t="inlineStr">
        <is>
          <t>2026-05-06T00:59:54Z</t>
        </is>
      </c>
      <c r="C829" s="10" t="inlineStr">
        <is>
          <t>research_until_25000</t>
        </is>
      </c>
      <c r="D829" s="10" t="inlineStr">
        <is>
          <t>cheapest_insertion</t>
        </is>
      </c>
      <c r="E829" s="10" t="inlineStr">
        <is>
          <t>group_02_instance_02_customers_50_depots_3_salesmen_3_random</t>
        </is>
      </c>
      <c r="F829" s="10" t="inlineStr">
        <is>
          <t>random</t>
        </is>
      </c>
      <c r="G829" s="12" t="inlineStr">
        <is>
          <t>/Users/mrggrm/Documents/GitHub/MDMTSP-HSE-RESEARCH/instances/research/group_02/g02_i02_c50_d3_m3_random.json</t>
        </is>
      </c>
      <c r="H829" s="10" t="inlineStr">
        <is>
          <t>instances/research/group_02/g02_i02_c50_d3_m3_random.json</t>
        </is>
      </c>
      <c r="I829" s="13" t="n">
        <v>42</v>
      </c>
      <c r="J829" s="10" t="n">
        <v>0</v>
      </c>
      <c r="K829" s="13" t="n">
        <v>3</v>
      </c>
      <c r="L829" s="13" t="n">
        <v>50</v>
      </c>
      <c r="M829" s="13" t="n">
        <v>3</v>
      </c>
      <c r="N829" s="10" t="b">
        <v>1</v>
      </c>
      <c r="O829" s="14" t="n">
        <v>7477.666856440981</v>
      </c>
      <c r="P829" s="10" t="b">
        <v>1</v>
      </c>
      <c r="Q829" s="10" t="inlineStr">
        <is>
          <t>ok</t>
        </is>
      </c>
      <c r="R829" s="13" t="n">
        <v>3</v>
      </c>
      <c r="S829" s="10" t="n">
        <v>32</v>
      </c>
      <c r="T829" s="14" t="n">
        <v>0.032</v>
      </c>
      <c r="U829" s="14" t="n">
        <v>3.2e-05</v>
      </c>
      <c r="V829" s="14" t="n">
        <v>0.64</v>
      </c>
      <c r="W829" s="12" t="inlineStr">
        <is>
          <t>/Users/mrggrm/Documents/GitHub/MDMTSP-HSE-RESEARCH/results/runs/research_until_25000/cheapest_insertion/research/group_02/g02_i02_c50_d3_m3_random/20260506T005954Z__research_until_25000__cheapest_insertion__g02_i02_c50_d3_m3_random__seed_42__c22e5544fc1a.json</t>
        </is>
      </c>
      <c r="X829" s="10" t="inlineStr">
        <is>
          <t>results/runs/research_until_25000/cheapest_insertion/research/group_02/g02_i02_c50_d3_m3_random/20260506T005954Z__research_until_25000__cheapest_insertion__g02_i02_c50_d3_m3_random__seed_42__c22e5544fc1a.json</t>
        </is>
      </c>
      <c r="Y829" s="12" t="inlineStr">
        <is>
          <t>/Users/mrggrm/Documents/GitHub/MDMTSP-HSE-RESEARCH/results/logs/research_until_25000/cheapest_insertion/research/group_02/g02_i02_c50_d3_m3_random/20260506T005954Z__research_until_25000__cheapest_insertion__g02_i02_c50_d3_m3_random__seed_42__c22e5544fc1a.log</t>
        </is>
      </c>
      <c r="Z829" s="10" t="inlineStr">
        <is>
          <t>results/logs/research_until_25000/cheapest_insertion/research/group_02/g02_i02_c50_d3_m3_random/20260506T005954Z__research_until_25000__cheapest_insertion__g02_i02_c50_d3_m3_random__seed_42__c22e5544fc1a.log</t>
        </is>
      </c>
      <c r="AA829" s="10" t="b">
        <v>1</v>
      </c>
      <c r="AB829" s="10" t="n">
        <v>0</v>
      </c>
      <c r="AC829" s="10" t="n">
        <v>0</v>
      </c>
      <c r="AD829" s="13" t="n">
        <v>0</v>
      </c>
      <c r="AE829" s="13" t="n">
        <v>0</v>
      </c>
      <c r="AF829" s="13" t="n">
        <v>0</v>
      </c>
      <c r="AG829" s="10" t="b">
        <v>0</v>
      </c>
      <c r="AH829" s="10" t="b">
        <v>0</v>
      </c>
      <c r="AI829" s="11" t="n"/>
      <c r="AJ829" s="11" t="n"/>
      <c r="AK829" s="11" t="n"/>
      <c r="AL829" s="11" t="n"/>
      <c r="AM829" s="14" t="n">
        <v>6911.756486593605</v>
      </c>
      <c r="AN829" s="14" t="n">
        <v>0.019</v>
      </c>
      <c r="AO829" s="15" t="n">
        <v>0.08187649130073447</v>
      </c>
      <c r="AP829" s="10" t="n">
        <v>1.68421052631579</v>
      </c>
      <c r="AQ829" s="15" t="n">
        <v>0.6842105263157896</v>
      </c>
      <c r="AR829" s="10" t="b">
        <v>1</v>
      </c>
      <c r="AS829" s="10" t="b">
        <v>1</v>
      </c>
      <c r="AT829" s="10" t="b">
        <v>0</v>
      </c>
      <c r="AU829" s="10" t="b">
        <v>0</v>
      </c>
    </row>
    <row r="830">
      <c r="A830" s="10" t="inlineStr">
        <is>
          <t>20260506T005954Z__research_until_25000__cheapest_insertion__g02_i03_c50_d4_m19_random__seed_42__d0e1e5335fd4</t>
        </is>
      </c>
      <c r="B830" s="10" t="inlineStr">
        <is>
          <t>2026-05-06T00:59:54Z</t>
        </is>
      </c>
      <c r="C830" s="10" t="inlineStr">
        <is>
          <t>research_until_25000</t>
        </is>
      </c>
      <c r="D830" s="10" t="inlineStr">
        <is>
          <t>cheapest_insertion</t>
        </is>
      </c>
      <c r="E830" s="10" t="inlineStr">
        <is>
          <t>group_02_instance_03_customers_50_depots_4_salesmen_19_random</t>
        </is>
      </c>
      <c r="F830" s="10" t="inlineStr">
        <is>
          <t>random</t>
        </is>
      </c>
      <c r="G830" s="12" t="inlineStr">
        <is>
          <t>/Users/mrggrm/Documents/GitHub/MDMTSP-HSE-RESEARCH/instances/research/group_02/g02_i03_c50_d4_m19_random.json</t>
        </is>
      </c>
      <c r="H830" s="10" t="inlineStr">
        <is>
          <t>instances/research/group_02/g02_i03_c50_d4_m19_random.json</t>
        </is>
      </c>
      <c r="I830" s="13" t="n">
        <v>42</v>
      </c>
      <c r="J830" s="10" t="n">
        <v>0</v>
      </c>
      <c r="K830" s="13" t="n">
        <v>4</v>
      </c>
      <c r="L830" s="13" t="n">
        <v>50</v>
      </c>
      <c r="M830" s="13" t="n">
        <v>19</v>
      </c>
      <c r="N830" s="10" t="b">
        <v>1</v>
      </c>
      <c r="O830" s="14" t="n">
        <v>18079.75159465568</v>
      </c>
      <c r="P830" s="10" t="b">
        <v>1</v>
      </c>
      <c r="Q830" s="10" t="inlineStr">
        <is>
          <t>ok</t>
        </is>
      </c>
      <c r="R830" s="13" t="n">
        <v>19</v>
      </c>
      <c r="S830" s="10" t="n">
        <v>25</v>
      </c>
      <c r="T830" s="14" t="n">
        <v>0.025</v>
      </c>
      <c r="U830" s="14" t="n">
        <v>2.5e-05</v>
      </c>
      <c r="V830" s="14" t="n">
        <v>0.5</v>
      </c>
      <c r="W830" s="12" t="inlineStr">
        <is>
          <t>/Users/mrggrm/Documents/GitHub/MDMTSP-HSE-RESEARCH/results/runs/research_until_25000/cheapest_insertion/research/group_02/g02_i03_c50_d4_m19_random/20260506T005954Z__research_until_25000__cheapest_insertion__g02_i03_c50_d4_m19_random__seed_42__d0e1e5335fd4.json</t>
        </is>
      </c>
      <c r="X830" s="10" t="inlineStr">
        <is>
          <t>results/runs/research_until_25000/cheapest_insertion/research/group_02/g02_i03_c50_d4_m19_random/20260506T005954Z__research_until_25000__cheapest_insertion__g02_i03_c50_d4_m19_random__seed_42__d0e1e5335fd4.json</t>
        </is>
      </c>
      <c r="Y830" s="12" t="inlineStr">
        <is>
          <t>/Users/mrggrm/Documents/GitHub/MDMTSP-HSE-RESEARCH/results/logs/research_until_25000/cheapest_insertion/research/group_02/g02_i03_c50_d4_m19_random/20260506T005954Z__research_until_25000__cheapest_insertion__g02_i03_c50_d4_m19_random__seed_42__d0e1e5335fd4.log</t>
        </is>
      </c>
      <c r="Z830" s="10" t="inlineStr">
        <is>
          <t>results/logs/research_until_25000/cheapest_insertion/research/group_02/g02_i03_c50_d4_m19_random/20260506T005954Z__research_until_25000__cheapest_insertion__g02_i03_c50_d4_m19_random__seed_42__d0e1e5335fd4.log</t>
        </is>
      </c>
      <c r="AA830" s="10" t="b">
        <v>1</v>
      </c>
      <c r="AB830" s="10" t="n">
        <v>0</v>
      </c>
      <c r="AC830" s="10" t="n">
        <v>0</v>
      </c>
      <c r="AD830" s="13" t="n">
        <v>0</v>
      </c>
      <c r="AE830" s="13" t="n">
        <v>0</v>
      </c>
      <c r="AF830" s="13" t="n">
        <v>0</v>
      </c>
      <c r="AG830" s="10" t="b">
        <v>0</v>
      </c>
      <c r="AH830" s="10" t="b">
        <v>0</v>
      </c>
      <c r="AI830" s="11" t="n"/>
      <c r="AJ830" s="11" t="n"/>
      <c r="AK830" s="11" t="n"/>
      <c r="AL830" s="11" t="n"/>
      <c r="AM830" s="14" t="n">
        <v>7494.600912043663</v>
      </c>
      <c r="AN830" s="14" t="n">
        <v>0.018</v>
      </c>
      <c r="AO830" s="15" t="n">
        <v>1.412370159110394</v>
      </c>
      <c r="AP830" s="10" t="n">
        <v>1.388888888888889</v>
      </c>
      <c r="AQ830" s="15" t="n">
        <v>0.3888888888888891</v>
      </c>
      <c r="AR830" s="10" t="b">
        <v>1</v>
      </c>
      <c r="AS830" s="10" t="b">
        <v>1</v>
      </c>
      <c r="AT830" s="10" t="b">
        <v>0</v>
      </c>
      <c r="AU830" s="10" t="b">
        <v>0</v>
      </c>
    </row>
    <row r="831">
      <c r="A831" s="10" t="inlineStr">
        <is>
          <t>20260506T005954Z__research_until_25000__cheapest_insertion__g02_i04_c50_d4_m10_random__seed_42__57115fdab4bf</t>
        </is>
      </c>
      <c r="B831" s="10" t="inlineStr">
        <is>
          <t>2026-05-06T00:59:54Z</t>
        </is>
      </c>
      <c r="C831" s="10" t="inlineStr">
        <is>
          <t>research_until_25000</t>
        </is>
      </c>
      <c r="D831" s="10" t="inlineStr">
        <is>
          <t>cheapest_insertion</t>
        </is>
      </c>
      <c r="E831" s="10" t="inlineStr">
        <is>
          <t>group_02_instance_04_customers_50_depots_4_salesmen_10_random</t>
        </is>
      </c>
      <c r="F831" s="10" t="inlineStr">
        <is>
          <t>random</t>
        </is>
      </c>
      <c r="G831" s="12" t="inlineStr">
        <is>
          <t>/Users/mrggrm/Documents/GitHub/MDMTSP-HSE-RESEARCH/instances/research/group_02/g02_i04_c50_d4_m10_random.json</t>
        </is>
      </c>
      <c r="H831" s="10" t="inlineStr">
        <is>
          <t>instances/research/group_02/g02_i04_c50_d4_m10_random.json</t>
        </is>
      </c>
      <c r="I831" s="13" t="n">
        <v>42</v>
      </c>
      <c r="J831" s="10" t="n">
        <v>0</v>
      </c>
      <c r="K831" s="13" t="n">
        <v>4</v>
      </c>
      <c r="L831" s="13" t="n">
        <v>50</v>
      </c>
      <c r="M831" s="13" t="n">
        <v>10</v>
      </c>
      <c r="N831" s="10" t="b">
        <v>1</v>
      </c>
      <c r="O831" s="14" t="n">
        <v>11409.99919916367</v>
      </c>
      <c r="P831" s="10" t="b">
        <v>1</v>
      </c>
      <c r="Q831" s="10" t="inlineStr">
        <is>
          <t>ok</t>
        </is>
      </c>
      <c r="R831" s="13" t="n">
        <v>10</v>
      </c>
      <c r="S831" s="10" t="n">
        <v>27</v>
      </c>
      <c r="T831" s="14" t="n">
        <v>0.027</v>
      </c>
      <c r="U831" s="14" t="n">
        <v>2.7e-05</v>
      </c>
      <c r="V831" s="14" t="n">
        <v>0.54</v>
      </c>
      <c r="W831" s="12" t="inlineStr">
        <is>
          <t>/Users/mrggrm/Documents/GitHub/MDMTSP-HSE-RESEARCH/results/runs/research_until_25000/cheapest_insertion/research/group_02/g02_i04_c50_d4_m10_random/20260506T005954Z__research_until_25000__cheapest_insertion__g02_i04_c50_d4_m10_random__seed_42__57115fdab4bf.json</t>
        </is>
      </c>
      <c r="X831" s="10" t="inlineStr">
        <is>
          <t>results/runs/research_until_25000/cheapest_insertion/research/group_02/g02_i04_c50_d4_m10_random/20260506T005954Z__research_until_25000__cheapest_insertion__g02_i04_c50_d4_m10_random__seed_42__57115fdab4bf.json</t>
        </is>
      </c>
      <c r="Y831" s="12" t="inlineStr">
        <is>
          <t>/Users/mrggrm/Documents/GitHub/MDMTSP-HSE-RESEARCH/results/logs/research_until_25000/cheapest_insertion/research/group_02/g02_i04_c50_d4_m10_random/20260506T005954Z__research_until_25000__cheapest_insertion__g02_i04_c50_d4_m10_random__seed_42__57115fdab4bf.log</t>
        </is>
      </c>
      <c r="Z831" s="10" t="inlineStr">
        <is>
          <t>results/logs/research_until_25000/cheapest_insertion/research/group_02/g02_i04_c50_d4_m10_random/20260506T005954Z__research_until_25000__cheapest_insertion__g02_i04_c50_d4_m10_random__seed_42__57115fdab4bf.log</t>
        </is>
      </c>
      <c r="AA831" s="10" t="b">
        <v>1</v>
      </c>
      <c r="AB831" s="10" t="n">
        <v>0</v>
      </c>
      <c r="AC831" s="10" t="n">
        <v>0</v>
      </c>
      <c r="AD831" s="13" t="n">
        <v>0</v>
      </c>
      <c r="AE831" s="13" t="n">
        <v>0</v>
      </c>
      <c r="AF831" s="13" t="n">
        <v>0</v>
      </c>
      <c r="AG831" s="10" t="b">
        <v>0</v>
      </c>
      <c r="AH831" s="10" t="b">
        <v>0</v>
      </c>
      <c r="AI831" s="11" t="n"/>
      <c r="AJ831" s="11" t="n"/>
      <c r="AK831" s="11" t="n"/>
      <c r="AL831" s="11" t="n"/>
      <c r="AM831" s="14" t="n">
        <v>6687.983429255037</v>
      </c>
      <c r="AN831" s="14" t="n">
        <v>0.018</v>
      </c>
      <c r="AO831" s="15" t="n">
        <v>0.7060447771525965</v>
      </c>
      <c r="AP831" s="10" t="n">
        <v>1.5</v>
      </c>
      <c r="AQ831" s="15" t="n">
        <v>0.5000000000000001</v>
      </c>
      <c r="AR831" s="10" t="b">
        <v>1</v>
      </c>
      <c r="AS831" s="10" t="b">
        <v>1</v>
      </c>
      <c r="AT831" s="10" t="b">
        <v>0</v>
      </c>
      <c r="AU831" s="10" t="b">
        <v>0</v>
      </c>
    </row>
    <row r="832">
      <c r="A832" s="10" t="inlineStr">
        <is>
          <t>20260506T005954Z__research_until_25000__cheapest_insertion__g02_i05_c50_d3_m7_random__seed_42__735150021370</t>
        </is>
      </c>
      <c r="B832" s="10" t="inlineStr">
        <is>
          <t>2026-05-06T00:59:54Z</t>
        </is>
      </c>
      <c r="C832" s="10" t="inlineStr">
        <is>
          <t>research_until_25000</t>
        </is>
      </c>
      <c r="D832" s="10" t="inlineStr">
        <is>
          <t>cheapest_insertion</t>
        </is>
      </c>
      <c r="E832" s="10" t="inlineStr">
        <is>
          <t>group_02_instance_05_customers_50_depots_3_salesmen_7_random</t>
        </is>
      </c>
      <c r="F832" s="10" t="inlineStr">
        <is>
          <t>random</t>
        </is>
      </c>
      <c r="G832" s="12" t="inlineStr">
        <is>
          <t>/Users/mrggrm/Documents/GitHub/MDMTSP-HSE-RESEARCH/instances/research/group_02/g02_i05_c50_d3_m7_random.json</t>
        </is>
      </c>
      <c r="H832" s="10" t="inlineStr">
        <is>
          <t>instances/research/group_02/g02_i05_c50_d3_m7_random.json</t>
        </is>
      </c>
      <c r="I832" s="13" t="n">
        <v>42</v>
      </c>
      <c r="J832" s="10" t="n">
        <v>0</v>
      </c>
      <c r="K832" s="13" t="n">
        <v>3</v>
      </c>
      <c r="L832" s="13" t="n">
        <v>50</v>
      </c>
      <c r="M832" s="13" t="n">
        <v>7</v>
      </c>
      <c r="N832" s="10" t="b">
        <v>1</v>
      </c>
      <c r="O832" s="14" t="n">
        <v>10585.99660541483</v>
      </c>
      <c r="P832" s="10" t="b">
        <v>1</v>
      </c>
      <c r="Q832" s="10" t="inlineStr">
        <is>
          <t>ok</t>
        </is>
      </c>
      <c r="R832" s="13" t="n">
        <v>7</v>
      </c>
      <c r="S832" s="10" t="n">
        <v>24</v>
      </c>
      <c r="T832" s="14" t="n">
        <v>0.024</v>
      </c>
      <c r="U832" s="14" t="n">
        <v>2.4e-05</v>
      </c>
      <c r="V832" s="14" t="n">
        <v>0.48</v>
      </c>
      <c r="W832" s="12" t="inlineStr">
        <is>
          <t>/Users/mrggrm/Documents/GitHub/MDMTSP-HSE-RESEARCH/results/runs/research_until_25000/cheapest_insertion/research/group_02/g02_i05_c50_d3_m7_random/20260506T005954Z__research_until_25000__cheapest_insertion__g02_i05_c50_d3_m7_random__seed_42__735150021370.json</t>
        </is>
      </c>
      <c r="X832" s="10" t="inlineStr">
        <is>
          <t>results/runs/research_until_25000/cheapest_insertion/research/group_02/g02_i05_c50_d3_m7_random/20260506T005954Z__research_until_25000__cheapest_insertion__g02_i05_c50_d3_m7_random__seed_42__735150021370.json</t>
        </is>
      </c>
      <c r="Y832" s="12" t="inlineStr">
        <is>
          <t>/Users/mrggrm/Documents/GitHub/MDMTSP-HSE-RESEARCH/results/logs/research_until_25000/cheapest_insertion/research/group_02/g02_i05_c50_d3_m7_random/20260506T005954Z__research_until_25000__cheapest_insertion__g02_i05_c50_d3_m7_random__seed_42__735150021370.log</t>
        </is>
      </c>
      <c r="Z832" s="10" t="inlineStr">
        <is>
          <t>results/logs/research_until_25000/cheapest_insertion/research/group_02/g02_i05_c50_d3_m7_random/20260506T005954Z__research_until_25000__cheapest_insertion__g02_i05_c50_d3_m7_random__seed_42__735150021370.log</t>
        </is>
      </c>
      <c r="AA832" s="10" t="b">
        <v>1</v>
      </c>
      <c r="AB832" s="10" t="n">
        <v>0</v>
      </c>
      <c r="AC832" s="10" t="n">
        <v>0</v>
      </c>
      <c r="AD832" s="13" t="n">
        <v>0</v>
      </c>
      <c r="AE832" s="13" t="n">
        <v>0</v>
      </c>
      <c r="AF832" s="13" t="n">
        <v>0</v>
      </c>
      <c r="AG832" s="10" t="b">
        <v>0</v>
      </c>
      <c r="AH832" s="10" t="b">
        <v>0</v>
      </c>
      <c r="AI832" s="11" t="n"/>
      <c r="AJ832" s="11" t="n"/>
      <c r="AK832" s="11" t="n"/>
      <c r="AL832" s="11" t="n"/>
      <c r="AM832" s="14" t="n">
        <v>6315.132716619457</v>
      </c>
      <c r="AN832" s="14" t="n">
        <v>0.016</v>
      </c>
      <c r="AO832" s="15" t="n">
        <v>0.6762904408256994</v>
      </c>
      <c r="AP832" s="10" t="n">
        <v>1.5</v>
      </c>
      <c r="AQ832" s="15" t="n">
        <v>0.5</v>
      </c>
      <c r="AR832" s="10" t="b">
        <v>1</v>
      </c>
      <c r="AS832" s="10" t="b">
        <v>1</v>
      </c>
      <c r="AT832" s="10" t="b">
        <v>0</v>
      </c>
      <c r="AU832" s="10" t="b">
        <v>0</v>
      </c>
    </row>
    <row r="833">
      <c r="A833" s="10" t="inlineStr">
        <is>
          <t>20260506T005954Z__research_until_25000__cheapest_insertion__g02_i06_c50_d4_m6_random__seed_42__b5ea96f1cbcb</t>
        </is>
      </c>
      <c r="B833" s="10" t="inlineStr">
        <is>
          <t>2026-05-06T00:59:54Z</t>
        </is>
      </c>
      <c r="C833" s="10" t="inlineStr">
        <is>
          <t>research_until_25000</t>
        </is>
      </c>
      <c r="D833" s="10" t="inlineStr">
        <is>
          <t>cheapest_insertion</t>
        </is>
      </c>
      <c r="E833" s="10" t="inlineStr">
        <is>
          <t>group_02_instance_06_customers_50_depots_4_salesmen_6_random</t>
        </is>
      </c>
      <c r="F833" s="10" t="inlineStr">
        <is>
          <t>random</t>
        </is>
      </c>
      <c r="G833" s="12" t="inlineStr">
        <is>
          <t>/Users/mrggrm/Documents/GitHub/MDMTSP-HSE-RESEARCH/instances/research/group_02/g02_i06_c50_d4_m6_random.json</t>
        </is>
      </c>
      <c r="H833" s="10" t="inlineStr">
        <is>
          <t>instances/research/group_02/g02_i06_c50_d4_m6_random.json</t>
        </is>
      </c>
      <c r="I833" s="13" t="n">
        <v>42</v>
      </c>
      <c r="J833" s="10" t="n">
        <v>0</v>
      </c>
      <c r="K833" s="13" t="n">
        <v>4</v>
      </c>
      <c r="L833" s="13" t="n">
        <v>50</v>
      </c>
      <c r="M833" s="13" t="n">
        <v>6</v>
      </c>
      <c r="N833" s="10" t="b">
        <v>1</v>
      </c>
      <c r="O833" s="14" t="n">
        <v>8644.274315698394</v>
      </c>
      <c r="P833" s="10" t="b">
        <v>1</v>
      </c>
      <c r="Q833" s="10" t="inlineStr">
        <is>
          <t>ok</t>
        </is>
      </c>
      <c r="R833" s="13" t="n">
        <v>6</v>
      </c>
      <c r="S833" s="10" t="n">
        <v>33</v>
      </c>
      <c r="T833" s="14" t="n">
        <v>0.033</v>
      </c>
      <c r="U833" s="14" t="n">
        <v>3.3e-05</v>
      </c>
      <c r="V833" s="14" t="n">
        <v>0.66</v>
      </c>
      <c r="W833" s="12" t="inlineStr">
        <is>
          <t>/Users/mrggrm/Documents/GitHub/MDMTSP-HSE-RESEARCH/results/runs/research_until_25000/cheapest_insertion/research/group_02/g02_i06_c50_d4_m6_random/20260506T005954Z__research_until_25000__cheapest_insertion__g02_i06_c50_d4_m6_random__seed_42__b5ea96f1cbcb.json</t>
        </is>
      </c>
      <c r="X833" s="10" t="inlineStr">
        <is>
          <t>results/runs/research_until_25000/cheapest_insertion/research/group_02/g02_i06_c50_d4_m6_random/20260506T005954Z__research_until_25000__cheapest_insertion__g02_i06_c50_d4_m6_random__seed_42__b5ea96f1cbcb.json</t>
        </is>
      </c>
      <c r="Y833" s="12" t="inlineStr">
        <is>
          <t>/Users/mrggrm/Documents/GitHub/MDMTSP-HSE-RESEARCH/results/logs/research_until_25000/cheapest_insertion/research/group_02/g02_i06_c50_d4_m6_random/20260506T005954Z__research_until_25000__cheapest_insertion__g02_i06_c50_d4_m6_random__seed_42__b5ea96f1cbcb.log</t>
        </is>
      </c>
      <c r="Z833" s="10" t="inlineStr">
        <is>
          <t>results/logs/research_until_25000/cheapest_insertion/research/group_02/g02_i06_c50_d4_m6_random/20260506T005954Z__research_until_25000__cheapest_insertion__g02_i06_c50_d4_m6_random__seed_42__b5ea96f1cbcb.log</t>
        </is>
      </c>
      <c r="AA833" s="10" t="b">
        <v>1</v>
      </c>
      <c r="AB833" s="10" t="n">
        <v>0</v>
      </c>
      <c r="AC833" s="10" t="n">
        <v>0</v>
      </c>
      <c r="AD833" s="13" t="n">
        <v>0</v>
      </c>
      <c r="AE833" s="13" t="n">
        <v>0</v>
      </c>
      <c r="AF833" s="13" t="n">
        <v>0</v>
      </c>
      <c r="AG833" s="10" t="b">
        <v>0</v>
      </c>
      <c r="AH833" s="10" t="b">
        <v>0</v>
      </c>
      <c r="AI833" s="11" t="n"/>
      <c r="AJ833" s="11" t="n"/>
      <c r="AK833" s="11" t="n"/>
      <c r="AL833" s="11" t="n"/>
      <c r="AM833" s="14" t="n">
        <v>6934.387135044501</v>
      </c>
      <c r="AN833" s="14" t="n">
        <v>0.023</v>
      </c>
      <c r="AO833" s="15" t="n">
        <v>0.2465808653821172</v>
      </c>
      <c r="AP833" s="10" t="n">
        <v>1.434782608695652</v>
      </c>
      <c r="AQ833" s="15" t="n">
        <v>0.4347826086956523</v>
      </c>
      <c r="AR833" s="10" t="b">
        <v>1</v>
      </c>
      <c r="AS833" s="10" t="b">
        <v>1</v>
      </c>
      <c r="AT833" s="10" t="b">
        <v>0</v>
      </c>
      <c r="AU833" s="10" t="b">
        <v>0</v>
      </c>
    </row>
    <row r="834">
      <c r="A834" s="10" t="inlineStr">
        <is>
          <t>20260506T005954Z__research_until_25000__cheapest_insertion__g02_i07_c50_d4_m5_random__seed_42__c970623ef3bc</t>
        </is>
      </c>
      <c r="B834" s="10" t="inlineStr">
        <is>
          <t>2026-05-06T00:59:54Z</t>
        </is>
      </c>
      <c r="C834" s="10" t="inlineStr">
        <is>
          <t>research_until_25000</t>
        </is>
      </c>
      <c r="D834" s="10" t="inlineStr">
        <is>
          <t>cheapest_insertion</t>
        </is>
      </c>
      <c r="E834" s="10" t="inlineStr">
        <is>
          <t>group_02_instance_07_customers_50_depots_4_salesmen_5_random</t>
        </is>
      </c>
      <c r="F834" s="10" t="inlineStr">
        <is>
          <t>random</t>
        </is>
      </c>
      <c r="G834" s="12" t="inlineStr">
        <is>
          <t>/Users/mrggrm/Documents/GitHub/MDMTSP-HSE-RESEARCH/instances/research/group_02/g02_i07_c50_d4_m5_random.json</t>
        </is>
      </c>
      <c r="H834" s="10" t="inlineStr">
        <is>
          <t>instances/research/group_02/g02_i07_c50_d4_m5_random.json</t>
        </is>
      </c>
      <c r="I834" s="13" t="n">
        <v>42</v>
      </c>
      <c r="J834" s="10" t="n">
        <v>0</v>
      </c>
      <c r="K834" s="13" t="n">
        <v>4</v>
      </c>
      <c r="L834" s="13" t="n">
        <v>50</v>
      </c>
      <c r="M834" s="13" t="n">
        <v>5</v>
      </c>
      <c r="N834" s="10" t="b">
        <v>1</v>
      </c>
      <c r="O834" s="14" t="n">
        <v>6317.241026383329</v>
      </c>
      <c r="P834" s="10" t="b">
        <v>1</v>
      </c>
      <c r="Q834" s="10" t="inlineStr">
        <is>
          <t>ok</t>
        </is>
      </c>
      <c r="R834" s="13" t="n">
        <v>5</v>
      </c>
      <c r="S834" s="10" t="n">
        <v>29</v>
      </c>
      <c r="T834" s="14" t="n">
        <v>0.029</v>
      </c>
      <c r="U834" s="14" t="n">
        <v>2.9e-05</v>
      </c>
      <c r="V834" s="14" t="n">
        <v>0.58</v>
      </c>
      <c r="W834" s="12" t="inlineStr">
        <is>
          <t>/Users/mrggrm/Documents/GitHub/MDMTSP-HSE-RESEARCH/results/runs/research_until_25000/cheapest_insertion/research/group_02/g02_i07_c50_d4_m5_random/20260506T005954Z__research_until_25000__cheapest_insertion__g02_i07_c50_d4_m5_random__seed_42__c970623ef3bc.json</t>
        </is>
      </c>
      <c r="X834" s="10" t="inlineStr">
        <is>
          <t>results/runs/research_until_25000/cheapest_insertion/research/group_02/g02_i07_c50_d4_m5_random/20260506T005954Z__research_until_25000__cheapest_insertion__g02_i07_c50_d4_m5_random__seed_42__c970623ef3bc.json</t>
        </is>
      </c>
      <c r="Y834" s="12" t="inlineStr">
        <is>
          <t>/Users/mrggrm/Documents/GitHub/MDMTSP-HSE-RESEARCH/results/logs/research_until_25000/cheapest_insertion/research/group_02/g02_i07_c50_d4_m5_random/20260506T005954Z__research_until_25000__cheapest_insertion__g02_i07_c50_d4_m5_random__seed_42__c970623ef3bc.log</t>
        </is>
      </c>
      <c r="Z834" s="10" t="inlineStr">
        <is>
          <t>results/logs/research_until_25000/cheapest_insertion/research/group_02/g02_i07_c50_d4_m5_random/20260506T005954Z__research_until_25000__cheapest_insertion__g02_i07_c50_d4_m5_random__seed_42__c970623ef3bc.log</t>
        </is>
      </c>
      <c r="AA834" s="10" t="b">
        <v>1</v>
      </c>
      <c r="AB834" s="10" t="n">
        <v>0</v>
      </c>
      <c r="AC834" s="10" t="n">
        <v>0</v>
      </c>
      <c r="AD834" s="13" t="n">
        <v>0</v>
      </c>
      <c r="AE834" s="13" t="n">
        <v>0</v>
      </c>
      <c r="AF834" s="13" t="n">
        <v>0</v>
      </c>
      <c r="AG834" s="10" t="b">
        <v>0</v>
      </c>
      <c r="AH834" s="10" t="b">
        <v>0</v>
      </c>
      <c r="AI834" s="11" t="n"/>
      <c r="AJ834" s="11" t="n"/>
      <c r="AK834" s="11" t="n"/>
      <c r="AL834" s="11" t="n"/>
      <c r="AM834" s="14" t="n">
        <v>5456.588674339253</v>
      </c>
      <c r="AN834" s="14" t="n">
        <v>0.023</v>
      </c>
      <c r="AO834" s="15" t="n">
        <v>0.1577271814698941</v>
      </c>
      <c r="AP834" s="10" t="n">
        <v>1.260869565217391</v>
      </c>
      <c r="AQ834" s="15" t="n">
        <v>0.2608695652173914</v>
      </c>
      <c r="AR834" s="10" t="b">
        <v>1</v>
      </c>
      <c r="AS834" s="10" t="b">
        <v>1</v>
      </c>
      <c r="AT834" s="10" t="b">
        <v>0</v>
      </c>
      <c r="AU834" s="10" t="b">
        <v>0</v>
      </c>
    </row>
    <row r="835">
      <c r="A835" s="10" t="inlineStr">
        <is>
          <t>20260506T005954Z__research_until_25000__cheapest_insertion__g02_i08_c50_d4_m11_random__seed_42__2040391bf342</t>
        </is>
      </c>
      <c r="B835" s="10" t="inlineStr">
        <is>
          <t>2026-05-06T00:59:54Z</t>
        </is>
      </c>
      <c r="C835" s="10" t="inlineStr">
        <is>
          <t>research_until_25000</t>
        </is>
      </c>
      <c r="D835" s="10" t="inlineStr">
        <is>
          <t>cheapest_insertion</t>
        </is>
      </c>
      <c r="E835" s="10" t="inlineStr">
        <is>
          <t>group_02_instance_08_customers_50_depots_4_salesmen_11_random</t>
        </is>
      </c>
      <c r="F835" s="10" t="inlineStr">
        <is>
          <t>random</t>
        </is>
      </c>
      <c r="G835" s="12" t="inlineStr">
        <is>
          <t>/Users/mrggrm/Documents/GitHub/MDMTSP-HSE-RESEARCH/instances/research/group_02/g02_i08_c50_d4_m11_random.json</t>
        </is>
      </c>
      <c r="H835" s="10" t="inlineStr">
        <is>
          <t>instances/research/group_02/g02_i08_c50_d4_m11_random.json</t>
        </is>
      </c>
      <c r="I835" s="13" t="n">
        <v>42</v>
      </c>
      <c r="J835" s="10" t="n">
        <v>0</v>
      </c>
      <c r="K835" s="13" t="n">
        <v>4</v>
      </c>
      <c r="L835" s="13" t="n">
        <v>50</v>
      </c>
      <c r="M835" s="13" t="n">
        <v>11</v>
      </c>
      <c r="N835" s="10" t="b">
        <v>1</v>
      </c>
      <c r="O835" s="14" t="n">
        <v>14511.32755429398</v>
      </c>
      <c r="P835" s="10" t="b">
        <v>1</v>
      </c>
      <c r="Q835" s="10" t="inlineStr">
        <is>
          <t>ok</t>
        </is>
      </c>
      <c r="R835" s="13" t="n">
        <v>11</v>
      </c>
      <c r="S835" s="10" t="n">
        <v>25</v>
      </c>
      <c r="T835" s="14" t="n">
        <v>0.025</v>
      </c>
      <c r="U835" s="14" t="n">
        <v>2.5e-05</v>
      </c>
      <c r="V835" s="14" t="n">
        <v>0.5</v>
      </c>
      <c r="W835" s="12" t="inlineStr">
        <is>
          <t>/Users/mrggrm/Documents/GitHub/MDMTSP-HSE-RESEARCH/results/runs/research_until_25000/cheapest_insertion/research/group_02/g02_i08_c50_d4_m11_random/20260506T005954Z__research_until_25000__cheapest_insertion__g02_i08_c50_d4_m11_random__seed_42__2040391bf342.json</t>
        </is>
      </c>
      <c r="X835" s="10" t="inlineStr">
        <is>
          <t>results/runs/research_until_25000/cheapest_insertion/research/group_02/g02_i08_c50_d4_m11_random/20260506T005954Z__research_until_25000__cheapest_insertion__g02_i08_c50_d4_m11_random__seed_42__2040391bf342.json</t>
        </is>
      </c>
      <c r="Y835" s="12" t="inlineStr">
        <is>
          <t>/Users/mrggrm/Documents/GitHub/MDMTSP-HSE-RESEARCH/results/logs/research_until_25000/cheapest_insertion/research/group_02/g02_i08_c50_d4_m11_random/20260506T005954Z__research_until_25000__cheapest_insertion__g02_i08_c50_d4_m11_random__seed_42__2040391bf342.log</t>
        </is>
      </c>
      <c r="Z835" s="10" t="inlineStr">
        <is>
          <t>results/logs/research_until_25000/cheapest_insertion/research/group_02/g02_i08_c50_d4_m11_random/20260506T005954Z__research_until_25000__cheapest_insertion__g02_i08_c50_d4_m11_random__seed_42__2040391bf342.log</t>
        </is>
      </c>
      <c r="AA835" s="10" t="b">
        <v>1</v>
      </c>
      <c r="AB835" s="10" t="n">
        <v>0</v>
      </c>
      <c r="AC835" s="10" t="n">
        <v>0</v>
      </c>
      <c r="AD835" s="13" t="n">
        <v>0</v>
      </c>
      <c r="AE835" s="13" t="n">
        <v>0</v>
      </c>
      <c r="AF835" s="13" t="n">
        <v>0</v>
      </c>
      <c r="AG835" s="10" t="b">
        <v>0</v>
      </c>
      <c r="AH835" s="10" t="b">
        <v>0</v>
      </c>
      <c r="AI835" s="11" t="n"/>
      <c r="AJ835" s="11" t="n"/>
      <c r="AK835" s="11" t="n"/>
      <c r="AL835" s="11" t="n"/>
      <c r="AM835" s="14" t="n">
        <v>6834.568702231016</v>
      </c>
      <c r="AN835" s="14" t="n">
        <v>0.023</v>
      </c>
      <c r="AO835" s="15" t="n">
        <v>1.123225061671709</v>
      </c>
      <c r="AP835" s="10" t="n">
        <v>1.086956521739131</v>
      </c>
      <c r="AQ835" s="15" t="n">
        <v>0.08695652173913052</v>
      </c>
      <c r="AR835" s="10" t="b">
        <v>1</v>
      </c>
      <c r="AS835" s="10" t="b">
        <v>1</v>
      </c>
      <c r="AT835" s="10" t="b">
        <v>0</v>
      </c>
      <c r="AU835" s="10" t="b">
        <v>0</v>
      </c>
    </row>
    <row r="836">
      <c r="A836" s="10" t="inlineStr">
        <is>
          <t>20260506T005954Z__research_until_25000__cheapest_insertion__g02_i09_c50_d5_m10_random__seed_42__394a9c209cad</t>
        </is>
      </c>
      <c r="B836" s="10" t="inlineStr">
        <is>
          <t>2026-05-06T00:59:54Z</t>
        </is>
      </c>
      <c r="C836" s="10" t="inlineStr">
        <is>
          <t>research_until_25000</t>
        </is>
      </c>
      <c r="D836" s="10" t="inlineStr">
        <is>
          <t>cheapest_insertion</t>
        </is>
      </c>
      <c r="E836" s="10" t="inlineStr">
        <is>
          <t>group_02_instance_09_customers_50_depots_5_salesmen_10_random</t>
        </is>
      </c>
      <c r="F836" s="10" t="inlineStr">
        <is>
          <t>random</t>
        </is>
      </c>
      <c r="G836" s="12" t="inlineStr">
        <is>
          <t>/Users/mrggrm/Documents/GitHub/MDMTSP-HSE-RESEARCH/instances/research/group_02/g02_i09_c50_d5_m10_random.json</t>
        </is>
      </c>
      <c r="H836" s="10" t="inlineStr">
        <is>
          <t>instances/research/group_02/g02_i09_c50_d5_m10_random.json</t>
        </is>
      </c>
      <c r="I836" s="13" t="n">
        <v>42</v>
      </c>
      <c r="J836" s="10" t="n">
        <v>0</v>
      </c>
      <c r="K836" s="13" t="n">
        <v>5</v>
      </c>
      <c r="L836" s="13" t="n">
        <v>50</v>
      </c>
      <c r="M836" s="13" t="n">
        <v>10</v>
      </c>
      <c r="N836" s="10" t="b">
        <v>1</v>
      </c>
      <c r="O836" s="14" t="n">
        <v>9989.543919850126</v>
      </c>
      <c r="P836" s="10" t="b">
        <v>1</v>
      </c>
      <c r="Q836" s="10" t="inlineStr">
        <is>
          <t>ok</t>
        </is>
      </c>
      <c r="R836" s="13" t="n">
        <v>10</v>
      </c>
      <c r="S836" s="10" t="n">
        <v>26</v>
      </c>
      <c r="T836" s="14" t="n">
        <v>0.026</v>
      </c>
      <c r="U836" s="14" t="n">
        <v>2.6e-05</v>
      </c>
      <c r="V836" s="14" t="n">
        <v>0.52</v>
      </c>
      <c r="W836" s="12" t="inlineStr">
        <is>
          <t>/Users/mrggrm/Documents/GitHub/MDMTSP-HSE-RESEARCH/results/runs/research_until_25000/cheapest_insertion/research/group_02/g02_i09_c50_d5_m10_random/20260506T005954Z__research_until_25000__cheapest_insertion__g02_i09_c50_d5_m10_random__seed_42__394a9c209cad.json</t>
        </is>
      </c>
      <c r="X836" s="10" t="inlineStr">
        <is>
          <t>results/runs/research_until_25000/cheapest_insertion/research/group_02/g02_i09_c50_d5_m10_random/20260506T005954Z__research_until_25000__cheapest_insertion__g02_i09_c50_d5_m10_random__seed_42__394a9c209cad.json</t>
        </is>
      </c>
      <c r="Y836" s="12" t="inlineStr">
        <is>
          <t>/Users/mrggrm/Documents/GitHub/MDMTSP-HSE-RESEARCH/results/logs/research_until_25000/cheapest_insertion/research/group_02/g02_i09_c50_d5_m10_random/20260506T005954Z__research_until_25000__cheapest_insertion__g02_i09_c50_d5_m10_random__seed_42__394a9c209cad.log</t>
        </is>
      </c>
      <c r="Z836" s="10" t="inlineStr">
        <is>
          <t>results/logs/research_until_25000/cheapest_insertion/research/group_02/g02_i09_c50_d5_m10_random/20260506T005954Z__research_until_25000__cheapest_insertion__g02_i09_c50_d5_m10_random__seed_42__394a9c209cad.log</t>
        </is>
      </c>
      <c r="AA836" s="10" t="b">
        <v>1</v>
      </c>
      <c r="AB836" s="10" t="n">
        <v>0</v>
      </c>
      <c r="AC836" s="10" t="n">
        <v>0</v>
      </c>
      <c r="AD836" s="13" t="n">
        <v>0</v>
      </c>
      <c r="AE836" s="13" t="n">
        <v>0</v>
      </c>
      <c r="AF836" s="13" t="n">
        <v>0</v>
      </c>
      <c r="AG836" s="10" t="b">
        <v>0</v>
      </c>
      <c r="AH836" s="10" t="b">
        <v>0</v>
      </c>
      <c r="AI836" s="11" t="n"/>
      <c r="AJ836" s="11" t="n"/>
      <c r="AK836" s="11" t="n"/>
      <c r="AL836" s="11" t="n"/>
      <c r="AM836" s="14" t="n">
        <v>6897.701850416863</v>
      </c>
      <c r="AN836" s="14" t="n">
        <v>0.017</v>
      </c>
      <c r="AO836" s="15" t="n">
        <v>0.4482423474488692</v>
      </c>
      <c r="AP836" s="10" t="n">
        <v>1.529411764705882</v>
      </c>
      <c r="AQ836" s="15" t="n">
        <v>0.5294117647058821</v>
      </c>
      <c r="AR836" s="10" t="b">
        <v>1</v>
      </c>
      <c r="AS836" s="10" t="b">
        <v>1</v>
      </c>
      <c r="AT836" s="10" t="b">
        <v>0</v>
      </c>
      <c r="AU836" s="10" t="b">
        <v>0</v>
      </c>
    </row>
    <row r="837">
      <c r="A837" s="10" t="inlineStr">
        <is>
          <t>20260506T005954Z__research_until_25000__cheapest_insertion__g02_i10_c50_d4_m20_random__seed_42__7a2299f9b2f0</t>
        </is>
      </c>
      <c r="B837" s="10" t="inlineStr">
        <is>
          <t>2026-05-06T00:59:54Z</t>
        </is>
      </c>
      <c r="C837" s="10" t="inlineStr">
        <is>
          <t>research_until_25000</t>
        </is>
      </c>
      <c r="D837" s="10" t="inlineStr">
        <is>
          <t>cheapest_insertion</t>
        </is>
      </c>
      <c r="E837" s="10" t="inlineStr">
        <is>
          <t>group_02_instance_10_customers_50_depots_4_salesmen_20_random</t>
        </is>
      </c>
      <c r="F837" s="10" t="inlineStr">
        <is>
          <t>random</t>
        </is>
      </c>
      <c r="G837" s="12" t="inlineStr">
        <is>
          <t>/Users/mrggrm/Documents/GitHub/MDMTSP-HSE-RESEARCH/instances/research/group_02/g02_i10_c50_d4_m20_random.json</t>
        </is>
      </c>
      <c r="H837" s="10" t="inlineStr">
        <is>
          <t>instances/research/group_02/g02_i10_c50_d4_m20_random.json</t>
        </is>
      </c>
      <c r="I837" s="13" t="n">
        <v>42</v>
      </c>
      <c r="J837" s="10" t="n">
        <v>0</v>
      </c>
      <c r="K837" s="13" t="n">
        <v>4</v>
      </c>
      <c r="L837" s="13" t="n">
        <v>50</v>
      </c>
      <c r="M837" s="13" t="n">
        <v>20</v>
      </c>
      <c r="N837" s="10" t="b">
        <v>1</v>
      </c>
      <c r="O837" s="14" t="n">
        <v>15183.58205902334</v>
      </c>
      <c r="P837" s="10" t="b">
        <v>1</v>
      </c>
      <c r="Q837" s="10" t="inlineStr">
        <is>
          <t>ok</t>
        </is>
      </c>
      <c r="R837" s="13" t="n">
        <v>20</v>
      </c>
      <c r="S837" s="10" t="n">
        <v>32</v>
      </c>
      <c r="T837" s="14" t="n">
        <v>0.032</v>
      </c>
      <c r="U837" s="14" t="n">
        <v>3.2e-05</v>
      </c>
      <c r="V837" s="14" t="n">
        <v>0.64</v>
      </c>
      <c r="W837" s="12" t="inlineStr">
        <is>
          <t>/Users/mrggrm/Documents/GitHub/MDMTSP-HSE-RESEARCH/results/runs/research_until_25000/cheapest_insertion/research/group_02/g02_i10_c50_d4_m20_random/20260506T005954Z__research_until_25000__cheapest_insertion__g02_i10_c50_d4_m20_random__seed_42__7a2299f9b2f0.json</t>
        </is>
      </c>
      <c r="X837" s="10" t="inlineStr">
        <is>
          <t>results/runs/research_until_25000/cheapest_insertion/research/group_02/g02_i10_c50_d4_m20_random/20260506T005954Z__research_until_25000__cheapest_insertion__g02_i10_c50_d4_m20_random__seed_42__7a2299f9b2f0.json</t>
        </is>
      </c>
      <c r="Y837" s="12" t="inlineStr">
        <is>
          <t>/Users/mrggrm/Documents/GitHub/MDMTSP-HSE-RESEARCH/results/logs/research_until_25000/cheapest_insertion/research/group_02/g02_i10_c50_d4_m20_random/20260506T005954Z__research_until_25000__cheapest_insertion__g02_i10_c50_d4_m20_random__seed_42__7a2299f9b2f0.log</t>
        </is>
      </c>
      <c r="Z837" s="10" t="inlineStr">
        <is>
          <t>results/logs/research_until_25000/cheapest_insertion/research/group_02/g02_i10_c50_d4_m20_random/20260506T005954Z__research_until_25000__cheapest_insertion__g02_i10_c50_d4_m20_random__seed_42__7a2299f9b2f0.log</t>
        </is>
      </c>
      <c r="AA837" s="10" t="b">
        <v>1</v>
      </c>
      <c r="AB837" s="10" t="n">
        <v>0</v>
      </c>
      <c r="AC837" s="10" t="n">
        <v>0</v>
      </c>
      <c r="AD837" s="13" t="n">
        <v>0</v>
      </c>
      <c r="AE837" s="13" t="n">
        <v>0</v>
      </c>
      <c r="AF837" s="13" t="n">
        <v>0</v>
      </c>
      <c r="AG837" s="10" t="b">
        <v>0</v>
      </c>
      <c r="AH837" s="10" t="b">
        <v>0</v>
      </c>
      <c r="AI837" s="11" t="n"/>
      <c r="AJ837" s="11" t="n"/>
      <c r="AK837" s="11" t="n"/>
      <c r="AL837" s="11" t="n"/>
      <c r="AM837" s="14" t="n">
        <v>6276.105502771356</v>
      </c>
      <c r="AN837" s="14" t="n">
        <v>0.015</v>
      </c>
      <c r="AO837" s="15" t="n">
        <v>1.419268135680429</v>
      </c>
      <c r="AP837" s="10" t="n">
        <v>2.133333333333333</v>
      </c>
      <c r="AQ837" s="15" t="n">
        <v>1.133333333333334</v>
      </c>
      <c r="AR837" s="10" t="b">
        <v>1</v>
      </c>
      <c r="AS837" s="10" t="b">
        <v>1</v>
      </c>
      <c r="AT837" s="10" t="b">
        <v>0</v>
      </c>
      <c r="AU837" s="10" t="b">
        <v>0</v>
      </c>
    </row>
    <row r="838">
      <c r="A838" s="10" t="inlineStr">
        <is>
          <t>20260506T005954Z__research_until_25000__cheapest_insertion__g03_i01_c500_d5_m21_random__seed_42__175bfb36e4fa</t>
        </is>
      </c>
      <c r="B838" s="10" t="inlineStr">
        <is>
          <t>2026-05-06T00:59:54Z</t>
        </is>
      </c>
      <c r="C838" s="10" t="inlineStr">
        <is>
          <t>research_until_25000</t>
        </is>
      </c>
      <c r="D838" s="10" t="inlineStr">
        <is>
          <t>cheapest_insertion</t>
        </is>
      </c>
      <c r="E838" s="10" t="inlineStr">
        <is>
          <t>group_03_instance_01_customers_500_depots_5_salesmen_21_random</t>
        </is>
      </c>
      <c r="F838" s="10" t="inlineStr">
        <is>
          <t>random</t>
        </is>
      </c>
      <c r="G838" s="12" t="inlineStr">
        <is>
          <t>/Users/mrggrm/Documents/GitHub/MDMTSP-HSE-RESEARCH/instances/research/group_03/g03_i01_c500_d5_m21_random.json</t>
        </is>
      </c>
      <c r="H838" s="10" t="inlineStr">
        <is>
          <t>instances/research/group_03/g03_i01_c500_d5_m21_random.json</t>
        </is>
      </c>
      <c r="I838" s="13" t="n">
        <v>42</v>
      </c>
      <c r="J838" s="10" t="n">
        <v>0</v>
      </c>
      <c r="K838" s="13" t="n">
        <v>5</v>
      </c>
      <c r="L838" s="13" t="n">
        <v>500</v>
      </c>
      <c r="M838" s="13" t="n">
        <v>21</v>
      </c>
      <c r="N838" s="10" t="b">
        <v>1</v>
      </c>
      <c r="O838" s="14" t="n">
        <v>45421.77618774656</v>
      </c>
      <c r="P838" s="10" t="b">
        <v>1</v>
      </c>
      <c r="Q838" s="10" t="inlineStr">
        <is>
          <t>ok</t>
        </is>
      </c>
      <c r="R838" s="13" t="n">
        <v>21</v>
      </c>
      <c r="S838" s="10" t="n">
        <v>1060</v>
      </c>
      <c r="T838" s="14" t="n">
        <v>1.06</v>
      </c>
      <c r="U838" s="14" t="n">
        <v>0.00106</v>
      </c>
      <c r="V838" s="14" t="n">
        <v>2.12</v>
      </c>
      <c r="W838" s="12" t="inlineStr">
        <is>
          <t>/Users/mrggrm/Documents/GitHub/MDMTSP-HSE-RESEARCH/results/runs/research_until_25000/cheapest_insertion/research/group_03/g03_i01_c500_d5_m21_random/20260506T005954Z__research_until_25000__cheapest_insertion__g03_i01_c500_d5_m21_random__seed_42__175bfb36e4fa.json</t>
        </is>
      </c>
      <c r="X838" s="10" t="inlineStr">
        <is>
          <t>results/runs/research_until_25000/cheapest_insertion/research/group_03/g03_i01_c500_d5_m21_random/20260506T005954Z__research_until_25000__cheapest_insertion__g03_i01_c500_d5_m21_random__seed_42__175bfb36e4fa.json</t>
        </is>
      </c>
      <c r="Y838" s="12" t="inlineStr">
        <is>
          <t>/Users/mrggrm/Documents/GitHub/MDMTSP-HSE-RESEARCH/results/logs/research_until_25000/cheapest_insertion/research/group_03/g03_i01_c500_d5_m21_random/20260506T005954Z__research_until_25000__cheapest_insertion__g03_i01_c500_d5_m21_random__seed_42__175bfb36e4fa.log</t>
        </is>
      </c>
      <c r="Z838" s="10" t="inlineStr">
        <is>
          <t>results/logs/research_until_25000/cheapest_insertion/research/group_03/g03_i01_c500_d5_m21_random/20260506T005954Z__research_until_25000__cheapest_insertion__g03_i01_c500_d5_m21_random__seed_42__175bfb36e4fa.log</t>
        </is>
      </c>
      <c r="AA838" s="10" t="b">
        <v>1</v>
      </c>
      <c r="AB838" s="10" t="n">
        <v>0</v>
      </c>
      <c r="AC838" s="10" t="n">
        <v>0</v>
      </c>
      <c r="AD838" s="13" t="n">
        <v>0</v>
      </c>
      <c r="AE838" s="13" t="n">
        <v>0</v>
      </c>
      <c r="AF838" s="13" t="n">
        <v>0</v>
      </c>
      <c r="AG838" s="10" t="b">
        <v>0</v>
      </c>
      <c r="AH838" s="10" t="b">
        <v>0</v>
      </c>
      <c r="AI838" s="11" t="n"/>
      <c r="AJ838" s="11" t="n"/>
      <c r="AK838" s="11" t="n"/>
      <c r="AL838" s="11" t="n"/>
      <c r="AM838" s="14" t="n">
        <v>18873.90194555651</v>
      </c>
      <c r="AN838" s="14" t="n">
        <v>0.468</v>
      </c>
      <c r="AO838" s="15" t="n">
        <v>1.406591722197657</v>
      </c>
      <c r="AP838" s="10" t="n">
        <v>2.264957264957265</v>
      </c>
      <c r="AQ838" s="15" t="n">
        <v>1.264957264957265</v>
      </c>
      <c r="AR838" s="10" t="b">
        <v>1</v>
      </c>
      <c r="AS838" s="10" t="b">
        <v>1</v>
      </c>
      <c r="AT838" s="10" t="b">
        <v>0</v>
      </c>
      <c r="AU838" s="10" t="b">
        <v>0</v>
      </c>
    </row>
    <row r="839">
      <c r="A839" s="10" t="inlineStr">
        <is>
          <t>20260506T005954Z__research_until_25000__cheapest_insertion__g03_i02_c500_d3_m10_random__seed_42__29ce6a1a5ba2</t>
        </is>
      </c>
      <c r="B839" s="10" t="inlineStr">
        <is>
          <t>2026-05-06T00:59:54Z</t>
        </is>
      </c>
      <c r="C839" s="10" t="inlineStr">
        <is>
          <t>research_until_25000</t>
        </is>
      </c>
      <c r="D839" s="10" t="inlineStr">
        <is>
          <t>cheapest_insertion</t>
        </is>
      </c>
      <c r="E839" s="10" t="inlineStr">
        <is>
          <t>group_03_instance_02_customers_500_depots_3_salesmen_10_random</t>
        </is>
      </c>
      <c r="F839" s="10" t="inlineStr">
        <is>
          <t>random</t>
        </is>
      </c>
      <c r="G839" s="12" t="inlineStr">
        <is>
          <t>/Users/mrggrm/Documents/GitHub/MDMTSP-HSE-RESEARCH/instances/research/group_03/g03_i02_c500_d3_m10_random.json</t>
        </is>
      </c>
      <c r="H839" s="10" t="inlineStr">
        <is>
          <t>instances/research/group_03/g03_i02_c500_d3_m10_random.json</t>
        </is>
      </c>
      <c r="I839" s="13" t="n">
        <v>42</v>
      </c>
      <c r="J839" s="10" t="n">
        <v>0</v>
      </c>
      <c r="K839" s="13" t="n">
        <v>3</v>
      </c>
      <c r="L839" s="13" t="n">
        <v>500</v>
      </c>
      <c r="M839" s="13" t="n">
        <v>10</v>
      </c>
      <c r="N839" s="10" t="b">
        <v>1</v>
      </c>
      <c r="O839" s="14" t="n">
        <v>39112.23162531188</v>
      </c>
      <c r="P839" s="10" t="b">
        <v>1</v>
      </c>
      <c r="Q839" s="10" t="inlineStr">
        <is>
          <t>ok</t>
        </is>
      </c>
      <c r="R839" s="13" t="n">
        <v>10</v>
      </c>
      <c r="S839" s="10" t="n">
        <v>1638</v>
      </c>
      <c r="T839" s="14" t="n">
        <v>1.638</v>
      </c>
      <c r="U839" s="14" t="n">
        <v>0.001638</v>
      </c>
      <c r="V839" s="14" t="n">
        <v>3.276</v>
      </c>
      <c r="W839" s="12" t="inlineStr">
        <is>
          <t>/Users/mrggrm/Documents/GitHub/MDMTSP-HSE-RESEARCH/results/runs/research_until_25000/cheapest_insertion/research/group_03/g03_i02_c500_d3_m10_random/20260506T005954Z__research_until_25000__cheapest_insertion__g03_i02_c500_d3_m10_random__seed_42__29ce6a1a5ba2.json</t>
        </is>
      </c>
      <c r="X839" s="10" t="inlineStr">
        <is>
          <t>results/runs/research_until_25000/cheapest_insertion/research/group_03/g03_i02_c500_d3_m10_random/20260506T005954Z__research_until_25000__cheapest_insertion__g03_i02_c500_d3_m10_random__seed_42__29ce6a1a5ba2.json</t>
        </is>
      </c>
      <c r="Y839" s="12" t="inlineStr">
        <is>
          <t>/Users/mrggrm/Documents/GitHub/MDMTSP-HSE-RESEARCH/results/logs/research_until_25000/cheapest_insertion/research/group_03/g03_i02_c500_d3_m10_random/20260506T005954Z__research_until_25000__cheapest_insertion__g03_i02_c500_d3_m10_random__seed_42__29ce6a1a5ba2.log</t>
        </is>
      </c>
      <c r="Z839" s="10" t="inlineStr">
        <is>
          <t>results/logs/research_until_25000/cheapest_insertion/research/group_03/g03_i02_c500_d3_m10_random/20260506T005954Z__research_until_25000__cheapest_insertion__g03_i02_c500_d3_m10_random__seed_42__29ce6a1a5ba2.log</t>
        </is>
      </c>
      <c r="AA839" s="10" t="b">
        <v>1</v>
      </c>
      <c r="AB839" s="10" t="n">
        <v>0</v>
      </c>
      <c r="AC839" s="10" t="n">
        <v>0</v>
      </c>
      <c r="AD839" s="13" t="n">
        <v>0</v>
      </c>
      <c r="AE839" s="13" t="n">
        <v>0</v>
      </c>
      <c r="AF839" s="13" t="n">
        <v>0</v>
      </c>
      <c r="AG839" s="10" t="b">
        <v>0</v>
      </c>
      <c r="AH839" s="10" t="b">
        <v>0</v>
      </c>
      <c r="AI839" s="11" t="n"/>
      <c r="AJ839" s="11" t="n"/>
      <c r="AK839" s="11" t="n"/>
      <c r="AL839" s="11" t="n"/>
      <c r="AM839" s="14" t="n">
        <v>19329.58892702029</v>
      </c>
      <c r="AN839" s="14" t="n">
        <v>0.483</v>
      </c>
      <c r="AO839" s="15" t="n">
        <v>1.023438355206716</v>
      </c>
      <c r="AP839" s="10" t="n">
        <v>3.391304347826087</v>
      </c>
      <c r="AQ839" s="15" t="n">
        <v>2.391304347826086</v>
      </c>
      <c r="AR839" s="10" t="b">
        <v>1</v>
      </c>
      <c r="AS839" s="10" t="b">
        <v>1</v>
      </c>
      <c r="AT839" s="10" t="b">
        <v>0</v>
      </c>
      <c r="AU839" s="10" t="b">
        <v>0</v>
      </c>
    </row>
    <row r="840">
      <c r="A840" s="10" t="inlineStr">
        <is>
          <t>20260506T005954Z__research_until_25000__cheapest_insertion__g03_i03_c500_d3_m12_random__seed_42__a4f055720596</t>
        </is>
      </c>
      <c r="B840" s="10" t="inlineStr">
        <is>
          <t>2026-05-06T00:59:54Z</t>
        </is>
      </c>
      <c r="C840" s="10" t="inlineStr">
        <is>
          <t>research_until_25000</t>
        </is>
      </c>
      <c r="D840" s="10" t="inlineStr">
        <is>
          <t>cheapest_insertion</t>
        </is>
      </c>
      <c r="E840" s="10" t="inlineStr">
        <is>
          <t>group_03_instance_03_customers_500_depots_3_salesmen_12_random</t>
        </is>
      </c>
      <c r="F840" s="10" t="inlineStr">
        <is>
          <t>random</t>
        </is>
      </c>
      <c r="G840" s="12" t="inlineStr">
        <is>
          <t>/Users/mrggrm/Documents/GitHub/MDMTSP-HSE-RESEARCH/instances/research/group_03/g03_i03_c500_d3_m12_random.json</t>
        </is>
      </c>
      <c r="H840" s="10" t="inlineStr">
        <is>
          <t>instances/research/group_03/g03_i03_c500_d3_m12_random.json</t>
        </is>
      </c>
      <c r="I840" s="13" t="n">
        <v>42</v>
      </c>
      <c r="J840" s="10" t="n">
        <v>0</v>
      </c>
      <c r="K840" s="13" t="n">
        <v>3</v>
      </c>
      <c r="L840" s="13" t="n">
        <v>500</v>
      </c>
      <c r="M840" s="13" t="n">
        <v>12</v>
      </c>
      <c r="N840" s="10" t="b">
        <v>1</v>
      </c>
      <c r="O840" s="14" t="n">
        <v>42828.61257756931</v>
      </c>
      <c r="P840" s="10" t="b">
        <v>1</v>
      </c>
      <c r="Q840" s="10" t="inlineStr">
        <is>
          <t>ok</t>
        </is>
      </c>
      <c r="R840" s="13" t="n">
        <v>12</v>
      </c>
      <c r="S840" s="10" t="n">
        <v>1932</v>
      </c>
      <c r="T840" s="14" t="n">
        <v>1.932</v>
      </c>
      <c r="U840" s="14" t="n">
        <v>0.001932</v>
      </c>
      <c r="V840" s="14" t="n">
        <v>3.864</v>
      </c>
      <c r="W840" s="12" t="inlineStr">
        <is>
          <t>/Users/mrggrm/Documents/GitHub/MDMTSP-HSE-RESEARCH/results/runs/research_until_25000/cheapest_insertion/research/group_03/g03_i03_c500_d3_m12_random/20260506T005954Z__research_until_25000__cheapest_insertion__g03_i03_c500_d3_m12_random__seed_42__a4f055720596.json</t>
        </is>
      </c>
      <c r="X840" s="10" t="inlineStr">
        <is>
          <t>results/runs/research_until_25000/cheapest_insertion/research/group_03/g03_i03_c500_d3_m12_random/20260506T005954Z__research_until_25000__cheapest_insertion__g03_i03_c500_d3_m12_random__seed_42__a4f055720596.json</t>
        </is>
      </c>
      <c r="Y840" s="12" t="inlineStr">
        <is>
          <t>/Users/mrggrm/Documents/GitHub/MDMTSP-HSE-RESEARCH/results/logs/research_until_25000/cheapest_insertion/research/group_03/g03_i03_c500_d3_m12_random/20260506T005954Z__research_until_25000__cheapest_insertion__g03_i03_c500_d3_m12_random__seed_42__a4f055720596.log</t>
        </is>
      </c>
      <c r="Z840" s="10" t="inlineStr">
        <is>
          <t>results/logs/research_until_25000/cheapest_insertion/research/group_03/g03_i03_c500_d3_m12_random/20260506T005954Z__research_until_25000__cheapest_insertion__g03_i03_c500_d3_m12_random__seed_42__a4f055720596.log</t>
        </is>
      </c>
      <c r="AA840" s="10" t="b">
        <v>1</v>
      </c>
      <c r="AB840" s="10" t="n">
        <v>0</v>
      </c>
      <c r="AC840" s="10" t="n">
        <v>0</v>
      </c>
      <c r="AD840" s="13" t="n">
        <v>0</v>
      </c>
      <c r="AE840" s="13" t="n">
        <v>0</v>
      </c>
      <c r="AF840" s="13" t="n">
        <v>0</v>
      </c>
      <c r="AG840" s="10" t="b">
        <v>0</v>
      </c>
      <c r="AH840" s="10" t="b">
        <v>0</v>
      </c>
      <c r="AI840" s="11" t="n"/>
      <c r="AJ840" s="11" t="n"/>
      <c r="AK840" s="11" t="n"/>
      <c r="AL840" s="11" t="n"/>
      <c r="AM840" s="14" t="n">
        <v>19402.33614461102</v>
      </c>
      <c r="AN840" s="14" t="n">
        <v>0.475</v>
      </c>
      <c r="AO840" s="15" t="n">
        <v>1.207394628067245</v>
      </c>
      <c r="AP840" s="10" t="n">
        <v>4.067368421052632</v>
      </c>
      <c r="AQ840" s="15" t="n">
        <v>3.067368421052632</v>
      </c>
      <c r="AR840" s="10" t="b">
        <v>1</v>
      </c>
      <c r="AS840" s="10" t="b">
        <v>1</v>
      </c>
      <c r="AT840" s="10" t="b">
        <v>0</v>
      </c>
      <c r="AU840" s="10" t="b">
        <v>0</v>
      </c>
    </row>
    <row r="841">
      <c r="A841" s="10" t="inlineStr">
        <is>
          <t>20260506T005954Z__research_until_25000__cheapest_insertion__g03_i04_c500_d5_m19_random__seed_42__95e216d86ca9</t>
        </is>
      </c>
      <c r="B841" s="10" t="inlineStr">
        <is>
          <t>2026-05-06T00:59:54Z</t>
        </is>
      </c>
      <c r="C841" s="10" t="inlineStr">
        <is>
          <t>research_until_25000</t>
        </is>
      </c>
      <c r="D841" s="10" t="inlineStr">
        <is>
          <t>cheapest_insertion</t>
        </is>
      </c>
      <c r="E841" s="10" t="inlineStr">
        <is>
          <t>group_03_instance_04_customers_500_depots_5_salesmen_19_random</t>
        </is>
      </c>
      <c r="F841" s="10" t="inlineStr">
        <is>
          <t>random</t>
        </is>
      </c>
      <c r="G841" s="12" t="inlineStr">
        <is>
          <t>/Users/mrggrm/Documents/GitHub/MDMTSP-HSE-RESEARCH/instances/research/group_03/g03_i04_c500_d5_m19_random.json</t>
        </is>
      </c>
      <c r="H841" s="10" t="inlineStr">
        <is>
          <t>instances/research/group_03/g03_i04_c500_d5_m19_random.json</t>
        </is>
      </c>
      <c r="I841" s="13" t="n">
        <v>42</v>
      </c>
      <c r="J841" s="10" t="n">
        <v>0</v>
      </c>
      <c r="K841" s="13" t="n">
        <v>5</v>
      </c>
      <c r="L841" s="13" t="n">
        <v>500</v>
      </c>
      <c r="M841" s="13" t="n">
        <v>19</v>
      </c>
      <c r="N841" s="10" t="b">
        <v>1</v>
      </c>
      <c r="O841" s="14" t="n">
        <v>42571.18806679997</v>
      </c>
      <c r="P841" s="10" t="b">
        <v>1</v>
      </c>
      <c r="Q841" s="10" t="inlineStr">
        <is>
          <t>ok</t>
        </is>
      </c>
      <c r="R841" s="13" t="n">
        <v>19</v>
      </c>
      <c r="S841" s="10" t="n">
        <v>1168</v>
      </c>
      <c r="T841" s="14" t="n">
        <v>1.168</v>
      </c>
      <c r="U841" s="14" t="n">
        <v>0.001168</v>
      </c>
      <c r="V841" s="14" t="n">
        <v>2.336</v>
      </c>
      <c r="W841" s="12" t="inlineStr">
        <is>
          <t>/Users/mrggrm/Documents/GitHub/MDMTSP-HSE-RESEARCH/results/runs/research_until_25000/cheapest_insertion/research/group_03/g03_i04_c500_d5_m19_random/20260506T005954Z__research_until_25000__cheapest_insertion__g03_i04_c500_d5_m19_random__seed_42__95e216d86ca9.json</t>
        </is>
      </c>
      <c r="X841" s="10" t="inlineStr">
        <is>
          <t>results/runs/research_until_25000/cheapest_insertion/research/group_03/g03_i04_c500_d5_m19_random/20260506T005954Z__research_until_25000__cheapest_insertion__g03_i04_c500_d5_m19_random__seed_42__95e216d86ca9.json</t>
        </is>
      </c>
      <c r="Y841" s="12" t="inlineStr">
        <is>
          <t>/Users/mrggrm/Documents/GitHub/MDMTSP-HSE-RESEARCH/results/logs/research_until_25000/cheapest_insertion/research/group_03/g03_i04_c500_d5_m19_random/20260506T005954Z__research_until_25000__cheapest_insertion__g03_i04_c500_d5_m19_random__seed_42__95e216d86ca9.log</t>
        </is>
      </c>
      <c r="Z841" s="10" t="inlineStr">
        <is>
          <t>results/logs/research_until_25000/cheapest_insertion/research/group_03/g03_i04_c500_d5_m19_random/20260506T005954Z__research_until_25000__cheapest_insertion__g03_i04_c500_d5_m19_random__seed_42__95e216d86ca9.log</t>
        </is>
      </c>
      <c r="AA841" s="10" t="b">
        <v>1</v>
      </c>
      <c r="AB841" s="10" t="n">
        <v>0</v>
      </c>
      <c r="AC841" s="10" t="n">
        <v>0</v>
      </c>
      <c r="AD841" s="13" t="n">
        <v>0</v>
      </c>
      <c r="AE841" s="13" t="n">
        <v>0</v>
      </c>
      <c r="AF841" s="13" t="n">
        <v>0</v>
      </c>
      <c r="AG841" s="10" t="b">
        <v>0</v>
      </c>
      <c r="AH841" s="10" t="b">
        <v>0</v>
      </c>
      <c r="AI841" s="11" t="n"/>
      <c r="AJ841" s="11" t="n"/>
      <c r="AK841" s="11" t="n"/>
      <c r="AL841" s="11" t="n"/>
      <c r="AM841" s="14" t="n">
        <v>19249.36493891456</v>
      </c>
      <c r="AN841" s="14" t="n">
        <v>0.467</v>
      </c>
      <c r="AO841" s="15" t="n">
        <v>1.211563249067919</v>
      </c>
      <c r="AP841" s="10" t="n">
        <v>2.501070663811563</v>
      </c>
      <c r="AQ841" s="15" t="n">
        <v>1.501070663811563</v>
      </c>
      <c r="AR841" s="10" t="b">
        <v>1</v>
      </c>
      <c r="AS841" s="10" t="b">
        <v>1</v>
      </c>
      <c r="AT841" s="10" t="b">
        <v>0</v>
      </c>
      <c r="AU841" s="10" t="b">
        <v>0</v>
      </c>
    </row>
    <row r="842">
      <c r="A842" s="10" t="inlineStr">
        <is>
          <t>20260506T005954Z__research_until_25000__cheapest_insertion__g03_i05_c500_d3_m6_random__seed_42__53b0f3c34d63</t>
        </is>
      </c>
      <c r="B842" s="10" t="inlineStr">
        <is>
          <t>2026-05-06T00:59:54Z</t>
        </is>
      </c>
      <c r="C842" s="10" t="inlineStr">
        <is>
          <t>research_until_25000</t>
        </is>
      </c>
      <c r="D842" s="10" t="inlineStr">
        <is>
          <t>cheapest_insertion</t>
        </is>
      </c>
      <c r="E842" s="10" t="inlineStr">
        <is>
          <t>group_03_instance_05_customers_500_depots_3_salesmen_6_random</t>
        </is>
      </c>
      <c r="F842" s="10" t="inlineStr">
        <is>
          <t>random</t>
        </is>
      </c>
      <c r="G842" s="12" t="inlineStr">
        <is>
          <t>/Users/mrggrm/Documents/GitHub/MDMTSP-HSE-RESEARCH/instances/research/group_03/g03_i05_c500_d3_m6_random.json</t>
        </is>
      </c>
      <c r="H842" s="10" t="inlineStr">
        <is>
          <t>instances/research/group_03/g03_i05_c500_d3_m6_random.json</t>
        </is>
      </c>
      <c r="I842" s="13" t="n">
        <v>42</v>
      </c>
      <c r="J842" s="10" t="n">
        <v>0</v>
      </c>
      <c r="K842" s="13" t="n">
        <v>3</v>
      </c>
      <c r="L842" s="13" t="n">
        <v>500</v>
      </c>
      <c r="M842" s="13" t="n">
        <v>6</v>
      </c>
      <c r="N842" s="10" t="b">
        <v>1</v>
      </c>
      <c r="O842" s="14" t="n">
        <v>29215.80791928061</v>
      </c>
      <c r="P842" s="10" t="b">
        <v>1</v>
      </c>
      <c r="Q842" s="10" t="inlineStr">
        <is>
          <t>ok</t>
        </is>
      </c>
      <c r="R842" s="13" t="n">
        <v>6</v>
      </c>
      <c r="S842" s="10" t="n">
        <v>2215</v>
      </c>
      <c r="T842" s="14" t="n">
        <v>2.215</v>
      </c>
      <c r="U842" s="14" t="n">
        <v>0.002215</v>
      </c>
      <c r="V842" s="14" t="n">
        <v>4.43</v>
      </c>
      <c r="W842" s="12" t="inlineStr">
        <is>
          <t>/Users/mrggrm/Documents/GitHub/MDMTSP-HSE-RESEARCH/results/runs/research_until_25000/cheapest_insertion/research/group_03/g03_i05_c500_d3_m6_random/20260506T005954Z__research_until_25000__cheapest_insertion__g03_i05_c500_d3_m6_random__seed_42__53b0f3c34d63.json</t>
        </is>
      </c>
      <c r="X842" s="10" t="inlineStr">
        <is>
          <t>results/runs/research_until_25000/cheapest_insertion/research/group_03/g03_i05_c500_d3_m6_random/20260506T005954Z__research_until_25000__cheapest_insertion__g03_i05_c500_d3_m6_random__seed_42__53b0f3c34d63.json</t>
        </is>
      </c>
      <c r="Y842" s="12" t="inlineStr">
        <is>
          <t>/Users/mrggrm/Documents/GitHub/MDMTSP-HSE-RESEARCH/results/logs/research_until_25000/cheapest_insertion/research/group_03/g03_i05_c500_d3_m6_random/20260506T005954Z__research_until_25000__cheapest_insertion__g03_i05_c500_d3_m6_random__seed_42__53b0f3c34d63.log</t>
        </is>
      </c>
      <c r="Z842" s="10" t="inlineStr">
        <is>
          <t>results/logs/research_until_25000/cheapest_insertion/research/group_03/g03_i05_c500_d3_m6_random/20260506T005954Z__research_until_25000__cheapest_insertion__g03_i05_c500_d3_m6_random__seed_42__53b0f3c34d63.log</t>
        </is>
      </c>
      <c r="AA842" s="10" t="b">
        <v>1</v>
      </c>
      <c r="AB842" s="10" t="n">
        <v>0</v>
      </c>
      <c r="AC842" s="10" t="n">
        <v>0</v>
      </c>
      <c r="AD842" s="13" t="n">
        <v>0</v>
      </c>
      <c r="AE842" s="13" t="n">
        <v>0</v>
      </c>
      <c r="AF842" s="13" t="n">
        <v>0</v>
      </c>
      <c r="AG842" s="10" t="b">
        <v>0</v>
      </c>
      <c r="AH842" s="10" t="b">
        <v>0</v>
      </c>
      <c r="AI842" s="11" t="n"/>
      <c r="AJ842" s="11" t="n"/>
      <c r="AK842" s="11" t="n"/>
      <c r="AL842" s="11" t="n"/>
      <c r="AM842" s="14" t="n">
        <v>19044.81379110455</v>
      </c>
      <c r="AN842" s="14" t="n">
        <v>0.472</v>
      </c>
      <c r="AO842" s="15" t="n">
        <v>0.5340558453203009</v>
      </c>
      <c r="AP842" s="10" t="n">
        <v>4.692796610169491</v>
      </c>
      <c r="AQ842" s="15" t="n">
        <v>3.692796610169491</v>
      </c>
      <c r="AR842" s="10" t="b">
        <v>1</v>
      </c>
      <c r="AS842" s="10" t="b">
        <v>1</v>
      </c>
      <c r="AT842" s="10" t="b">
        <v>0</v>
      </c>
      <c r="AU842" s="10" t="b">
        <v>0</v>
      </c>
    </row>
    <row r="843">
      <c r="A843" s="10" t="inlineStr">
        <is>
          <t>20260506T005954Z__research_until_25000__cheapest_insertion__g03_i06_c500_d3_m3_random__seed_42__f7d4589c5330</t>
        </is>
      </c>
      <c r="B843" s="10" t="inlineStr">
        <is>
          <t>2026-05-06T00:59:54Z</t>
        </is>
      </c>
      <c r="C843" s="10" t="inlineStr">
        <is>
          <t>research_until_25000</t>
        </is>
      </c>
      <c r="D843" s="10" t="inlineStr">
        <is>
          <t>cheapest_insertion</t>
        </is>
      </c>
      <c r="E843" s="10" t="inlineStr">
        <is>
          <t>group_03_instance_06_customers_500_depots_3_salesmen_3_random</t>
        </is>
      </c>
      <c r="F843" s="10" t="inlineStr">
        <is>
          <t>random</t>
        </is>
      </c>
      <c r="G843" s="12" t="inlineStr">
        <is>
          <t>/Users/mrggrm/Documents/GitHub/MDMTSP-HSE-RESEARCH/instances/research/group_03/g03_i06_c500_d3_m3_random.json</t>
        </is>
      </c>
      <c r="H843" s="10" t="inlineStr">
        <is>
          <t>instances/research/group_03/g03_i06_c500_d3_m3_random.json</t>
        </is>
      </c>
      <c r="I843" s="13" t="n">
        <v>42</v>
      </c>
      <c r="J843" s="10" t="n">
        <v>0</v>
      </c>
      <c r="K843" s="13" t="n">
        <v>3</v>
      </c>
      <c r="L843" s="13" t="n">
        <v>500</v>
      </c>
      <c r="M843" s="13" t="n">
        <v>3</v>
      </c>
      <c r="N843" s="10" t="b">
        <v>1</v>
      </c>
      <c r="O843" s="14" t="n">
        <v>20833.23593650372</v>
      </c>
      <c r="P843" s="10" t="b">
        <v>1</v>
      </c>
      <c r="Q843" s="10" t="inlineStr">
        <is>
          <t>ok</t>
        </is>
      </c>
      <c r="R843" s="13" t="n">
        <v>3</v>
      </c>
      <c r="S843" s="10" t="n">
        <v>12778</v>
      </c>
      <c r="T843" s="14" t="n">
        <v>12.778</v>
      </c>
      <c r="U843" s="14" t="n">
        <v>0.012778</v>
      </c>
      <c r="V843" s="14" t="n">
        <v>25.556</v>
      </c>
      <c r="W843" s="12" t="inlineStr">
        <is>
          <t>/Users/mrggrm/Documents/GitHub/MDMTSP-HSE-RESEARCH/results/runs/research_until_25000/cheapest_insertion/research/group_03/g03_i06_c500_d3_m3_random/20260506T005954Z__research_until_25000__cheapest_insertion__g03_i06_c500_d3_m3_random__seed_42__f7d4589c5330.json</t>
        </is>
      </c>
      <c r="X843" s="10" t="inlineStr">
        <is>
          <t>results/runs/research_until_25000/cheapest_insertion/research/group_03/g03_i06_c500_d3_m3_random/20260506T005954Z__research_until_25000__cheapest_insertion__g03_i06_c500_d3_m3_random__seed_42__f7d4589c5330.json</t>
        </is>
      </c>
      <c r="Y843" s="12" t="inlineStr">
        <is>
          <t>/Users/mrggrm/Documents/GitHub/MDMTSP-HSE-RESEARCH/results/logs/research_until_25000/cheapest_insertion/research/group_03/g03_i06_c500_d3_m3_random/20260506T005954Z__research_until_25000__cheapest_insertion__g03_i06_c500_d3_m3_random__seed_42__f7d4589c5330.log</t>
        </is>
      </c>
      <c r="Z843" s="10" t="inlineStr">
        <is>
          <t>results/logs/research_until_25000/cheapest_insertion/research/group_03/g03_i06_c500_d3_m3_random/20260506T005954Z__research_until_25000__cheapest_insertion__g03_i06_c500_d3_m3_random__seed_42__f7d4589c5330.log</t>
        </is>
      </c>
      <c r="AA843" s="10" t="b">
        <v>1</v>
      </c>
      <c r="AB843" s="10" t="n">
        <v>0</v>
      </c>
      <c r="AC843" s="10" t="n">
        <v>0</v>
      </c>
      <c r="AD843" s="13" t="n">
        <v>0</v>
      </c>
      <c r="AE843" s="13" t="n">
        <v>0</v>
      </c>
      <c r="AF843" s="13" t="n">
        <v>0</v>
      </c>
      <c r="AG843" s="10" t="b">
        <v>0</v>
      </c>
      <c r="AH843" s="10" t="b">
        <v>0</v>
      </c>
      <c r="AI843" s="11" t="n"/>
      <c r="AJ843" s="11" t="n"/>
      <c r="AK843" s="11" t="n"/>
      <c r="AL843" s="11" t="n"/>
      <c r="AM843" s="14" t="n">
        <v>18932.88360997166</v>
      </c>
      <c r="AN843" s="14" t="n">
        <v>0.536</v>
      </c>
      <c r="AO843" s="15" t="n">
        <v>0.1003731056335847</v>
      </c>
      <c r="AP843" s="10" t="n">
        <v>23.83955223880597</v>
      </c>
      <c r="AQ843" s="15" t="n">
        <v>22.83955223880597</v>
      </c>
      <c r="AR843" s="10" t="b">
        <v>1</v>
      </c>
      <c r="AS843" s="10" t="b">
        <v>1</v>
      </c>
      <c r="AT843" s="10" t="b">
        <v>0</v>
      </c>
      <c r="AU843" s="10" t="b">
        <v>0</v>
      </c>
    </row>
    <row r="844">
      <c r="A844" s="10" t="inlineStr">
        <is>
          <t>20260506T005954Z__research_until_25000__cheapest_insertion__g03_i07_c500_d5_m20_random__seed_42__7affcf95836a</t>
        </is>
      </c>
      <c r="B844" s="10" t="inlineStr">
        <is>
          <t>2026-05-06T00:59:54Z</t>
        </is>
      </c>
      <c r="C844" s="10" t="inlineStr">
        <is>
          <t>research_until_25000</t>
        </is>
      </c>
      <c r="D844" s="10" t="inlineStr">
        <is>
          <t>cheapest_insertion</t>
        </is>
      </c>
      <c r="E844" s="10" t="inlineStr">
        <is>
          <t>group_03_instance_07_customers_500_depots_5_salesmen_20_random</t>
        </is>
      </c>
      <c r="F844" s="10" t="inlineStr">
        <is>
          <t>random</t>
        </is>
      </c>
      <c r="G844" s="12" t="inlineStr">
        <is>
          <t>/Users/mrggrm/Documents/GitHub/MDMTSP-HSE-RESEARCH/instances/research/group_03/g03_i07_c500_d5_m20_random.json</t>
        </is>
      </c>
      <c r="H844" s="10" t="inlineStr">
        <is>
          <t>instances/research/group_03/g03_i07_c500_d5_m20_random.json</t>
        </is>
      </c>
      <c r="I844" s="13" t="n">
        <v>42</v>
      </c>
      <c r="J844" s="10" t="n">
        <v>0</v>
      </c>
      <c r="K844" s="13" t="n">
        <v>5</v>
      </c>
      <c r="L844" s="13" t="n">
        <v>500</v>
      </c>
      <c r="M844" s="13" t="n">
        <v>20</v>
      </c>
      <c r="N844" s="10" t="b">
        <v>1</v>
      </c>
      <c r="O844" s="14" t="n">
        <v>42581.13731316799</v>
      </c>
      <c r="P844" s="10" t="b">
        <v>1</v>
      </c>
      <c r="Q844" s="10" t="inlineStr">
        <is>
          <t>ok</t>
        </is>
      </c>
      <c r="R844" s="13" t="n">
        <v>20</v>
      </c>
      <c r="S844" s="10" t="n">
        <v>1427</v>
      </c>
      <c r="T844" s="14" t="n">
        <v>1.427</v>
      </c>
      <c r="U844" s="14" t="n">
        <v>0.001427</v>
      </c>
      <c r="V844" s="14" t="n">
        <v>2.854</v>
      </c>
      <c r="W844" s="12" t="inlineStr">
        <is>
          <t>/Users/mrggrm/Documents/GitHub/MDMTSP-HSE-RESEARCH/results/runs/research_until_25000/cheapest_insertion/research/group_03/g03_i07_c500_d5_m20_random/20260506T005954Z__research_until_25000__cheapest_insertion__g03_i07_c500_d5_m20_random__seed_42__7affcf95836a.json</t>
        </is>
      </c>
      <c r="X844" s="10" t="inlineStr">
        <is>
          <t>results/runs/research_until_25000/cheapest_insertion/research/group_03/g03_i07_c500_d5_m20_random/20260506T005954Z__research_until_25000__cheapest_insertion__g03_i07_c500_d5_m20_random__seed_42__7affcf95836a.json</t>
        </is>
      </c>
      <c r="Y844" s="12" t="inlineStr">
        <is>
          <t>/Users/mrggrm/Documents/GitHub/MDMTSP-HSE-RESEARCH/results/logs/research_until_25000/cheapest_insertion/research/group_03/g03_i07_c500_d5_m20_random/20260506T005954Z__research_until_25000__cheapest_insertion__g03_i07_c500_d5_m20_random__seed_42__7affcf95836a.log</t>
        </is>
      </c>
      <c r="Z844" s="10" t="inlineStr">
        <is>
          <t>results/logs/research_until_25000/cheapest_insertion/research/group_03/g03_i07_c500_d5_m20_random/20260506T005954Z__research_until_25000__cheapest_insertion__g03_i07_c500_d5_m20_random__seed_42__7affcf95836a.log</t>
        </is>
      </c>
      <c r="AA844" s="10" t="b">
        <v>1</v>
      </c>
      <c r="AB844" s="10" t="n">
        <v>0</v>
      </c>
      <c r="AC844" s="10" t="n">
        <v>0</v>
      </c>
      <c r="AD844" s="13" t="n">
        <v>0</v>
      </c>
      <c r="AE844" s="13" t="n">
        <v>0</v>
      </c>
      <c r="AF844" s="13" t="n">
        <v>0</v>
      </c>
      <c r="AG844" s="10" t="b">
        <v>0</v>
      </c>
      <c r="AH844" s="10" t="b">
        <v>0</v>
      </c>
      <c r="AI844" s="11" t="n"/>
      <c r="AJ844" s="11" t="n"/>
      <c r="AK844" s="11" t="n"/>
      <c r="AL844" s="11" t="n"/>
      <c r="AM844" s="14" t="n">
        <v>19460.71928856242</v>
      </c>
      <c r="AN844" s="14" t="n">
        <v>0.457</v>
      </c>
      <c r="AO844" s="15" t="n">
        <v>1.188055676759803</v>
      </c>
      <c r="AP844" s="10" t="n">
        <v>3.12253829321663</v>
      </c>
      <c r="AQ844" s="15" t="n">
        <v>2.12253829321663</v>
      </c>
      <c r="AR844" s="10" t="b">
        <v>1</v>
      </c>
      <c r="AS844" s="10" t="b">
        <v>1</v>
      </c>
      <c r="AT844" s="10" t="b">
        <v>0</v>
      </c>
      <c r="AU844" s="10" t="b">
        <v>0</v>
      </c>
    </row>
    <row r="845">
      <c r="A845" s="10" t="inlineStr">
        <is>
          <t>20260506T005954Z__research_until_25000__cheapest_insertion__g03_i08_c500_d3_m7_random__seed_42__ec6b3f80bc6a</t>
        </is>
      </c>
      <c r="B845" s="10" t="inlineStr">
        <is>
          <t>2026-05-06T00:59:54Z</t>
        </is>
      </c>
      <c r="C845" s="10" t="inlineStr">
        <is>
          <t>research_until_25000</t>
        </is>
      </c>
      <c r="D845" s="10" t="inlineStr">
        <is>
          <t>cheapest_insertion</t>
        </is>
      </c>
      <c r="E845" s="10" t="inlineStr">
        <is>
          <t>group_03_instance_08_customers_500_depots_3_salesmen_7_random</t>
        </is>
      </c>
      <c r="F845" s="10" t="inlineStr">
        <is>
          <t>random</t>
        </is>
      </c>
      <c r="G845" s="12" t="inlineStr">
        <is>
          <t>/Users/mrggrm/Documents/GitHub/MDMTSP-HSE-RESEARCH/instances/research/group_03/g03_i08_c500_d3_m7_random.json</t>
        </is>
      </c>
      <c r="H845" s="10" t="inlineStr">
        <is>
          <t>instances/research/group_03/g03_i08_c500_d3_m7_random.json</t>
        </is>
      </c>
      <c r="I845" s="13" t="n">
        <v>42</v>
      </c>
      <c r="J845" s="10" t="n">
        <v>0</v>
      </c>
      <c r="K845" s="13" t="n">
        <v>3</v>
      </c>
      <c r="L845" s="13" t="n">
        <v>500</v>
      </c>
      <c r="M845" s="13" t="n">
        <v>7</v>
      </c>
      <c r="N845" s="10" t="b">
        <v>1</v>
      </c>
      <c r="O845" s="14" t="n">
        <v>31354.54180040611</v>
      </c>
      <c r="P845" s="10" t="b">
        <v>1</v>
      </c>
      <c r="Q845" s="10" t="inlineStr">
        <is>
          <t>ok</t>
        </is>
      </c>
      <c r="R845" s="13" t="n">
        <v>7</v>
      </c>
      <c r="S845" s="10" t="n">
        <v>2496</v>
      </c>
      <c r="T845" s="14" t="n">
        <v>2.496</v>
      </c>
      <c r="U845" s="14" t="n">
        <v>0.002496</v>
      </c>
      <c r="V845" s="14" t="n">
        <v>4.992</v>
      </c>
      <c r="W845" s="12" t="inlineStr">
        <is>
          <t>/Users/mrggrm/Documents/GitHub/MDMTSP-HSE-RESEARCH/results/runs/research_until_25000/cheapest_insertion/research/group_03/g03_i08_c500_d3_m7_random/20260506T005954Z__research_until_25000__cheapest_insertion__g03_i08_c500_d3_m7_random__seed_42__ec6b3f80bc6a.json</t>
        </is>
      </c>
      <c r="X845" s="10" t="inlineStr">
        <is>
          <t>results/runs/research_until_25000/cheapest_insertion/research/group_03/g03_i08_c500_d3_m7_random/20260506T005954Z__research_until_25000__cheapest_insertion__g03_i08_c500_d3_m7_random__seed_42__ec6b3f80bc6a.json</t>
        </is>
      </c>
      <c r="Y845" s="12" t="inlineStr">
        <is>
          <t>/Users/mrggrm/Documents/GitHub/MDMTSP-HSE-RESEARCH/results/logs/research_until_25000/cheapest_insertion/research/group_03/g03_i08_c500_d3_m7_random/20260506T005954Z__research_until_25000__cheapest_insertion__g03_i08_c500_d3_m7_random__seed_42__ec6b3f80bc6a.log</t>
        </is>
      </c>
      <c r="Z845" s="10" t="inlineStr">
        <is>
          <t>results/logs/research_until_25000/cheapest_insertion/research/group_03/g03_i08_c500_d3_m7_random/20260506T005954Z__research_until_25000__cheapest_insertion__g03_i08_c500_d3_m7_random__seed_42__ec6b3f80bc6a.log</t>
        </is>
      </c>
      <c r="AA845" s="10" t="b">
        <v>1</v>
      </c>
      <c r="AB845" s="10" t="n">
        <v>0</v>
      </c>
      <c r="AC845" s="10" t="n">
        <v>0</v>
      </c>
      <c r="AD845" s="13" t="n">
        <v>0</v>
      </c>
      <c r="AE845" s="13" t="n">
        <v>0</v>
      </c>
      <c r="AF845" s="13" t="n">
        <v>0</v>
      </c>
      <c r="AG845" s="10" t="b">
        <v>0</v>
      </c>
      <c r="AH845" s="10" t="b">
        <v>0</v>
      </c>
      <c r="AI845" s="11" t="n"/>
      <c r="AJ845" s="11" t="n"/>
      <c r="AK845" s="11" t="n"/>
      <c r="AL845" s="11" t="n"/>
      <c r="AM845" s="14" t="n">
        <v>18852.66985325791</v>
      </c>
      <c r="AN845" s="14" t="n">
        <v>0.459</v>
      </c>
      <c r="AO845" s="15" t="n">
        <v>0.6631353566607839</v>
      </c>
      <c r="AP845" s="10" t="n">
        <v>5.437908496732025</v>
      </c>
      <c r="AQ845" s="15" t="n">
        <v>4.437908496732025</v>
      </c>
      <c r="AR845" s="10" t="b">
        <v>1</v>
      </c>
      <c r="AS845" s="10" t="b">
        <v>1</v>
      </c>
      <c r="AT845" s="10" t="b">
        <v>0</v>
      </c>
      <c r="AU845" s="10" t="b">
        <v>0</v>
      </c>
    </row>
    <row r="846">
      <c r="A846" s="10" t="inlineStr">
        <is>
          <t>20260506T005954Z__research_until_25000__cheapest_insertion__g03_i09_c500_d4_m8_random__seed_42__4f6c8e92caea</t>
        </is>
      </c>
      <c r="B846" s="10" t="inlineStr">
        <is>
          <t>2026-05-06T00:59:54Z</t>
        </is>
      </c>
      <c r="C846" s="10" t="inlineStr">
        <is>
          <t>research_until_25000</t>
        </is>
      </c>
      <c r="D846" s="10" t="inlineStr">
        <is>
          <t>cheapest_insertion</t>
        </is>
      </c>
      <c r="E846" s="10" t="inlineStr">
        <is>
          <t>group_03_instance_09_customers_500_depots_4_salesmen_8_random</t>
        </is>
      </c>
      <c r="F846" s="10" t="inlineStr">
        <is>
          <t>random</t>
        </is>
      </c>
      <c r="G846" s="12" t="inlineStr">
        <is>
          <t>/Users/mrggrm/Documents/GitHub/MDMTSP-HSE-RESEARCH/instances/research/group_03/g03_i09_c500_d4_m8_random.json</t>
        </is>
      </c>
      <c r="H846" s="10" t="inlineStr">
        <is>
          <t>instances/research/group_03/g03_i09_c500_d4_m8_random.json</t>
        </is>
      </c>
      <c r="I846" s="13" t="n">
        <v>42</v>
      </c>
      <c r="J846" s="10" t="n">
        <v>0</v>
      </c>
      <c r="K846" s="13" t="n">
        <v>4</v>
      </c>
      <c r="L846" s="13" t="n">
        <v>500</v>
      </c>
      <c r="M846" s="13" t="n">
        <v>8</v>
      </c>
      <c r="N846" s="10" t="b">
        <v>1</v>
      </c>
      <c r="O846" s="14" t="n">
        <v>29742.8163676428</v>
      </c>
      <c r="P846" s="10" t="b">
        <v>1</v>
      </c>
      <c r="Q846" s="10" t="inlineStr">
        <is>
          <t>ok</t>
        </is>
      </c>
      <c r="R846" s="13" t="n">
        <v>8</v>
      </c>
      <c r="S846" s="10" t="n">
        <v>1704</v>
      </c>
      <c r="T846" s="14" t="n">
        <v>1.704</v>
      </c>
      <c r="U846" s="14" t="n">
        <v>0.001704</v>
      </c>
      <c r="V846" s="14" t="n">
        <v>3.408</v>
      </c>
      <c r="W846" s="12" t="inlineStr">
        <is>
          <t>/Users/mrggrm/Documents/GitHub/MDMTSP-HSE-RESEARCH/results/runs/research_until_25000/cheapest_insertion/research/group_03/g03_i09_c500_d4_m8_random/20260506T005954Z__research_until_25000__cheapest_insertion__g03_i09_c500_d4_m8_random__seed_42__4f6c8e92caea.json</t>
        </is>
      </c>
      <c r="X846" s="10" t="inlineStr">
        <is>
          <t>results/runs/research_until_25000/cheapest_insertion/research/group_03/g03_i09_c500_d4_m8_random/20260506T005954Z__research_until_25000__cheapest_insertion__g03_i09_c500_d4_m8_random__seed_42__4f6c8e92caea.json</t>
        </is>
      </c>
      <c r="Y846" s="12" t="inlineStr">
        <is>
          <t>/Users/mrggrm/Documents/GitHub/MDMTSP-HSE-RESEARCH/results/logs/research_until_25000/cheapest_insertion/research/group_03/g03_i09_c500_d4_m8_random/20260506T005954Z__research_until_25000__cheapest_insertion__g03_i09_c500_d4_m8_random__seed_42__4f6c8e92caea.log</t>
        </is>
      </c>
      <c r="Z846" s="10" t="inlineStr">
        <is>
          <t>results/logs/research_until_25000/cheapest_insertion/research/group_03/g03_i09_c500_d4_m8_random/20260506T005954Z__research_until_25000__cheapest_insertion__g03_i09_c500_d4_m8_random__seed_42__4f6c8e92caea.log</t>
        </is>
      </c>
      <c r="AA846" s="10" t="b">
        <v>1</v>
      </c>
      <c r="AB846" s="10" t="n">
        <v>0</v>
      </c>
      <c r="AC846" s="10" t="n">
        <v>0</v>
      </c>
      <c r="AD846" s="13" t="n">
        <v>0</v>
      </c>
      <c r="AE846" s="13" t="n">
        <v>0</v>
      </c>
      <c r="AF846" s="13" t="n">
        <v>0</v>
      </c>
      <c r="AG846" s="10" t="b">
        <v>0</v>
      </c>
      <c r="AH846" s="10" t="b">
        <v>0</v>
      </c>
      <c r="AI846" s="11" t="n"/>
      <c r="AJ846" s="11" t="n"/>
      <c r="AK846" s="11" t="n"/>
      <c r="AL846" s="11" t="n"/>
      <c r="AM846" s="14" t="n">
        <v>19084.93781766307</v>
      </c>
      <c r="AN846" s="14" t="n">
        <v>0.494</v>
      </c>
      <c r="AO846" s="15" t="n">
        <v>0.5584444996260813</v>
      </c>
      <c r="AP846" s="10" t="n">
        <v>3.449392712550607</v>
      </c>
      <c r="AQ846" s="15" t="n">
        <v>2.449392712550607</v>
      </c>
      <c r="AR846" s="10" t="b">
        <v>1</v>
      </c>
      <c r="AS846" s="10" t="b">
        <v>1</v>
      </c>
      <c r="AT846" s="10" t="b">
        <v>0</v>
      </c>
      <c r="AU846" s="10" t="b">
        <v>0</v>
      </c>
    </row>
    <row r="847">
      <c r="A847" s="10" t="inlineStr">
        <is>
          <t>20260506T005954Z__research_until_25000__cheapest_insertion__g03_i10_c500_d5_m18_random__seed_42__6aa997800f90</t>
        </is>
      </c>
      <c r="B847" s="10" t="inlineStr">
        <is>
          <t>2026-05-06T00:59:54Z</t>
        </is>
      </c>
      <c r="C847" s="10" t="inlineStr">
        <is>
          <t>research_until_25000</t>
        </is>
      </c>
      <c r="D847" s="10" t="inlineStr">
        <is>
          <t>cheapest_insertion</t>
        </is>
      </c>
      <c r="E847" s="10" t="inlineStr">
        <is>
          <t>group_03_instance_10_customers_500_depots_5_salesmen_18_random</t>
        </is>
      </c>
      <c r="F847" s="10" t="inlineStr">
        <is>
          <t>random</t>
        </is>
      </c>
      <c r="G847" s="12" t="inlineStr">
        <is>
          <t>/Users/mrggrm/Documents/GitHub/MDMTSP-HSE-RESEARCH/instances/research/group_03/g03_i10_c500_d5_m18_random.json</t>
        </is>
      </c>
      <c r="H847" s="10" t="inlineStr">
        <is>
          <t>instances/research/group_03/g03_i10_c500_d5_m18_random.json</t>
        </is>
      </c>
      <c r="I847" s="13" t="n">
        <v>42</v>
      </c>
      <c r="J847" s="10" t="n">
        <v>0</v>
      </c>
      <c r="K847" s="13" t="n">
        <v>5</v>
      </c>
      <c r="L847" s="13" t="n">
        <v>500</v>
      </c>
      <c r="M847" s="13" t="n">
        <v>18</v>
      </c>
      <c r="N847" s="10" t="b">
        <v>1</v>
      </c>
      <c r="O847" s="14" t="n">
        <v>41973.73144915215</v>
      </c>
      <c r="P847" s="10" t="b">
        <v>1</v>
      </c>
      <c r="Q847" s="10" t="inlineStr">
        <is>
          <t>ok</t>
        </is>
      </c>
      <c r="R847" s="13" t="n">
        <v>18</v>
      </c>
      <c r="S847" s="10" t="n">
        <v>1065</v>
      </c>
      <c r="T847" s="14" t="n">
        <v>1.065</v>
      </c>
      <c r="U847" s="14" t="n">
        <v>0.001065</v>
      </c>
      <c r="V847" s="14" t="n">
        <v>2.13</v>
      </c>
      <c r="W847" s="12" t="inlineStr">
        <is>
          <t>/Users/mrggrm/Documents/GitHub/MDMTSP-HSE-RESEARCH/results/runs/research_until_25000/cheapest_insertion/research/group_03/g03_i10_c500_d5_m18_random/20260506T005954Z__research_until_25000__cheapest_insertion__g03_i10_c500_d5_m18_random__seed_42__6aa997800f90.json</t>
        </is>
      </c>
      <c r="X847" s="10" t="inlineStr">
        <is>
          <t>results/runs/research_until_25000/cheapest_insertion/research/group_03/g03_i10_c500_d5_m18_random/20260506T005954Z__research_until_25000__cheapest_insertion__g03_i10_c500_d5_m18_random__seed_42__6aa997800f90.json</t>
        </is>
      </c>
      <c r="Y847" s="12" t="inlineStr">
        <is>
          <t>/Users/mrggrm/Documents/GitHub/MDMTSP-HSE-RESEARCH/results/logs/research_until_25000/cheapest_insertion/research/group_03/g03_i10_c500_d5_m18_random/20260506T005954Z__research_until_25000__cheapest_insertion__g03_i10_c500_d5_m18_random__seed_42__6aa997800f90.log</t>
        </is>
      </c>
      <c r="Z847" s="10" t="inlineStr">
        <is>
          <t>results/logs/research_until_25000/cheapest_insertion/research/group_03/g03_i10_c500_d5_m18_random/20260506T005954Z__research_until_25000__cheapest_insertion__g03_i10_c500_d5_m18_random__seed_42__6aa997800f90.log</t>
        </is>
      </c>
      <c r="AA847" s="10" t="b">
        <v>1</v>
      </c>
      <c r="AB847" s="10" t="n">
        <v>0</v>
      </c>
      <c r="AC847" s="10" t="n">
        <v>0</v>
      </c>
      <c r="AD847" s="13" t="n">
        <v>0</v>
      </c>
      <c r="AE847" s="13" t="n">
        <v>0</v>
      </c>
      <c r="AF847" s="13" t="n">
        <v>0</v>
      </c>
      <c r="AG847" s="10" t="b">
        <v>0</v>
      </c>
      <c r="AH847" s="10" t="b">
        <v>0</v>
      </c>
      <c r="AI847" s="11" t="n"/>
      <c r="AJ847" s="11" t="n"/>
      <c r="AK847" s="11" t="n"/>
      <c r="AL847" s="11" t="n"/>
      <c r="AM847" s="14" t="n">
        <v>19142.57636521301</v>
      </c>
      <c r="AN847" s="14" t="n">
        <v>0.489</v>
      </c>
      <c r="AO847" s="15" t="n">
        <v>1.192689774268276</v>
      </c>
      <c r="AP847" s="10" t="n">
        <v>2.177914110429448</v>
      </c>
      <c r="AQ847" s="15" t="n">
        <v>1.177914110429448</v>
      </c>
      <c r="AR847" s="10" t="b">
        <v>1</v>
      </c>
      <c r="AS847" s="10" t="b">
        <v>1</v>
      </c>
      <c r="AT847" s="10" t="b">
        <v>0</v>
      </c>
      <c r="AU847" s="10" t="b">
        <v>0</v>
      </c>
    </row>
    <row r="848">
      <c r="A848" s="10" t="inlineStr">
        <is>
          <t>20260506T005954Z__research_until_25000__cheapest_insertion__g04_i01_c1000_d6_m11_random__seed_42__39af9be3e953</t>
        </is>
      </c>
      <c r="B848" s="10" t="inlineStr">
        <is>
          <t>2026-05-06T00:59:54Z</t>
        </is>
      </c>
      <c r="C848" s="10" t="inlineStr">
        <is>
          <t>research_until_25000</t>
        </is>
      </c>
      <c r="D848" s="10" t="inlineStr">
        <is>
          <t>cheapest_insertion</t>
        </is>
      </c>
      <c r="E848" s="10" t="inlineStr">
        <is>
          <t>group_04_instance_01_customers_1000_depots_6_salesmen_11_random</t>
        </is>
      </c>
      <c r="F848" s="10" t="inlineStr">
        <is>
          <t>random</t>
        </is>
      </c>
      <c r="G848" s="12" t="inlineStr">
        <is>
          <t>/Users/mrggrm/Documents/GitHub/MDMTSP-HSE-RESEARCH/instances/research/group_04/g04_i01_c1000_d6_m11_random.json</t>
        </is>
      </c>
      <c r="H848" s="10" t="inlineStr">
        <is>
          <t>instances/research/group_04/g04_i01_c1000_d6_m11_random.json</t>
        </is>
      </c>
      <c r="I848" s="13" t="n">
        <v>42</v>
      </c>
      <c r="J848" s="10" t="n">
        <v>0</v>
      </c>
      <c r="K848" s="13" t="n">
        <v>6</v>
      </c>
      <c r="L848" s="13" t="n">
        <v>1000</v>
      </c>
      <c r="M848" s="13" t="n">
        <v>11</v>
      </c>
      <c r="N848" s="10" t="b">
        <v>1</v>
      </c>
      <c r="O848" s="14" t="n">
        <v>37332.94972393756</v>
      </c>
      <c r="P848" s="10" t="b">
        <v>1</v>
      </c>
      <c r="Q848" s="10" t="inlineStr">
        <is>
          <t>ok</t>
        </is>
      </c>
      <c r="R848" s="13" t="n">
        <v>11</v>
      </c>
      <c r="S848" s="10" t="n">
        <v>17848</v>
      </c>
      <c r="T848" s="14" t="n">
        <v>17.848</v>
      </c>
      <c r="U848" s="14" t="n">
        <v>0.017848</v>
      </c>
      <c r="V848" s="14" t="n">
        <v>17.848</v>
      </c>
      <c r="W848" s="12" t="inlineStr">
        <is>
          <t>/Users/mrggrm/Documents/GitHub/MDMTSP-HSE-RESEARCH/results/runs/research_until_25000/cheapest_insertion/research/group_04/g04_i01_c1000_d6_m11_random/20260506T005954Z__research_until_25000__cheapest_insertion__g04_i01_c1000_d6_m11_random__seed_42__39af9be3e953.json</t>
        </is>
      </c>
      <c r="X848" s="10" t="inlineStr">
        <is>
          <t>results/runs/research_until_25000/cheapest_insertion/research/group_04/g04_i01_c1000_d6_m11_random/20260506T005954Z__research_until_25000__cheapest_insertion__g04_i01_c1000_d6_m11_random__seed_42__39af9be3e953.json</t>
        </is>
      </c>
      <c r="Y848" s="12" t="inlineStr">
        <is>
          <t>/Users/mrggrm/Documents/GitHub/MDMTSP-HSE-RESEARCH/results/logs/research_until_25000/cheapest_insertion/research/group_04/g04_i01_c1000_d6_m11_random/20260506T005954Z__research_until_25000__cheapest_insertion__g04_i01_c1000_d6_m11_random__seed_42__39af9be3e953.log</t>
        </is>
      </c>
      <c r="Z848" s="10" t="inlineStr">
        <is>
          <t>results/logs/research_until_25000/cheapest_insertion/research/group_04/g04_i01_c1000_d6_m11_random/20260506T005954Z__research_until_25000__cheapest_insertion__g04_i01_c1000_d6_m11_random__seed_42__39af9be3e953.log</t>
        </is>
      </c>
      <c r="AA848" s="10" t="b">
        <v>1</v>
      </c>
      <c r="AB848" s="10" t="n">
        <v>0</v>
      </c>
      <c r="AC848" s="10" t="n">
        <v>0</v>
      </c>
      <c r="AD848" s="13" t="n">
        <v>0</v>
      </c>
      <c r="AE848" s="13" t="n">
        <v>0</v>
      </c>
      <c r="AF848" s="13" t="n">
        <v>0</v>
      </c>
      <c r="AG848" s="10" t="b">
        <v>0</v>
      </c>
      <c r="AH848" s="10" t="b">
        <v>0</v>
      </c>
      <c r="AI848" s="11" t="n"/>
      <c r="AJ848" s="11" t="n"/>
      <c r="AK848" s="11" t="n"/>
      <c r="AL848" s="11" t="n"/>
      <c r="AM848" s="14" t="n">
        <v>26960.94493495043</v>
      </c>
      <c r="AN848" s="14" t="n">
        <v>3.925</v>
      </c>
      <c r="AO848" s="15" t="n">
        <v>0.3847047948064138</v>
      </c>
      <c r="AP848" s="10" t="n">
        <v>4.547261146496815</v>
      </c>
      <c r="AQ848" s="15" t="n">
        <v>3.547261146496815</v>
      </c>
      <c r="AR848" s="10" t="b">
        <v>1</v>
      </c>
      <c r="AS848" s="10" t="b">
        <v>1</v>
      </c>
      <c r="AT848" s="10" t="b">
        <v>0</v>
      </c>
      <c r="AU848" s="10" t="b">
        <v>0</v>
      </c>
    </row>
    <row r="849">
      <c r="A849" s="10" t="inlineStr">
        <is>
          <t>20260506T005954Z__research_until_25000__cheapest_insertion__g04_i02_c1000_d5_m19_random__seed_42__1d81c2335287</t>
        </is>
      </c>
      <c r="B849" s="10" t="inlineStr">
        <is>
          <t>2026-05-06T00:59:54Z</t>
        </is>
      </c>
      <c r="C849" s="10" t="inlineStr">
        <is>
          <t>research_until_25000</t>
        </is>
      </c>
      <c r="D849" s="10" t="inlineStr">
        <is>
          <t>cheapest_insertion</t>
        </is>
      </c>
      <c r="E849" s="10" t="inlineStr">
        <is>
          <t>group_04_instance_02_customers_1000_depots_5_salesmen_19_random</t>
        </is>
      </c>
      <c r="F849" s="10" t="inlineStr">
        <is>
          <t>random</t>
        </is>
      </c>
      <c r="G849" s="12" t="inlineStr">
        <is>
          <t>/Users/mrggrm/Documents/GitHub/MDMTSP-HSE-RESEARCH/instances/research/group_04/g04_i02_c1000_d5_m19_random.json</t>
        </is>
      </c>
      <c r="H849" s="10" t="inlineStr">
        <is>
          <t>instances/research/group_04/g04_i02_c1000_d5_m19_random.json</t>
        </is>
      </c>
      <c r="I849" s="13" t="n">
        <v>42</v>
      </c>
      <c r="J849" s="10" t="n">
        <v>0</v>
      </c>
      <c r="K849" s="13" t="n">
        <v>5</v>
      </c>
      <c r="L849" s="13" t="n">
        <v>1000</v>
      </c>
      <c r="M849" s="13" t="n">
        <v>19</v>
      </c>
      <c r="N849" s="10" t="b">
        <v>1</v>
      </c>
      <c r="O849" s="14" t="n">
        <v>57694.41490264464</v>
      </c>
      <c r="P849" s="10" t="b">
        <v>1</v>
      </c>
      <c r="Q849" s="10" t="inlineStr">
        <is>
          <t>ok</t>
        </is>
      </c>
      <c r="R849" s="13" t="n">
        <v>19</v>
      </c>
      <c r="S849" s="10" t="n">
        <v>8657</v>
      </c>
      <c r="T849" s="14" t="n">
        <v>8.657</v>
      </c>
      <c r="U849" s="14" t="n">
        <v>0.008657</v>
      </c>
      <c r="V849" s="14" t="n">
        <v>8.657</v>
      </c>
      <c r="W849" s="12" t="inlineStr">
        <is>
          <t>/Users/mrggrm/Documents/GitHub/MDMTSP-HSE-RESEARCH/results/runs/research_until_25000/cheapest_insertion/research/group_04/g04_i02_c1000_d5_m19_random/20260506T005954Z__research_until_25000__cheapest_insertion__g04_i02_c1000_d5_m19_random__seed_42__1d81c2335287.json</t>
        </is>
      </c>
      <c r="X849" s="10" t="inlineStr">
        <is>
          <t>results/runs/research_until_25000/cheapest_insertion/research/group_04/g04_i02_c1000_d5_m19_random/20260506T005954Z__research_until_25000__cheapest_insertion__g04_i02_c1000_d5_m19_random__seed_42__1d81c2335287.json</t>
        </is>
      </c>
      <c r="Y849" s="12" t="inlineStr">
        <is>
          <t>/Users/mrggrm/Documents/GitHub/MDMTSP-HSE-RESEARCH/results/logs/research_until_25000/cheapest_insertion/research/group_04/g04_i02_c1000_d5_m19_random/20260506T005954Z__research_until_25000__cheapest_insertion__g04_i02_c1000_d5_m19_random__seed_42__1d81c2335287.log</t>
        </is>
      </c>
      <c r="Z849" s="10" t="inlineStr">
        <is>
          <t>results/logs/research_until_25000/cheapest_insertion/research/group_04/g04_i02_c1000_d5_m19_random/20260506T005954Z__research_until_25000__cheapest_insertion__g04_i02_c1000_d5_m19_random__seed_42__1d81c2335287.log</t>
        </is>
      </c>
      <c r="AA849" s="10" t="b">
        <v>1</v>
      </c>
      <c r="AB849" s="10" t="n">
        <v>0</v>
      </c>
      <c r="AC849" s="10" t="n">
        <v>0</v>
      </c>
      <c r="AD849" s="13" t="n">
        <v>0</v>
      </c>
      <c r="AE849" s="13" t="n">
        <v>0</v>
      </c>
      <c r="AF849" s="13" t="n">
        <v>0</v>
      </c>
      <c r="AG849" s="10" t="b">
        <v>0</v>
      </c>
      <c r="AH849" s="10" t="b">
        <v>0</v>
      </c>
      <c r="AI849" s="11" t="n"/>
      <c r="AJ849" s="11" t="n"/>
      <c r="AK849" s="11" t="n"/>
      <c r="AL849" s="11" t="n"/>
      <c r="AM849" s="14" t="n">
        <v>26316.80844266311</v>
      </c>
      <c r="AN849" s="14" t="n">
        <v>3.395</v>
      </c>
      <c r="AO849" s="15" t="n">
        <v>1.192302878532725</v>
      </c>
      <c r="AP849" s="10" t="n">
        <v>2.549926362297496</v>
      </c>
      <c r="AQ849" s="15" t="n">
        <v>1.549926362297496</v>
      </c>
      <c r="AR849" s="10" t="b">
        <v>1</v>
      </c>
      <c r="AS849" s="10" t="b">
        <v>1</v>
      </c>
      <c r="AT849" s="10" t="b">
        <v>0</v>
      </c>
      <c r="AU849" s="10" t="b">
        <v>0</v>
      </c>
    </row>
    <row r="850">
      <c r="A850" s="10" t="inlineStr">
        <is>
          <t>20260506T005954Z__research_until_25000__cheapest_insertion__g04_i03_c1000_d7_m19_random__seed_42__95df24ab7f2f</t>
        </is>
      </c>
      <c r="B850" s="10" t="inlineStr">
        <is>
          <t>2026-05-06T00:59:54Z</t>
        </is>
      </c>
      <c r="C850" s="10" t="inlineStr">
        <is>
          <t>research_until_25000</t>
        </is>
      </c>
      <c r="D850" s="10" t="inlineStr">
        <is>
          <t>cheapest_insertion</t>
        </is>
      </c>
      <c r="E850" s="10" t="inlineStr">
        <is>
          <t>group_04_instance_03_customers_1000_depots_7_salesmen_19_random</t>
        </is>
      </c>
      <c r="F850" s="10" t="inlineStr">
        <is>
          <t>random</t>
        </is>
      </c>
      <c r="G850" s="12" t="inlineStr">
        <is>
          <t>/Users/mrggrm/Documents/GitHub/MDMTSP-HSE-RESEARCH/instances/research/group_04/g04_i03_c1000_d7_m19_random.json</t>
        </is>
      </c>
      <c r="H850" s="10" t="inlineStr">
        <is>
          <t>instances/research/group_04/g04_i03_c1000_d7_m19_random.json</t>
        </is>
      </c>
      <c r="I850" s="13" t="n">
        <v>42</v>
      </c>
      <c r="J850" s="10" t="n">
        <v>0</v>
      </c>
      <c r="K850" s="13" t="n">
        <v>7</v>
      </c>
      <c r="L850" s="13" t="n">
        <v>1000</v>
      </c>
      <c r="M850" s="13" t="n">
        <v>19</v>
      </c>
      <c r="N850" s="10" t="b">
        <v>1</v>
      </c>
      <c r="O850" s="14" t="n">
        <v>52390.03637530137</v>
      </c>
      <c r="P850" s="10" t="b">
        <v>1</v>
      </c>
      <c r="Q850" s="10" t="inlineStr">
        <is>
          <t>ok</t>
        </is>
      </c>
      <c r="R850" s="13" t="n">
        <v>19</v>
      </c>
      <c r="S850" s="10" t="n">
        <v>8443</v>
      </c>
      <c r="T850" s="14" t="n">
        <v>8.443</v>
      </c>
      <c r="U850" s="14" t="n">
        <v>0.008443000000000001</v>
      </c>
      <c r="V850" s="14" t="n">
        <v>8.443</v>
      </c>
      <c r="W850" s="12" t="inlineStr">
        <is>
          <t>/Users/mrggrm/Documents/GitHub/MDMTSP-HSE-RESEARCH/results/runs/research_until_25000/cheapest_insertion/research/group_04/g04_i03_c1000_d7_m19_random/20260506T005954Z__research_until_25000__cheapest_insertion__g04_i03_c1000_d7_m19_random__seed_42__95df24ab7f2f.json</t>
        </is>
      </c>
      <c r="X850" s="10" t="inlineStr">
        <is>
          <t>results/runs/research_until_25000/cheapest_insertion/research/group_04/g04_i03_c1000_d7_m19_random/20260506T005954Z__research_until_25000__cheapest_insertion__g04_i03_c1000_d7_m19_random__seed_42__95df24ab7f2f.json</t>
        </is>
      </c>
      <c r="Y850" s="12" t="inlineStr">
        <is>
          <t>/Users/mrggrm/Documents/GitHub/MDMTSP-HSE-RESEARCH/results/logs/research_until_25000/cheapest_insertion/research/group_04/g04_i03_c1000_d7_m19_random/20260506T005954Z__research_until_25000__cheapest_insertion__g04_i03_c1000_d7_m19_random__seed_42__95df24ab7f2f.log</t>
        </is>
      </c>
      <c r="Z850" s="10" t="inlineStr">
        <is>
          <t>results/logs/research_until_25000/cheapest_insertion/research/group_04/g04_i03_c1000_d7_m19_random/20260506T005954Z__research_until_25000__cheapest_insertion__g04_i03_c1000_d7_m19_random__seed_42__95df24ab7f2f.log</t>
        </is>
      </c>
      <c r="AA850" s="10" t="b">
        <v>1</v>
      </c>
      <c r="AB850" s="10" t="n">
        <v>0</v>
      </c>
      <c r="AC850" s="10" t="n">
        <v>0</v>
      </c>
      <c r="AD850" s="13" t="n">
        <v>0</v>
      </c>
      <c r="AE850" s="13" t="n">
        <v>0</v>
      </c>
      <c r="AF850" s="13" t="n">
        <v>0</v>
      </c>
      <c r="AG850" s="10" t="b">
        <v>0</v>
      </c>
      <c r="AH850" s="10" t="b">
        <v>0</v>
      </c>
      <c r="AI850" s="11" t="n"/>
      <c r="AJ850" s="11" t="n"/>
      <c r="AK850" s="11" t="n"/>
      <c r="AL850" s="11" t="n"/>
      <c r="AM850" s="14" t="n">
        <v>27285.31882889609</v>
      </c>
      <c r="AN850" s="14" t="n">
        <v>3.379</v>
      </c>
      <c r="AO850" s="15" t="n">
        <v>0.9200815172377069</v>
      </c>
      <c r="AP850" s="10" t="n">
        <v>2.498668245042912</v>
      </c>
      <c r="AQ850" s="15" t="n">
        <v>1.498668245042912</v>
      </c>
      <c r="AR850" s="10" t="b">
        <v>1</v>
      </c>
      <c r="AS850" s="10" t="b">
        <v>1</v>
      </c>
      <c r="AT850" s="10" t="b">
        <v>0</v>
      </c>
      <c r="AU850" s="10" t="b">
        <v>0</v>
      </c>
    </row>
    <row r="851">
      <c r="A851" s="10" t="inlineStr">
        <is>
          <t>20260506T005954Z__research_until_25000__cheapest_insertion__g04_i04_c1000_d7_m12_random__seed_42__96d6bbed9c05</t>
        </is>
      </c>
      <c r="B851" s="10" t="inlineStr">
        <is>
          <t>2026-05-06T00:59:54Z</t>
        </is>
      </c>
      <c r="C851" s="10" t="inlineStr">
        <is>
          <t>research_until_25000</t>
        </is>
      </c>
      <c r="D851" s="10" t="inlineStr">
        <is>
          <t>cheapest_insertion</t>
        </is>
      </c>
      <c r="E851" s="10" t="inlineStr">
        <is>
          <t>group_04_instance_04_customers_1000_depots_7_salesmen_12_random</t>
        </is>
      </c>
      <c r="F851" s="10" t="inlineStr">
        <is>
          <t>random</t>
        </is>
      </c>
      <c r="G851" s="12" t="inlineStr">
        <is>
          <t>/Users/mrggrm/Documents/GitHub/MDMTSP-HSE-RESEARCH/instances/research/group_04/g04_i04_c1000_d7_m12_random.json</t>
        </is>
      </c>
      <c r="H851" s="10" t="inlineStr">
        <is>
          <t>instances/research/group_04/g04_i04_c1000_d7_m12_random.json</t>
        </is>
      </c>
      <c r="I851" s="13" t="n">
        <v>42</v>
      </c>
      <c r="J851" s="10" t="n">
        <v>0</v>
      </c>
      <c r="K851" s="13" t="n">
        <v>7</v>
      </c>
      <c r="L851" s="13" t="n">
        <v>1000</v>
      </c>
      <c r="M851" s="13" t="n">
        <v>12</v>
      </c>
      <c r="N851" s="10" t="b">
        <v>1</v>
      </c>
      <c r="O851" s="14" t="n">
        <v>38657.34383861153</v>
      </c>
      <c r="P851" s="10" t="b">
        <v>1</v>
      </c>
      <c r="Q851" s="10" t="inlineStr">
        <is>
          <t>ok</t>
        </is>
      </c>
      <c r="R851" s="13" t="n">
        <v>12</v>
      </c>
      <c r="S851" s="10" t="n">
        <v>11534</v>
      </c>
      <c r="T851" s="14" t="n">
        <v>11.534</v>
      </c>
      <c r="U851" s="14" t="n">
        <v>0.011534</v>
      </c>
      <c r="V851" s="14" t="n">
        <v>11.534</v>
      </c>
      <c r="W851" s="12" t="inlineStr">
        <is>
          <t>/Users/mrggrm/Documents/GitHub/MDMTSP-HSE-RESEARCH/results/runs/research_until_25000/cheapest_insertion/research/group_04/g04_i04_c1000_d7_m12_random/20260506T005954Z__research_until_25000__cheapest_insertion__g04_i04_c1000_d7_m12_random__seed_42__96d6bbed9c05.json</t>
        </is>
      </c>
      <c r="X851" s="10" t="inlineStr">
        <is>
          <t>results/runs/research_until_25000/cheapest_insertion/research/group_04/g04_i04_c1000_d7_m12_random/20260506T005954Z__research_until_25000__cheapest_insertion__g04_i04_c1000_d7_m12_random__seed_42__96d6bbed9c05.json</t>
        </is>
      </c>
      <c r="Y851" s="12" t="inlineStr">
        <is>
          <t>/Users/mrggrm/Documents/GitHub/MDMTSP-HSE-RESEARCH/results/logs/research_until_25000/cheapest_insertion/research/group_04/g04_i04_c1000_d7_m12_random/20260506T005954Z__research_until_25000__cheapest_insertion__g04_i04_c1000_d7_m12_random__seed_42__96d6bbed9c05.log</t>
        </is>
      </c>
      <c r="Z851" s="10" t="inlineStr">
        <is>
          <t>results/logs/research_until_25000/cheapest_insertion/research/group_04/g04_i04_c1000_d7_m12_random/20260506T005954Z__research_until_25000__cheapest_insertion__g04_i04_c1000_d7_m12_random__seed_42__96d6bbed9c05.log</t>
        </is>
      </c>
      <c r="AA851" s="10" t="b">
        <v>1</v>
      </c>
      <c r="AB851" s="10" t="n">
        <v>0</v>
      </c>
      <c r="AC851" s="10" t="n">
        <v>0</v>
      </c>
      <c r="AD851" s="13" t="n">
        <v>0</v>
      </c>
      <c r="AE851" s="13" t="n">
        <v>0</v>
      </c>
      <c r="AF851" s="13" t="n">
        <v>0</v>
      </c>
      <c r="AG851" s="10" t="b">
        <v>0</v>
      </c>
      <c r="AH851" s="10" t="b">
        <v>0</v>
      </c>
      <c r="AI851" s="11" t="n"/>
      <c r="AJ851" s="11" t="n"/>
      <c r="AK851" s="11" t="n"/>
      <c r="AL851" s="11" t="n"/>
      <c r="AM851" s="14" t="n">
        <v>27076.73323038606</v>
      </c>
      <c r="AN851" s="14" t="n">
        <v>3.454</v>
      </c>
      <c r="AO851" s="15" t="n">
        <v>0.4276960041556813</v>
      </c>
      <c r="AP851" s="10" t="n">
        <v>3.339316734221193</v>
      </c>
      <c r="AQ851" s="15" t="n">
        <v>2.339316734221193</v>
      </c>
      <c r="AR851" s="10" t="b">
        <v>1</v>
      </c>
      <c r="AS851" s="10" t="b">
        <v>1</v>
      </c>
      <c r="AT851" s="10" t="b">
        <v>0</v>
      </c>
      <c r="AU851" s="10" t="b">
        <v>0</v>
      </c>
    </row>
    <row r="852">
      <c r="A852" s="10" t="inlineStr">
        <is>
          <t>20260506T005954Z__research_until_25000__cheapest_insertion__g04_i05_c1000_d10_m23_random__seed_42__1d07681787f8</t>
        </is>
      </c>
      <c r="B852" s="10" t="inlineStr">
        <is>
          <t>2026-05-06T00:59:54Z</t>
        </is>
      </c>
      <c r="C852" s="10" t="inlineStr">
        <is>
          <t>research_until_25000</t>
        </is>
      </c>
      <c r="D852" s="10" t="inlineStr">
        <is>
          <t>cheapest_insertion</t>
        </is>
      </c>
      <c r="E852" s="10" t="inlineStr">
        <is>
          <t>group_04_instance_05_customers_1000_depots_10_salesmen_23_random</t>
        </is>
      </c>
      <c r="F852" s="10" t="inlineStr">
        <is>
          <t>random</t>
        </is>
      </c>
      <c r="G852" s="12" t="inlineStr">
        <is>
          <t>/Users/mrggrm/Documents/GitHub/MDMTSP-HSE-RESEARCH/instances/research/group_04/g04_i05_c1000_d10_m23_random.json</t>
        </is>
      </c>
      <c r="H852" s="10" t="inlineStr">
        <is>
          <t>instances/research/group_04/g04_i05_c1000_d10_m23_random.json</t>
        </is>
      </c>
      <c r="I852" s="13" t="n">
        <v>42</v>
      </c>
      <c r="J852" s="10" t="n">
        <v>0</v>
      </c>
      <c r="K852" s="13" t="n">
        <v>10</v>
      </c>
      <c r="L852" s="13" t="n">
        <v>1000</v>
      </c>
      <c r="M852" s="13" t="n">
        <v>23</v>
      </c>
      <c r="N852" s="10" t="b">
        <v>1</v>
      </c>
      <c r="O852" s="14" t="n">
        <v>43332.16280946376</v>
      </c>
      <c r="P852" s="10" t="b">
        <v>1</v>
      </c>
      <c r="Q852" s="10" t="inlineStr">
        <is>
          <t>ok</t>
        </is>
      </c>
      <c r="R852" s="13" t="n">
        <v>23</v>
      </c>
      <c r="S852" s="10" t="n">
        <v>8313</v>
      </c>
      <c r="T852" s="14" t="n">
        <v>8.313000000000001</v>
      </c>
      <c r="U852" s="14" t="n">
        <v>0.008312999999999999</v>
      </c>
      <c r="V852" s="14" t="n">
        <v>8.313000000000001</v>
      </c>
      <c r="W852" s="12" t="inlineStr">
        <is>
          <t>/Users/mrggrm/Documents/GitHub/MDMTSP-HSE-RESEARCH/results/runs/research_until_25000/cheapest_insertion/research/group_04/g04_i05_c1000_d10_m23_random/20260506T005954Z__research_until_25000__cheapest_insertion__g04_i05_c1000_d10_m23_random__seed_42__1d07681787f8.json</t>
        </is>
      </c>
      <c r="X852" s="10" t="inlineStr">
        <is>
          <t>results/runs/research_until_25000/cheapest_insertion/research/group_04/g04_i05_c1000_d10_m23_random/20260506T005954Z__research_until_25000__cheapest_insertion__g04_i05_c1000_d10_m23_random__seed_42__1d07681787f8.json</t>
        </is>
      </c>
      <c r="Y852" s="12" t="inlineStr">
        <is>
          <t>/Users/mrggrm/Documents/GitHub/MDMTSP-HSE-RESEARCH/results/logs/research_until_25000/cheapest_insertion/research/group_04/g04_i05_c1000_d10_m23_random/20260506T005954Z__research_until_25000__cheapest_insertion__g04_i05_c1000_d10_m23_random__seed_42__1d07681787f8.log</t>
        </is>
      </c>
      <c r="Z852" s="10" t="inlineStr">
        <is>
          <t>results/logs/research_until_25000/cheapest_insertion/research/group_04/g04_i05_c1000_d10_m23_random/20260506T005954Z__research_until_25000__cheapest_insertion__g04_i05_c1000_d10_m23_random__seed_42__1d07681787f8.log</t>
        </is>
      </c>
      <c r="AA852" s="10" t="b">
        <v>1</v>
      </c>
      <c r="AB852" s="10" t="n">
        <v>0</v>
      </c>
      <c r="AC852" s="10" t="n">
        <v>0</v>
      </c>
      <c r="AD852" s="13" t="n">
        <v>0</v>
      </c>
      <c r="AE852" s="13" t="n">
        <v>0</v>
      </c>
      <c r="AF852" s="13" t="n">
        <v>0</v>
      </c>
      <c r="AG852" s="10" t="b">
        <v>0</v>
      </c>
      <c r="AH852" s="10" t="b">
        <v>0</v>
      </c>
      <c r="AI852" s="11" t="n"/>
      <c r="AJ852" s="11" t="n"/>
      <c r="AK852" s="11" t="n"/>
      <c r="AL852" s="11" t="n"/>
      <c r="AM852" s="14" t="n">
        <v>26609.47357898224</v>
      </c>
      <c r="AN852" s="14" t="n">
        <v>3.503</v>
      </c>
      <c r="AO852" s="15" t="n">
        <v>0.628448705715475</v>
      </c>
      <c r="AP852" s="10" t="n">
        <v>2.373108763916643</v>
      </c>
      <c r="AQ852" s="15" t="n">
        <v>1.373108763916643</v>
      </c>
      <c r="AR852" s="10" t="b">
        <v>1</v>
      </c>
      <c r="AS852" s="10" t="b">
        <v>1</v>
      </c>
      <c r="AT852" s="10" t="b">
        <v>0</v>
      </c>
      <c r="AU852" s="10" t="b">
        <v>0</v>
      </c>
    </row>
    <row r="853">
      <c r="A853" s="10" t="inlineStr">
        <is>
          <t>20260506T005954Z__research_until_25000__cheapest_insertion__g05_i01_c10000_d1_m6_random__seed_42__c6be87594e2a</t>
        </is>
      </c>
      <c r="B853" s="10" t="inlineStr">
        <is>
          <t>2026-05-06T00:59:54Z</t>
        </is>
      </c>
      <c r="C853" s="10" t="inlineStr">
        <is>
          <t>research_until_25000</t>
        </is>
      </c>
      <c r="D853" s="10" t="inlineStr">
        <is>
          <t>cheapest_insertion</t>
        </is>
      </c>
      <c r="E853" s="10" t="inlineStr">
        <is>
          <t>group_05_instance_01_customers_10000_depots_1_salesmen_6_random</t>
        </is>
      </c>
      <c r="F853" s="10" t="inlineStr">
        <is>
          <t>random</t>
        </is>
      </c>
      <c r="G853" s="12" t="inlineStr">
        <is>
          <t>/Users/mrggrm/Documents/GitHub/MDMTSP-HSE-RESEARCH/instances/research/group_05/g05_i01_c10000_d1_m6_random.json</t>
        </is>
      </c>
      <c r="H853" s="10" t="inlineStr">
        <is>
          <t>instances/research/group_05/g05_i01_c10000_d1_m6_random.json</t>
        </is>
      </c>
      <c r="I853" s="13" t="n">
        <v>42</v>
      </c>
      <c r="J853" s="10" t="n">
        <v>0</v>
      </c>
      <c r="K853" s="13" t="n">
        <v>1</v>
      </c>
      <c r="L853" s="13" t="n">
        <v>10000</v>
      </c>
      <c r="M853" s="13" t="n">
        <v>6</v>
      </c>
      <c r="N853" s="10" t="b">
        <v>1</v>
      </c>
      <c r="O853" s="14" t="n">
        <v>214289.6319219598</v>
      </c>
      <c r="P853" s="10" t="b">
        <v>1</v>
      </c>
      <c r="Q853" s="10" t="inlineStr">
        <is>
          <t>ok</t>
        </is>
      </c>
      <c r="R853" s="13" t="n">
        <v>6</v>
      </c>
      <c r="S853" s="10" t="n">
        <v>36621417</v>
      </c>
      <c r="T853" s="14" t="n">
        <v>36621.417</v>
      </c>
      <c r="U853" s="14" t="n">
        <v>36.621417</v>
      </c>
      <c r="V853" s="14" t="n">
        <v>3662.1417</v>
      </c>
      <c r="W853" s="12" t="inlineStr">
        <is>
          <t>/Users/mrggrm/Documents/GitHub/MDMTSP-HSE-RESEARCH/results/runs/research_until_25000/cheapest_insertion/research/group_05/g05_i01_c10000_d1_m6_random/20260506T005954Z__research_until_25000__cheapest_insertion__g05_i01_c10000_d1_m6_random__seed_42__c6be87594e2a.json</t>
        </is>
      </c>
      <c r="X853" s="10" t="inlineStr">
        <is>
          <t>results/runs/research_until_25000/cheapest_insertion/research/group_05/g05_i01_c10000_d1_m6_random/20260506T005954Z__research_until_25000__cheapest_insertion__g05_i01_c10000_d1_m6_random__seed_42__c6be87594e2a.json</t>
        </is>
      </c>
      <c r="Y853" s="12" t="inlineStr">
        <is>
          <t>/Users/mrggrm/Documents/GitHub/MDMTSP-HSE-RESEARCH/results/logs/research_until_25000/cheapest_insertion/research/group_05/g05_i01_c10000_d1_m6_random/20260506T005954Z__research_until_25000__cheapest_insertion__g05_i01_c10000_d1_m6_random__seed_42__c6be87594e2a.log</t>
        </is>
      </c>
      <c r="Z853" s="10" t="inlineStr">
        <is>
          <t>results/logs/research_until_25000/cheapest_insertion/research/group_05/g05_i01_c10000_d1_m6_random/20260506T005954Z__research_until_25000__cheapest_insertion__g05_i01_c10000_d1_m6_random__seed_42__c6be87594e2a.log</t>
        </is>
      </c>
      <c r="AA853" s="10" t="b">
        <v>1</v>
      </c>
      <c r="AB853" s="10" t="n">
        <v>0</v>
      </c>
      <c r="AC853" s="10" t="n">
        <v>0</v>
      </c>
      <c r="AD853" s="13" t="n">
        <v>0</v>
      </c>
      <c r="AE853" s="13" t="n">
        <v>0</v>
      </c>
      <c r="AF853" s="13" t="n">
        <v>0</v>
      </c>
      <c r="AG853" s="10" t="b">
        <v>0</v>
      </c>
      <c r="AH853" s="10" t="b">
        <v>0</v>
      </c>
      <c r="AI853" s="11" t="n"/>
      <c r="AJ853" s="11" t="n"/>
      <c r="AK853" s="11" t="n"/>
      <c r="AL853" s="11" t="n"/>
      <c r="AM853" s="14" t="n">
        <v>82391.98329974042</v>
      </c>
      <c r="AN853" s="14" t="n">
        <v>582.003</v>
      </c>
      <c r="AO853" s="15" t="n">
        <v>1.600855366503054</v>
      </c>
      <c r="AP853" s="10" t="n">
        <v>62.92307256148164</v>
      </c>
      <c r="AQ853" s="15" t="n">
        <v>61.92307256148165</v>
      </c>
      <c r="AR853" s="10" t="b">
        <v>1</v>
      </c>
      <c r="AS853" s="10" t="b">
        <v>1</v>
      </c>
      <c r="AT853" s="10" t="b">
        <v>0</v>
      </c>
      <c r="AU853" s="10" t="b">
        <v>0</v>
      </c>
    </row>
    <row r="854">
      <c r="A854" s="10" t="inlineStr">
        <is>
          <t>20260506T010031Z__research_until_25000__cheapest_insertion__g05_i02_c10000_d2_m9_random__seed_42__bd39a0f1a40b</t>
        </is>
      </c>
      <c r="B854" s="10" t="inlineStr">
        <is>
          <t>2026-05-06T01:00:31Z</t>
        </is>
      </c>
      <c r="C854" s="10" t="inlineStr">
        <is>
          <t>research_until_25000</t>
        </is>
      </c>
      <c r="D854" s="10" t="inlineStr">
        <is>
          <t>cheapest_insertion</t>
        </is>
      </c>
      <c r="E854" s="10" t="inlineStr">
        <is>
          <t>group_05_instance_02_customers_10000_depots_2_salesmen_9_random</t>
        </is>
      </c>
      <c r="F854" s="10" t="inlineStr">
        <is>
          <t>random</t>
        </is>
      </c>
      <c r="G854" s="12" t="inlineStr">
        <is>
          <t>/Users/mrggrm/Documents/GitHub/MDMTSP-HSE-RESEARCH/instances/research/group_05/g05_i02_c10000_d2_m9_random.json</t>
        </is>
      </c>
      <c r="H854" s="10" t="inlineStr">
        <is>
          <t>instances/research/group_05/g05_i02_c10000_d2_m9_random.json</t>
        </is>
      </c>
      <c r="I854" s="13" t="n">
        <v>42</v>
      </c>
      <c r="J854" s="10" t="n">
        <v>0</v>
      </c>
      <c r="K854" s="13" t="n">
        <v>2</v>
      </c>
      <c r="L854" s="13" t="n">
        <v>10000</v>
      </c>
      <c r="M854" s="13" t="n">
        <v>9</v>
      </c>
      <c r="N854" s="10" t="b">
        <v>1</v>
      </c>
      <c r="O854" s="14" t="n">
        <v>183038.1759239222</v>
      </c>
      <c r="P854" s="10" t="b">
        <v>1</v>
      </c>
      <c r="Q854" s="10" t="inlineStr">
        <is>
          <t>ok</t>
        </is>
      </c>
      <c r="R854" s="13" t="n">
        <v>9</v>
      </c>
      <c r="S854" s="10" t="n">
        <v>21702059</v>
      </c>
      <c r="T854" s="14" t="n">
        <v>21702.059</v>
      </c>
      <c r="U854" s="14" t="n">
        <v>21.702059</v>
      </c>
      <c r="V854" s="14" t="n">
        <v>2170.2059</v>
      </c>
      <c r="W854" s="12" t="inlineStr">
        <is>
          <t>/Users/mrggrm/Documents/GitHub/MDMTSP-HSE-RESEARCH/results/runs/research_until_25000/cheapest_insertion/research/group_05/g05_i02_c10000_d2_m9_random/20260506T010031Z__research_until_25000__cheapest_insertion__g05_i02_c10000_d2_m9_random__seed_42__bd39a0f1a40b.json</t>
        </is>
      </c>
      <c r="X854" s="10" t="inlineStr">
        <is>
          <t>results/runs/research_until_25000/cheapest_insertion/research/group_05/g05_i02_c10000_d2_m9_random/20260506T010031Z__research_until_25000__cheapest_insertion__g05_i02_c10000_d2_m9_random__seed_42__bd39a0f1a40b.json</t>
        </is>
      </c>
      <c r="Y854" s="12" t="inlineStr">
        <is>
          <t>/Users/mrggrm/Documents/GitHub/MDMTSP-HSE-RESEARCH/results/logs/research_until_25000/cheapest_insertion/research/group_05/g05_i02_c10000_d2_m9_random/20260506T010031Z__research_until_25000__cheapest_insertion__g05_i02_c10000_d2_m9_random__seed_42__bd39a0f1a40b.log</t>
        </is>
      </c>
      <c r="Z854" s="10" t="inlineStr">
        <is>
          <t>results/logs/research_until_25000/cheapest_insertion/research/group_05/g05_i02_c10000_d2_m9_random/20260506T010031Z__research_until_25000__cheapest_insertion__g05_i02_c10000_d2_m9_random__seed_42__bd39a0f1a40b.log</t>
        </is>
      </c>
      <c r="AA854" s="10" t="b">
        <v>1</v>
      </c>
      <c r="AB854" s="10" t="n">
        <v>0</v>
      </c>
      <c r="AC854" s="10" t="n">
        <v>0</v>
      </c>
      <c r="AD854" s="13" t="n">
        <v>0</v>
      </c>
      <c r="AE854" s="13" t="n">
        <v>0</v>
      </c>
      <c r="AF854" s="13" t="n">
        <v>0</v>
      </c>
      <c r="AG854" s="10" t="b">
        <v>0</v>
      </c>
      <c r="AH854" s="10" t="b">
        <v>0</v>
      </c>
      <c r="AI854" s="11" t="n"/>
      <c r="AJ854" s="11" t="n"/>
      <c r="AK854" s="11" t="n"/>
      <c r="AL854" s="11" t="n"/>
      <c r="AM854" s="14" t="n">
        <v>82019.39168476936</v>
      </c>
      <c r="AN854" s="14" t="n">
        <v>414.13</v>
      </c>
      <c r="AO854" s="15" t="n">
        <v>1.231645128842276</v>
      </c>
      <c r="AP854" s="10" t="n">
        <v>52.40397701204936</v>
      </c>
      <c r="AQ854" s="15" t="n">
        <v>51.40397701204936</v>
      </c>
      <c r="AR854" s="10" t="b">
        <v>1</v>
      </c>
      <c r="AS854" s="10" t="b">
        <v>1</v>
      </c>
      <c r="AT854" s="10" t="b">
        <v>0</v>
      </c>
      <c r="AU854" s="10" t="b">
        <v>0</v>
      </c>
    </row>
    <row r="855">
      <c r="A855" s="10" t="inlineStr">
        <is>
          <t>20260506T010053Z__research_until_25000__cheapest_insertion__g05_i03_c10000_d3_m18_random__seed_42__498f00f2ce3d</t>
        </is>
      </c>
      <c r="B855" s="10" t="inlineStr">
        <is>
          <t>2026-05-06T01:00:53Z</t>
        </is>
      </c>
      <c r="C855" s="10" t="inlineStr">
        <is>
          <t>research_until_25000</t>
        </is>
      </c>
      <c r="D855" s="10" t="inlineStr">
        <is>
          <t>cheapest_insertion</t>
        </is>
      </c>
      <c r="E855" s="10" t="inlineStr">
        <is>
          <t>group_05_instance_03_customers_10000_depots_3_salesmen_18_random</t>
        </is>
      </c>
      <c r="F855" s="10" t="inlineStr">
        <is>
          <t>random</t>
        </is>
      </c>
      <c r="G855" s="12" t="inlineStr">
        <is>
          <t>/Users/mrggrm/Documents/GitHub/MDMTSP-HSE-RESEARCH/instances/research/group_05/g05_i03_c10000_d3_m18_random.json</t>
        </is>
      </c>
      <c r="H855" s="10" t="inlineStr">
        <is>
          <t>instances/research/group_05/g05_i03_c10000_d3_m18_random.json</t>
        </is>
      </c>
      <c r="I855" s="13" t="n">
        <v>42</v>
      </c>
      <c r="J855" s="10" t="n">
        <v>0</v>
      </c>
      <c r="K855" s="13" t="n">
        <v>3</v>
      </c>
      <c r="L855" s="13" t="n">
        <v>10000</v>
      </c>
      <c r="M855" s="13" t="n">
        <v>18</v>
      </c>
      <c r="N855" s="10" t="b">
        <v>1</v>
      </c>
      <c r="O855" s="14" t="n">
        <v>217046.5316928025</v>
      </c>
      <c r="P855" s="10" t="b">
        <v>1</v>
      </c>
      <c r="Q855" s="10" t="inlineStr">
        <is>
          <t>ok</t>
        </is>
      </c>
      <c r="R855" s="13" t="n">
        <v>18</v>
      </c>
      <c r="S855" s="10" t="n">
        <v>12322905</v>
      </c>
      <c r="T855" s="14" t="n">
        <v>12322.905</v>
      </c>
      <c r="U855" s="14" t="n">
        <v>12.322905</v>
      </c>
      <c r="V855" s="14" t="n">
        <v>1232.2905</v>
      </c>
      <c r="W855" s="12" t="inlineStr">
        <is>
          <t>/Users/mrggrm/Documents/GitHub/MDMTSP-HSE-RESEARCH/results/runs/research_until_25000/cheapest_insertion/research/group_05/g05_i03_c10000_d3_m18_random/20260506T010053Z__research_until_25000__cheapest_insertion__g05_i03_c10000_d3_m18_random__seed_42__498f00f2ce3d.json</t>
        </is>
      </c>
      <c r="X855" s="10" t="inlineStr">
        <is>
          <t>results/runs/research_until_25000/cheapest_insertion/research/group_05/g05_i03_c10000_d3_m18_random/20260506T010053Z__research_until_25000__cheapest_insertion__g05_i03_c10000_d3_m18_random__seed_42__498f00f2ce3d.json</t>
        </is>
      </c>
      <c r="Y855" s="12" t="inlineStr">
        <is>
          <t>/Users/mrggrm/Documents/GitHub/MDMTSP-HSE-RESEARCH/results/logs/research_until_25000/cheapest_insertion/research/group_05/g05_i03_c10000_d3_m18_random/20260506T010053Z__research_until_25000__cheapest_insertion__g05_i03_c10000_d3_m18_random__seed_42__498f00f2ce3d.log</t>
        </is>
      </c>
      <c r="Z855" s="10" t="inlineStr">
        <is>
          <t>results/logs/research_until_25000/cheapest_insertion/research/group_05/g05_i03_c10000_d3_m18_random/20260506T010053Z__research_until_25000__cheapest_insertion__g05_i03_c10000_d3_m18_random__seed_42__498f00f2ce3d.log</t>
        </is>
      </c>
      <c r="AA855" s="10" t="b">
        <v>1</v>
      </c>
      <c r="AB855" s="10" t="n">
        <v>0</v>
      </c>
      <c r="AC855" s="10" t="n">
        <v>0</v>
      </c>
      <c r="AD855" s="13" t="n">
        <v>0</v>
      </c>
      <c r="AE855" s="13" t="n">
        <v>0</v>
      </c>
      <c r="AF855" s="13" t="n">
        <v>0</v>
      </c>
      <c r="AG855" s="10" t="b">
        <v>0</v>
      </c>
      <c r="AH855" s="10" t="b">
        <v>0</v>
      </c>
      <c r="AI855" s="11" t="n"/>
      <c r="AJ855" s="11" t="n"/>
      <c r="AK855" s="11" t="n"/>
      <c r="AL855" s="11" t="n"/>
      <c r="AM855" s="14" t="n">
        <v>82248.30190483111</v>
      </c>
      <c r="AN855" s="14" t="n">
        <v>413.123</v>
      </c>
      <c r="AO855" s="15" t="n">
        <v>1.638918089080373</v>
      </c>
      <c r="AP855" s="10" t="n">
        <v>29.82865877716806</v>
      </c>
      <c r="AQ855" s="15" t="n">
        <v>28.82865877716806</v>
      </c>
      <c r="AR855" s="10" t="b">
        <v>1</v>
      </c>
      <c r="AS855" s="10" t="b">
        <v>1</v>
      </c>
      <c r="AT855" s="10" t="b">
        <v>0</v>
      </c>
      <c r="AU855" s="10" t="b">
        <v>0</v>
      </c>
    </row>
    <row r="856">
      <c r="A856" s="10" t="inlineStr">
        <is>
          <t>20260506T010105Z__research_until_25000__cheapest_insertion__g05_i04_c10000_d1_m8_random__seed_42__d2d629d45a86</t>
        </is>
      </c>
      <c r="B856" s="10" t="inlineStr">
        <is>
          <t>2026-05-06T01:01:05Z</t>
        </is>
      </c>
      <c r="C856" s="10" t="inlineStr">
        <is>
          <t>research_until_25000</t>
        </is>
      </c>
      <c r="D856" s="10" t="inlineStr">
        <is>
          <t>cheapest_insertion</t>
        </is>
      </c>
      <c r="E856" s="10" t="inlineStr">
        <is>
          <t>group_05_instance_04_customers_10000_depots_1_salesmen_8_random</t>
        </is>
      </c>
      <c r="F856" s="10" t="inlineStr">
        <is>
          <t>random</t>
        </is>
      </c>
      <c r="G856" s="12" t="inlineStr">
        <is>
          <t>/Users/mrggrm/Documents/GitHub/MDMTSP-HSE-RESEARCH/instances/research/group_05/g05_i04_c10000_d1_m8_random.json</t>
        </is>
      </c>
      <c r="H856" s="10" t="inlineStr">
        <is>
          <t>instances/research/group_05/g05_i04_c10000_d1_m8_random.json</t>
        </is>
      </c>
      <c r="I856" s="13" t="n">
        <v>42</v>
      </c>
      <c r="J856" s="10" t="n">
        <v>0</v>
      </c>
      <c r="K856" s="13" t="n">
        <v>1</v>
      </c>
      <c r="L856" s="13" t="n">
        <v>10000</v>
      </c>
      <c r="M856" s="13" t="n">
        <v>8</v>
      </c>
      <c r="N856" s="10" t="b">
        <v>1</v>
      </c>
      <c r="O856" s="14" t="n">
        <v>247120.8545934732</v>
      </c>
      <c r="P856" s="10" t="b">
        <v>1</v>
      </c>
      <c r="Q856" s="10" t="inlineStr">
        <is>
          <t>ok</t>
        </is>
      </c>
      <c r="R856" s="13" t="n">
        <v>8</v>
      </c>
      <c r="S856" s="10" t="n">
        <v>19754220</v>
      </c>
      <c r="T856" s="14" t="n">
        <v>19754.22</v>
      </c>
      <c r="U856" s="14" t="n">
        <v>19.75422</v>
      </c>
      <c r="V856" s="14" t="n">
        <v>1975.422</v>
      </c>
      <c r="W856" s="12" t="inlineStr">
        <is>
          <t>/Users/mrggrm/Documents/GitHub/MDMTSP-HSE-RESEARCH/results/runs/research_until_25000/cheapest_insertion/research/group_05/g05_i04_c10000_d1_m8_random/20260506T010105Z__research_until_25000__cheapest_insertion__g05_i04_c10000_d1_m8_random__seed_42__d2d629d45a86.json</t>
        </is>
      </c>
      <c r="X856" s="10" t="inlineStr">
        <is>
          <t>results/runs/research_until_25000/cheapest_insertion/research/group_05/g05_i04_c10000_d1_m8_random/20260506T010105Z__research_until_25000__cheapest_insertion__g05_i04_c10000_d1_m8_random__seed_42__d2d629d45a86.json</t>
        </is>
      </c>
      <c r="Y856" s="12" t="inlineStr">
        <is>
          <t>/Users/mrggrm/Documents/GitHub/MDMTSP-HSE-RESEARCH/results/logs/research_until_25000/cheapest_insertion/research/group_05/g05_i04_c10000_d1_m8_random/20260506T010105Z__research_until_25000__cheapest_insertion__g05_i04_c10000_d1_m8_random__seed_42__d2d629d45a86.log</t>
        </is>
      </c>
      <c r="Z856" s="10" t="inlineStr">
        <is>
          <t>results/logs/research_until_25000/cheapest_insertion/research/group_05/g05_i04_c10000_d1_m8_random/20260506T010105Z__research_until_25000__cheapest_insertion__g05_i04_c10000_d1_m8_random__seed_42__d2d629d45a86.log</t>
        </is>
      </c>
      <c r="AA856" s="10" t="b">
        <v>1</v>
      </c>
      <c r="AB856" s="10" t="n">
        <v>0</v>
      </c>
      <c r="AC856" s="10" t="n">
        <v>0</v>
      </c>
      <c r="AD856" s="13" t="n">
        <v>0</v>
      </c>
      <c r="AE856" s="13" t="n">
        <v>0</v>
      </c>
      <c r="AF856" s="13" t="n">
        <v>0</v>
      </c>
      <c r="AG856" s="10" t="b">
        <v>0</v>
      </c>
      <c r="AH856" s="10" t="b">
        <v>0</v>
      </c>
      <c r="AI856" s="11" t="n"/>
      <c r="AJ856" s="11" t="n"/>
      <c r="AK856" s="11" t="n"/>
      <c r="AL856" s="11" t="n"/>
      <c r="AM856" s="14" t="n">
        <v>81775.22276999187</v>
      </c>
      <c r="AN856" s="14" t="n">
        <v>422.113</v>
      </c>
      <c r="AO856" s="15" t="n">
        <v>2.021952692058655</v>
      </c>
      <c r="AP856" s="10" t="n">
        <v>46.79841653775174</v>
      </c>
      <c r="AQ856" s="15" t="n">
        <v>45.79841653775174</v>
      </c>
      <c r="AR856" s="10" t="b">
        <v>1</v>
      </c>
      <c r="AS856" s="10" t="b">
        <v>1</v>
      </c>
      <c r="AT856" s="10" t="b">
        <v>0</v>
      </c>
      <c r="AU856" s="10" t="b">
        <v>0</v>
      </c>
    </row>
    <row r="857">
      <c r="A857" s="10" t="inlineStr">
        <is>
          <t>20260506T010125Z__research_until_25000__cheapest_insertion__g05_i05_c10000_d2_m9_random__seed_42__1c948c4821c1</t>
        </is>
      </c>
      <c r="B857" s="10" t="inlineStr">
        <is>
          <t>2026-05-06T01:01:25Z</t>
        </is>
      </c>
      <c r="C857" s="10" t="inlineStr">
        <is>
          <t>research_until_25000</t>
        </is>
      </c>
      <c r="D857" s="10" t="inlineStr">
        <is>
          <t>cheapest_insertion</t>
        </is>
      </c>
      <c r="E857" s="10" t="inlineStr">
        <is>
          <t>group_05_instance_05_customers_10000_depots_2_salesmen_9_random</t>
        </is>
      </c>
      <c r="F857" s="10" t="inlineStr">
        <is>
          <t>random</t>
        </is>
      </c>
      <c r="G857" s="12" t="inlineStr">
        <is>
          <t>/Users/mrggrm/Documents/GitHub/MDMTSP-HSE-RESEARCH/instances/research/group_05/g05_i05_c10000_d2_m9_random.json</t>
        </is>
      </c>
      <c r="H857" s="10" t="inlineStr">
        <is>
          <t>instances/research/group_05/g05_i05_c10000_d2_m9_random.json</t>
        </is>
      </c>
      <c r="I857" s="13" t="n">
        <v>42</v>
      </c>
      <c r="J857" s="10" t="n">
        <v>0</v>
      </c>
      <c r="K857" s="13" t="n">
        <v>2</v>
      </c>
      <c r="L857" s="13" t="n">
        <v>10000</v>
      </c>
      <c r="M857" s="13" t="n">
        <v>9</v>
      </c>
      <c r="N857" s="10" t="b">
        <v>1</v>
      </c>
      <c r="O857" s="14" t="n">
        <v>188267.167223801</v>
      </c>
      <c r="P857" s="10" t="b">
        <v>1</v>
      </c>
      <c r="Q857" s="10" t="inlineStr">
        <is>
          <t>ok</t>
        </is>
      </c>
      <c r="R857" s="13" t="n">
        <v>9</v>
      </c>
      <c r="S857" s="10" t="n">
        <v>15261196</v>
      </c>
      <c r="T857" s="14" t="n">
        <v>15261.196</v>
      </c>
      <c r="U857" s="14" t="n">
        <v>15.261196</v>
      </c>
      <c r="V857" s="14" t="n">
        <v>1526.1196</v>
      </c>
      <c r="W857" s="12" t="inlineStr">
        <is>
          <t>/Users/mrggrm/Documents/GitHub/MDMTSP-HSE-RESEARCH/results/runs/research_until_25000/cheapest_insertion/research/group_05/g05_i05_c10000_d2_m9_random/20260506T010125Z__research_until_25000__cheapest_insertion__g05_i05_c10000_d2_m9_random__seed_42__1c948c4821c1.json</t>
        </is>
      </c>
      <c r="X857" s="10" t="inlineStr">
        <is>
          <t>results/runs/research_until_25000/cheapest_insertion/research/group_05/g05_i05_c10000_d2_m9_random/20260506T010125Z__research_until_25000__cheapest_insertion__g05_i05_c10000_d2_m9_random__seed_42__1c948c4821c1.json</t>
        </is>
      </c>
      <c r="Y857" s="12" t="inlineStr">
        <is>
          <t>/Users/mrggrm/Documents/GitHub/MDMTSP-HSE-RESEARCH/results/logs/research_until_25000/cheapest_insertion/research/group_05/g05_i05_c10000_d2_m9_random/20260506T010125Z__research_until_25000__cheapest_insertion__g05_i05_c10000_d2_m9_random__seed_42__1c948c4821c1.log</t>
        </is>
      </c>
      <c r="Z857" s="10" t="inlineStr">
        <is>
          <t>results/logs/research_until_25000/cheapest_insertion/research/group_05/g05_i05_c10000_d2_m9_random/20260506T010125Z__research_until_25000__cheapest_insertion__g05_i05_c10000_d2_m9_random__seed_42__1c948c4821c1.log</t>
        </is>
      </c>
      <c r="AA857" s="10" t="b">
        <v>1</v>
      </c>
      <c r="AB857" s="10" t="n">
        <v>0</v>
      </c>
      <c r="AC857" s="10" t="n">
        <v>0</v>
      </c>
      <c r="AD857" s="13" t="n">
        <v>0</v>
      </c>
      <c r="AE857" s="13" t="n">
        <v>0</v>
      </c>
      <c r="AF857" s="13" t="n">
        <v>0</v>
      </c>
      <c r="AG857" s="10" t="b">
        <v>0</v>
      </c>
      <c r="AH857" s="10" t="b">
        <v>0</v>
      </c>
      <c r="AI857" s="11" t="n"/>
      <c r="AJ857" s="11" t="n"/>
      <c r="AK857" s="11" t="n"/>
      <c r="AL857" s="11" t="n"/>
      <c r="AM857" s="14" t="n">
        <v>82264.24086905099</v>
      </c>
      <c r="AN857" s="14" t="n">
        <v>417.764</v>
      </c>
      <c r="AO857" s="15" t="n">
        <v>1.288566274178431</v>
      </c>
      <c r="AP857" s="10" t="n">
        <v>36.53066324527724</v>
      </c>
      <c r="AQ857" s="15" t="n">
        <v>35.53066324527724</v>
      </c>
      <c r="AR857" s="10" t="b">
        <v>1</v>
      </c>
      <c r="AS857" s="10" t="b">
        <v>1</v>
      </c>
      <c r="AT857" s="10" t="b">
        <v>0</v>
      </c>
      <c r="AU857" s="10" t="b">
        <v>0</v>
      </c>
    </row>
    <row r="858">
      <c r="A858" s="10" t="inlineStr">
        <is>
          <t>20260506T010140Z__research_until_25000__cheapest_insertion__g06_i01_c10000_d7_m16_clustered__seed_42__b41874dad58e</t>
        </is>
      </c>
      <c r="B858" s="10" t="inlineStr">
        <is>
          <t>2026-05-06T01:01:40Z</t>
        </is>
      </c>
      <c r="C858" s="10" t="inlineStr">
        <is>
          <t>research_until_25000</t>
        </is>
      </c>
      <c r="D858" s="10" t="inlineStr">
        <is>
          <t>cheapest_insertion</t>
        </is>
      </c>
      <c r="E858" s="10" t="inlineStr">
        <is>
          <t>group_06_instance_01_customers_10000_depots_7_salesmen_16_clustered</t>
        </is>
      </c>
      <c r="F858" s="10" t="inlineStr">
        <is>
          <t>clustered</t>
        </is>
      </c>
      <c r="G858" s="12" t="inlineStr">
        <is>
          <t>/Users/mrggrm/Documents/GitHub/MDMTSP-HSE-RESEARCH/instances/research/group_06/g06_i01_c10000_d7_m16_clustered.json</t>
        </is>
      </c>
      <c r="H858" s="10" t="inlineStr">
        <is>
          <t>instances/research/group_06/g06_i01_c10000_d7_m16_clustered.json</t>
        </is>
      </c>
      <c r="I858" s="13" t="n">
        <v>42</v>
      </c>
      <c r="J858" s="10" t="n">
        <v>0</v>
      </c>
      <c r="K858" s="13" t="n">
        <v>7</v>
      </c>
      <c r="L858" s="13" t="n">
        <v>10000</v>
      </c>
      <c r="M858" s="13" t="n">
        <v>16</v>
      </c>
      <c r="N858" s="10" t="b">
        <v>1</v>
      </c>
      <c r="O858" s="14" t="n">
        <v>67497.41162358684</v>
      </c>
      <c r="P858" s="10" t="b">
        <v>1</v>
      </c>
      <c r="Q858" s="10" t="inlineStr">
        <is>
          <t>ok</t>
        </is>
      </c>
      <c r="R858" s="13" t="n">
        <v>16</v>
      </c>
      <c r="S858" s="10" t="n">
        <v>11930298</v>
      </c>
      <c r="T858" s="14" t="n">
        <v>11930.298</v>
      </c>
      <c r="U858" s="14" t="n">
        <v>11.930298</v>
      </c>
      <c r="V858" s="14" t="n">
        <v>1193.0298</v>
      </c>
      <c r="W858" s="12" t="inlineStr">
        <is>
          <t>/Users/mrggrm/Documents/GitHub/MDMTSP-HSE-RESEARCH/results/runs/research_until_25000/cheapest_insertion/research/group_06/g06_i01_c10000_d7_m16_clustered/20260506T010140Z__research_until_25000__cheapest_insertion__g06_i01_c10000_d7_m16_clustered__seed_42__b41874dad58e.json</t>
        </is>
      </c>
      <c r="X858" s="10" t="inlineStr">
        <is>
          <t>results/runs/research_until_25000/cheapest_insertion/research/group_06/g06_i01_c10000_d7_m16_clustered/20260506T010140Z__research_until_25000__cheapest_insertion__g06_i01_c10000_d7_m16_clustered__seed_42__b41874dad58e.json</t>
        </is>
      </c>
      <c r="Y858" s="12" t="inlineStr">
        <is>
          <t>/Users/mrggrm/Documents/GitHub/MDMTSP-HSE-RESEARCH/results/logs/research_until_25000/cheapest_insertion/research/group_06/g06_i01_c10000_d7_m16_clustered/20260506T010140Z__research_until_25000__cheapest_insertion__g06_i01_c10000_d7_m16_clustered__seed_42__b41874dad58e.log</t>
        </is>
      </c>
      <c r="Z858" s="10" t="inlineStr">
        <is>
          <t>results/logs/research_until_25000/cheapest_insertion/research/group_06/g06_i01_c10000_d7_m16_clustered/20260506T010140Z__research_until_25000__cheapest_insertion__g06_i01_c10000_d7_m16_clustered__seed_42__b41874dad58e.log</t>
        </is>
      </c>
      <c r="AA858" s="10" t="b">
        <v>1</v>
      </c>
      <c r="AB858" s="10" t="n">
        <v>0</v>
      </c>
      <c r="AC858" s="10" t="n">
        <v>0</v>
      </c>
      <c r="AD858" s="13" t="n">
        <v>0</v>
      </c>
      <c r="AE858" s="13" t="n">
        <v>0</v>
      </c>
      <c r="AF858" s="13" t="n">
        <v>0</v>
      </c>
      <c r="AG858" s="10" t="b">
        <v>0</v>
      </c>
      <c r="AH858" s="10" t="b">
        <v>0</v>
      </c>
      <c r="AI858" s="11" t="n"/>
      <c r="AJ858" s="11" t="n"/>
      <c r="AK858" s="11" t="n"/>
      <c r="AL858" s="11" t="n"/>
      <c r="AM858" s="14" t="n">
        <v>40537.84080973027</v>
      </c>
      <c r="AN858" s="14" t="n">
        <v>415.872</v>
      </c>
      <c r="AO858" s="15" t="n">
        <v>0.665047034458369</v>
      </c>
      <c r="AP858" s="10" t="n">
        <v>28.68742786241921</v>
      </c>
      <c r="AQ858" s="15" t="n">
        <v>27.68742786241921</v>
      </c>
      <c r="AR858" s="10" t="b">
        <v>1</v>
      </c>
      <c r="AS858" s="10" t="b">
        <v>1</v>
      </c>
      <c r="AT858" s="10" t="b">
        <v>0</v>
      </c>
      <c r="AU858" s="10" t="b">
        <v>0</v>
      </c>
    </row>
    <row r="859">
      <c r="A859" s="10" t="inlineStr">
        <is>
          <t>20260506T010152Z__research_until_25000__cheapest_insertion__g06_i02_c10000_d6_m41_clustered__seed_42__7677b4c7ee51</t>
        </is>
      </c>
      <c r="B859" s="10" t="inlineStr">
        <is>
          <t>2026-05-06T01:01:52Z</t>
        </is>
      </c>
      <c r="C859" s="10" t="inlineStr">
        <is>
          <t>research_until_25000</t>
        </is>
      </c>
      <c r="D859" s="10" t="inlineStr">
        <is>
          <t>cheapest_insertion</t>
        </is>
      </c>
      <c r="E859" s="10" t="inlineStr">
        <is>
          <t>group_06_instance_02_customers_10000_depots_6_salesmen_41_clustered</t>
        </is>
      </c>
      <c r="F859" s="10" t="inlineStr">
        <is>
          <t>clustered</t>
        </is>
      </c>
      <c r="G859" s="12" t="inlineStr">
        <is>
          <t>/Users/mrggrm/Documents/GitHub/MDMTSP-HSE-RESEARCH/instances/research/group_06/g06_i02_c10000_d6_m41_clustered.json</t>
        </is>
      </c>
      <c r="H859" s="10" t="inlineStr">
        <is>
          <t>instances/research/group_06/g06_i02_c10000_d6_m41_clustered.json</t>
        </is>
      </c>
      <c r="I859" s="13" t="n">
        <v>42</v>
      </c>
      <c r="J859" s="10" t="n">
        <v>0</v>
      </c>
      <c r="K859" s="13" t="n">
        <v>6</v>
      </c>
      <c r="L859" s="13" t="n">
        <v>10000</v>
      </c>
      <c r="M859" s="13" t="n">
        <v>41</v>
      </c>
      <c r="N859" s="10" t="b">
        <v>1</v>
      </c>
      <c r="O859" s="14" t="n">
        <v>130929.7776703549</v>
      </c>
      <c r="P859" s="10" t="b">
        <v>1</v>
      </c>
      <c r="Q859" s="10" t="inlineStr">
        <is>
          <t>ok</t>
        </is>
      </c>
      <c r="R859" s="13" t="n">
        <v>41</v>
      </c>
      <c r="S859" s="10" t="n">
        <v>4299317</v>
      </c>
      <c r="T859" s="14" t="n">
        <v>4299.317</v>
      </c>
      <c r="U859" s="14" t="n">
        <v>4.299317</v>
      </c>
      <c r="V859" s="14" t="n">
        <v>429.9317</v>
      </c>
      <c r="W859" s="12" t="inlineStr">
        <is>
          <t>/Users/mrggrm/Documents/GitHub/MDMTSP-HSE-RESEARCH/results/runs/research_until_25000/cheapest_insertion/research/group_06/g06_i02_c10000_d6_m41_clustered/20260506T010152Z__research_until_25000__cheapest_insertion__g06_i02_c10000_d6_m41_clustered__seed_42__7677b4c7ee51.json</t>
        </is>
      </c>
      <c r="X859" s="10" t="inlineStr">
        <is>
          <t>results/runs/research_until_25000/cheapest_insertion/research/group_06/g06_i02_c10000_d6_m41_clustered/20260506T010152Z__research_until_25000__cheapest_insertion__g06_i02_c10000_d6_m41_clustered__seed_42__7677b4c7ee51.json</t>
        </is>
      </c>
      <c r="Y859" s="12" t="inlineStr">
        <is>
          <t>/Users/mrggrm/Documents/GitHub/MDMTSP-HSE-RESEARCH/results/logs/research_until_25000/cheapest_insertion/research/group_06/g06_i02_c10000_d6_m41_clustered/20260506T010152Z__research_until_25000__cheapest_insertion__g06_i02_c10000_d6_m41_clustered__seed_42__7677b4c7ee51.log</t>
        </is>
      </c>
      <c r="Z859" s="10" t="inlineStr">
        <is>
          <t>results/logs/research_until_25000/cheapest_insertion/research/group_06/g06_i02_c10000_d6_m41_clustered/20260506T010152Z__research_until_25000__cheapest_insertion__g06_i02_c10000_d6_m41_clustered__seed_42__7677b4c7ee51.log</t>
        </is>
      </c>
      <c r="AA859" s="10" t="b">
        <v>1</v>
      </c>
      <c r="AB859" s="10" t="n">
        <v>0</v>
      </c>
      <c r="AC859" s="10" t="n">
        <v>0</v>
      </c>
      <c r="AD859" s="13" t="n">
        <v>0</v>
      </c>
      <c r="AE859" s="13" t="n">
        <v>0</v>
      </c>
      <c r="AF859" s="13" t="n">
        <v>0</v>
      </c>
      <c r="AG859" s="10" t="b">
        <v>0</v>
      </c>
      <c r="AH859" s="10" t="b">
        <v>0</v>
      </c>
      <c r="AI859" s="11" t="n"/>
      <c r="AJ859" s="11" t="n"/>
      <c r="AK859" s="11" t="n"/>
      <c r="AL859" s="11" t="n"/>
      <c r="AM859" s="14" t="n">
        <v>44811.88062495161</v>
      </c>
      <c r="AN859" s="14" t="n">
        <v>415.676</v>
      </c>
      <c r="AO859" s="15" t="n">
        <v>1.921764849954818</v>
      </c>
      <c r="AP859" s="10" t="n">
        <v>10.34295220315823</v>
      </c>
      <c r="AQ859" s="15" t="n">
        <v>9.34295220315823</v>
      </c>
      <c r="AR859" s="10" t="b">
        <v>1</v>
      </c>
      <c r="AS859" s="10" t="b">
        <v>1</v>
      </c>
      <c r="AT859" s="10" t="b">
        <v>0</v>
      </c>
      <c r="AU859" s="10" t="b">
        <v>0</v>
      </c>
    </row>
    <row r="860">
      <c r="A860" s="10" t="inlineStr">
        <is>
          <t>20260506T010156Z__research_until_25000__cheapest_insertion__g06_i03_c10000_d10_m79_grid__seed_42__a060a8747451</t>
        </is>
      </c>
      <c r="B860" s="10" t="inlineStr">
        <is>
          <t>2026-05-06T01:01:56Z</t>
        </is>
      </c>
      <c r="C860" s="10" t="inlineStr">
        <is>
          <t>research_until_25000</t>
        </is>
      </c>
      <c r="D860" s="10" t="inlineStr">
        <is>
          <t>cheapest_insertion</t>
        </is>
      </c>
      <c r="E860" s="10" t="inlineStr">
        <is>
          <t>group_06_instance_03_customers_10000_depots_10_salesmen_79_grid</t>
        </is>
      </c>
      <c r="F860" s="10" t="inlineStr">
        <is>
          <t>grid</t>
        </is>
      </c>
      <c r="G860" s="12" t="inlineStr">
        <is>
          <t>/Users/mrggrm/Documents/GitHub/MDMTSP-HSE-RESEARCH/instances/research/group_06/g06_i03_c10000_d10_m79_grid.json</t>
        </is>
      </c>
      <c r="H860" s="10" t="inlineStr">
        <is>
          <t>instances/research/group_06/g06_i03_c10000_d10_m79_grid.json</t>
        </is>
      </c>
      <c r="I860" s="13" t="n">
        <v>42</v>
      </c>
      <c r="J860" s="10" t="n">
        <v>0</v>
      </c>
      <c r="K860" s="13" t="n">
        <v>10</v>
      </c>
      <c r="L860" s="13" t="n">
        <v>10000</v>
      </c>
      <c r="M860" s="13" t="n">
        <v>79</v>
      </c>
      <c r="N860" s="10" t="b">
        <v>1</v>
      </c>
      <c r="O860" s="14" t="n">
        <v>268538.1922119298</v>
      </c>
      <c r="P860" s="10" t="b">
        <v>1</v>
      </c>
      <c r="Q860" s="10" t="inlineStr">
        <is>
          <t>ok</t>
        </is>
      </c>
      <c r="R860" s="13" t="n">
        <v>79</v>
      </c>
      <c r="S860" s="10" t="n">
        <v>870774</v>
      </c>
      <c r="T860" s="14" t="n">
        <v>870.774</v>
      </c>
      <c r="U860" s="14" t="n">
        <v>0.870774</v>
      </c>
      <c r="V860" s="14" t="n">
        <v>87.0774</v>
      </c>
      <c r="W860" s="12" t="inlineStr">
        <is>
          <t>/Users/mrggrm/Documents/GitHub/MDMTSP-HSE-RESEARCH/results/runs/research_until_25000/cheapest_insertion/research/group_06/g06_i03_c10000_d10_m79_grid/20260506T010156Z__research_until_25000__cheapest_insertion__g06_i03_c10000_d10_m79_grid__seed_42__a060a8747451.json</t>
        </is>
      </c>
      <c r="X860" s="10" t="inlineStr">
        <is>
          <t>results/runs/research_until_25000/cheapest_insertion/research/group_06/g06_i03_c10000_d10_m79_grid/20260506T010156Z__research_until_25000__cheapest_insertion__g06_i03_c10000_d10_m79_grid__seed_42__a060a8747451.json</t>
        </is>
      </c>
      <c r="Y860" s="12" t="inlineStr">
        <is>
          <t>/Users/mrggrm/Documents/GitHub/MDMTSP-HSE-RESEARCH/results/logs/research_until_25000/cheapest_insertion/research/group_06/g06_i03_c10000_d10_m79_grid/20260506T010156Z__research_until_25000__cheapest_insertion__g06_i03_c10000_d10_m79_grid__seed_42__a060a8747451.log</t>
        </is>
      </c>
      <c r="Z860" s="10" t="inlineStr">
        <is>
          <t>results/logs/research_until_25000/cheapest_insertion/research/group_06/g06_i03_c10000_d10_m79_grid/20260506T010156Z__research_until_25000__cheapest_insertion__g06_i03_c10000_d10_m79_grid__seed_42__a060a8747451.log</t>
        </is>
      </c>
      <c r="AA860" s="10" t="b">
        <v>1</v>
      </c>
      <c r="AB860" s="10" t="n">
        <v>0</v>
      </c>
      <c r="AC860" s="10" t="n">
        <v>0</v>
      </c>
      <c r="AD860" s="13" t="n">
        <v>0</v>
      </c>
      <c r="AE860" s="13" t="n">
        <v>0</v>
      </c>
      <c r="AF860" s="13" t="n">
        <v>0</v>
      </c>
      <c r="AG860" s="10" t="b">
        <v>0</v>
      </c>
      <c r="AH860" s="10" t="b">
        <v>0</v>
      </c>
      <c r="AI860" s="11" t="n"/>
      <c r="AJ860" s="11" t="n"/>
      <c r="AK860" s="11" t="n"/>
      <c r="AL860" s="11" t="n"/>
      <c r="AM860" s="14" t="n">
        <v>104947.4178239028</v>
      </c>
      <c r="AN860" s="14" t="n">
        <v>408.209</v>
      </c>
      <c r="AO860" s="15" t="n">
        <v>1.558787989072064</v>
      </c>
      <c r="AP860" s="10" t="n">
        <v>2.133157279726807</v>
      </c>
      <c r="AQ860" s="15" t="n">
        <v>1.133157279726807</v>
      </c>
      <c r="AR860" s="10" t="b">
        <v>1</v>
      </c>
      <c r="AS860" s="10" t="b">
        <v>1</v>
      </c>
      <c r="AT860" s="10" t="b">
        <v>0</v>
      </c>
      <c r="AU860" s="10" t="b">
        <v>0</v>
      </c>
    </row>
    <row r="861">
      <c r="A861" s="10" t="inlineStr">
        <is>
          <t>20260506T010157Z__research_until_25000__cheapest_insertion__g06_i04_c10000_d7_m15_grid__seed_42__3c861b76ed29</t>
        </is>
      </c>
      <c r="B861" s="10" t="inlineStr">
        <is>
          <t>2026-05-06T01:01:57Z</t>
        </is>
      </c>
      <c r="C861" s="10" t="inlineStr">
        <is>
          <t>research_until_25000</t>
        </is>
      </c>
      <c r="D861" s="10" t="inlineStr">
        <is>
          <t>cheapest_insertion</t>
        </is>
      </c>
      <c r="E861" s="10" t="inlineStr">
        <is>
          <t>group_06_instance_04_customers_10000_depots_7_salesmen_15_grid</t>
        </is>
      </c>
      <c r="F861" s="10" t="inlineStr">
        <is>
          <t>grid</t>
        </is>
      </c>
      <c r="G861" s="12" t="inlineStr">
        <is>
          <t>/Users/mrggrm/Documents/GitHub/MDMTSP-HSE-RESEARCH/instances/research/group_06/g06_i04_c10000_d7_m15_grid.json</t>
        </is>
      </c>
      <c r="H861" s="10" t="inlineStr">
        <is>
          <t>instances/research/group_06/g06_i04_c10000_d7_m15_grid.json</t>
        </is>
      </c>
      <c r="I861" s="13" t="n">
        <v>42</v>
      </c>
      <c r="J861" s="10" t="n">
        <v>0</v>
      </c>
      <c r="K861" s="13" t="n">
        <v>7</v>
      </c>
      <c r="L861" s="13" t="n">
        <v>10000</v>
      </c>
      <c r="M861" s="13" t="n">
        <v>15</v>
      </c>
      <c r="N861" s="10" t="b">
        <v>1</v>
      </c>
      <c r="O861" s="14" t="n">
        <v>141466.7825385143</v>
      </c>
      <c r="P861" s="10" t="b">
        <v>1</v>
      </c>
      <c r="Q861" s="10" t="inlineStr">
        <is>
          <t>ok</t>
        </is>
      </c>
      <c r="R861" s="13" t="n">
        <v>15</v>
      </c>
      <c r="S861" s="10" t="n">
        <v>4513761</v>
      </c>
      <c r="T861" s="14" t="n">
        <v>4513.761</v>
      </c>
      <c r="U861" s="14" t="n">
        <v>4.513761</v>
      </c>
      <c r="V861" s="14" t="n">
        <v>451.3761</v>
      </c>
      <c r="W861" s="12" t="inlineStr">
        <is>
          <t>/Users/mrggrm/Documents/GitHub/MDMTSP-HSE-RESEARCH/results/runs/research_until_25000/cheapest_insertion/research/group_06/g06_i04_c10000_d7_m15_grid/20260506T010157Z__research_until_25000__cheapest_insertion__g06_i04_c10000_d7_m15_grid__seed_42__3c861b76ed29.json</t>
        </is>
      </c>
      <c r="X861" s="10" t="inlineStr">
        <is>
          <t>results/runs/research_until_25000/cheapest_insertion/research/group_06/g06_i04_c10000_d7_m15_grid/20260506T010157Z__research_until_25000__cheapest_insertion__g06_i04_c10000_d7_m15_grid__seed_42__3c861b76ed29.json</t>
        </is>
      </c>
      <c r="Y861" s="12" t="inlineStr">
        <is>
          <t>/Users/mrggrm/Documents/GitHub/MDMTSP-HSE-RESEARCH/results/logs/research_until_25000/cheapest_insertion/research/group_06/g06_i04_c10000_d7_m15_grid/20260506T010157Z__research_until_25000__cheapest_insertion__g06_i04_c10000_d7_m15_grid__seed_42__3c861b76ed29.log</t>
        </is>
      </c>
      <c r="Z861" s="10" t="inlineStr">
        <is>
          <t>results/logs/research_until_25000/cheapest_insertion/research/group_06/g06_i04_c10000_d7_m15_grid/20260506T010157Z__research_until_25000__cheapest_insertion__g06_i04_c10000_d7_m15_grid__seed_42__3c861b76ed29.log</t>
        </is>
      </c>
      <c r="AA861" s="10" t="b">
        <v>1</v>
      </c>
      <c r="AB861" s="10" t="n">
        <v>0</v>
      </c>
      <c r="AC861" s="10" t="n">
        <v>0</v>
      </c>
      <c r="AD861" s="13" t="n">
        <v>0</v>
      </c>
      <c r="AE861" s="13" t="n">
        <v>0</v>
      </c>
      <c r="AF861" s="13" t="n">
        <v>0</v>
      </c>
      <c r="AG861" s="10" t="b">
        <v>0</v>
      </c>
      <c r="AH861" s="10" t="b">
        <v>0</v>
      </c>
      <c r="AI861" s="11" t="n"/>
      <c r="AJ861" s="11" t="n"/>
      <c r="AK861" s="11" t="n"/>
      <c r="AL861" s="11" t="n"/>
      <c r="AM861" s="14" t="n">
        <v>104973.3468745502</v>
      </c>
      <c r="AN861" s="14" t="n">
        <v>415.36</v>
      </c>
      <c r="AO861" s="15" t="n">
        <v>0.3476447760361116</v>
      </c>
      <c r="AP861" s="10" t="n">
        <v>10.86710564329738</v>
      </c>
      <c r="AQ861" s="15" t="n">
        <v>9.867105643297382</v>
      </c>
      <c r="AR861" s="10" t="b">
        <v>1</v>
      </c>
      <c r="AS861" s="10" t="b">
        <v>1</v>
      </c>
      <c r="AT861" s="10" t="b">
        <v>0</v>
      </c>
      <c r="AU861" s="10" t="b">
        <v>0</v>
      </c>
    </row>
    <row r="862">
      <c r="A862" s="10" t="inlineStr">
        <is>
          <t>20260506T010202Z__research_until_25000__cheapest_insertion__g06_i05_c10000_d7_m15_adversarial__seed_42__faf8cb173ac7</t>
        </is>
      </c>
      <c r="B862" s="10" t="inlineStr">
        <is>
          <t>2026-05-06T01:02:02Z</t>
        </is>
      </c>
      <c r="C862" s="10" t="inlineStr">
        <is>
          <t>research_until_25000</t>
        </is>
      </c>
      <c r="D862" s="10" t="inlineStr">
        <is>
          <t>cheapest_insertion</t>
        </is>
      </c>
      <c r="E862" s="10" t="inlineStr">
        <is>
          <t>group_06_instance_05_customers_10000_depots_7_salesmen_15_adversarial</t>
        </is>
      </c>
      <c r="F862" s="10" t="inlineStr">
        <is>
          <t>adversarial</t>
        </is>
      </c>
      <c r="G862" s="12" t="inlineStr">
        <is>
          <t>/Users/mrggrm/Documents/GitHub/MDMTSP-HSE-RESEARCH/instances/research/group_06/g06_i05_c10000_d7_m15_adversarial.json</t>
        </is>
      </c>
      <c r="H862" s="10" t="inlineStr">
        <is>
          <t>instances/research/group_06/g06_i05_c10000_d7_m15_adversarial.json</t>
        </is>
      </c>
      <c r="I862" s="13" t="n">
        <v>42</v>
      </c>
      <c r="J862" s="10" t="n">
        <v>0</v>
      </c>
      <c r="K862" s="13" t="n">
        <v>7</v>
      </c>
      <c r="L862" s="13" t="n">
        <v>10000</v>
      </c>
      <c r="M862" s="13" t="n">
        <v>15</v>
      </c>
      <c r="N862" s="10" t="b">
        <v>1</v>
      </c>
      <c r="O862" s="14" t="n">
        <v>47045.69568850385</v>
      </c>
      <c r="P862" s="10" t="b">
        <v>1</v>
      </c>
      <c r="Q862" s="10" t="inlineStr">
        <is>
          <t>ok</t>
        </is>
      </c>
      <c r="R862" s="13" t="n">
        <v>15</v>
      </c>
      <c r="S862" s="10" t="n">
        <v>53980930</v>
      </c>
      <c r="T862" s="14" t="n">
        <v>53980.93</v>
      </c>
      <c r="U862" s="14" t="n">
        <v>53.98093</v>
      </c>
      <c r="V862" s="14" t="n">
        <v>5398.093</v>
      </c>
      <c r="W862" s="12" t="inlineStr">
        <is>
          <t>/Users/mrggrm/Documents/GitHub/MDMTSP-HSE-RESEARCH/results/runs/research_until_25000/cheapest_insertion/research/group_06/g06_i05_c10000_d7_m15_adversarial/20260506T010202Z__research_until_25000__cheapest_insertion__g06_i05_c10000_d7_m15_adversarial__seed_42__faf8cb173ac7.json</t>
        </is>
      </c>
      <c r="X862" s="10" t="inlineStr">
        <is>
          <t>results/runs/research_until_25000/cheapest_insertion/research/group_06/g06_i05_c10000_d7_m15_adversarial/20260506T010202Z__research_until_25000__cheapest_insertion__g06_i05_c10000_d7_m15_adversarial__seed_42__faf8cb173ac7.json</t>
        </is>
      </c>
      <c r="Y862" s="12" t="inlineStr">
        <is>
          <t>/Users/mrggrm/Documents/GitHub/MDMTSP-HSE-RESEARCH/results/logs/research_until_25000/cheapest_insertion/research/group_06/g06_i05_c10000_d7_m15_adversarial/20260506T010202Z__research_until_25000__cheapest_insertion__g06_i05_c10000_d7_m15_adversarial__seed_42__faf8cb173ac7.log</t>
        </is>
      </c>
      <c r="Z862" s="10" t="inlineStr">
        <is>
          <t>results/logs/research_until_25000/cheapest_insertion/research/group_06/g06_i05_c10000_d7_m15_adversarial/20260506T010202Z__research_until_25000__cheapest_insertion__g06_i05_c10000_d7_m15_adversarial__seed_42__faf8cb173ac7.log</t>
        </is>
      </c>
      <c r="AA862" s="10" t="b">
        <v>1</v>
      </c>
      <c r="AB862" s="10" t="n">
        <v>0</v>
      </c>
      <c r="AC862" s="10" t="n">
        <v>0</v>
      </c>
      <c r="AD862" s="13" t="n">
        <v>0</v>
      </c>
      <c r="AE862" s="13" t="n">
        <v>0</v>
      </c>
      <c r="AF862" s="13" t="n">
        <v>0</v>
      </c>
      <c r="AG862" s="10" t="b">
        <v>0</v>
      </c>
      <c r="AH862" s="10" t="b">
        <v>0</v>
      </c>
      <c r="AI862" s="11" t="n"/>
      <c r="AJ862" s="11" t="n"/>
      <c r="AK862" s="11" t="n"/>
      <c r="AL862" s="11" t="n"/>
      <c r="AM862" s="14" t="n">
        <v>30086.88390187317</v>
      </c>
      <c r="AN862" s="14" t="n">
        <v>433.349</v>
      </c>
      <c r="AO862" s="15" t="n">
        <v>0.5636612898145579</v>
      </c>
      <c r="AP862" s="10" t="n">
        <v>124.5668733515019</v>
      </c>
      <c r="AQ862" s="15" t="n">
        <v>123.5668733515019</v>
      </c>
      <c r="AR862" s="10" t="b">
        <v>1</v>
      </c>
      <c r="AS862" s="10" t="b">
        <v>1</v>
      </c>
      <c r="AT862" s="10" t="b">
        <v>0</v>
      </c>
      <c r="AU862" s="10" t="b">
        <v>0</v>
      </c>
    </row>
    <row r="863">
      <c r="A863" s="10" t="inlineStr">
        <is>
          <t>20260506T010256Z__research_until_25000__cheapest_insertion__g06_i06_c10000_d7_m33_adversarial__seed_42__ab4fb124e83d</t>
        </is>
      </c>
      <c r="B863" s="10" t="inlineStr">
        <is>
          <t>2026-05-06T01:02:56Z</t>
        </is>
      </c>
      <c r="C863" s="10" t="inlineStr">
        <is>
          <t>research_until_25000</t>
        </is>
      </c>
      <c r="D863" s="10" t="inlineStr">
        <is>
          <t>cheapest_insertion</t>
        </is>
      </c>
      <c r="E863" s="10" t="inlineStr">
        <is>
          <t>group_06_instance_06_customers_10000_depots_7_salesmen_33_adversarial</t>
        </is>
      </c>
      <c r="F863" s="10" t="inlineStr">
        <is>
          <t>adversarial</t>
        </is>
      </c>
      <c r="G863" s="12" t="inlineStr">
        <is>
          <t>/Users/mrggrm/Documents/GitHub/MDMTSP-HSE-RESEARCH/instances/research/group_06/g06_i06_c10000_d7_m33_adversarial.json</t>
        </is>
      </c>
      <c r="H863" s="10" t="inlineStr">
        <is>
          <t>instances/research/group_06/g06_i06_c10000_d7_m33_adversarial.json</t>
        </is>
      </c>
      <c r="I863" s="13" t="n">
        <v>42</v>
      </c>
      <c r="J863" s="10" t="n">
        <v>0</v>
      </c>
      <c r="K863" s="13" t="n">
        <v>7</v>
      </c>
      <c r="L863" s="13" t="n">
        <v>10000</v>
      </c>
      <c r="M863" s="13" t="n">
        <v>33</v>
      </c>
      <c r="N863" s="10" t="b">
        <v>1</v>
      </c>
      <c r="O863" s="14" t="n">
        <v>105262.5724802469</v>
      </c>
      <c r="P863" s="10" t="b">
        <v>1</v>
      </c>
      <c r="Q863" s="10" t="inlineStr">
        <is>
          <t>ok</t>
        </is>
      </c>
      <c r="R863" s="13" t="n">
        <v>33</v>
      </c>
      <c r="S863" s="10" t="n">
        <v>8233970</v>
      </c>
      <c r="T863" s="14" t="n">
        <v>8233.969999999999</v>
      </c>
      <c r="U863" s="14" t="n">
        <v>8.233969999999999</v>
      </c>
      <c r="V863" s="14" t="n">
        <v>823.397</v>
      </c>
      <c r="W863" s="12" t="inlineStr">
        <is>
          <t>/Users/mrggrm/Documents/GitHub/MDMTSP-HSE-RESEARCH/results/runs/research_until_25000/cheapest_insertion/research/group_06/g06_i06_c10000_d7_m33_adversarial/20260506T010256Z__research_until_25000__cheapest_insertion__g06_i06_c10000_d7_m33_adversarial__seed_42__ab4fb124e83d.json</t>
        </is>
      </c>
      <c r="X863" s="10" t="inlineStr">
        <is>
          <t>results/runs/research_until_25000/cheapest_insertion/research/group_06/g06_i06_c10000_d7_m33_adversarial/20260506T010256Z__research_until_25000__cheapest_insertion__g06_i06_c10000_d7_m33_adversarial__seed_42__ab4fb124e83d.json</t>
        </is>
      </c>
      <c r="Y863" s="12" t="inlineStr">
        <is>
          <t>/Users/mrggrm/Documents/GitHub/MDMTSP-HSE-RESEARCH/results/logs/research_until_25000/cheapest_insertion/research/group_06/g06_i06_c10000_d7_m33_adversarial/20260506T010256Z__research_until_25000__cheapest_insertion__g06_i06_c10000_d7_m33_adversarial__seed_42__ab4fb124e83d.log</t>
        </is>
      </c>
      <c r="Z863" s="10" t="inlineStr">
        <is>
          <t>results/logs/research_until_25000/cheapest_insertion/research/group_06/g06_i06_c10000_d7_m33_adversarial/20260506T010256Z__research_until_25000__cheapest_insertion__g06_i06_c10000_d7_m33_adversarial__seed_42__ab4fb124e83d.log</t>
        </is>
      </c>
      <c r="AA863" s="10" t="b">
        <v>1</v>
      </c>
      <c r="AB863" s="10" t="n">
        <v>0</v>
      </c>
      <c r="AC863" s="10" t="n">
        <v>0</v>
      </c>
      <c r="AD863" s="13" t="n">
        <v>0</v>
      </c>
      <c r="AE863" s="13" t="n">
        <v>0</v>
      </c>
      <c r="AF863" s="13" t="n">
        <v>0</v>
      </c>
      <c r="AG863" s="10" t="b">
        <v>0</v>
      </c>
      <c r="AH863" s="10" t="b">
        <v>0</v>
      </c>
      <c r="AI863" s="11" t="n"/>
      <c r="AJ863" s="11" t="n"/>
      <c r="AK863" s="11" t="n"/>
      <c r="AL863" s="11" t="n"/>
      <c r="AM863" s="14" t="n">
        <v>41113.84450594863</v>
      </c>
      <c r="AN863" s="14" t="n">
        <v>420.305</v>
      </c>
      <c r="AO863" s="15" t="n">
        <v>1.560270724986976</v>
      </c>
      <c r="AP863" s="10" t="n">
        <v>19.59046406776032</v>
      </c>
      <c r="AQ863" s="15" t="n">
        <v>18.59046406776032</v>
      </c>
      <c r="AR863" s="10" t="b">
        <v>1</v>
      </c>
      <c r="AS863" s="10" t="b">
        <v>1</v>
      </c>
      <c r="AT863" s="10" t="b">
        <v>0</v>
      </c>
      <c r="AU863" s="10" t="b">
        <v>0</v>
      </c>
    </row>
    <row r="864">
      <c r="A864" s="10" t="inlineStr">
        <is>
          <t>20260506T010304Z__research_until_25000__cheapest_insertion__g06_i07_c10000_d10_m70_line__seed_42__7195434cbaa8</t>
        </is>
      </c>
      <c r="B864" s="10" t="inlineStr">
        <is>
          <t>2026-05-06T01:03:04Z</t>
        </is>
      </c>
      <c r="C864" s="10" t="inlineStr">
        <is>
          <t>research_until_25000</t>
        </is>
      </c>
      <c r="D864" s="10" t="inlineStr">
        <is>
          <t>cheapest_insertion</t>
        </is>
      </c>
      <c r="E864" s="10" t="inlineStr">
        <is>
          <t>group_06_instance_07_customers_10000_depots_10_salesmen_70_line</t>
        </is>
      </c>
      <c r="F864" s="10" t="inlineStr">
        <is>
          <t>line</t>
        </is>
      </c>
      <c r="G864" s="12" t="inlineStr">
        <is>
          <t>/Users/mrggrm/Documents/GitHub/MDMTSP-HSE-RESEARCH/instances/research/group_06/g06_i07_c10000_d10_m70_line.json</t>
        </is>
      </c>
      <c r="H864" s="10" t="inlineStr">
        <is>
          <t>instances/research/group_06/g06_i07_c10000_d10_m70_line.json</t>
        </is>
      </c>
      <c r="I864" s="13" t="n">
        <v>42</v>
      </c>
      <c r="J864" s="10" t="n">
        <v>0</v>
      </c>
      <c r="K864" s="13" t="n">
        <v>10</v>
      </c>
      <c r="L864" s="13" t="n">
        <v>10000</v>
      </c>
      <c r="M864" s="13" t="n">
        <v>70</v>
      </c>
      <c r="N864" s="10" t="b">
        <v>1</v>
      </c>
      <c r="O864" s="14" t="n">
        <v>61740.73557313203</v>
      </c>
      <c r="P864" s="10" t="b">
        <v>1</v>
      </c>
      <c r="Q864" s="10" t="inlineStr">
        <is>
          <t>ok</t>
        </is>
      </c>
      <c r="R864" s="13" t="n">
        <v>70</v>
      </c>
      <c r="S864" s="10" t="n">
        <v>3046982</v>
      </c>
      <c r="T864" s="14" t="n">
        <v>3046.982</v>
      </c>
      <c r="U864" s="14" t="n">
        <v>3.046982</v>
      </c>
      <c r="V864" s="14" t="n">
        <v>304.6982</v>
      </c>
      <c r="W864" s="12" t="inlineStr">
        <is>
          <t>/Users/mrggrm/Documents/GitHub/MDMTSP-HSE-RESEARCH/results/runs/research_until_25000/cheapest_insertion/research/group_06/g06_i07_c10000_d10_m70_line/20260506T010304Z__research_until_25000__cheapest_insertion__g06_i07_c10000_d10_m70_line__seed_42__7195434cbaa8.json</t>
        </is>
      </c>
      <c r="X864" s="10" t="inlineStr">
        <is>
          <t>results/runs/research_until_25000/cheapest_insertion/research/group_06/g06_i07_c10000_d10_m70_line/20260506T010304Z__research_until_25000__cheapest_insertion__g06_i07_c10000_d10_m70_line__seed_42__7195434cbaa8.json</t>
        </is>
      </c>
      <c r="Y864" s="12" t="inlineStr">
        <is>
          <t>/Users/mrggrm/Documents/GitHub/MDMTSP-HSE-RESEARCH/results/logs/research_until_25000/cheapest_insertion/research/group_06/g06_i07_c10000_d10_m70_line/20260506T010304Z__research_until_25000__cheapest_insertion__g06_i07_c10000_d10_m70_line__seed_42__7195434cbaa8.log</t>
        </is>
      </c>
      <c r="Z864" s="10" t="inlineStr">
        <is>
          <t>results/logs/research_until_25000/cheapest_insertion/research/group_06/g06_i07_c10000_d10_m70_line/20260506T010304Z__research_until_25000__cheapest_insertion__g06_i07_c10000_d10_m70_line__seed_42__7195434cbaa8.log</t>
        </is>
      </c>
      <c r="AA864" s="10" t="b">
        <v>1</v>
      </c>
      <c r="AB864" s="10" t="n">
        <v>0</v>
      </c>
      <c r="AC864" s="10" t="n">
        <v>0</v>
      </c>
      <c r="AD864" s="13" t="n">
        <v>0</v>
      </c>
      <c r="AE864" s="13" t="n">
        <v>0</v>
      </c>
      <c r="AF864" s="13" t="n">
        <v>0</v>
      </c>
      <c r="AG864" s="10" t="b">
        <v>0</v>
      </c>
      <c r="AH864" s="10" t="b">
        <v>0</v>
      </c>
      <c r="AI864" s="11" t="n"/>
      <c r="AJ864" s="11" t="n"/>
      <c r="AK864" s="11" t="n"/>
      <c r="AL864" s="11" t="n"/>
      <c r="AM864" s="14" t="n">
        <v>18660.69447746201</v>
      </c>
      <c r="AN864" s="14" t="n">
        <v>414.88</v>
      </c>
      <c r="AO864" s="15" t="n">
        <v>2.308597954256268</v>
      </c>
      <c r="AP864" s="10" t="n">
        <v>7.344248939452371</v>
      </c>
      <c r="AQ864" s="15" t="n">
        <v>6.344248939452371</v>
      </c>
      <c r="AR864" s="10" t="b">
        <v>1</v>
      </c>
      <c r="AS864" s="10" t="b">
        <v>1</v>
      </c>
      <c r="AT864" s="10" t="b">
        <v>0</v>
      </c>
      <c r="AU864" s="10" t="b">
        <v>0</v>
      </c>
    </row>
    <row r="865">
      <c r="A865" s="10" t="inlineStr">
        <is>
          <t>20260506T010307Z__research_until_25000__cheapest_insertion__g06_i08_c10000_d7_m45_line__seed_42__6dc3ad4ba436</t>
        </is>
      </c>
      <c r="B865" s="10" t="inlineStr">
        <is>
          <t>2026-05-06T01:03:07Z</t>
        </is>
      </c>
      <c r="C865" s="10" t="inlineStr">
        <is>
          <t>research_until_25000</t>
        </is>
      </c>
      <c r="D865" s="10" t="inlineStr">
        <is>
          <t>cheapest_insertion</t>
        </is>
      </c>
      <c r="E865" s="10" t="inlineStr">
        <is>
          <t>group_06_instance_08_customers_10000_depots_7_salesmen_45_line</t>
        </is>
      </c>
      <c r="F865" s="10" t="inlineStr">
        <is>
          <t>line</t>
        </is>
      </c>
      <c r="G865" s="12" t="inlineStr">
        <is>
          <t>/Users/mrggrm/Documents/GitHub/MDMTSP-HSE-RESEARCH/instances/research/group_06/g06_i08_c10000_d7_m45_line.json</t>
        </is>
      </c>
      <c r="H865" s="10" t="inlineStr">
        <is>
          <t>instances/research/group_06/g06_i08_c10000_d7_m45_line.json</t>
        </is>
      </c>
      <c r="I865" s="13" t="n">
        <v>42</v>
      </c>
      <c r="J865" s="10" t="n">
        <v>0</v>
      </c>
      <c r="K865" s="13" t="n">
        <v>7</v>
      </c>
      <c r="L865" s="13" t="n">
        <v>10000</v>
      </c>
      <c r="M865" s="13" t="n">
        <v>45</v>
      </c>
      <c r="N865" s="10" t="b">
        <v>1</v>
      </c>
      <c r="O865" s="14" t="n">
        <v>62763.37686285839</v>
      </c>
      <c r="P865" s="10" t="b">
        <v>1</v>
      </c>
      <c r="Q865" s="10" t="inlineStr">
        <is>
          <t>ok</t>
        </is>
      </c>
      <c r="R865" s="13" t="n">
        <v>45</v>
      </c>
      <c r="S865" s="10" t="n">
        <v>1914469</v>
      </c>
      <c r="T865" s="14" t="n">
        <v>1914.469</v>
      </c>
      <c r="U865" s="14" t="n">
        <v>1.914469</v>
      </c>
      <c r="V865" s="14" t="n">
        <v>191.4469</v>
      </c>
      <c r="W865" s="12" t="inlineStr">
        <is>
          <t>/Users/mrggrm/Documents/GitHub/MDMTSP-HSE-RESEARCH/results/runs/research_until_25000/cheapest_insertion/research/group_06/g06_i08_c10000_d7_m45_line/20260506T010307Z__research_until_25000__cheapest_insertion__g06_i08_c10000_d7_m45_line__seed_42__6dc3ad4ba436.json</t>
        </is>
      </c>
      <c r="X865" s="10" t="inlineStr">
        <is>
          <t>results/runs/research_until_25000/cheapest_insertion/research/group_06/g06_i08_c10000_d7_m45_line/20260506T010307Z__research_until_25000__cheapest_insertion__g06_i08_c10000_d7_m45_line__seed_42__6dc3ad4ba436.json</t>
        </is>
      </c>
      <c r="Y865" s="12" t="inlineStr">
        <is>
          <t>/Users/mrggrm/Documents/GitHub/MDMTSP-HSE-RESEARCH/results/logs/research_until_25000/cheapest_insertion/research/group_06/g06_i08_c10000_d7_m45_line/20260506T010307Z__research_until_25000__cheapest_insertion__g06_i08_c10000_d7_m45_line__seed_42__6dc3ad4ba436.log</t>
        </is>
      </c>
      <c r="Z865" s="10" t="inlineStr">
        <is>
          <t>results/logs/research_until_25000/cheapest_insertion/research/group_06/g06_i08_c10000_d7_m45_line/20260506T010307Z__research_until_25000__cheapest_insertion__g06_i08_c10000_d7_m45_line__seed_42__6dc3ad4ba436.log</t>
        </is>
      </c>
      <c r="AA865" s="10" t="b">
        <v>1</v>
      </c>
      <c r="AB865" s="10" t="n">
        <v>0</v>
      </c>
      <c r="AC865" s="10" t="n">
        <v>0</v>
      </c>
      <c r="AD865" s="13" t="n">
        <v>0</v>
      </c>
      <c r="AE865" s="13" t="n">
        <v>0</v>
      </c>
      <c r="AF865" s="13" t="n">
        <v>0</v>
      </c>
      <c r="AG865" s="10" t="b">
        <v>0</v>
      </c>
      <c r="AH865" s="10" t="b">
        <v>0</v>
      </c>
      <c r="AI865" s="11" t="n"/>
      <c r="AJ865" s="11" t="n"/>
      <c r="AK865" s="11" t="n"/>
      <c r="AL865" s="11" t="n"/>
      <c r="AM865" s="14" t="n">
        <v>23438.8490725527</v>
      </c>
      <c r="AN865" s="14" t="n">
        <v>412.246</v>
      </c>
      <c r="AO865" s="15" t="n">
        <v>1.677749947046478</v>
      </c>
      <c r="AP865" s="10" t="n">
        <v>4.643996545751809</v>
      </c>
      <c r="AQ865" s="15" t="n">
        <v>3.643996545751809</v>
      </c>
      <c r="AR865" s="10" t="b">
        <v>1</v>
      </c>
      <c r="AS865" s="10" t="b">
        <v>1</v>
      </c>
      <c r="AT865" s="10" t="b">
        <v>0</v>
      </c>
      <c r="AU865" s="10" t="b">
        <v>0</v>
      </c>
    </row>
    <row r="866">
      <c r="A866" s="10" t="inlineStr">
        <is>
          <t>20260506T010309Z__research_until_25000__cheapest_insertion__g07_i01_c25000_d9_m20_random__seed_42__5f363e5717d8</t>
        </is>
      </c>
      <c r="B866" s="10" t="inlineStr">
        <is>
          <t>2026-05-06T01:03:09Z</t>
        </is>
      </c>
      <c r="C866" s="10" t="inlineStr">
        <is>
          <t>research_until_25000</t>
        </is>
      </c>
      <c r="D866" s="10" t="inlineStr">
        <is>
          <t>cheapest_insertion</t>
        </is>
      </c>
      <c r="E866" s="10" t="inlineStr">
        <is>
          <t>group_07_instance_01_customers_25000_depots_9_salesmen_20_random</t>
        </is>
      </c>
      <c r="F866" s="10" t="inlineStr">
        <is>
          <t>random</t>
        </is>
      </c>
      <c r="G866" s="12" t="inlineStr">
        <is>
          <t>/Users/mrggrm/Documents/GitHub/MDMTSP-HSE-RESEARCH/instances/research/group_07/g07_i01_c25000_d9_m20_random.json</t>
        </is>
      </c>
      <c r="H866" s="10" t="inlineStr">
        <is>
          <t>instances/research/group_07/g07_i01_c25000_d9_m20_random.json</t>
        </is>
      </c>
      <c r="I866" s="13" t="n">
        <v>42</v>
      </c>
      <c r="J866" s="10" t="n">
        <v>0</v>
      </c>
      <c r="K866" s="13" t="n">
        <v>9</v>
      </c>
      <c r="L866" s="13" t="n">
        <v>25000</v>
      </c>
      <c r="M866" s="13" t="n">
        <v>20</v>
      </c>
      <c r="N866" s="10" t="b">
        <v>1</v>
      </c>
      <c r="O866" s="14" t="n">
        <v>204624.1213546695</v>
      </c>
      <c r="P866" s="10" t="b">
        <v>1</v>
      </c>
      <c r="Q866" s="10" t="inlineStr">
        <is>
          <t>ok</t>
        </is>
      </c>
      <c r="R866" s="13" t="n">
        <v>20</v>
      </c>
      <c r="S866" s="10" t="n">
        <v>193917988</v>
      </c>
      <c r="T866" s="14" t="n">
        <v>193917.988</v>
      </c>
      <c r="U866" s="14" t="n">
        <v>193.917988</v>
      </c>
      <c r="V866" s="14" t="n">
        <v>7756.71952</v>
      </c>
      <c r="W866" s="12" t="inlineStr">
        <is>
          <t>/Users/mrggrm/Documents/GitHub/MDMTSP-HSE-RESEARCH/results/runs/research_until_25000/cheapest_insertion/research/group_07/g07_i01_c25000_d9_m20_random/20260506T010309Z__research_until_25000__cheapest_insertion__g07_i01_c25000_d9_m20_random__seed_42__5f363e5717d8.json</t>
        </is>
      </c>
      <c r="X866" s="10" t="inlineStr">
        <is>
          <t>results/runs/research_until_25000/cheapest_insertion/research/group_07/g07_i01_c25000_d9_m20_random/20260506T010309Z__research_until_25000__cheapest_insertion__g07_i01_c25000_d9_m20_random__seed_42__5f363e5717d8.json</t>
        </is>
      </c>
      <c r="Y866" s="12" t="inlineStr">
        <is>
          <t>/Users/mrggrm/Documents/GitHub/MDMTSP-HSE-RESEARCH/results/logs/research_until_25000/cheapest_insertion/research/group_07/g07_i01_c25000_d9_m20_random/20260506T010309Z__research_until_25000__cheapest_insertion__g07_i01_c25000_d9_m20_random__seed_42__5f363e5717d8.log</t>
        </is>
      </c>
      <c r="Z866" s="10" t="inlineStr">
        <is>
          <t>results/logs/research_until_25000/cheapest_insertion/research/group_07/g07_i01_c25000_d9_m20_random/20260506T010309Z__research_until_25000__cheapest_insertion__g07_i01_c25000_d9_m20_random__seed_42__5f363e5717d8.log</t>
        </is>
      </c>
      <c r="AA866" s="10" t="b">
        <v>1</v>
      </c>
      <c r="AB866" s="10" t="n">
        <v>0</v>
      </c>
      <c r="AC866" s="10" t="n">
        <v>0</v>
      </c>
      <c r="AD866" s="13" t="n">
        <v>0</v>
      </c>
      <c r="AE866" s="13" t="n">
        <v>0</v>
      </c>
      <c r="AF866" s="13" t="n">
        <v>0</v>
      </c>
      <c r="AG866" s="10" t="b">
        <v>0</v>
      </c>
      <c r="AH866" s="10" t="b">
        <v>0</v>
      </c>
      <c r="AI866" s="11" t="n"/>
      <c r="AJ866" s="11" t="n"/>
      <c r="AK866" s="11" t="n"/>
      <c r="AL866" s="11" t="n"/>
      <c r="AM866" s="14" t="n">
        <v>130432.215620085</v>
      </c>
      <c r="AN866" s="14" t="n">
        <v>4746.373</v>
      </c>
      <c r="AO866" s="15" t="n">
        <v>0.5688158050667954</v>
      </c>
      <c r="AP866" s="10" t="n">
        <v>40.85603638820633</v>
      </c>
      <c r="AQ866" s="15" t="n">
        <v>39.85603638820633</v>
      </c>
      <c r="AR866" s="10" t="b">
        <v>1</v>
      </c>
      <c r="AS866" s="10" t="b">
        <v>1</v>
      </c>
      <c r="AT866" s="10" t="b">
        <v>0</v>
      </c>
      <c r="AU866" s="10" t="b">
        <v>0</v>
      </c>
    </row>
    <row r="867">
      <c r="A867" s="10" t="inlineStr">
        <is>
          <t>20260506T010623Z__research_until_25000__cheapest_insertion__g07_i02_c25000_d5_m26_random__seed_42__004beec2361f</t>
        </is>
      </c>
      <c r="B867" s="10" t="inlineStr">
        <is>
          <t>2026-05-06T01:06:24Z</t>
        </is>
      </c>
      <c r="C867" s="10" t="inlineStr">
        <is>
          <t>research_until_25000</t>
        </is>
      </c>
      <c r="D867" s="10" t="inlineStr">
        <is>
          <t>cheapest_insertion</t>
        </is>
      </c>
      <c r="E867" s="10" t="inlineStr">
        <is>
          <t>group_07_instance_02_customers_25000_depots_5_salesmen_26_random</t>
        </is>
      </c>
      <c r="F867" s="10" t="inlineStr">
        <is>
          <t>random</t>
        </is>
      </c>
      <c r="G867" s="12" t="inlineStr">
        <is>
          <t>/Users/mrggrm/Documents/GitHub/MDMTSP-HSE-RESEARCH/instances/research/group_07/g07_i02_c25000_d5_m26_random.json</t>
        </is>
      </c>
      <c r="H867" s="10" t="inlineStr">
        <is>
          <t>instances/research/group_07/g07_i02_c25000_d5_m26_random.json</t>
        </is>
      </c>
      <c r="I867" s="13" t="n">
        <v>42</v>
      </c>
      <c r="J867" s="10" t="n">
        <v>0</v>
      </c>
      <c r="K867" s="13" t="n">
        <v>5</v>
      </c>
      <c r="L867" s="13" t="n">
        <v>25000</v>
      </c>
      <c r="M867" s="13" t="n">
        <v>26</v>
      </c>
      <c r="N867" s="10" t="b">
        <v>1</v>
      </c>
      <c r="O867" s="14" t="n">
        <v>317509.395502783</v>
      </c>
      <c r="P867" s="10" t="b">
        <v>1</v>
      </c>
      <c r="Q867" s="10" t="inlineStr">
        <is>
          <t>ok</t>
        </is>
      </c>
      <c r="R867" s="13" t="n">
        <v>26</v>
      </c>
      <c r="S867" s="10" t="n">
        <v>65446306</v>
      </c>
      <c r="T867" s="14" t="n">
        <v>65446.306</v>
      </c>
      <c r="U867" s="14" t="n">
        <v>65.44630600000001</v>
      </c>
      <c r="V867" s="14" t="n">
        <v>2617.85224</v>
      </c>
      <c r="W867" s="12" t="inlineStr">
        <is>
          <t>/Users/mrggrm/Documents/GitHub/MDMTSP-HSE-RESEARCH/results/runs/research_until_25000/cheapest_insertion/research/group_07/g07_i02_c25000_d5_m26_random/20260506T010623Z__research_until_25000__cheapest_insertion__g07_i02_c25000_d5_m26_random__seed_42__004beec2361f.json</t>
        </is>
      </c>
      <c r="X867" s="10" t="inlineStr">
        <is>
          <t>results/runs/research_until_25000/cheapest_insertion/research/group_07/g07_i02_c25000_d5_m26_random/20260506T010623Z__research_until_25000__cheapest_insertion__g07_i02_c25000_d5_m26_random__seed_42__004beec2361f.json</t>
        </is>
      </c>
      <c r="Y867" s="12" t="inlineStr">
        <is>
          <t>/Users/mrggrm/Documents/GitHub/MDMTSP-HSE-RESEARCH/results/logs/research_until_25000/cheapest_insertion/research/group_07/g07_i02_c25000_d5_m26_random/20260506T010623Z__research_until_25000__cheapest_insertion__g07_i02_c25000_d5_m26_random__seed_42__004beec2361f.log</t>
        </is>
      </c>
      <c r="Z867" s="10" t="inlineStr">
        <is>
          <t>results/logs/research_until_25000/cheapest_insertion/research/group_07/g07_i02_c25000_d5_m26_random/20260506T010623Z__research_until_25000__cheapest_insertion__g07_i02_c25000_d5_m26_random__seed_42__004beec2361f.log</t>
        </is>
      </c>
      <c r="AA867" s="10" t="b">
        <v>1</v>
      </c>
      <c r="AB867" s="10" t="n">
        <v>0</v>
      </c>
      <c r="AC867" s="10" t="n">
        <v>0</v>
      </c>
      <c r="AD867" s="13" t="n">
        <v>0</v>
      </c>
      <c r="AE867" s="13" t="n">
        <v>0</v>
      </c>
      <c r="AF867" s="13" t="n">
        <v>0</v>
      </c>
      <c r="AG867" s="10" t="b">
        <v>0</v>
      </c>
      <c r="AH867" s="10" t="b">
        <v>0</v>
      </c>
      <c r="AI867" s="11" t="n"/>
      <c r="AJ867" s="11" t="n"/>
      <c r="AK867" s="11" t="n"/>
      <c r="AL867" s="11" t="n"/>
      <c r="AM867" s="14" t="n">
        <v>129770.3964310118</v>
      </c>
      <c r="AN867" s="14" t="n">
        <v>10522.831</v>
      </c>
      <c r="AO867" s="15" t="n">
        <v>1.446701283459333</v>
      </c>
      <c r="AP867" s="10" t="n">
        <v>6.219458052685631</v>
      </c>
      <c r="AQ867" s="15" t="n">
        <v>5.219458052685631</v>
      </c>
      <c r="AR867" s="10" t="b">
        <v>1</v>
      </c>
      <c r="AS867" s="10" t="b">
        <v>1</v>
      </c>
      <c r="AT867" s="10" t="b">
        <v>0</v>
      </c>
      <c r="AU867" s="10" t="b">
        <v>0</v>
      </c>
    </row>
    <row r="868">
      <c r="A868" s="10" t="inlineStr">
        <is>
          <t>20260508T010559Z__research_until_25000__cheapest_insertion_2opt__g01_i01_c10_d1_m3_random__seed_42__0c371cd85fee</t>
        </is>
      </c>
      <c r="B868" s="10" t="inlineStr">
        <is>
          <t>2026-05-08T01:05:59Z</t>
        </is>
      </c>
      <c r="C868" s="10" t="inlineStr">
        <is>
          <t>research_until_25000</t>
        </is>
      </c>
      <c r="D868" s="10" t="inlineStr">
        <is>
          <t>cheapest_insertion_2opt</t>
        </is>
      </c>
      <c r="E868" s="10" t="inlineStr">
        <is>
          <t>group_01_instance_01_customers_10_depots_1_salesmen_3_random</t>
        </is>
      </c>
      <c r="F868" s="10" t="inlineStr">
        <is>
          <t>random</t>
        </is>
      </c>
      <c r="G868" s="12" t="inlineStr">
        <is>
          <t>/Users/mrggrm/Documents/GitHub/MDMTSP-HSE-RESEARCH/instances/research/group_01/g01_i01_c10_d1_m3_random.json</t>
        </is>
      </c>
      <c r="H868" s="10" t="inlineStr">
        <is>
          <t>instances/research/group_01/g01_i01_c10_d1_m3_random.json</t>
        </is>
      </c>
      <c r="I868" s="13" t="n">
        <v>42</v>
      </c>
      <c r="J868" s="10" t="n">
        <v>0</v>
      </c>
      <c r="K868" s="13" t="n">
        <v>1</v>
      </c>
      <c r="L868" s="13" t="n">
        <v>10</v>
      </c>
      <c r="M868" s="13" t="n">
        <v>3</v>
      </c>
      <c r="N868" s="10" t="b">
        <v>1</v>
      </c>
      <c r="O868" s="14" t="n">
        <v>6158.683590419882</v>
      </c>
      <c r="P868" s="10" t="b">
        <v>1</v>
      </c>
      <c r="Q868" s="10" t="inlineStr">
        <is>
          <t>ok</t>
        </is>
      </c>
      <c r="R868" s="13" t="n">
        <v>3</v>
      </c>
      <c r="S868" s="10" t="n">
        <v>62</v>
      </c>
      <c r="T868" s="14" t="n">
        <v>0.062</v>
      </c>
      <c r="U868" s="14" t="n">
        <v>6.2e-05</v>
      </c>
      <c r="V868" s="14" t="n">
        <v>6.2</v>
      </c>
      <c r="W868" s="12" t="inlineStr">
        <is>
          <t>/Users/mrggrm/Documents/GitHub/MDMTSP-HSE-RESEARCH/results/runs/research_until_25000/cheapest_insertion_2opt/research/group_01/g01_i01_c10_d1_m3_random/20260508T010559Z__research_until_25000__cheapest_insertion_2opt__g01_i01_c10_d1_m3_random__seed_42__0c371cd85fee.json</t>
        </is>
      </c>
      <c r="X868" s="10" t="inlineStr">
        <is>
          <t>results/runs/research_until_25000/cheapest_insertion_2opt/research/group_01/g01_i01_c10_d1_m3_random/20260508T010559Z__research_until_25000__cheapest_insertion_2opt__g01_i01_c10_d1_m3_random__seed_42__0c371cd85fee.json</t>
        </is>
      </c>
      <c r="Y868" s="12" t="inlineStr">
        <is>
          <t>/Users/mrggrm/Documents/GitHub/MDMTSP-HSE-RESEARCH/results/logs/research_until_25000/cheapest_insertion_2opt/research/group_01/g01_i01_c10_d1_m3_random/20260508T010559Z__research_until_25000__cheapest_insertion_2opt__g01_i01_c10_d1_m3_random__seed_42__0c371cd85fee.log</t>
        </is>
      </c>
      <c r="Z868" s="10" t="inlineStr">
        <is>
          <t>results/logs/research_until_25000/cheapest_insertion_2opt/research/group_01/g01_i01_c10_d1_m3_random/20260508T010559Z__research_until_25000__cheapest_insertion_2opt__g01_i01_c10_d1_m3_random__seed_42__0c371cd85fee.log</t>
        </is>
      </c>
      <c r="AA868" s="10" t="b">
        <v>1</v>
      </c>
      <c r="AB868" s="10" t="n">
        <v>0</v>
      </c>
      <c r="AC868" s="10" t="n">
        <v>0</v>
      </c>
      <c r="AD868" s="13" t="n">
        <v>0</v>
      </c>
      <c r="AE868" s="13" t="n">
        <v>0</v>
      </c>
      <c r="AF868" s="13" t="n">
        <v>0</v>
      </c>
      <c r="AG868" s="10" t="b">
        <v>0</v>
      </c>
      <c r="AH868" s="10" t="b">
        <v>0</v>
      </c>
      <c r="AI868" s="11" t="n"/>
      <c r="AJ868" s="11" t="n"/>
      <c r="AK868" s="11" t="n"/>
      <c r="AL868" s="11" t="n"/>
      <c r="AM868" s="14" t="n">
        <v>2880.886421408019</v>
      </c>
      <c r="AN868" s="14" t="n">
        <v>0.007</v>
      </c>
      <c r="AO868" s="15" t="n">
        <v>1.137773827060442</v>
      </c>
      <c r="AP868" s="10" t="n">
        <v>8.857142857142858</v>
      </c>
      <c r="AQ868" s="15" t="n">
        <v>7.857142857142857</v>
      </c>
      <c r="AR868" s="10" t="b">
        <v>1</v>
      </c>
      <c r="AS868" s="10" t="b">
        <v>1</v>
      </c>
      <c r="AT868" s="10" t="b">
        <v>0</v>
      </c>
      <c r="AU868" s="10" t="b">
        <v>0</v>
      </c>
    </row>
    <row r="869">
      <c r="A869" s="10" t="inlineStr">
        <is>
          <t>20260508T010559Z__research_until_25000__cheapest_insertion_2opt__g01_i02_c10_d1_m3_random__seed_42__9d8b8d937256</t>
        </is>
      </c>
      <c r="B869" s="10" t="inlineStr">
        <is>
          <t>2026-05-08T01:05:59Z</t>
        </is>
      </c>
      <c r="C869" s="10" t="inlineStr">
        <is>
          <t>research_until_25000</t>
        </is>
      </c>
      <c r="D869" s="10" t="inlineStr">
        <is>
          <t>cheapest_insertion_2opt</t>
        </is>
      </c>
      <c r="E869" s="10" t="inlineStr">
        <is>
          <t>group_01_instance_02_customers_10_depots_1_salesmen_3_random</t>
        </is>
      </c>
      <c r="F869" s="10" t="inlineStr">
        <is>
          <t>random</t>
        </is>
      </c>
      <c r="G869" s="12" t="inlineStr">
        <is>
          <t>/Users/mrggrm/Documents/GitHub/MDMTSP-HSE-RESEARCH/instances/research/group_01/g01_i02_c10_d1_m3_random.json</t>
        </is>
      </c>
      <c r="H869" s="10" t="inlineStr">
        <is>
          <t>instances/research/group_01/g01_i02_c10_d1_m3_random.json</t>
        </is>
      </c>
      <c r="I869" s="13" t="n">
        <v>42</v>
      </c>
      <c r="J869" s="10" t="n">
        <v>0</v>
      </c>
      <c r="K869" s="13" t="n">
        <v>1</v>
      </c>
      <c r="L869" s="13" t="n">
        <v>10</v>
      </c>
      <c r="M869" s="13" t="n">
        <v>3</v>
      </c>
      <c r="N869" s="10" t="b">
        <v>1</v>
      </c>
      <c r="O869" s="14" t="n">
        <v>6554.817065256379</v>
      </c>
      <c r="P869" s="10" t="b">
        <v>1</v>
      </c>
      <c r="Q869" s="10" t="inlineStr">
        <is>
          <t>ok</t>
        </is>
      </c>
      <c r="R869" s="13" t="n">
        <v>3</v>
      </c>
      <c r="S869" s="10" t="n">
        <v>22</v>
      </c>
      <c r="T869" s="14" t="n">
        <v>0.022</v>
      </c>
      <c r="U869" s="14" t="n">
        <v>2.2e-05</v>
      </c>
      <c r="V869" s="14" t="n">
        <v>2.2</v>
      </c>
      <c r="W869" s="12" t="inlineStr">
        <is>
          <t>/Users/mrggrm/Documents/GitHub/MDMTSP-HSE-RESEARCH/results/runs/research_until_25000/cheapest_insertion_2opt/research/group_01/g01_i02_c10_d1_m3_random/20260508T010559Z__research_until_25000__cheapest_insertion_2opt__g01_i02_c10_d1_m3_random__seed_42__9d8b8d937256.json</t>
        </is>
      </c>
      <c r="X869" s="10" t="inlineStr">
        <is>
          <t>results/runs/research_until_25000/cheapest_insertion_2opt/research/group_01/g01_i02_c10_d1_m3_random/20260508T010559Z__research_until_25000__cheapest_insertion_2opt__g01_i02_c10_d1_m3_random__seed_42__9d8b8d937256.json</t>
        </is>
      </c>
      <c r="Y869" s="12" t="inlineStr">
        <is>
          <t>/Users/mrggrm/Documents/GitHub/MDMTSP-HSE-RESEARCH/results/logs/research_until_25000/cheapest_insertion_2opt/research/group_01/g01_i02_c10_d1_m3_random/20260508T010559Z__research_until_25000__cheapest_insertion_2opt__g01_i02_c10_d1_m3_random__seed_42__9d8b8d937256.log</t>
        </is>
      </c>
      <c r="Z869" s="10" t="inlineStr">
        <is>
          <t>results/logs/research_until_25000/cheapest_insertion_2opt/research/group_01/g01_i02_c10_d1_m3_random/20260508T010559Z__research_until_25000__cheapest_insertion_2opt__g01_i02_c10_d1_m3_random__seed_42__9d8b8d937256.log</t>
        </is>
      </c>
      <c r="AA869" s="10" t="b">
        <v>1</v>
      </c>
      <c r="AB869" s="10" t="n">
        <v>0</v>
      </c>
      <c r="AC869" s="10" t="n">
        <v>0</v>
      </c>
      <c r="AD869" s="13" t="n">
        <v>0</v>
      </c>
      <c r="AE869" s="13" t="n">
        <v>0</v>
      </c>
      <c r="AF869" s="13" t="n">
        <v>0</v>
      </c>
      <c r="AG869" s="10" t="b">
        <v>0</v>
      </c>
      <c r="AH869" s="10" t="b">
        <v>0</v>
      </c>
      <c r="AI869" s="11" t="n"/>
      <c r="AJ869" s="11" t="n"/>
      <c r="AK869" s="11" t="n"/>
      <c r="AL869" s="11" t="n"/>
      <c r="AM869" s="14" t="n">
        <v>2779.77408637514</v>
      </c>
      <c r="AN869" s="14" t="n">
        <v>0.008</v>
      </c>
      <c r="AO869" s="15" t="n">
        <v>1.358039488670802</v>
      </c>
      <c r="AP869" s="10" t="n">
        <v>2.75</v>
      </c>
      <c r="AQ869" s="15" t="n">
        <v>1.75</v>
      </c>
      <c r="AR869" s="10" t="b">
        <v>1</v>
      </c>
      <c r="AS869" s="10" t="b">
        <v>1</v>
      </c>
      <c r="AT869" s="10" t="b">
        <v>0</v>
      </c>
      <c r="AU869" s="10" t="b">
        <v>0</v>
      </c>
    </row>
    <row r="870">
      <c r="A870" s="10" t="inlineStr">
        <is>
          <t>20260508T010559Z__research_until_25000__cheapest_insertion_2opt__g01_i03_c10_d2_m6_random__seed_42__3e659afebc74</t>
        </is>
      </c>
      <c r="B870" s="10" t="inlineStr">
        <is>
          <t>2026-05-08T01:05:59Z</t>
        </is>
      </c>
      <c r="C870" s="10" t="inlineStr">
        <is>
          <t>research_until_25000</t>
        </is>
      </c>
      <c r="D870" s="10" t="inlineStr">
        <is>
          <t>cheapest_insertion_2opt</t>
        </is>
      </c>
      <c r="E870" s="10" t="inlineStr">
        <is>
          <t>group_01_instance_03_customers_10_depots_2_salesmen_6_random</t>
        </is>
      </c>
      <c r="F870" s="10" t="inlineStr">
        <is>
          <t>random</t>
        </is>
      </c>
      <c r="G870" s="12" t="inlineStr">
        <is>
          <t>/Users/mrggrm/Documents/GitHub/MDMTSP-HSE-RESEARCH/instances/research/group_01/g01_i03_c10_d2_m6_random.json</t>
        </is>
      </c>
      <c r="H870" s="10" t="inlineStr">
        <is>
          <t>instances/research/group_01/g01_i03_c10_d2_m6_random.json</t>
        </is>
      </c>
      <c r="I870" s="13" t="n">
        <v>42</v>
      </c>
      <c r="J870" s="10" t="n">
        <v>0</v>
      </c>
      <c r="K870" s="13" t="n">
        <v>2</v>
      </c>
      <c r="L870" s="13" t="n">
        <v>10</v>
      </c>
      <c r="M870" s="13" t="n">
        <v>6</v>
      </c>
      <c r="N870" s="10" t="b">
        <v>1</v>
      </c>
      <c r="O870" s="14" t="n">
        <v>8037.508288975218</v>
      </c>
      <c r="P870" s="10" t="b">
        <v>1</v>
      </c>
      <c r="Q870" s="10" t="inlineStr">
        <is>
          <t>ok</t>
        </is>
      </c>
      <c r="R870" s="13" t="n">
        <v>6</v>
      </c>
      <c r="S870" s="10" t="n">
        <v>25</v>
      </c>
      <c r="T870" s="14" t="n">
        <v>0.025</v>
      </c>
      <c r="U870" s="14" t="n">
        <v>2.5e-05</v>
      </c>
      <c r="V870" s="14" t="n">
        <v>2.5</v>
      </c>
      <c r="W870" s="12" t="inlineStr">
        <is>
          <t>/Users/mrggrm/Documents/GitHub/MDMTSP-HSE-RESEARCH/results/runs/research_until_25000/cheapest_insertion_2opt/research/group_01/g01_i03_c10_d2_m6_random/20260508T010559Z__research_until_25000__cheapest_insertion_2opt__g01_i03_c10_d2_m6_random__seed_42__3e659afebc74.json</t>
        </is>
      </c>
      <c r="X870" s="10" t="inlineStr">
        <is>
          <t>results/runs/research_until_25000/cheapest_insertion_2opt/research/group_01/g01_i03_c10_d2_m6_random/20260508T010559Z__research_until_25000__cheapest_insertion_2opt__g01_i03_c10_d2_m6_random__seed_42__3e659afebc74.json</t>
        </is>
      </c>
      <c r="Y870" s="12" t="inlineStr">
        <is>
          <t>/Users/mrggrm/Documents/GitHub/MDMTSP-HSE-RESEARCH/results/logs/research_until_25000/cheapest_insertion_2opt/research/group_01/g01_i03_c10_d2_m6_random/20260508T010559Z__research_until_25000__cheapest_insertion_2opt__g01_i03_c10_d2_m6_random__seed_42__3e659afebc74.log</t>
        </is>
      </c>
      <c r="Z870" s="10" t="inlineStr">
        <is>
          <t>results/logs/research_until_25000/cheapest_insertion_2opt/research/group_01/g01_i03_c10_d2_m6_random/20260508T010559Z__research_until_25000__cheapest_insertion_2opt__g01_i03_c10_d2_m6_random__seed_42__3e659afebc74.log</t>
        </is>
      </c>
      <c r="AA870" s="10" t="b">
        <v>1</v>
      </c>
      <c r="AB870" s="10" t="n">
        <v>0</v>
      </c>
      <c r="AC870" s="10" t="n">
        <v>0</v>
      </c>
      <c r="AD870" s="13" t="n">
        <v>0</v>
      </c>
      <c r="AE870" s="13" t="n">
        <v>0</v>
      </c>
      <c r="AF870" s="13" t="n">
        <v>0</v>
      </c>
      <c r="AG870" s="10" t="b">
        <v>0</v>
      </c>
      <c r="AH870" s="10" t="b">
        <v>0</v>
      </c>
      <c r="AI870" s="11" t="n"/>
      <c r="AJ870" s="11" t="n"/>
      <c r="AK870" s="11" t="n"/>
      <c r="AL870" s="11" t="n"/>
      <c r="AM870" s="14" t="n">
        <v>3460.330104517602</v>
      </c>
      <c r="AN870" s="14" t="n">
        <v>0.01</v>
      </c>
      <c r="AO870" s="15" t="n">
        <v>1.322757669414812</v>
      </c>
      <c r="AP870" s="10" t="n">
        <v>2.5</v>
      </c>
      <c r="AQ870" s="15" t="n">
        <v>1.5</v>
      </c>
      <c r="AR870" s="10" t="b">
        <v>1</v>
      </c>
      <c r="AS870" s="10" t="b">
        <v>1</v>
      </c>
      <c r="AT870" s="10" t="b">
        <v>0</v>
      </c>
      <c r="AU870" s="10" t="b">
        <v>0</v>
      </c>
    </row>
    <row r="871">
      <c r="A871" s="10" t="inlineStr">
        <is>
          <t>20260508T010559Z__research_until_25000__cheapest_insertion_2opt__g01_i04_c10_d2_m5_random__seed_42__7a02ab4c343d</t>
        </is>
      </c>
      <c r="B871" s="10" t="inlineStr">
        <is>
          <t>2026-05-08T01:05:59Z</t>
        </is>
      </c>
      <c r="C871" s="10" t="inlineStr">
        <is>
          <t>research_until_25000</t>
        </is>
      </c>
      <c r="D871" s="10" t="inlineStr">
        <is>
          <t>cheapest_insertion_2opt</t>
        </is>
      </c>
      <c r="E871" s="10" t="inlineStr">
        <is>
          <t>group_01_instance_04_customers_10_depots_2_salesmen_5_random</t>
        </is>
      </c>
      <c r="F871" s="10" t="inlineStr">
        <is>
          <t>random</t>
        </is>
      </c>
      <c r="G871" s="12" t="inlineStr">
        <is>
          <t>/Users/mrggrm/Documents/GitHub/MDMTSP-HSE-RESEARCH/instances/research/group_01/g01_i04_c10_d2_m5_random.json</t>
        </is>
      </c>
      <c r="H871" s="10" t="inlineStr">
        <is>
          <t>instances/research/group_01/g01_i04_c10_d2_m5_random.json</t>
        </is>
      </c>
      <c r="I871" s="13" t="n">
        <v>42</v>
      </c>
      <c r="J871" s="10" t="n">
        <v>0</v>
      </c>
      <c r="K871" s="13" t="n">
        <v>2</v>
      </c>
      <c r="L871" s="13" t="n">
        <v>10</v>
      </c>
      <c r="M871" s="13" t="n">
        <v>5</v>
      </c>
      <c r="N871" s="10" t="b">
        <v>1</v>
      </c>
      <c r="O871" s="14" t="n">
        <v>4866.897266913368</v>
      </c>
      <c r="P871" s="10" t="b">
        <v>1</v>
      </c>
      <c r="Q871" s="10" t="inlineStr">
        <is>
          <t>ok</t>
        </is>
      </c>
      <c r="R871" s="13" t="n">
        <v>5</v>
      </c>
      <c r="S871" s="10" t="n">
        <v>23</v>
      </c>
      <c r="T871" s="14" t="n">
        <v>0.023</v>
      </c>
      <c r="U871" s="14" t="n">
        <v>2.3e-05</v>
      </c>
      <c r="V871" s="14" t="n">
        <v>2.3</v>
      </c>
      <c r="W871" s="12" t="inlineStr">
        <is>
          <t>/Users/mrggrm/Documents/GitHub/MDMTSP-HSE-RESEARCH/results/runs/research_until_25000/cheapest_insertion_2opt/research/group_01/g01_i04_c10_d2_m5_random/20260508T010559Z__research_until_25000__cheapest_insertion_2opt__g01_i04_c10_d2_m5_random__seed_42__7a02ab4c343d.json</t>
        </is>
      </c>
      <c r="X871" s="10" t="inlineStr">
        <is>
          <t>results/runs/research_until_25000/cheapest_insertion_2opt/research/group_01/g01_i04_c10_d2_m5_random/20260508T010559Z__research_until_25000__cheapest_insertion_2opt__g01_i04_c10_d2_m5_random__seed_42__7a02ab4c343d.json</t>
        </is>
      </c>
      <c r="Y871" s="12" t="inlineStr">
        <is>
          <t>/Users/mrggrm/Documents/GitHub/MDMTSP-HSE-RESEARCH/results/logs/research_until_25000/cheapest_insertion_2opt/research/group_01/g01_i04_c10_d2_m5_random/20260508T010559Z__research_until_25000__cheapest_insertion_2opt__g01_i04_c10_d2_m5_random__seed_42__7a02ab4c343d.log</t>
        </is>
      </c>
      <c r="Z871" s="10" t="inlineStr">
        <is>
          <t>results/logs/research_until_25000/cheapest_insertion_2opt/research/group_01/g01_i04_c10_d2_m5_random/20260508T010559Z__research_until_25000__cheapest_insertion_2opt__g01_i04_c10_d2_m5_random__seed_42__7a02ab4c343d.log</t>
        </is>
      </c>
      <c r="AA871" s="10" t="b">
        <v>1</v>
      </c>
      <c r="AB871" s="10" t="n">
        <v>0</v>
      </c>
      <c r="AC871" s="10" t="n">
        <v>0</v>
      </c>
      <c r="AD871" s="13" t="n">
        <v>0</v>
      </c>
      <c r="AE871" s="13" t="n">
        <v>0</v>
      </c>
      <c r="AF871" s="13" t="n">
        <v>0</v>
      </c>
      <c r="AG871" s="10" t="b">
        <v>0</v>
      </c>
      <c r="AH871" s="10" t="b">
        <v>0</v>
      </c>
      <c r="AI871" s="11" t="n"/>
      <c r="AJ871" s="11" t="n"/>
      <c r="AK871" s="11" t="n"/>
      <c r="AL871" s="11" t="n"/>
      <c r="AM871" s="14" t="n">
        <v>3172.766599595025</v>
      </c>
      <c r="AN871" s="14" t="n">
        <v>0.005</v>
      </c>
      <c r="AO871" s="15" t="n">
        <v>0.5339600673855379</v>
      </c>
      <c r="AP871" s="10" t="n">
        <v>4.6</v>
      </c>
      <c r="AQ871" s="15" t="n">
        <v>3.6</v>
      </c>
      <c r="AR871" s="10" t="b">
        <v>1</v>
      </c>
      <c r="AS871" s="10" t="b">
        <v>1</v>
      </c>
      <c r="AT871" s="10" t="b">
        <v>0</v>
      </c>
      <c r="AU871" s="10" t="b">
        <v>0</v>
      </c>
    </row>
    <row r="872">
      <c r="A872" s="10" t="inlineStr">
        <is>
          <t>20260508T010559Z__research_until_25000__cheapest_insertion_2opt__g01_i05_c10_d2_m4_random__seed_42__94097aac5286</t>
        </is>
      </c>
      <c r="B872" s="10" t="inlineStr">
        <is>
          <t>2026-05-08T01:05:59Z</t>
        </is>
      </c>
      <c r="C872" s="10" t="inlineStr">
        <is>
          <t>research_until_25000</t>
        </is>
      </c>
      <c r="D872" s="10" t="inlineStr">
        <is>
          <t>cheapest_insertion_2opt</t>
        </is>
      </c>
      <c r="E872" s="10" t="inlineStr">
        <is>
          <t>group_01_instance_05_customers_10_depots_2_salesmen_4_random</t>
        </is>
      </c>
      <c r="F872" s="10" t="inlineStr">
        <is>
          <t>random</t>
        </is>
      </c>
      <c r="G872" s="12" t="inlineStr">
        <is>
          <t>/Users/mrggrm/Documents/GitHub/MDMTSP-HSE-RESEARCH/instances/research/group_01/g01_i05_c10_d2_m4_random.json</t>
        </is>
      </c>
      <c r="H872" s="10" t="inlineStr">
        <is>
          <t>instances/research/group_01/g01_i05_c10_d2_m4_random.json</t>
        </is>
      </c>
      <c r="I872" s="13" t="n">
        <v>42</v>
      </c>
      <c r="J872" s="10" t="n">
        <v>0</v>
      </c>
      <c r="K872" s="13" t="n">
        <v>2</v>
      </c>
      <c r="L872" s="13" t="n">
        <v>10</v>
      </c>
      <c r="M872" s="13" t="n">
        <v>4</v>
      </c>
      <c r="N872" s="10" t="b">
        <v>1</v>
      </c>
      <c r="O872" s="14" t="n">
        <v>4460.897047115548</v>
      </c>
      <c r="P872" s="10" t="b">
        <v>1</v>
      </c>
      <c r="Q872" s="10" t="inlineStr">
        <is>
          <t>ok</t>
        </is>
      </c>
      <c r="R872" s="13" t="n">
        <v>4</v>
      </c>
      <c r="S872" s="10" t="n">
        <v>19</v>
      </c>
      <c r="T872" s="14" t="n">
        <v>0.019</v>
      </c>
      <c r="U872" s="14" t="n">
        <v>1.9e-05</v>
      </c>
      <c r="V872" s="14" t="n">
        <v>1.9</v>
      </c>
      <c r="W872" s="12" t="inlineStr">
        <is>
          <t>/Users/mrggrm/Documents/GitHub/MDMTSP-HSE-RESEARCH/results/runs/research_until_25000/cheapest_insertion_2opt/research/group_01/g01_i05_c10_d2_m4_random/20260508T010559Z__research_until_25000__cheapest_insertion_2opt__g01_i05_c10_d2_m4_random__seed_42__94097aac5286.json</t>
        </is>
      </c>
      <c r="X872" s="10" t="inlineStr">
        <is>
          <t>results/runs/research_until_25000/cheapest_insertion_2opt/research/group_01/g01_i05_c10_d2_m4_random/20260508T010559Z__research_until_25000__cheapest_insertion_2opt__g01_i05_c10_d2_m4_random__seed_42__94097aac5286.json</t>
        </is>
      </c>
      <c r="Y872" s="12" t="inlineStr">
        <is>
          <t>/Users/mrggrm/Documents/GitHub/MDMTSP-HSE-RESEARCH/results/logs/research_until_25000/cheapest_insertion_2opt/research/group_01/g01_i05_c10_d2_m4_random/20260508T010559Z__research_until_25000__cheapest_insertion_2opt__g01_i05_c10_d2_m4_random__seed_42__94097aac5286.log</t>
        </is>
      </c>
      <c r="Z872" s="10" t="inlineStr">
        <is>
          <t>results/logs/research_until_25000/cheapest_insertion_2opt/research/group_01/g01_i05_c10_d2_m4_random/20260508T010559Z__research_until_25000__cheapest_insertion_2opt__g01_i05_c10_d2_m4_random__seed_42__94097aac5286.log</t>
        </is>
      </c>
      <c r="AA872" s="10" t="b">
        <v>1</v>
      </c>
      <c r="AB872" s="10" t="n">
        <v>0</v>
      </c>
      <c r="AC872" s="10" t="n">
        <v>0</v>
      </c>
      <c r="AD872" s="13" t="n">
        <v>0</v>
      </c>
      <c r="AE872" s="13" t="n">
        <v>0</v>
      </c>
      <c r="AF872" s="13" t="n">
        <v>0</v>
      </c>
      <c r="AG872" s="10" t="b">
        <v>0</v>
      </c>
      <c r="AH872" s="10" t="b">
        <v>0</v>
      </c>
      <c r="AI872" s="11" t="n"/>
      <c r="AJ872" s="11" t="n"/>
      <c r="AK872" s="11" t="n"/>
      <c r="AL872" s="11" t="n"/>
      <c r="AM872" s="14" t="n">
        <v>3269.018033005375</v>
      </c>
      <c r="AN872" s="14" t="n">
        <v>0.004</v>
      </c>
      <c r="AO872" s="15" t="n">
        <v>0.3645984825034501</v>
      </c>
      <c r="AP872" s="10" t="n">
        <v>4.75</v>
      </c>
      <c r="AQ872" s="15" t="n">
        <v>3.75</v>
      </c>
      <c r="AR872" s="10" t="b">
        <v>1</v>
      </c>
      <c r="AS872" s="10" t="b">
        <v>1</v>
      </c>
      <c r="AT872" s="10" t="b">
        <v>0</v>
      </c>
      <c r="AU872" s="10" t="b">
        <v>0</v>
      </c>
    </row>
    <row r="873">
      <c r="A873" s="10" t="inlineStr">
        <is>
          <t>20260508T010559Z__research_until_25000__cheapest_insertion_2opt__g01_i06_c10_d3_m4_random__seed_42__b0222d196b7f</t>
        </is>
      </c>
      <c r="B873" s="10" t="inlineStr">
        <is>
          <t>2026-05-08T01:05:59Z</t>
        </is>
      </c>
      <c r="C873" s="10" t="inlineStr">
        <is>
          <t>research_until_25000</t>
        </is>
      </c>
      <c r="D873" s="10" t="inlineStr">
        <is>
          <t>cheapest_insertion_2opt</t>
        </is>
      </c>
      <c r="E873" s="10" t="inlineStr">
        <is>
          <t>group_01_instance_06_customers_10_depots_3_salesmen_4_random</t>
        </is>
      </c>
      <c r="F873" s="10" t="inlineStr">
        <is>
          <t>random</t>
        </is>
      </c>
      <c r="G873" s="12" t="inlineStr">
        <is>
          <t>/Users/mrggrm/Documents/GitHub/MDMTSP-HSE-RESEARCH/instances/research/group_01/g01_i06_c10_d3_m4_random.json</t>
        </is>
      </c>
      <c r="H873" s="10" t="inlineStr">
        <is>
          <t>instances/research/group_01/g01_i06_c10_d3_m4_random.json</t>
        </is>
      </c>
      <c r="I873" s="13" t="n">
        <v>42</v>
      </c>
      <c r="J873" s="10" t="n">
        <v>0</v>
      </c>
      <c r="K873" s="13" t="n">
        <v>3</v>
      </c>
      <c r="L873" s="13" t="n">
        <v>10</v>
      </c>
      <c r="M873" s="13" t="n">
        <v>4</v>
      </c>
      <c r="N873" s="10" t="b">
        <v>1</v>
      </c>
      <c r="O873" s="14" t="n">
        <v>3276.234650548389</v>
      </c>
      <c r="P873" s="10" t="b">
        <v>1</v>
      </c>
      <c r="Q873" s="10" t="inlineStr">
        <is>
          <t>ok</t>
        </is>
      </c>
      <c r="R873" s="13" t="n">
        <v>4</v>
      </c>
      <c r="S873" s="10" t="n">
        <v>20</v>
      </c>
      <c r="T873" s="14" t="n">
        <v>0.02</v>
      </c>
      <c r="U873" s="14" t="n">
        <v>2e-05</v>
      </c>
      <c r="V873" s="14" t="n">
        <v>2</v>
      </c>
      <c r="W873" s="12" t="inlineStr">
        <is>
          <t>/Users/mrggrm/Documents/GitHub/MDMTSP-HSE-RESEARCH/results/runs/research_until_25000/cheapest_insertion_2opt/research/group_01/g01_i06_c10_d3_m4_random/20260508T010559Z__research_until_25000__cheapest_insertion_2opt__g01_i06_c10_d3_m4_random__seed_42__b0222d196b7f.json</t>
        </is>
      </c>
      <c r="X873" s="10" t="inlineStr">
        <is>
          <t>results/runs/research_until_25000/cheapest_insertion_2opt/research/group_01/g01_i06_c10_d3_m4_random/20260508T010559Z__research_until_25000__cheapest_insertion_2opt__g01_i06_c10_d3_m4_random__seed_42__b0222d196b7f.json</t>
        </is>
      </c>
      <c r="Y873" s="12" t="inlineStr">
        <is>
          <t>/Users/mrggrm/Documents/GitHub/MDMTSP-HSE-RESEARCH/results/logs/research_until_25000/cheapest_insertion_2opt/research/group_01/g01_i06_c10_d3_m4_random/20260508T010559Z__research_until_25000__cheapest_insertion_2opt__g01_i06_c10_d3_m4_random__seed_42__b0222d196b7f.log</t>
        </is>
      </c>
      <c r="Z873" s="10" t="inlineStr">
        <is>
          <t>results/logs/research_until_25000/cheapest_insertion_2opt/research/group_01/g01_i06_c10_d3_m4_random/20260508T010559Z__research_until_25000__cheapest_insertion_2opt__g01_i06_c10_d3_m4_random__seed_42__b0222d196b7f.log</t>
        </is>
      </c>
      <c r="AA873" s="10" t="b">
        <v>1</v>
      </c>
      <c r="AB873" s="10" t="n">
        <v>0</v>
      </c>
      <c r="AC873" s="10" t="n">
        <v>0</v>
      </c>
      <c r="AD873" s="13" t="n">
        <v>0</v>
      </c>
      <c r="AE873" s="13" t="n">
        <v>0</v>
      </c>
      <c r="AF873" s="13" t="n">
        <v>0</v>
      </c>
      <c r="AG873" s="10" t="b">
        <v>0</v>
      </c>
      <c r="AH873" s="10" t="b">
        <v>0</v>
      </c>
      <c r="AI873" s="11" t="n"/>
      <c r="AJ873" s="11" t="n"/>
      <c r="AK873" s="11" t="n"/>
      <c r="AL873" s="11" t="n"/>
      <c r="AM873" s="14" t="n">
        <v>3276.234650548389</v>
      </c>
      <c r="AN873" s="14" t="n">
        <v>0.006</v>
      </c>
      <c r="AO873" s="15" t="n">
        <v>0</v>
      </c>
      <c r="AP873" s="10" t="n">
        <v>3.333333333333333</v>
      </c>
      <c r="AQ873" s="15" t="n">
        <v>2.333333333333333</v>
      </c>
      <c r="AR873" s="10" t="b">
        <v>1</v>
      </c>
      <c r="AS873" s="10" t="b">
        <v>1</v>
      </c>
      <c r="AT873" s="10" t="b">
        <v>0</v>
      </c>
      <c r="AU873" s="10" t="b">
        <v>0</v>
      </c>
    </row>
    <row r="874">
      <c r="A874" s="10" t="inlineStr">
        <is>
          <t>20260508T010559Z__research_until_25000__cheapest_insertion_2opt__g01_i07_c10_d3_m5_random__seed_42__411df1e941cc</t>
        </is>
      </c>
      <c r="B874" s="10" t="inlineStr">
        <is>
          <t>2026-05-08T01:05:59Z</t>
        </is>
      </c>
      <c r="C874" s="10" t="inlineStr">
        <is>
          <t>research_until_25000</t>
        </is>
      </c>
      <c r="D874" s="10" t="inlineStr">
        <is>
          <t>cheapest_insertion_2opt</t>
        </is>
      </c>
      <c r="E874" s="10" t="inlineStr">
        <is>
          <t>group_01_instance_07_customers_10_depots_3_salesmen_5_random</t>
        </is>
      </c>
      <c r="F874" s="10" t="inlineStr">
        <is>
          <t>random</t>
        </is>
      </c>
      <c r="G874" s="12" t="inlineStr">
        <is>
          <t>/Users/mrggrm/Documents/GitHub/MDMTSP-HSE-RESEARCH/instances/research/group_01/g01_i07_c10_d3_m5_random.json</t>
        </is>
      </c>
      <c r="H874" s="10" t="inlineStr">
        <is>
          <t>instances/research/group_01/g01_i07_c10_d3_m5_random.json</t>
        </is>
      </c>
      <c r="I874" s="13" t="n">
        <v>42</v>
      </c>
      <c r="J874" s="10" t="n">
        <v>0</v>
      </c>
      <c r="K874" s="13" t="n">
        <v>3</v>
      </c>
      <c r="L874" s="13" t="n">
        <v>10</v>
      </c>
      <c r="M874" s="13" t="n">
        <v>5</v>
      </c>
      <c r="N874" s="10" t="b">
        <v>1</v>
      </c>
      <c r="O874" s="14" t="n">
        <v>3179.757413636002</v>
      </c>
      <c r="P874" s="10" t="b">
        <v>1</v>
      </c>
      <c r="Q874" s="10" t="inlineStr">
        <is>
          <t>ok</t>
        </is>
      </c>
      <c r="R874" s="13" t="n">
        <v>5</v>
      </c>
      <c r="S874" s="10" t="n">
        <v>16</v>
      </c>
      <c r="T874" s="14" t="n">
        <v>0.016</v>
      </c>
      <c r="U874" s="14" t="n">
        <v>1.6e-05</v>
      </c>
      <c r="V874" s="14" t="n">
        <v>1.6</v>
      </c>
      <c r="W874" s="12" t="inlineStr">
        <is>
          <t>/Users/mrggrm/Documents/GitHub/MDMTSP-HSE-RESEARCH/results/runs/research_until_25000/cheapest_insertion_2opt/research/group_01/g01_i07_c10_d3_m5_random/20260508T010559Z__research_until_25000__cheapest_insertion_2opt__g01_i07_c10_d3_m5_random__seed_42__411df1e941cc.json</t>
        </is>
      </c>
      <c r="X874" s="10" t="inlineStr">
        <is>
          <t>results/runs/research_until_25000/cheapest_insertion_2opt/research/group_01/g01_i07_c10_d3_m5_random/20260508T010559Z__research_until_25000__cheapest_insertion_2opt__g01_i07_c10_d3_m5_random__seed_42__411df1e941cc.json</t>
        </is>
      </c>
      <c r="Y874" s="12" t="inlineStr">
        <is>
          <t>/Users/mrggrm/Documents/GitHub/MDMTSP-HSE-RESEARCH/results/logs/research_until_25000/cheapest_insertion_2opt/research/group_01/g01_i07_c10_d3_m5_random/20260508T010559Z__research_until_25000__cheapest_insertion_2opt__g01_i07_c10_d3_m5_random__seed_42__411df1e941cc.log</t>
        </is>
      </c>
      <c r="Z874" s="10" t="inlineStr">
        <is>
          <t>results/logs/research_until_25000/cheapest_insertion_2opt/research/group_01/g01_i07_c10_d3_m5_random/20260508T010559Z__research_until_25000__cheapest_insertion_2opt__g01_i07_c10_d3_m5_random__seed_42__411df1e941cc.log</t>
        </is>
      </c>
      <c r="AA874" s="10" t="b">
        <v>1</v>
      </c>
      <c r="AB874" s="10" t="n">
        <v>0</v>
      </c>
      <c r="AC874" s="10" t="n">
        <v>0</v>
      </c>
      <c r="AD874" s="13" t="n">
        <v>0</v>
      </c>
      <c r="AE874" s="13" t="n">
        <v>0</v>
      </c>
      <c r="AF874" s="13" t="n">
        <v>0</v>
      </c>
      <c r="AG874" s="10" t="b">
        <v>0</v>
      </c>
      <c r="AH874" s="10" t="b">
        <v>0</v>
      </c>
      <c r="AI874" s="11" t="n"/>
      <c r="AJ874" s="11" t="n"/>
      <c r="AK874" s="11" t="n"/>
      <c r="AL874" s="11" t="n"/>
      <c r="AM874" s="14" t="n">
        <v>3128.669721317914</v>
      </c>
      <c r="AN874" s="14" t="n">
        <v>0.006</v>
      </c>
      <c r="AO874" s="15" t="n">
        <v>0.0163288863538359</v>
      </c>
      <c r="AP874" s="10" t="n">
        <v>2.666666666666667</v>
      </c>
      <c r="AQ874" s="15" t="n">
        <v>1.666666666666667</v>
      </c>
      <c r="AR874" s="10" t="b">
        <v>1</v>
      </c>
      <c r="AS874" s="10" t="b">
        <v>1</v>
      </c>
      <c r="AT874" s="10" t="b">
        <v>0</v>
      </c>
      <c r="AU874" s="10" t="b">
        <v>0</v>
      </c>
    </row>
    <row r="875">
      <c r="A875" s="10" t="inlineStr">
        <is>
          <t>20260508T010559Z__research_until_25000__cheapest_insertion_2opt__g01_i08_c10_d2_m2_random__seed_42__3ea8bd5e4d52</t>
        </is>
      </c>
      <c r="B875" s="10" t="inlineStr">
        <is>
          <t>2026-05-08T01:05:59Z</t>
        </is>
      </c>
      <c r="C875" s="10" t="inlineStr">
        <is>
          <t>research_until_25000</t>
        </is>
      </c>
      <c r="D875" s="10" t="inlineStr">
        <is>
          <t>cheapest_insertion_2opt</t>
        </is>
      </c>
      <c r="E875" s="10" t="inlineStr">
        <is>
          <t>group_01_instance_08_customers_10_depots_2_salesmen_2_random</t>
        </is>
      </c>
      <c r="F875" s="10" t="inlineStr">
        <is>
          <t>random</t>
        </is>
      </c>
      <c r="G875" s="12" t="inlineStr">
        <is>
          <t>/Users/mrggrm/Documents/GitHub/MDMTSP-HSE-RESEARCH/instances/research/group_01/g01_i08_c10_d2_m2_random.json</t>
        </is>
      </c>
      <c r="H875" s="10" t="inlineStr">
        <is>
          <t>instances/research/group_01/g01_i08_c10_d2_m2_random.json</t>
        </is>
      </c>
      <c r="I875" s="13" t="n">
        <v>42</v>
      </c>
      <c r="J875" s="10" t="n">
        <v>0</v>
      </c>
      <c r="K875" s="13" t="n">
        <v>2</v>
      </c>
      <c r="L875" s="13" t="n">
        <v>10</v>
      </c>
      <c r="M875" s="13" t="n">
        <v>2</v>
      </c>
      <c r="N875" s="10" t="b">
        <v>1</v>
      </c>
      <c r="O875" s="14" t="n">
        <v>2966.375867240853</v>
      </c>
      <c r="P875" s="10" t="b">
        <v>1</v>
      </c>
      <c r="Q875" s="10" t="inlineStr">
        <is>
          <t>ok</t>
        </is>
      </c>
      <c r="R875" s="13" t="n">
        <v>2</v>
      </c>
      <c r="S875" s="10" t="n">
        <v>14</v>
      </c>
      <c r="T875" s="14" t="n">
        <v>0.014</v>
      </c>
      <c r="U875" s="14" t="n">
        <v>1.4e-05</v>
      </c>
      <c r="V875" s="14" t="n">
        <v>1.4</v>
      </c>
      <c r="W875" s="12" t="inlineStr">
        <is>
          <t>/Users/mrggrm/Documents/GitHub/MDMTSP-HSE-RESEARCH/results/runs/research_until_25000/cheapest_insertion_2opt/research/group_01/g01_i08_c10_d2_m2_random/20260508T010559Z__research_until_25000__cheapest_insertion_2opt__g01_i08_c10_d2_m2_random__seed_42__3ea8bd5e4d52.json</t>
        </is>
      </c>
      <c r="X875" s="10" t="inlineStr">
        <is>
          <t>results/runs/research_until_25000/cheapest_insertion_2opt/research/group_01/g01_i08_c10_d2_m2_random/20260508T010559Z__research_until_25000__cheapest_insertion_2opt__g01_i08_c10_d2_m2_random__seed_42__3ea8bd5e4d52.json</t>
        </is>
      </c>
      <c r="Y875" s="12" t="inlineStr">
        <is>
          <t>/Users/mrggrm/Documents/GitHub/MDMTSP-HSE-RESEARCH/results/logs/research_until_25000/cheapest_insertion_2opt/research/group_01/g01_i08_c10_d2_m2_random/20260508T010559Z__research_until_25000__cheapest_insertion_2opt__g01_i08_c10_d2_m2_random__seed_42__3ea8bd5e4d52.log</t>
        </is>
      </c>
      <c r="Z875" s="10" t="inlineStr">
        <is>
          <t>results/logs/research_until_25000/cheapest_insertion_2opt/research/group_01/g01_i08_c10_d2_m2_random/20260508T010559Z__research_until_25000__cheapest_insertion_2opt__g01_i08_c10_d2_m2_random__seed_42__3ea8bd5e4d52.log</t>
        </is>
      </c>
      <c r="AA875" s="10" t="b">
        <v>1</v>
      </c>
      <c r="AB875" s="10" t="n">
        <v>0</v>
      </c>
      <c r="AC875" s="10" t="n">
        <v>0</v>
      </c>
      <c r="AD875" s="13" t="n">
        <v>0</v>
      </c>
      <c r="AE875" s="13" t="n">
        <v>0</v>
      </c>
      <c r="AF875" s="13" t="n">
        <v>0</v>
      </c>
      <c r="AG875" s="10" t="b">
        <v>0</v>
      </c>
      <c r="AH875" s="10" t="b">
        <v>0</v>
      </c>
      <c r="AI875" s="11" t="n"/>
      <c r="AJ875" s="11" t="n"/>
      <c r="AK875" s="11" t="n"/>
      <c r="AL875" s="11" t="n"/>
      <c r="AM875" s="14" t="n">
        <v>2945.776395409726</v>
      </c>
      <c r="AN875" s="14" t="n">
        <v>0.005</v>
      </c>
      <c r="AO875" s="15" t="n">
        <v>0.006992883731170798</v>
      </c>
      <c r="AP875" s="10" t="n">
        <v>2.8</v>
      </c>
      <c r="AQ875" s="15" t="n">
        <v>1.8</v>
      </c>
      <c r="AR875" s="10" t="b">
        <v>1</v>
      </c>
      <c r="AS875" s="10" t="b">
        <v>1</v>
      </c>
      <c r="AT875" s="10" t="b">
        <v>0</v>
      </c>
      <c r="AU875" s="10" t="b">
        <v>0</v>
      </c>
    </row>
    <row r="876">
      <c r="A876" s="10" t="inlineStr">
        <is>
          <t>20260508T010559Z__research_until_25000__cheapest_insertion_2opt__g01_i09_c10_d3_m3_random__seed_42__7823e7e2f174</t>
        </is>
      </c>
      <c r="B876" s="10" t="inlineStr">
        <is>
          <t>2026-05-08T01:05:59Z</t>
        </is>
      </c>
      <c r="C876" s="10" t="inlineStr">
        <is>
          <t>research_until_25000</t>
        </is>
      </c>
      <c r="D876" s="10" t="inlineStr">
        <is>
          <t>cheapest_insertion_2opt</t>
        </is>
      </c>
      <c r="E876" s="10" t="inlineStr">
        <is>
          <t>group_01_instance_09_customers_10_depots_3_salesmen_3_random</t>
        </is>
      </c>
      <c r="F876" s="10" t="inlineStr">
        <is>
          <t>random</t>
        </is>
      </c>
      <c r="G876" s="12" t="inlineStr">
        <is>
          <t>/Users/mrggrm/Documents/GitHub/MDMTSP-HSE-RESEARCH/instances/research/group_01/g01_i09_c10_d3_m3_random.json</t>
        </is>
      </c>
      <c r="H876" s="10" t="inlineStr">
        <is>
          <t>instances/research/group_01/g01_i09_c10_d3_m3_random.json</t>
        </is>
      </c>
      <c r="I876" s="13" t="n">
        <v>42</v>
      </c>
      <c r="J876" s="10" t="n">
        <v>0</v>
      </c>
      <c r="K876" s="13" t="n">
        <v>3</v>
      </c>
      <c r="L876" s="13" t="n">
        <v>10</v>
      </c>
      <c r="M876" s="13" t="n">
        <v>3</v>
      </c>
      <c r="N876" s="10" t="b">
        <v>1</v>
      </c>
      <c r="O876" s="14" t="n">
        <v>2818.02858118477</v>
      </c>
      <c r="P876" s="10" t="b">
        <v>1</v>
      </c>
      <c r="Q876" s="10" t="inlineStr">
        <is>
          <t>ok</t>
        </is>
      </c>
      <c r="R876" s="13" t="n">
        <v>3</v>
      </c>
      <c r="S876" s="10" t="n">
        <v>14</v>
      </c>
      <c r="T876" s="14" t="n">
        <v>0.014</v>
      </c>
      <c r="U876" s="14" t="n">
        <v>1.4e-05</v>
      </c>
      <c r="V876" s="14" t="n">
        <v>1.4</v>
      </c>
      <c r="W876" s="12" t="inlineStr">
        <is>
          <t>/Users/mrggrm/Documents/GitHub/MDMTSP-HSE-RESEARCH/results/runs/research_until_25000/cheapest_insertion_2opt/research/group_01/g01_i09_c10_d3_m3_random/20260508T010559Z__research_until_25000__cheapest_insertion_2opt__g01_i09_c10_d3_m3_random__seed_42__7823e7e2f174.json</t>
        </is>
      </c>
      <c r="X876" s="10" t="inlineStr">
        <is>
          <t>results/runs/research_until_25000/cheapest_insertion_2opt/research/group_01/g01_i09_c10_d3_m3_random/20260508T010559Z__research_until_25000__cheapest_insertion_2opt__g01_i09_c10_d3_m3_random__seed_42__7823e7e2f174.json</t>
        </is>
      </c>
      <c r="Y876" s="12" t="inlineStr">
        <is>
          <t>/Users/mrggrm/Documents/GitHub/MDMTSP-HSE-RESEARCH/results/logs/research_until_25000/cheapest_insertion_2opt/research/group_01/g01_i09_c10_d3_m3_random/20260508T010559Z__research_until_25000__cheapest_insertion_2opt__g01_i09_c10_d3_m3_random__seed_42__7823e7e2f174.log</t>
        </is>
      </c>
      <c r="Z876" s="10" t="inlineStr">
        <is>
          <t>results/logs/research_until_25000/cheapest_insertion_2opt/research/group_01/g01_i09_c10_d3_m3_random/20260508T010559Z__research_until_25000__cheapest_insertion_2opt__g01_i09_c10_d3_m3_random__seed_42__7823e7e2f174.log</t>
        </is>
      </c>
      <c r="AA876" s="10" t="b">
        <v>1</v>
      </c>
      <c r="AB876" s="10" t="n">
        <v>0</v>
      </c>
      <c r="AC876" s="10" t="n">
        <v>0</v>
      </c>
      <c r="AD876" s="13" t="n">
        <v>0</v>
      </c>
      <c r="AE876" s="13" t="n">
        <v>0</v>
      </c>
      <c r="AF876" s="13" t="n">
        <v>0</v>
      </c>
      <c r="AG876" s="10" t="b">
        <v>0</v>
      </c>
      <c r="AH876" s="10" t="b">
        <v>0</v>
      </c>
      <c r="AI876" s="11" t="n"/>
      <c r="AJ876" s="11" t="n"/>
      <c r="AK876" s="11" t="n"/>
      <c r="AL876" s="11" t="n"/>
      <c r="AM876" s="14" t="n">
        <v>2492.616765444369</v>
      </c>
      <c r="AN876" s="14" t="n">
        <v>0.005</v>
      </c>
      <c r="AO876" s="15" t="n">
        <v>0.1305502796304864</v>
      </c>
      <c r="AP876" s="10" t="n">
        <v>2.8</v>
      </c>
      <c r="AQ876" s="15" t="n">
        <v>1.8</v>
      </c>
      <c r="AR876" s="10" t="b">
        <v>1</v>
      </c>
      <c r="AS876" s="10" t="b">
        <v>1</v>
      </c>
      <c r="AT876" s="10" t="b">
        <v>0</v>
      </c>
      <c r="AU876" s="10" t="b">
        <v>0</v>
      </c>
    </row>
    <row r="877">
      <c r="A877" s="10" t="inlineStr">
        <is>
          <t>20260508T010559Z__research_until_25000__cheapest_insertion_2opt__g01_i10_c10_d1_m1_random__seed_42__0c82759f250a</t>
        </is>
      </c>
      <c r="B877" s="10" t="inlineStr">
        <is>
          <t>2026-05-08T01:05:59Z</t>
        </is>
      </c>
      <c r="C877" s="10" t="inlineStr">
        <is>
          <t>research_until_25000</t>
        </is>
      </c>
      <c r="D877" s="10" t="inlineStr">
        <is>
          <t>cheapest_insertion_2opt</t>
        </is>
      </c>
      <c r="E877" s="10" t="inlineStr">
        <is>
          <t>group_01_instance_10_customers_10_depots_1_salesmen_1_random</t>
        </is>
      </c>
      <c r="F877" s="10" t="inlineStr">
        <is>
          <t>random</t>
        </is>
      </c>
      <c r="G877" s="12" t="inlineStr">
        <is>
          <t>/Users/mrggrm/Documents/GitHub/MDMTSP-HSE-RESEARCH/instances/research/group_01/g01_i10_c10_d1_m1_random.json</t>
        </is>
      </c>
      <c r="H877" s="10" t="inlineStr">
        <is>
          <t>instances/research/group_01/g01_i10_c10_d1_m1_random.json</t>
        </is>
      </c>
      <c r="I877" s="13" t="n">
        <v>42</v>
      </c>
      <c r="J877" s="10" t="n">
        <v>0</v>
      </c>
      <c r="K877" s="13" t="n">
        <v>1</v>
      </c>
      <c r="L877" s="13" t="n">
        <v>10</v>
      </c>
      <c r="M877" s="13" t="n">
        <v>1</v>
      </c>
      <c r="N877" s="10" t="b">
        <v>1</v>
      </c>
      <c r="O877" s="14" t="n">
        <v>2346.775519352508</v>
      </c>
      <c r="P877" s="10" t="b">
        <v>1</v>
      </c>
      <c r="Q877" s="10" t="inlineStr">
        <is>
          <t>ok</t>
        </is>
      </c>
      <c r="R877" s="13" t="n">
        <v>1</v>
      </c>
      <c r="S877" s="10" t="n">
        <v>9</v>
      </c>
      <c r="T877" s="14" t="n">
        <v>0.008999999999999999</v>
      </c>
      <c r="U877" s="14" t="n">
        <v>9e-06</v>
      </c>
      <c r="V877" s="14" t="n">
        <v>0.9</v>
      </c>
      <c r="W877" s="12" t="inlineStr">
        <is>
          <t>/Users/mrggrm/Documents/GitHub/MDMTSP-HSE-RESEARCH/results/runs/research_until_25000/cheapest_insertion_2opt/research/group_01/g01_i10_c10_d1_m1_random/20260508T010559Z__research_until_25000__cheapest_insertion_2opt__g01_i10_c10_d1_m1_random__seed_42__0c82759f250a.json</t>
        </is>
      </c>
      <c r="X877" s="10" t="inlineStr">
        <is>
          <t>results/runs/research_until_25000/cheapest_insertion_2opt/research/group_01/g01_i10_c10_d1_m1_random/20260508T010559Z__research_until_25000__cheapest_insertion_2opt__g01_i10_c10_d1_m1_random__seed_42__0c82759f250a.json</t>
        </is>
      </c>
      <c r="Y877" s="12" t="inlineStr">
        <is>
          <t>/Users/mrggrm/Documents/GitHub/MDMTSP-HSE-RESEARCH/results/logs/research_until_25000/cheapest_insertion_2opt/research/group_01/g01_i10_c10_d1_m1_random/20260508T010559Z__research_until_25000__cheapest_insertion_2opt__g01_i10_c10_d1_m1_random__seed_42__0c82759f250a.log</t>
        </is>
      </c>
      <c r="Z877" s="10" t="inlineStr">
        <is>
          <t>results/logs/research_until_25000/cheapest_insertion_2opt/research/group_01/g01_i10_c10_d1_m1_random/20260508T010559Z__research_until_25000__cheapest_insertion_2opt__g01_i10_c10_d1_m1_random__seed_42__0c82759f250a.log</t>
        </is>
      </c>
      <c r="AA877" s="10" t="b">
        <v>1</v>
      </c>
      <c r="AB877" s="10" t="n">
        <v>0</v>
      </c>
      <c r="AC877" s="10" t="n">
        <v>0</v>
      </c>
      <c r="AD877" s="13" t="n">
        <v>0</v>
      </c>
      <c r="AE877" s="13" t="n">
        <v>0</v>
      </c>
      <c r="AF877" s="13" t="n">
        <v>0</v>
      </c>
      <c r="AG877" s="10" t="b">
        <v>0</v>
      </c>
      <c r="AH877" s="10" t="b">
        <v>0</v>
      </c>
      <c r="AI877" s="11" t="n"/>
      <c r="AJ877" s="11" t="n"/>
      <c r="AK877" s="11" t="n"/>
      <c r="AL877" s="11" t="n"/>
      <c r="AM877" s="14" t="n">
        <v>2346.775519352508</v>
      </c>
      <c r="AN877" s="14" t="n">
        <v>0.005</v>
      </c>
      <c r="AO877" s="15" t="n">
        <v>0</v>
      </c>
      <c r="AP877" s="10" t="n">
        <v>1.8</v>
      </c>
      <c r="AQ877" s="15" t="n">
        <v>0.7999999999999998</v>
      </c>
      <c r="AR877" s="10" t="b">
        <v>1</v>
      </c>
      <c r="AS877" s="10" t="b">
        <v>1</v>
      </c>
      <c r="AT877" s="10" t="b">
        <v>0</v>
      </c>
      <c r="AU877" s="10" t="b">
        <v>0</v>
      </c>
    </row>
    <row r="878">
      <c r="A878" s="10" t="inlineStr">
        <is>
          <t>20260508T010559Z__research_until_25000__cheapest_insertion_2opt__g02_i01_c50_d5_m23_random__seed_42__70a063d94c7a</t>
        </is>
      </c>
      <c r="B878" s="10" t="inlineStr">
        <is>
          <t>2026-05-08T01:05:59Z</t>
        </is>
      </c>
      <c r="C878" s="10" t="inlineStr">
        <is>
          <t>research_until_25000</t>
        </is>
      </c>
      <c r="D878" s="10" t="inlineStr">
        <is>
          <t>cheapest_insertion_2opt</t>
        </is>
      </c>
      <c r="E878" s="10" t="inlineStr">
        <is>
          <t>group_02_instance_01_customers_50_depots_5_salesmen_23_random</t>
        </is>
      </c>
      <c r="F878" s="10" t="inlineStr">
        <is>
          <t>random</t>
        </is>
      </c>
      <c r="G878" s="12" t="inlineStr">
        <is>
          <t>/Users/mrggrm/Documents/GitHub/MDMTSP-HSE-RESEARCH/instances/research/group_02/g02_i01_c50_d5_m23_random.json</t>
        </is>
      </c>
      <c r="H878" s="10" t="inlineStr">
        <is>
          <t>instances/research/group_02/g02_i01_c50_d5_m23_random.json</t>
        </is>
      </c>
      <c r="I878" s="13" t="n">
        <v>42</v>
      </c>
      <c r="J878" s="10" t="n">
        <v>0</v>
      </c>
      <c r="K878" s="13" t="n">
        <v>5</v>
      </c>
      <c r="L878" s="13" t="n">
        <v>50</v>
      </c>
      <c r="M878" s="13" t="n">
        <v>23</v>
      </c>
      <c r="N878" s="10" t="b">
        <v>1</v>
      </c>
      <c r="O878" s="14" t="n">
        <v>15859.58440154469</v>
      </c>
      <c r="P878" s="10" t="b">
        <v>1</v>
      </c>
      <c r="Q878" s="10" t="inlineStr">
        <is>
          <t>ok</t>
        </is>
      </c>
      <c r="R878" s="13" t="n">
        <v>23</v>
      </c>
      <c r="S878" s="10" t="n">
        <v>36</v>
      </c>
      <c r="T878" s="14" t="n">
        <v>0.036</v>
      </c>
      <c r="U878" s="14" t="n">
        <v>3.6e-05</v>
      </c>
      <c r="V878" s="14" t="n">
        <v>0.72</v>
      </c>
      <c r="W878" s="12" t="inlineStr">
        <is>
          <t>/Users/mrggrm/Documents/GitHub/MDMTSP-HSE-RESEARCH/results/runs/research_until_25000/cheapest_insertion_2opt/research/group_02/g02_i01_c50_d5_m23_random/20260508T010559Z__research_until_25000__cheapest_insertion_2opt__g02_i01_c50_d5_m23_random__seed_42__70a063d94c7a.json</t>
        </is>
      </c>
      <c r="X878" s="10" t="inlineStr">
        <is>
          <t>results/runs/research_until_25000/cheapest_insertion_2opt/research/group_02/g02_i01_c50_d5_m23_random/20260508T010559Z__research_until_25000__cheapest_insertion_2opt__g02_i01_c50_d5_m23_random__seed_42__70a063d94c7a.json</t>
        </is>
      </c>
      <c r="Y878" s="12" t="inlineStr">
        <is>
          <t>/Users/mrggrm/Documents/GitHub/MDMTSP-HSE-RESEARCH/results/logs/research_until_25000/cheapest_insertion_2opt/research/group_02/g02_i01_c50_d5_m23_random/20260508T010559Z__research_until_25000__cheapest_insertion_2opt__g02_i01_c50_d5_m23_random__seed_42__70a063d94c7a.log</t>
        </is>
      </c>
      <c r="Z878" s="10" t="inlineStr">
        <is>
          <t>results/logs/research_until_25000/cheapest_insertion_2opt/research/group_02/g02_i01_c50_d5_m23_random/20260508T010559Z__research_until_25000__cheapest_insertion_2opt__g02_i01_c50_d5_m23_random__seed_42__70a063d94c7a.log</t>
        </is>
      </c>
      <c r="AA878" s="10" t="b">
        <v>1</v>
      </c>
      <c r="AB878" s="10" t="n">
        <v>0</v>
      </c>
      <c r="AC878" s="10" t="n">
        <v>0</v>
      </c>
      <c r="AD878" s="13" t="n">
        <v>0</v>
      </c>
      <c r="AE878" s="13" t="n">
        <v>0</v>
      </c>
      <c r="AF878" s="13" t="n">
        <v>0</v>
      </c>
      <c r="AG878" s="10" t="b">
        <v>0</v>
      </c>
      <c r="AH878" s="10" t="b">
        <v>0</v>
      </c>
      <c r="AI878" s="11" t="n"/>
      <c r="AJ878" s="11" t="n"/>
      <c r="AK878" s="11" t="n"/>
      <c r="AL878" s="11" t="n"/>
      <c r="AM878" s="14" t="n">
        <v>7529.82859562523</v>
      </c>
      <c r="AN878" s="14" t="n">
        <v>0.019</v>
      </c>
      <c r="AO878" s="15" t="n">
        <v>1.1062344514401</v>
      </c>
      <c r="AP878" s="10" t="n">
        <v>1.894736842105263</v>
      </c>
      <c r="AQ878" s="15" t="n">
        <v>0.8947368421052631</v>
      </c>
      <c r="AR878" s="10" t="b">
        <v>1</v>
      </c>
      <c r="AS878" s="10" t="b">
        <v>1</v>
      </c>
      <c r="AT878" s="10" t="b">
        <v>0</v>
      </c>
      <c r="AU878" s="10" t="b">
        <v>0</v>
      </c>
    </row>
    <row r="879">
      <c r="A879" s="10" t="inlineStr">
        <is>
          <t>20260508T010559Z__research_until_25000__cheapest_insertion_2opt__g02_i02_c50_d3_m3_random__seed_42__d126dbcb8bba</t>
        </is>
      </c>
      <c r="B879" s="10" t="inlineStr">
        <is>
          <t>2026-05-08T01:05:59Z</t>
        </is>
      </c>
      <c r="C879" s="10" t="inlineStr">
        <is>
          <t>research_until_25000</t>
        </is>
      </c>
      <c r="D879" s="10" t="inlineStr">
        <is>
          <t>cheapest_insertion_2opt</t>
        </is>
      </c>
      <c r="E879" s="10" t="inlineStr">
        <is>
          <t>group_02_instance_02_customers_50_depots_3_salesmen_3_random</t>
        </is>
      </c>
      <c r="F879" s="10" t="inlineStr">
        <is>
          <t>random</t>
        </is>
      </c>
      <c r="G879" s="12" t="inlineStr">
        <is>
          <t>/Users/mrggrm/Documents/GitHub/MDMTSP-HSE-RESEARCH/instances/research/group_02/g02_i02_c50_d3_m3_random.json</t>
        </is>
      </c>
      <c r="H879" s="10" t="inlineStr">
        <is>
          <t>instances/research/group_02/g02_i02_c50_d3_m3_random.json</t>
        </is>
      </c>
      <c r="I879" s="13" t="n">
        <v>42</v>
      </c>
      <c r="J879" s="10" t="n">
        <v>0</v>
      </c>
      <c r="K879" s="13" t="n">
        <v>3</v>
      </c>
      <c r="L879" s="13" t="n">
        <v>50</v>
      </c>
      <c r="M879" s="13" t="n">
        <v>3</v>
      </c>
      <c r="N879" s="10" t="b">
        <v>1</v>
      </c>
      <c r="O879" s="14" t="n">
        <v>7313.191318088351</v>
      </c>
      <c r="P879" s="10" t="b">
        <v>1</v>
      </c>
      <c r="Q879" s="10" t="inlineStr">
        <is>
          <t>ok</t>
        </is>
      </c>
      <c r="R879" s="13" t="n">
        <v>3</v>
      </c>
      <c r="S879" s="10" t="n">
        <v>44</v>
      </c>
      <c r="T879" s="14" t="n">
        <v>0.044</v>
      </c>
      <c r="U879" s="14" t="n">
        <v>4.4e-05</v>
      </c>
      <c r="V879" s="14" t="n">
        <v>0.88</v>
      </c>
      <c r="W879" s="12" t="inlineStr">
        <is>
          <t>/Users/mrggrm/Documents/GitHub/MDMTSP-HSE-RESEARCH/results/runs/research_until_25000/cheapest_insertion_2opt/research/group_02/g02_i02_c50_d3_m3_random/20260508T010559Z__research_until_25000__cheapest_insertion_2opt__g02_i02_c50_d3_m3_random__seed_42__d126dbcb8bba.json</t>
        </is>
      </c>
      <c r="X879" s="10" t="inlineStr">
        <is>
          <t>results/runs/research_until_25000/cheapest_insertion_2opt/research/group_02/g02_i02_c50_d3_m3_random/20260508T010559Z__research_until_25000__cheapest_insertion_2opt__g02_i02_c50_d3_m3_random__seed_42__d126dbcb8bba.json</t>
        </is>
      </c>
      <c r="Y879" s="12" t="inlineStr">
        <is>
          <t>/Users/mrggrm/Documents/GitHub/MDMTSP-HSE-RESEARCH/results/logs/research_until_25000/cheapest_insertion_2opt/research/group_02/g02_i02_c50_d3_m3_random/20260508T010559Z__research_until_25000__cheapest_insertion_2opt__g02_i02_c50_d3_m3_random__seed_42__d126dbcb8bba.log</t>
        </is>
      </c>
      <c r="Z879" s="10" t="inlineStr">
        <is>
          <t>results/logs/research_until_25000/cheapest_insertion_2opt/research/group_02/g02_i02_c50_d3_m3_random/20260508T010559Z__research_until_25000__cheapest_insertion_2opt__g02_i02_c50_d3_m3_random__seed_42__d126dbcb8bba.log</t>
        </is>
      </c>
      <c r="AA879" s="10" t="b">
        <v>1</v>
      </c>
      <c r="AB879" s="10" t="n">
        <v>0</v>
      </c>
      <c r="AC879" s="10" t="n">
        <v>0</v>
      </c>
      <c r="AD879" s="13" t="n">
        <v>0</v>
      </c>
      <c r="AE879" s="13" t="n">
        <v>0</v>
      </c>
      <c r="AF879" s="13" t="n">
        <v>0</v>
      </c>
      <c r="AG879" s="10" t="b">
        <v>0</v>
      </c>
      <c r="AH879" s="10" t="b">
        <v>0</v>
      </c>
      <c r="AI879" s="11" t="n"/>
      <c r="AJ879" s="11" t="n"/>
      <c r="AK879" s="11" t="n"/>
      <c r="AL879" s="11" t="n"/>
      <c r="AM879" s="14" t="n">
        <v>6911.756486593605</v>
      </c>
      <c r="AN879" s="14" t="n">
        <v>0.019</v>
      </c>
      <c r="AO879" s="15" t="n">
        <v>0.05808000213453555</v>
      </c>
      <c r="AP879" s="10" t="n">
        <v>2.315789473684211</v>
      </c>
      <c r="AQ879" s="15" t="n">
        <v>1.31578947368421</v>
      </c>
      <c r="AR879" s="10" t="b">
        <v>1</v>
      </c>
      <c r="AS879" s="10" t="b">
        <v>1</v>
      </c>
      <c r="AT879" s="10" t="b">
        <v>0</v>
      </c>
      <c r="AU879" s="10" t="b">
        <v>0</v>
      </c>
    </row>
    <row r="880">
      <c r="A880" s="10" t="inlineStr">
        <is>
          <t>20260508T010559Z__research_until_25000__cheapest_insertion_2opt__g02_i03_c50_d4_m19_random__seed_42__056dba836ee1</t>
        </is>
      </c>
      <c r="B880" s="10" t="inlineStr">
        <is>
          <t>2026-05-08T01:05:59Z</t>
        </is>
      </c>
      <c r="C880" s="10" t="inlineStr">
        <is>
          <t>research_until_25000</t>
        </is>
      </c>
      <c r="D880" s="10" t="inlineStr">
        <is>
          <t>cheapest_insertion_2opt</t>
        </is>
      </c>
      <c r="E880" s="10" t="inlineStr">
        <is>
          <t>group_02_instance_03_customers_50_depots_4_salesmen_19_random</t>
        </is>
      </c>
      <c r="F880" s="10" t="inlineStr">
        <is>
          <t>random</t>
        </is>
      </c>
      <c r="G880" s="12" t="inlineStr">
        <is>
          <t>/Users/mrggrm/Documents/GitHub/MDMTSP-HSE-RESEARCH/instances/research/group_02/g02_i03_c50_d4_m19_random.json</t>
        </is>
      </c>
      <c r="H880" s="10" t="inlineStr">
        <is>
          <t>instances/research/group_02/g02_i03_c50_d4_m19_random.json</t>
        </is>
      </c>
      <c r="I880" s="13" t="n">
        <v>42</v>
      </c>
      <c r="J880" s="10" t="n">
        <v>0</v>
      </c>
      <c r="K880" s="13" t="n">
        <v>4</v>
      </c>
      <c r="L880" s="13" t="n">
        <v>50</v>
      </c>
      <c r="M880" s="13" t="n">
        <v>19</v>
      </c>
      <c r="N880" s="10" t="b">
        <v>1</v>
      </c>
      <c r="O880" s="14" t="n">
        <v>18065.52598923773</v>
      </c>
      <c r="P880" s="10" t="b">
        <v>1</v>
      </c>
      <c r="Q880" s="10" t="inlineStr">
        <is>
          <t>ok</t>
        </is>
      </c>
      <c r="R880" s="13" t="n">
        <v>19</v>
      </c>
      <c r="S880" s="10" t="n">
        <v>36</v>
      </c>
      <c r="T880" s="14" t="n">
        <v>0.036</v>
      </c>
      <c r="U880" s="14" t="n">
        <v>3.6e-05</v>
      </c>
      <c r="V880" s="14" t="n">
        <v>0.72</v>
      </c>
      <c r="W880" s="12" t="inlineStr">
        <is>
          <t>/Users/mrggrm/Documents/GitHub/MDMTSP-HSE-RESEARCH/results/runs/research_until_25000/cheapest_insertion_2opt/research/group_02/g02_i03_c50_d4_m19_random/20260508T010559Z__research_until_25000__cheapest_insertion_2opt__g02_i03_c50_d4_m19_random__seed_42__056dba836ee1.json</t>
        </is>
      </c>
      <c r="X880" s="10" t="inlineStr">
        <is>
          <t>results/runs/research_until_25000/cheapest_insertion_2opt/research/group_02/g02_i03_c50_d4_m19_random/20260508T010559Z__research_until_25000__cheapest_insertion_2opt__g02_i03_c50_d4_m19_random__seed_42__056dba836ee1.json</t>
        </is>
      </c>
      <c r="Y880" s="12" t="inlineStr">
        <is>
          <t>/Users/mrggrm/Documents/GitHub/MDMTSP-HSE-RESEARCH/results/logs/research_until_25000/cheapest_insertion_2opt/research/group_02/g02_i03_c50_d4_m19_random/20260508T010559Z__research_until_25000__cheapest_insertion_2opt__g02_i03_c50_d4_m19_random__seed_42__056dba836ee1.log</t>
        </is>
      </c>
      <c r="Z880" s="10" t="inlineStr">
        <is>
          <t>results/logs/research_until_25000/cheapest_insertion_2opt/research/group_02/g02_i03_c50_d4_m19_random/20260508T010559Z__research_until_25000__cheapest_insertion_2opt__g02_i03_c50_d4_m19_random__seed_42__056dba836ee1.log</t>
        </is>
      </c>
      <c r="AA880" s="10" t="b">
        <v>1</v>
      </c>
      <c r="AB880" s="10" t="n">
        <v>0</v>
      </c>
      <c r="AC880" s="10" t="n">
        <v>0</v>
      </c>
      <c r="AD880" s="13" t="n">
        <v>0</v>
      </c>
      <c r="AE880" s="13" t="n">
        <v>0</v>
      </c>
      <c r="AF880" s="13" t="n">
        <v>0</v>
      </c>
      <c r="AG880" s="10" t="b">
        <v>0</v>
      </c>
      <c r="AH880" s="10" t="b">
        <v>0</v>
      </c>
      <c r="AI880" s="11" t="n"/>
      <c r="AJ880" s="11" t="n"/>
      <c r="AK880" s="11" t="n"/>
      <c r="AL880" s="11" t="n"/>
      <c r="AM880" s="14" t="n">
        <v>7494.600912043663</v>
      </c>
      <c r="AN880" s="14" t="n">
        <v>0.018</v>
      </c>
      <c r="AO880" s="15" t="n">
        <v>1.410472045310221</v>
      </c>
      <c r="AP880" s="10" t="n">
        <v>2</v>
      </c>
      <c r="AQ880" s="15" t="n">
        <v>1</v>
      </c>
      <c r="AR880" s="10" t="b">
        <v>1</v>
      </c>
      <c r="AS880" s="10" t="b">
        <v>1</v>
      </c>
      <c r="AT880" s="10" t="b">
        <v>0</v>
      </c>
      <c r="AU880" s="10" t="b">
        <v>0</v>
      </c>
    </row>
    <row r="881">
      <c r="A881" s="10" t="inlineStr">
        <is>
          <t>20260508T010559Z__research_until_25000__cheapest_insertion_2opt__g02_i04_c50_d4_m10_random__seed_42__5f87e20f81e8</t>
        </is>
      </c>
      <c r="B881" s="10" t="inlineStr">
        <is>
          <t>2026-05-08T01:05:59Z</t>
        </is>
      </c>
      <c r="C881" s="10" t="inlineStr">
        <is>
          <t>research_until_25000</t>
        </is>
      </c>
      <c r="D881" s="10" t="inlineStr">
        <is>
          <t>cheapest_insertion_2opt</t>
        </is>
      </c>
      <c r="E881" s="10" t="inlineStr">
        <is>
          <t>group_02_instance_04_customers_50_depots_4_salesmen_10_random</t>
        </is>
      </c>
      <c r="F881" s="10" t="inlineStr">
        <is>
          <t>random</t>
        </is>
      </c>
      <c r="G881" s="12" t="inlineStr">
        <is>
          <t>/Users/mrggrm/Documents/GitHub/MDMTSP-HSE-RESEARCH/instances/research/group_02/g02_i04_c50_d4_m10_random.json</t>
        </is>
      </c>
      <c r="H881" s="10" t="inlineStr">
        <is>
          <t>instances/research/group_02/g02_i04_c50_d4_m10_random.json</t>
        </is>
      </c>
      <c r="I881" s="13" t="n">
        <v>42</v>
      </c>
      <c r="J881" s="10" t="n">
        <v>0</v>
      </c>
      <c r="K881" s="13" t="n">
        <v>4</v>
      </c>
      <c r="L881" s="13" t="n">
        <v>50</v>
      </c>
      <c r="M881" s="13" t="n">
        <v>10</v>
      </c>
      <c r="N881" s="10" t="b">
        <v>1</v>
      </c>
      <c r="O881" s="14" t="n">
        <v>11245.61283539512</v>
      </c>
      <c r="P881" s="10" t="b">
        <v>1</v>
      </c>
      <c r="Q881" s="10" t="inlineStr">
        <is>
          <t>ok</t>
        </is>
      </c>
      <c r="R881" s="13" t="n">
        <v>10</v>
      </c>
      <c r="S881" s="10" t="n">
        <v>41</v>
      </c>
      <c r="T881" s="14" t="n">
        <v>0.041</v>
      </c>
      <c r="U881" s="14" t="n">
        <v>4.1e-05</v>
      </c>
      <c r="V881" s="14" t="n">
        <v>0.82</v>
      </c>
      <c r="W881" s="12" t="inlineStr">
        <is>
          <t>/Users/mrggrm/Documents/GitHub/MDMTSP-HSE-RESEARCH/results/runs/research_until_25000/cheapest_insertion_2opt/research/group_02/g02_i04_c50_d4_m10_random/20260508T010559Z__research_until_25000__cheapest_insertion_2opt__g02_i04_c50_d4_m10_random__seed_42__5f87e20f81e8.json</t>
        </is>
      </c>
      <c r="X881" s="10" t="inlineStr">
        <is>
          <t>results/runs/research_until_25000/cheapest_insertion_2opt/research/group_02/g02_i04_c50_d4_m10_random/20260508T010559Z__research_until_25000__cheapest_insertion_2opt__g02_i04_c50_d4_m10_random__seed_42__5f87e20f81e8.json</t>
        </is>
      </c>
      <c r="Y881" s="12" t="inlineStr">
        <is>
          <t>/Users/mrggrm/Documents/GitHub/MDMTSP-HSE-RESEARCH/results/logs/research_until_25000/cheapest_insertion_2opt/research/group_02/g02_i04_c50_d4_m10_random/20260508T010559Z__research_until_25000__cheapest_insertion_2opt__g02_i04_c50_d4_m10_random__seed_42__5f87e20f81e8.log</t>
        </is>
      </c>
      <c r="Z881" s="10" t="inlineStr">
        <is>
          <t>results/logs/research_until_25000/cheapest_insertion_2opt/research/group_02/g02_i04_c50_d4_m10_random/20260508T010559Z__research_until_25000__cheapest_insertion_2opt__g02_i04_c50_d4_m10_random__seed_42__5f87e20f81e8.log</t>
        </is>
      </c>
      <c r="AA881" s="10" t="b">
        <v>1</v>
      </c>
      <c r="AB881" s="10" t="n">
        <v>0</v>
      </c>
      <c r="AC881" s="10" t="n">
        <v>0</v>
      </c>
      <c r="AD881" s="13" t="n">
        <v>0</v>
      </c>
      <c r="AE881" s="13" t="n">
        <v>0</v>
      </c>
      <c r="AF881" s="13" t="n">
        <v>0</v>
      </c>
      <c r="AG881" s="10" t="b">
        <v>0</v>
      </c>
      <c r="AH881" s="10" t="b">
        <v>0</v>
      </c>
      <c r="AI881" s="11" t="n"/>
      <c r="AJ881" s="11" t="n"/>
      <c r="AK881" s="11" t="n"/>
      <c r="AL881" s="11" t="n"/>
      <c r="AM881" s="14" t="n">
        <v>6687.983429255037</v>
      </c>
      <c r="AN881" s="14" t="n">
        <v>0.018</v>
      </c>
      <c r="AO881" s="15" t="n">
        <v>0.6814654154500124</v>
      </c>
      <c r="AP881" s="10" t="n">
        <v>2.277777777777778</v>
      </c>
      <c r="AQ881" s="15" t="n">
        <v>1.277777777777778</v>
      </c>
      <c r="AR881" s="10" t="b">
        <v>1</v>
      </c>
      <c r="AS881" s="10" t="b">
        <v>1</v>
      </c>
      <c r="AT881" s="10" t="b">
        <v>0</v>
      </c>
      <c r="AU881" s="10" t="b">
        <v>0</v>
      </c>
    </row>
    <row r="882">
      <c r="A882" s="10" t="inlineStr">
        <is>
          <t>20260508T010559Z__research_until_25000__cheapest_insertion_2opt__g02_i05_c50_d3_m7_random__seed_42__aca43caaec29</t>
        </is>
      </c>
      <c r="B882" s="10" t="inlineStr">
        <is>
          <t>2026-05-08T01:05:59Z</t>
        </is>
      </c>
      <c r="C882" s="10" t="inlineStr">
        <is>
          <t>research_until_25000</t>
        </is>
      </c>
      <c r="D882" s="10" t="inlineStr">
        <is>
          <t>cheapest_insertion_2opt</t>
        </is>
      </c>
      <c r="E882" s="10" t="inlineStr">
        <is>
          <t>group_02_instance_05_customers_50_depots_3_salesmen_7_random</t>
        </is>
      </c>
      <c r="F882" s="10" t="inlineStr">
        <is>
          <t>random</t>
        </is>
      </c>
      <c r="G882" s="12" t="inlineStr">
        <is>
          <t>/Users/mrggrm/Documents/GitHub/MDMTSP-HSE-RESEARCH/instances/research/group_02/g02_i05_c50_d3_m7_random.json</t>
        </is>
      </c>
      <c r="H882" s="10" t="inlineStr">
        <is>
          <t>instances/research/group_02/g02_i05_c50_d3_m7_random.json</t>
        </is>
      </c>
      <c r="I882" s="13" t="n">
        <v>42</v>
      </c>
      <c r="J882" s="10" t="n">
        <v>0</v>
      </c>
      <c r="K882" s="13" t="n">
        <v>3</v>
      </c>
      <c r="L882" s="13" t="n">
        <v>50</v>
      </c>
      <c r="M882" s="13" t="n">
        <v>7</v>
      </c>
      <c r="N882" s="10" t="b">
        <v>1</v>
      </c>
      <c r="O882" s="14" t="n">
        <v>10347.04765385241</v>
      </c>
      <c r="P882" s="10" t="b">
        <v>1</v>
      </c>
      <c r="Q882" s="10" t="inlineStr">
        <is>
          <t>ok</t>
        </is>
      </c>
      <c r="R882" s="13" t="n">
        <v>7</v>
      </c>
      <c r="S882" s="10" t="n">
        <v>46</v>
      </c>
      <c r="T882" s="14" t="n">
        <v>0.046</v>
      </c>
      <c r="U882" s="14" t="n">
        <v>4.6e-05</v>
      </c>
      <c r="V882" s="14" t="n">
        <v>0.92</v>
      </c>
      <c r="W882" s="12" t="inlineStr">
        <is>
          <t>/Users/mrggrm/Documents/GitHub/MDMTSP-HSE-RESEARCH/results/runs/research_until_25000/cheapest_insertion_2opt/research/group_02/g02_i05_c50_d3_m7_random/20260508T010559Z__research_until_25000__cheapest_insertion_2opt__g02_i05_c50_d3_m7_random__seed_42__aca43caaec29.json</t>
        </is>
      </c>
      <c r="X882" s="10" t="inlineStr">
        <is>
          <t>results/runs/research_until_25000/cheapest_insertion_2opt/research/group_02/g02_i05_c50_d3_m7_random/20260508T010559Z__research_until_25000__cheapest_insertion_2opt__g02_i05_c50_d3_m7_random__seed_42__aca43caaec29.json</t>
        </is>
      </c>
      <c r="Y882" s="12" t="inlineStr">
        <is>
          <t>/Users/mrggrm/Documents/GitHub/MDMTSP-HSE-RESEARCH/results/logs/research_until_25000/cheapest_insertion_2opt/research/group_02/g02_i05_c50_d3_m7_random/20260508T010559Z__research_until_25000__cheapest_insertion_2opt__g02_i05_c50_d3_m7_random__seed_42__aca43caaec29.log</t>
        </is>
      </c>
      <c r="Z882" s="10" t="inlineStr">
        <is>
          <t>results/logs/research_until_25000/cheapest_insertion_2opt/research/group_02/g02_i05_c50_d3_m7_random/20260508T010559Z__research_until_25000__cheapest_insertion_2opt__g02_i05_c50_d3_m7_random__seed_42__aca43caaec29.log</t>
        </is>
      </c>
      <c r="AA882" s="10" t="b">
        <v>1</v>
      </c>
      <c r="AB882" s="10" t="n">
        <v>0</v>
      </c>
      <c r="AC882" s="10" t="n">
        <v>0</v>
      </c>
      <c r="AD882" s="13" t="n">
        <v>0</v>
      </c>
      <c r="AE882" s="13" t="n">
        <v>0</v>
      </c>
      <c r="AF882" s="13" t="n">
        <v>0</v>
      </c>
      <c r="AG882" s="10" t="b">
        <v>0</v>
      </c>
      <c r="AH882" s="10" t="b">
        <v>0</v>
      </c>
      <c r="AI882" s="11" t="n"/>
      <c r="AJ882" s="11" t="n"/>
      <c r="AK882" s="11" t="n"/>
      <c r="AL882" s="11" t="n"/>
      <c r="AM882" s="14" t="n">
        <v>6315.132716619457</v>
      </c>
      <c r="AN882" s="14" t="n">
        <v>0.016</v>
      </c>
      <c r="AO882" s="15" t="n">
        <v>0.6384529222358563</v>
      </c>
      <c r="AP882" s="10" t="n">
        <v>2.875</v>
      </c>
      <c r="AQ882" s="15" t="n">
        <v>1.875</v>
      </c>
      <c r="AR882" s="10" t="b">
        <v>1</v>
      </c>
      <c r="AS882" s="10" t="b">
        <v>1</v>
      </c>
      <c r="AT882" s="10" t="b">
        <v>0</v>
      </c>
      <c r="AU882" s="10" t="b">
        <v>0</v>
      </c>
    </row>
    <row r="883">
      <c r="A883" s="10" t="inlineStr">
        <is>
          <t>20260508T010559Z__research_until_25000__cheapest_insertion_2opt__g02_i06_c50_d4_m6_random__seed_42__c490826ecb69</t>
        </is>
      </c>
      <c r="B883" s="10" t="inlineStr">
        <is>
          <t>2026-05-08T01:05:59Z</t>
        </is>
      </c>
      <c r="C883" s="10" t="inlineStr">
        <is>
          <t>research_until_25000</t>
        </is>
      </c>
      <c r="D883" s="10" t="inlineStr">
        <is>
          <t>cheapest_insertion_2opt</t>
        </is>
      </c>
      <c r="E883" s="10" t="inlineStr">
        <is>
          <t>group_02_instance_06_customers_50_depots_4_salesmen_6_random</t>
        </is>
      </c>
      <c r="F883" s="10" t="inlineStr">
        <is>
          <t>random</t>
        </is>
      </c>
      <c r="G883" s="12" t="inlineStr">
        <is>
          <t>/Users/mrggrm/Documents/GitHub/MDMTSP-HSE-RESEARCH/instances/research/group_02/g02_i06_c50_d4_m6_random.json</t>
        </is>
      </c>
      <c r="H883" s="10" t="inlineStr">
        <is>
          <t>instances/research/group_02/g02_i06_c50_d4_m6_random.json</t>
        </is>
      </c>
      <c r="I883" s="13" t="n">
        <v>42</v>
      </c>
      <c r="J883" s="10" t="n">
        <v>0</v>
      </c>
      <c r="K883" s="13" t="n">
        <v>4</v>
      </c>
      <c r="L883" s="13" t="n">
        <v>50</v>
      </c>
      <c r="M883" s="13" t="n">
        <v>6</v>
      </c>
      <c r="N883" s="10" t="b">
        <v>1</v>
      </c>
      <c r="O883" s="14" t="n">
        <v>8639.63627235686</v>
      </c>
      <c r="P883" s="10" t="b">
        <v>1</v>
      </c>
      <c r="Q883" s="10" t="inlineStr">
        <is>
          <t>ok</t>
        </is>
      </c>
      <c r="R883" s="13" t="n">
        <v>6</v>
      </c>
      <c r="S883" s="10" t="n">
        <v>43</v>
      </c>
      <c r="T883" s="14" t="n">
        <v>0.043</v>
      </c>
      <c r="U883" s="14" t="n">
        <v>4.3e-05</v>
      </c>
      <c r="V883" s="14" t="n">
        <v>0.86</v>
      </c>
      <c r="W883" s="12" t="inlineStr">
        <is>
          <t>/Users/mrggrm/Documents/GitHub/MDMTSP-HSE-RESEARCH/results/runs/research_until_25000/cheapest_insertion_2opt/research/group_02/g02_i06_c50_d4_m6_random/20260508T010559Z__research_until_25000__cheapest_insertion_2opt__g02_i06_c50_d4_m6_random__seed_42__c490826ecb69.json</t>
        </is>
      </c>
      <c r="X883" s="10" t="inlineStr">
        <is>
          <t>results/runs/research_until_25000/cheapest_insertion_2opt/research/group_02/g02_i06_c50_d4_m6_random/20260508T010559Z__research_until_25000__cheapest_insertion_2opt__g02_i06_c50_d4_m6_random__seed_42__c490826ecb69.json</t>
        </is>
      </c>
      <c r="Y883" s="12" t="inlineStr">
        <is>
          <t>/Users/mrggrm/Documents/GitHub/MDMTSP-HSE-RESEARCH/results/logs/research_until_25000/cheapest_insertion_2opt/research/group_02/g02_i06_c50_d4_m6_random/20260508T010559Z__research_until_25000__cheapest_insertion_2opt__g02_i06_c50_d4_m6_random__seed_42__c490826ecb69.log</t>
        </is>
      </c>
      <c r="Z883" s="10" t="inlineStr">
        <is>
          <t>results/logs/research_until_25000/cheapest_insertion_2opt/research/group_02/g02_i06_c50_d4_m6_random/20260508T010559Z__research_until_25000__cheapest_insertion_2opt__g02_i06_c50_d4_m6_random__seed_42__c490826ecb69.log</t>
        </is>
      </c>
      <c r="AA883" s="10" t="b">
        <v>1</v>
      </c>
      <c r="AB883" s="10" t="n">
        <v>0</v>
      </c>
      <c r="AC883" s="10" t="n">
        <v>0</v>
      </c>
      <c r="AD883" s="13" t="n">
        <v>0</v>
      </c>
      <c r="AE883" s="13" t="n">
        <v>0</v>
      </c>
      <c r="AF883" s="13" t="n">
        <v>0</v>
      </c>
      <c r="AG883" s="10" t="b">
        <v>0</v>
      </c>
      <c r="AH883" s="10" t="b">
        <v>0</v>
      </c>
      <c r="AI883" s="11" t="n"/>
      <c r="AJ883" s="11" t="n"/>
      <c r="AK883" s="11" t="n"/>
      <c r="AL883" s="11" t="n"/>
      <c r="AM883" s="14" t="n">
        <v>6934.387135044501</v>
      </c>
      <c r="AN883" s="14" t="n">
        <v>0.023</v>
      </c>
      <c r="AO883" s="15" t="n">
        <v>0.2459120184817048</v>
      </c>
      <c r="AP883" s="10" t="n">
        <v>1.869565217391304</v>
      </c>
      <c r="AQ883" s="15" t="n">
        <v>0.8695652173913042</v>
      </c>
      <c r="AR883" s="10" t="b">
        <v>1</v>
      </c>
      <c r="AS883" s="10" t="b">
        <v>1</v>
      </c>
      <c r="AT883" s="10" t="b">
        <v>0</v>
      </c>
      <c r="AU883" s="10" t="b">
        <v>0</v>
      </c>
    </row>
    <row r="884">
      <c r="A884" s="10" t="inlineStr">
        <is>
          <t>20260508T010559Z__research_until_25000__cheapest_insertion_2opt__g02_i07_c50_d4_m5_random__seed_42__538704fc2b27</t>
        </is>
      </c>
      <c r="B884" s="10" t="inlineStr">
        <is>
          <t>2026-05-08T01:05:59Z</t>
        </is>
      </c>
      <c r="C884" s="10" t="inlineStr">
        <is>
          <t>research_until_25000</t>
        </is>
      </c>
      <c r="D884" s="10" t="inlineStr">
        <is>
          <t>cheapest_insertion_2opt</t>
        </is>
      </c>
      <c r="E884" s="10" t="inlineStr">
        <is>
          <t>group_02_instance_07_customers_50_depots_4_salesmen_5_random</t>
        </is>
      </c>
      <c r="F884" s="10" t="inlineStr">
        <is>
          <t>random</t>
        </is>
      </c>
      <c r="G884" s="12" t="inlineStr">
        <is>
          <t>/Users/mrggrm/Documents/GitHub/MDMTSP-HSE-RESEARCH/instances/research/group_02/g02_i07_c50_d4_m5_random.json</t>
        </is>
      </c>
      <c r="H884" s="10" t="inlineStr">
        <is>
          <t>instances/research/group_02/g02_i07_c50_d4_m5_random.json</t>
        </is>
      </c>
      <c r="I884" s="13" t="n">
        <v>42</v>
      </c>
      <c r="J884" s="10" t="n">
        <v>0</v>
      </c>
      <c r="K884" s="13" t="n">
        <v>4</v>
      </c>
      <c r="L884" s="13" t="n">
        <v>50</v>
      </c>
      <c r="M884" s="13" t="n">
        <v>5</v>
      </c>
      <c r="N884" s="10" t="b">
        <v>1</v>
      </c>
      <c r="O884" s="14" t="n">
        <v>6168.279208749615</v>
      </c>
      <c r="P884" s="10" t="b">
        <v>1</v>
      </c>
      <c r="Q884" s="10" t="inlineStr">
        <is>
          <t>ok</t>
        </is>
      </c>
      <c r="R884" s="13" t="n">
        <v>5</v>
      </c>
      <c r="S884" s="10" t="n">
        <v>35</v>
      </c>
      <c r="T884" s="14" t="n">
        <v>0.035</v>
      </c>
      <c r="U884" s="14" t="n">
        <v>3.5e-05</v>
      </c>
      <c r="V884" s="14" t="n">
        <v>0.7</v>
      </c>
      <c r="W884" s="12" t="inlineStr">
        <is>
          <t>/Users/mrggrm/Documents/GitHub/MDMTSP-HSE-RESEARCH/results/runs/research_until_25000/cheapest_insertion_2opt/research/group_02/g02_i07_c50_d4_m5_random/20260508T010559Z__research_until_25000__cheapest_insertion_2opt__g02_i07_c50_d4_m5_random__seed_42__538704fc2b27.json</t>
        </is>
      </c>
      <c r="X884" s="10" t="inlineStr">
        <is>
          <t>results/runs/research_until_25000/cheapest_insertion_2opt/research/group_02/g02_i07_c50_d4_m5_random/20260508T010559Z__research_until_25000__cheapest_insertion_2opt__g02_i07_c50_d4_m5_random__seed_42__538704fc2b27.json</t>
        </is>
      </c>
      <c r="Y884" s="12" t="inlineStr">
        <is>
          <t>/Users/mrggrm/Documents/GitHub/MDMTSP-HSE-RESEARCH/results/logs/research_until_25000/cheapest_insertion_2opt/research/group_02/g02_i07_c50_d4_m5_random/20260508T010559Z__research_until_25000__cheapest_insertion_2opt__g02_i07_c50_d4_m5_random__seed_42__538704fc2b27.log</t>
        </is>
      </c>
      <c r="Z884" s="10" t="inlineStr">
        <is>
          <t>results/logs/research_until_25000/cheapest_insertion_2opt/research/group_02/g02_i07_c50_d4_m5_random/20260508T010559Z__research_until_25000__cheapest_insertion_2opt__g02_i07_c50_d4_m5_random__seed_42__538704fc2b27.log</t>
        </is>
      </c>
      <c r="AA884" s="10" t="b">
        <v>1</v>
      </c>
      <c r="AB884" s="10" t="n">
        <v>0</v>
      </c>
      <c r="AC884" s="10" t="n">
        <v>0</v>
      </c>
      <c r="AD884" s="13" t="n">
        <v>0</v>
      </c>
      <c r="AE884" s="13" t="n">
        <v>0</v>
      </c>
      <c r="AF884" s="13" t="n">
        <v>0</v>
      </c>
      <c r="AG884" s="10" t="b">
        <v>0</v>
      </c>
      <c r="AH884" s="10" t="b">
        <v>0</v>
      </c>
      <c r="AI884" s="11" t="n"/>
      <c r="AJ884" s="11" t="n"/>
      <c r="AK884" s="11" t="n"/>
      <c r="AL884" s="11" t="n"/>
      <c r="AM884" s="14" t="n">
        <v>5456.588674339253</v>
      </c>
      <c r="AN884" s="14" t="n">
        <v>0.023</v>
      </c>
      <c r="AO884" s="15" t="n">
        <v>0.1304277410091832</v>
      </c>
      <c r="AP884" s="10" t="n">
        <v>1.521739130434783</v>
      </c>
      <c r="AQ884" s="15" t="n">
        <v>0.5217391304347828</v>
      </c>
      <c r="AR884" s="10" t="b">
        <v>1</v>
      </c>
      <c r="AS884" s="10" t="b">
        <v>1</v>
      </c>
      <c r="AT884" s="10" t="b">
        <v>0</v>
      </c>
      <c r="AU884" s="10" t="b">
        <v>0</v>
      </c>
    </row>
    <row r="885">
      <c r="A885" s="10" t="inlineStr">
        <is>
          <t>20260508T010559Z__research_until_25000__cheapest_insertion_2opt__g02_i08_c50_d4_m11_random__seed_42__67f92f49dff3</t>
        </is>
      </c>
      <c r="B885" s="10" t="inlineStr">
        <is>
          <t>2026-05-08T01:05:59Z</t>
        </is>
      </c>
      <c r="C885" s="10" t="inlineStr">
        <is>
          <t>research_until_25000</t>
        </is>
      </c>
      <c r="D885" s="10" t="inlineStr">
        <is>
          <t>cheapest_insertion_2opt</t>
        </is>
      </c>
      <c r="E885" s="10" t="inlineStr">
        <is>
          <t>group_02_instance_08_customers_50_depots_4_salesmen_11_random</t>
        </is>
      </c>
      <c r="F885" s="10" t="inlineStr">
        <is>
          <t>random</t>
        </is>
      </c>
      <c r="G885" s="12" t="inlineStr">
        <is>
          <t>/Users/mrggrm/Documents/GitHub/MDMTSP-HSE-RESEARCH/instances/research/group_02/g02_i08_c50_d4_m11_random.json</t>
        </is>
      </c>
      <c r="H885" s="10" t="inlineStr">
        <is>
          <t>instances/research/group_02/g02_i08_c50_d4_m11_random.json</t>
        </is>
      </c>
      <c r="I885" s="13" t="n">
        <v>42</v>
      </c>
      <c r="J885" s="10" t="n">
        <v>0</v>
      </c>
      <c r="K885" s="13" t="n">
        <v>4</v>
      </c>
      <c r="L885" s="13" t="n">
        <v>50</v>
      </c>
      <c r="M885" s="13" t="n">
        <v>11</v>
      </c>
      <c r="N885" s="10" t="b">
        <v>1</v>
      </c>
      <c r="O885" s="14" t="n">
        <v>14490.6636658864</v>
      </c>
      <c r="P885" s="10" t="b">
        <v>1</v>
      </c>
      <c r="Q885" s="10" t="inlineStr">
        <is>
          <t>ok</t>
        </is>
      </c>
      <c r="R885" s="13" t="n">
        <v>11</v>
      </c>
      <c r="S885" s="10" t="n">
        <v>31</v>
      </c>
      <c r="T885" s="14" t="n">
        <v>0.031</v>
      </c>
      <c r="U885" s="14" t="n">
        <v>3.1e-05</v>
      </c>
      <c r="V885" s="14" t="n">
        <v>0.62</v>
      </c>
      <c r="W885" s="12" t="inlineStr">
        <is>
          <t>/Users/mrggrm/Documents/GitHub/MDMTSP-HSE-RESEARCH/results/runs/research_until_25000/cheapest_insertion_2opt/research/group_02/g02_i08_c50_d4_m11_random/20260508T010559Z__research_until_25000__cheapest_insertion_2opt__g02_i08_c50_d4_m11_random__seed_42__67f92f49dff3.json</t>
        </is>
      </c>
      <c r="X885" s="10" t="inlineStr">
        <is>
          <t>results/runs/research_until_25000/cheapest_insertion_2opt/research/group_02/g02_i08_c50_d4_m11_random/20260508T010559Z__research_until_25000__cheapest_insertion_2opt__g02_i08_c50_d4_m11_random__seed_42__67f92f49dff3.json</t>
        </is>
      </c>
      <c r="Y885" s="12" t="inlineStr">
        <is>
          <t>/Users/mrggrm/Documents/GitHub/MDMTSP-HSE-RESEARCH/results/logs/research_until_25000/cheapest_insertion_2opt/research/group_02/g02_i08_c50_d4_m11_random/20260508T010559Z__research_until_25000__cheapest_insertion_2opt__g02_i08_c50_d4_m11_random__seed_42__67f92f49dff3.log</t>
        </is>
      </c>
      <c r="Z885" s="10" t="inlineStr">
        <is>
          <t>results/logs/research_until_25000/cheapest_insertion_2opt/research/group_02/g02_i08_c50_d4_m11_random/20260508T010559Z__research_until_25000__cheapest_insertion_2opt__g02_i08_c50_d4_m11_random__seed_42__67f92f49dff3.log</t>
        </is>
      </c>
      <c r="AA885" s="10" t="b">
        <v>1</v>
      </c>
      <c r="AB885" s="10" t="n">
        <v>0</v>
      </c>
      <c r="AC885" s="10" t="n">
        <v>0</v>
      </c>
      <c r="AD885" s="13" t="n">
        <v>0</v>
      </c>
      <c r="AE885" s="13" t="n">
        <v>0</v>
      </c>
      <c r="AF885" s="13" t="n">
        <v>0</v>
      </c>
      <c r="AG885" s="10" t="b">
        <v>0</v>
      </c>
      <c r="AH885" s="10" t="b">
        <v>0</v>
      </c>
      <c r="AI885" s="11" t="n"/>
      <c r="AJ885" s="11" t="n"/>
      <c r="AK885" s="11" t="n"/>
      <c r="AL885" s="11" t="n"/>
      <c r="AM885" s="14" t="n">
        <v>6834.568702231016</v>
      </c>
      <c r="AN885" s="14" t="n">
        <v>0.023</v>
      </c>
      <c r="AO885" s="15" t="n">
        <v>1.120201624596473</v>
      </c>
      <c r="AP885" s="10" t="n">
        <v>1.347826086956522</v>
      </c>
      <c r="AQ885" s="15" t="n">
        <v>0.3478260869565217</v>
      </c>
      <c r="AR885" s="10" t="b">
        <v>1</v>
      </c>
      <c r="AS885" s="10" t="b">
        <v>1</v>
      </c>
      <c r="AT885" s="10" t="b">
        <v>0</v>
      </c>
      <c r="AU885" s="10" t="b">
        <v>0</v>
      </c>
    </row>
    <row r="886">
      <c r="A886" s="10" t="inlineStr">
        <is>
          <t>20260508T010559Z__research_until_25000__cheapest_insertion_2opt__g02_i09_c50_d5_m10_random__seed_42__fee27d48d58a</t>
        </is>
      </c>
      <c r="B886" s="10" t="inlineStr">
        <is>
          <t>2026-05-08T01:05:59Z</t>
        </is>
      </c>
      <c r="C886" s="10" t="inlineStr">
        <is>
          <t>research_until_25000</t>
        </is>
      </c>
      <c r="D886" s="10" t="inlineStr">
        <is>
          <t>cheapest_insertion_2opt</t>
        </is>
      </c>
      <c r="E886" s="10" t="inlineStr">
        <is>
          <t>group_02_instance_09_customers_50_depots_5_salesmen_10_random</t>
        </is>
      </c>
      <c r="F886" s="10" t="inlineStr">
        <is>
          <t>random</t>
        </is>
      </c>
      <c r="G886" s="12" t="inlineStr">
        <is>
          <t>/Users/mrggrm/Documents/GitHub/MDMTSP-HSE-RESEARCH/instances/research/group_02/g02_i09_c50_d5_m10_random.json</t>
        </is>
      </c>
      <c r="H886" s="10" t="inlineStr">
        <is>
          <t>instances/research/group_02/g02_i09_c50_d5_m10_random.json</t>
        </is>
      </c>
      <c r="I886" s="13" t="n">
        <v>42</v>
      </c>
      <c r="J886" s="10" t="n">
        <v>0</v>
      </c>
      <c r="K886" s="13" t="n">
        <v>5</v>
      </c>
      <c r="L886" s="13" t="n">
        <v>50</v>
      </c>
      <c r="M886" s="13" t="n">
        <v>10</v>
      </c>
      <c r="N886" s="10" t="b">
        <v>1</v>
      </c>
      <c r="O886" s="14" t="n">
        <v>9989.543919850126</v>
      </c>
      <c r="P886" s="10" t="b">
        <v>1</v>
      </c>
      <c r="Q886" s="10" t="inlineStr">
        <is>
          <t>ok</t>
        </is>
      </c>
      <c r="R886" s="13" t="n">
        <v>10</v>
      </c>
      <c r="S886" s="10" t="n">
        <v>32</v>
      </c>
      <c r="T886" s="14" t="n">
        <v>0.032</v>
      </c>
      <c r="U886" s="14" t="n">
        <v>3.2e-05</v>
      </c>
      <c r="V886" s="14" t="n">
        <v>0.64</v>
      </c>
      <c r="W886" s="12" t="inlineStr">
        <is>
          <t>/Users/mrggrm/Documents/GitHub/MDMTSP-HSE-RESEARCH/results/runs/research_until_25000/cheapest_insertion_2opt/research/group_02/g02_i09_c50_d5_m10_random/20260508T010559Z__research_until_25000__cheapest_insertion_2opt__g02_i09_c50_d5_m10_random__seed_42__fee27d48d58a.json</t>
        </is>
      </c>
      <c r="X886" s="10" t="inlineStr">
        <is>
          <t>results/runs/research_until_25000/cheapest_insertion_2opt/research/group_02/g02_i09_c50_d5_m10_random/20260508T010559Z__research_until_25000__cheapest_insertion_2opt__g02_i09_c50_d5_m10_random__seed_42__fee27d48d58a.json</t>
        </is>
      </c>
      <c r="Y886" s="12" t="inlineStr">
        <is>
          <t>/Users/mrggrm/Documents/GitHub/MDMTSP-HSE-RESEARCH/results/logs/research_until_25000/cheapest_insertion_2opt/research/group_02/g02_i09_c50_d5_m10_random/20260508T010559Z__research_until_25000__cheapest_insertion_2opt__g02_i09_c50_d5_m10_random__seed_42__fee27d48d58a.log</t>
        </is>
      </c>
      <c r="Z886" s="10" t="inlineStr">
        <is>
          <t>results/logs/research_until_25000/cheapest_insertion_2opt/research/group_02/g02_i09_c50_d5_m10_random/20260508T010559Z__research_until_25000__cheapest_insertion_2opt__g02_i09_c50_d5_m10_random__seed_42__fee27d48d58a.log</t>
        </is>
      </c>
      <c r="AA886" s="10" t="b">
        <v>1</v>
      </c>
      <c r="AB886" s="10" t="n">
        <v>0</v>
      </c>
      <c r="AC886" s="10" t="n">
        <v>0</v>
      </c>
      <c r="AD886" s="13" t="n">
        <v>0</v>
      </c>
      <c r="AE886" s="13" t="n">
        <v>0</v>
      </c>
      <c r="AF886" s="13" t="n">
        <v>0</v>
      </c>
      <c r="AG886" s="10" t="b">
        <v>0</v>
      </c>
      <c r="AH886" s="10" t="b">
        <v>0</v>
      </c>
      <c r="AI886" s="11" t="n"/>
      <c r="AJ886" s="11" t="n"/>
      <c r="AK886" s="11" t="n"/>
      <c r="AL886" s="11" t="n"/>
      <c r="AM886" s="14" t="n">
        <v>6897.701850416863</v>
      </c>
      <c r="AN886" s="14" t="n">
        <v>0.017</v>
      </c>
      <c r="AO886" s="15" t="n">
        <v>0.4482423474488692</v>
      </c>
      <c r="AP886" s="10" t="n">
        <v>1.882352941176471</v>
      </c>
      <c r="AQ886" s="15" t="n">
        <v>0.8823529411764705</v>
      </c>
      <c r="AR886" s="10" t="b">
        <v>1</v>
      </c>
      <c r="AS886" s="10" t="b">
        <v>1</v>
      </c>
      <c r="AT886" s="10" t="b">
        <v>0</v>
      </c>
      <c r="AU886" s="10" t="b">
        <v>0</v>
      </c>
    </row>
    <row r="887">
      <c r="A887" s="10" t="inlineStr">
        <is>
          <t>20260508T010559Z__research_until_25000__cheapest_insertion_2opt__g02_i10_c50_d4_m20_random__seed_42__ef400c4693f4</t>
        </is>
      </c>
      <c r="B887" s="10" t="inlineStr">
        <is>
          <t>2026-05-08T01:05:59Z</t>
        </is>
      </c>
      <c r="C887" s="10" t="inlineStr">
        <is>
          <t>research_until_25000</t>
        </is>
      </c>
      <c r="D887" s="10" t="inlineStr">
        <is>
          <t>cheapest_insertion_2opt</t>
        </is>
      </c>
      <c r="E887" s="10" t="inlineStr">
        <is>
          <t>group_02_instance_10_customers_50_depots_4_salesmen_20_random</t>
        </is>
      </c>
      <c r="F887" s="10" t="inlineStr">
        <is>
          <t>random</t>
        </is>
      </c>
      <c r="G887" s="12" t="inlineStr">
        <is>
          <t>/Users/mrggrm/Documents/GitHub/MDMTSP-HSE-RESEARCH/instances/research/group_02/g02_i10_c50_d4_m20_random.json</t>
        </is>
      </c>
      <c r="H887" s="10" t="inlineStr">
        <is>
          <t>instances/research/group_02/g02_i10_c50_d4_m20_random.json</t>
        </is>
      </c>
      <c r="I887" s="13" t="n">
        <v>42</v>
      </c>
      <c r="J887" s="10" t="n">
        <v>0</v>
      </c>
      <c r="K887" s="13" t="n">
        <v>4</v>
      </c>
      <c r="L887" s="13" t="n">
        <v>50</v>
      </c>
      <c r="M887" s="13" t="n">
        <v>20</v>
      </c>
      <c r="N887" s="10" t="b">
        <v>1</v>
      </c>
      <c r="O887" s="14" t="n">
        <v>15183.58205902334</v>
      </c>
      <c r="P887" s="10" t="b">
        <v>1</v>
      </c>
      <c r="Q887" s="10" t="inlineStr">
        <is>
          <t>ok</t>
        </is>
      </c>
      <c r="R887" s="13" t="n">
        <v>20</v>
      </c>
      <c r="S887" s="10" t="n">
        <v>31</v>
      </c>
      <c r="T887" s="14" t="n">
        <v>0.031</v>
      </c>
      <c r="U887" s="14" t="n">
        <v>3.1e-05</v>
      </c>
      <c r="V887" s="14" t="n">
        <v>0.62</v>
      </c>
      <c r="W887" s="12" t="inlineStr">
        <is>
          <t>/Users/mrggrm/Documents/GitHub/MDMTSP-HSE-RESEARCH/results/runs/research_until_25000/cheapest_insertion_2opt/research/group_02/g02_i10_c50_d4_m20_random/20260508T010559Z__research_until_25000__cheapest_insertion_2opt__g02_i10_c50_d4_m20_random__seed_42__ef400c4693f4.json</t>
        </is>
      </c>
      <c r="X887" s="10" t="inlineStr">
        <is>
          <t>results/runs/research_until_25000/cheapest_insertion_2opt/research/group_02/g02_i10_c50_d4_m20_random/20260508T010559Z__research_until_25000__cheapest_insertion_2opt__g02_i10_c50_d4_m20_random__seed_42__ef400c4693f4.json</t>
        </is>
      </c>
      <c r="Y887" s="12" t="inlineStr">
        <is>
          <t>/Users/mrggrm/Documents/GitHub/MDMTSP-HSE-RESEARCH/results/logs/research_until_25000/cheapest_insertion_2opt/research/group_02/g02_i10_c50_d4_m20_random/20260508T010559Z__research_until_25000__cheapest_insertion_2opt__g02_i10_c50_d4_m20_random__seed_42__ef400c4693f4.log</t>
        </is>
      </c>
      <c r="Z887" s="10" t="inlineStr">
        <is>
          <t>results/logs/research_until_25000/cheapest_insertion_2opt/research/group_02/g02_i10_c50_d4_m20_random/20260508T010559Z__research_until_25000__cheapest_insertion_2opt__g02_i10_c50_d4_m20_random__seed_42__ef400c4693f4.log</t>
        </is>
      </c>
      <c r="AA887" s="10" t="b">
        <v>1</v>
      </c>
      <c r="AB887" s="10" t="n">
        <v>0</v>
      </c>
      <c r="AC887" s="10" t="n">
        <v>0</v>
      </c>
      <c r="AD887" s="13" t="n">
        <v>0</v>
      </c>
      <c r="AE887" s="13" t="n">
        <v>0</v>
      </c>
      <c r="AF887" s="13" t="n">
        <v>0</v>
      </c>
      <c r="AG887" s="10" t="b">
        <v>0</v>
      </c>
      <c r="AH887" s="10" t="b">
        <v>0</v>
      </c>
      <c r="AI887" s="11" t="n"/>
      <c r="AJ887" s="11" t="n"/>
      <c r="AK887" s="11" t="n"/>
      <c r="AL887" s="11" t="n"/>
      <c r="AM887" s="14" t="n">
        <v>6276.105502771356</v>
      </c>
      <c r="AN887" s="14" t="n">
        <v>0.015</v>
      </c>
      <c r="AO887" s="15" t="n">
        <v>1.419268135680429</v>
      </c>
      <c r="AP887" s="10" t="n">
        <v>2.066666666666667</v>
      </c>
      <c r="AQ887" s="15" t="n">
        <v>1.066666666666667</v>
      </c>
      <c r="AR887" s="10" t="b">
        <v>1</v>
      </c>
      <c r="AS887" s="10" t="b">
        <v>1</v>
      </c>
      <c r="AT887" s="10" t="b">
        <v>0</v>
      </c>
      <c r="AU887" s="10" t="b">
        <v>0</v>
      </c>
    </row>
    <row r="888">
      <c r="A888" s="10" t="inlineStr">
        <is>
          <t>20260508T010559Z__research_until_25000__cheapest_insertion_2opt__g03_i01_c500_d5_m21_random__seed_42__14ab16e97704</t>
        </is>
      </c>
      <c r="B888" s="10" t="inlineStr">
        <is>
          <t>2026-05-08T01:05:59Z</t>
        </is>
      </c>
      <c r="C888" s="10" t="inlineStr">
        <is>
          <t>research_until_25000</t>
        </is>
      </c>
      <c r="D888" s="10" t="inlineStr">
        <is>
          <t>cheapest_insertion_2opt</t>
        </is>
      </c>
      <c r="E888" s="10" t="inlineStr">
        <is>
          <t>group_03_instance_01_customers_500_depots_5_salesmen_21_random</t>
        </is>
      </c>
      <c r="F888" s="10" t="inlineStr">
        <is>
          <t>random</t>
        </is>
      </c>
      <c r="G888" s="12" t="inlineStr">
        <is>
          <t>/Users/mrggrm/Documents/GitHub/MDMTSP-HSE-RESEARCH/instances/research/group_03/g03_i01_c500_d5_m21_random.json</t>
        </is>
      </c>
      <c r="H888" s="10" t="inlineStr">
        <is>
          <t>instances/research/group_03/g03_i01_c500_d5_m21_random.json</t>
        </is>
      </c>
      <c r="I888" s="13" t="n">
        <v>42</v>
      </c>
      <c r="J888" s="10" t="n">
        <v>0</v>
      </c>
      <c r="K888" s="13" t="n">
        <v>5</v>
      </c>
      <c r="L888" s="13" t="n">
        <v>500</v>
      </c>
      <c r="M888" s="13" t="n">
        <v>21</v>
      </c>
      <c r="N888" s="10" t="b">
        <v>1</v>
      </c>
      <c r="O888" s="14" t="n">
        <v>44280.90223202906</v>
      </c>
      <c r="P888" s="10" t="b">
        <v>1</v>
      </c>
      <c r="Q888" s="10" t="inlineStr">
        <is>
          <t>ok</t>
        </is>
      </c>
      <c r="R888" s="13" t="n">
        <v>21</v>
      </c>
      <c r="S888" s="10" t="n">
        <v>1326</v>
      </c>
      <c r="T888" s="14" t="n">
        <v>1.326</v>
      </c>
      <c r="U888" s="14" t="n">
        <v>0.001326</v>
      </c>
      <c r="V888" s="14" t="n">
        <v>2.652</v>
      </c>
      <c r="W888" s="12" t="inlineStr">
        <is>
          <t>/Users/mrggrm/Documents/GitHub/MDMTSP-HSE-RESEARCH/results/runs/research_until_25000/cheapest_insertion_2opt/research/group_03/g03_i01_c500_d5_m21_random/20260508T010559Z__research_until_25000__cheapest_insertion_2opt__g03_i01_c500_d5_m21_random__seed_42__14ab16e97704.json</t>
        </is>
      </c>
      <c r="X888" s="10" t="inlineStr">
        <is>
          <t>results/runs/research_until_25000/cheapest_insertion_2opt/research/group_03/g03_i01_c500_d5_m21_random/20260508T010559Z__research_until_25000__cheapest_insertion_2opt__g03_i01_c500_d5_m21_random__seed_42__14ab16e97704.json</t>
        </is>
      </c>
      <c r="Y888" s="12" t="inlineStr">
        <is>
          <t>/Users/mrggrm/Documents/GitHub/MDMTSP-HSE-RESEARCH/results/logs/research_until_25000/cheapest_insertion_2opt/research/group_03/g03_i01_c500_d5_m21_random/20260508T010559Z__research_until_25000__cheapest_insertion_2opt__g03_i01_c500_d5_m21_random__seed_42__14ab16e97704.log</t>
        </is>
      </c>
      <c r="Z888" s="10" t="inlineStr">
        <is>
          <t>results/logs/research_until_25000/cheapest_insertion_2opt/research/group_03/g03_i01_c500_d5_m21_random/20260508T010559Z__research_until_25000__cheapest_insertion_2opt__g03_i01_c500_d5_m21_random__seed_42__14ab16e97704.log</t>
        </is>
      </c>
      <c r="AA888" s="10" t="b">
        <v>1</v>
      </c>
      <c r="AB888" s="10" t="n">
        <v>0</v>
      </c>
      <c r="AC888" s="10" t="n">
        <v>0</v>
      </c>
      <c r="AD888" s="13" t="n">
        <v>0</v>
      </c>
      <c r="AE888" s="13" t="n">
        <v>0</v>
      </c>
      <c r="AF888" s="13" t="n">
        <v>0</v>
      </c>
      <c r="AG888" s="10" t="b">
        <v>0</v>
      </c>
      <c r="AH888" s="10" t="b">
        <v>0</v>
      </c>
      <c r="AI888" s="11" t="n"/>
      <c r="AJ888" s="11" t="n"/>
      <c r="AK888" s="11" t="n"/>
      <c r="AL888" s="11" t="n"/>
      <c r="AM888" s="14" t="n">
        <v>18873.90194555651</v>
      </c>
      <c r="AN888" s="14" t="n">
        <v>0.468</v>
      </c>
      <c r="AO888" s="15" t="n">
        <v>1.346144552396285</v>
      </c>
      <c r="AP888" s="10" t="n">
        <v>2.833333333333333</v>
      </c>
      <c r="AQ888" s="15" t="n">
        <v>1.833333333333333</v>
      </c>
      <c r="AR888" s="10" t="b">
        <v>1</v>
      </c>
      <c r="AS888" s="10" t="b">
        <v>1</v>
      </c>
      <c r="AT888" s="10" t="b">
        <v>0</v>
      </c>
      <c r="AU888" s="10" t="b">
        <v>0</v>
      </c>
    </row>
    <row r="889">
      <c r="A889" s="10" t="inlineStr">
        <is>
          <t>20260508T010559Z__research_until_25000__cheapest_insertion_2opt__g03_i02_c500_d3_m10_random__seed_42__b2f0d6ddcb32</t>
        </is>
      </c>
      <c r="B889" s="10" t="inlineStr">
        <is>
          <t>2026-05-08T01:05:59Z</t>
        </is>
      </c>
      <c r="C889" s="10" t="inlineStr">
        <is>
          <t>research_until_25000</t>
        </is>
      </c>
      <c r="D889" s="10" t="inlineStr">
        <is>
          <t>cheapest_insertion_2opt</t>
        </is>
      </c>
      <c r="E889" s="10" t="inlineStr">
        <is>
          <t>group_03_instance_02_customers_500_depots_3_salesmen_10_random</t>
        </is>
      </c>
      <c r="F889" s="10" t="inlineStr">
        <is>
          <t>random</t>
        </is>
      </c>
      <c r="G889" s="12" t="inlineStr">
        <is>
          <t>/Users/mrggrm/Documents/GitHub/MDMTSP-HSE-RESEARCH/instances/research/group_03/g03_i02_c500_d3_m10_random.json</t>
        </is>
      </c>
      <c r="H889" s="10" t="inlineStr">
        <is>
          <t>instances/research/group_03/g03_i02_c500_d3_m10_random.json</t>
        </is>
      </c>
      <c r="I889" s="13" t="n">
        <v>42</v>
      </c>
      <c r="J889" s="10" t="n">
        <v>0</v>
      </c>
      <c r="K889" s="13" t="n">
        <v>3</v>
      </c>
      <c r="L889" s="13" t="n">
        <v>500</v>
      </c>
      <c r="M889" s="13" t="n">
        <v>10</v>
      </c>
      <c r="N889" s="10" t="b">
        <v>1</v>
      </c>
      <c r="O889" s="14" t="n">
        <v>37776.30790085846</v>
      </c>
      <c r="P889" s="10" t="b">
        <v>1</v>
      </c>
      <c r="Q889" s="10" t="inlineStr">
        <is>
          <t>ok</t>
        </is>
      </c>
      <c r="R889" s="13" t="n">
        <v>10</v>
      </c>
      <c r="S889" s="10" t="n">
        <v>1714</v>
      </c>
      <c r="T889" s="14" t="n">
        <v>1.714</v>
      </c>
      <c r="U889" s="14" t="n">
        <v>0.001714</v>
      </c>
      <c r="V889" s="14" t="n">
        <v>3.428</v>
      </c>
      <c r="W889" s="12" t="inlineStr">
        <is>
          <t>/Users/mrggrm/Documents/GitHub/MDMTSP-HSE-RESEARCH/results/runs/research_until_25000/cheapest_insertion_2opt/research/group_03/g03_i02_c500_d3_m10_random/20260508T010559Z__research_until_25000__cheapest_insertion_2opt__g03_i02_c500_d3_m10_random__seed_42__b2f0d6ddcb32.json</t>
        </is>
      </c>
      <c r="X889" s="10" t="inlineStr">
        <is>
          <t>results/runs/research_until_25000/cheapest_insertion_2opt/research/group_03/g03_i02_c500_d3_m10_random/20260508T010559Z__research_until_25000__cheapest_insertion_2opt__g03_i02_c500_d3_m10_random__seed_42__b2f0d6ddcb32.json</t>
        </is>
      </c>
      <c r="Y889" s="12" t="inlineStr">
        <is>
          <t>/Users/mrggrm/Documents/GitHub/MDMTSP-HSE-RESEARCH/results/logs/research_until_25000/cheapest_insertion_2opt/research/group_03/g03_i02_c500_d3_m10_random/20260508T010559Z__research_until_25000__cheapest_insertion_2opt__g03_i02_c500_d3_m10_random__seed_42__b2f0d6ddcb32.log</t>
        </is>
      </c>
      <c r="Z889" s="10" t="inlineStr">
        <is>
          <t>results/logs/research_until_25000/cheapest_insertion_2opt/research/group_03/g03_i02_c500_d3_m10_random/20260508T010559Z__research_until_25000__cheapest_insertion_2opt__g03_i02_c500_d3_m10_random__seed_42__b2f0d6ddcb32.log</t>
        </is>
      </c>
      <c r="AA889" s="10" t="b">
        <v>1</v>
      </c>
      <c r="AB889" s="10" t="n">
        <v>0</v>
      </c>
      <c r="AC889" s="10" t="n">
        <v>0</v>
      </c>
      <c r="AD889" s="13" t="n">
        <v>0</v>
      </c>
      <c r="AE889" s="13" t="n">
        <v>0</v>
      </c>
      <c r="AF889" s="13" t="n">
        <v>0</v>
      </c>
      <c r="AG889" s="10" t="b">
        <v>0</v>
      </c>
      <c r="AH889" s="10" t="b">
        <v>0</v>
      </c>
      <c r="AI889" s="11" t="n"/>
      <c r="AJ889" s="11" t="n"/>
      <c r="AK889" s="11" t="n"/>
      <c r="AL889" s="11" t="n"/>
      <c r="AM889" s="14" t="n">
        <v>19329.58892702029</v>
      </c>
      <c r="AN889" s="14" t="n">
        <v>0.483</v>
      </c>
      <c r="AO889" s="15" t="n">
        <v>0.9543254666969153</v>
      </c>
      <c r="AP889" s="10" t="n">
        <v>3.548654244306418</v>
      </c>
      <c r="AQ889" s="15" t="n">
        <v>2.548654244306418</v>
      </c>
      <c r="AR889" s="10" t="b">
        <v>1</v>
      </c>
      <c r="AS889" s="10" t="b">
        <v>1</v>
      </c>
      <c r="AT889" s="10" t="b">
        <v>0</v>
      </c>
      <c r="AU889" s="10" t="b">
        <v>0</v>
      </c>
    </row>
    <row r="890">
      <c r="A890" s="10" t="inlineStr">
        <is>
          <t>20260508T010559Z__research_until_25000__cheapest_insertion_2opt__g03_i03_c500_d3_m12_random__seed_42__b9ad21e9da5d</t>
        </is>
      </c>
      <c r="B890" s="10" t="inlineStr">
        <is>
          <t>2026-05-08T01:05:59Z</t>
        </is>
      </c>
      <c r="C890" s="10" t="inlineStr">
        <is>
          <t>research_until_25000</t>
        </is>
      </c>
      <c r="D890" s="10" t="inlineStr">
        <is>
          <t>cheapest_insertion_2opt</t>
        </is>
      </c>
      <c r="E890" s="10" t="inlineStr">
        <is>
          <t>group_03_instance_03_customers_500_depots_3_salesmen_12_random</t>
        </is>
      </c>
      <c r="F890" s="10" t="inlineStr">
        <is>
          <t>random</t>
        </is>
      </c>
      <c r="G890" s="12" t="inlineStr">
        <is>
          <t>/Users/mrggrm/Documents/GitHub/MDMTSP-HSE-RESEARCH/instances/research/group_03/g03_i03_c500_d3_m12_random.json</t>
        </is>
      </c>
      <c r="H890" s="10" t="inlineStr">
        <is>
          <t>instances/research/group_03/g03_i03_c500_d3_m12_random.json</t>
        </is>
      </c>
      <c r="I890" s="13" t="n">
        <v>42</v>
      </c>
      <c r="J890" s="10" t="n">
        <v>0</v>
      </c>
      <c r="K890" s="13" t="n">
        <v>3</v>
      </c>
      <c r="L890" s="13" t="n">
        <v>500</v>
      </c>
      <c r="M890" s="13" t="n">
        <v>12</v>
      </c>
      <c r="N890" s="10" t="b">
        <v>1</v>
      </c>
      <c r="O890" s="14" t="n">
        <v>41318.72129716654</v>
      </c>
      <c r="P890" s="10" t="b">
        <v>1</v>
      </c>
      <c r="Q890" s="10" t="inlineStr">
        <is>
          <t>ok</t>
        </is>
      </c>
      <c r="R890" s="13" t="n">
        <v>12</v>
      </c>
      <c r="S890" s="10" t="n">
        <v>1554</v>
      </c>
      <c r="T890" s="14" t="n">
        <v>1.554</v>
      </c>
      <c r="U890" s="14" t="n">
        <v>0.001554</v>
      </c>
      <c r="V890" s="14" t="n">
        <v>3.108</v>
      </c>
      <c r="W890" s="12" t="inlineStr">
        <is>
          <t>/Users/mrggrm/Documents/GitHub/MDMTSP-HSE-RESEARCH/results/runs/research_until_25000/cheapest_insertion_2opt/research/group_03/g03_i03_c500_d3_m12_random/20260508T010559Z__research_until_25000__cheapest_insertion_2opt__g03_i03_c500_d3_m12_random__seed_42__b9ad21e9da5d.json</t>
        </is>
      </c>
      <c r="X890" s="10" t="inlineStr">
        <is>
          <t>results/runs/research_until_25000/cheapest_insertion_2opt/research/group_03/g03_i03_c500_d3_m12_random/20260508T010559Z__research_until_25000__cheapest_insertion_2opt__g03_i03_c500_d3_m12_random__seed_42__b9ad21e9da5d.json</t>
        </is>
      </c>
      <c r="Y890" s="12" t="inlineStr">
        <is>
          <t>/Users/mrggrm/Documents/GitHub/MDMTSP-HSE-RESEARCH/results/logs/research_until_25000/cheapest_insertion_2opt/research/group_03/g03_i03_c500_d3_m12_random/20260508T010559Z__research_until_25000__cheapest_insertion_2opt__g03_i03_c500_d3_m12_random__seed_42__b9ad21e9da5d.log</t>
        </is>
      </c>
      <c r="Z890" s="10" t="inlineStr">
        <is>
          <t>results/logs/research_until_25000/cheapest_insertion_2opt/research/group_03/g03_i03_c500_d3_m12_random/20260508T010559Z__research_until_25000__cheapest_insertion_2opt__g03_i03_c500_d3_m12_random__seed_42__b9ad21e9da5d.log</t>
        </is>
      </c>
      <c r="AA890" s="10" t="b">
        <v>1</v>
      </c>
      <c r="AB890" s="10" t="n">
        <v>0</v>
      </c>
      <c r="AC890" s="10" t="n">
        <v>0</v>
      </c>
      <c r="AD890" s="13" t="n">
        <v>0</v>
      </c>
      <c r="AE890" s="13" t="n">
        <v>0</v>
      </c>
      <c r="AF890" s="13" t="n">
        <v>0</v>
      </c>
      <c r="AG890" s="10" t="b">
        <v>0</v>
      </c>
      <c r="AH890" s="10" t="b">
        <v>0</v>
      </c>
      <c r="AI890" s="11" t="n"/>
      <c r="AJ890" s="11" t="n"/>
      <c r="AK890" s="11" t="n"/>
      <c r="AL890" s="11" t="n"/>
      <c r="AM890" s="14" t="n">
        <v>19402.33614461102</v>
      </c>
      <c r="AN890" s="14" t="n">
        <v>0.475</v>
      </c>
      <c r="AO890" s="15" t="n">
        <v>1.129574551703805</v>
      </c>
      <c r="AP890" s="10" t="n">
        <v>3.271578947368421</v>
      </c>
      <c r="AQ890" s="15" t="n">
        <v>2.271578947368421</v>
      </c>
      <c r="AR890" s="10" t="b">
        <v>1</v>
      </c>
      <c r="AS890" s="10" t="b">
        <v>1</v>
      </c>
      <c r="AT890" s="10" t="b">
        <v>0</v>
      </c>
      <c r="AU890" s="10" t="b">
        <v>0</v>
      </c>
    </row>
    <row r="891">
      <c r="A891" s="10" t="inlineStr">
        <is>
          <t>20260508T010559Z__research_until_25000__cheapest_insertion_2opt__g03_i04_c500_d5_m19_random__seed_42__ad98114854b7</t>
        </is>
      </c>
      <c r="B891" s="10" t="inlineStr">
        <is>
          <t>2026-05-08T01:05:59Z</t>
        </is>
      </c>
      <c r="C891" s="10" t="inlineStr">
        <is>
          <t>research_until_25000</t>
        </is>
      </c>
      <c r="D891" s="10" t="inlineStr">
        <is>
          <t>cheapest_insertion_2opt</t>
        </is>
      </c>
      <c r="E891" s="10" t="inlineStr">
        <is>
          <t>group_03_instance_04_customers_500_depots_5_salesmen_19_random</t>
        </is>
      </c>
      <c r="F891" s="10" t="inlineStr">
        <is>
          <t>random</t>
        </is>
      </c>
      <c r="G891" s="12" t="inlineStr">
        <is>
          <t>/Users/mrggrm/Documents/GitHub/MDMTSP-HSE-RESEARCH/instances/research/group_03/g03_i04_c500_d5_m19_random.json</t>
        </is>
      </c>
      <c r="H891" s="10" t="inlineStr">
        <is>
          <t>instances/research/group_03/g03_i04_c500_d5_m19_random.json</t>
        </is>
      </c>
      <c r="I891" s="13" t="n">
        <v>42</v>
      </c>
      <c r="J891" s="10" t="n">
        <v>0</v>
      </c>
      <c r="K891" s="13" t="n">
        <v>5</v>
      </c>
      <c r="L891" s="13" t="n">
        <v>500</v>
      </c>
      <c r="M891" s="13" t="n">
        <v>19</v>
      </c>
      <c r="N891" s="10" t="b">
        <v>1</v>
      </c>
      <c r="O891" s="14" t="n">
        <v>41325.80260767808</v>
      </c>
      <c r="P891" s="10" t="b">
        <v>1</v>
      </c>
      <c r="Q891" s="10" t="inlineStr">
        <is>
          <t>ok</t>
        </is>
      </c>
      <c r="R891" s="13" t="n">
        <v>19</v>
      </c>
      <c r="S891" s="10" t="n">
        <v>1375</v>
      </c>
      <c r="T891" s="14" t="n">
        <v>1.375</v>
      </c>
      <c r="U891" s="14" t="n">
        <v>0.001375</v>
      </c>
      <c r="V891" s="14" t="n">
        <v>2.75</v>
      </c>
      <c r="W891" s="12" t="inlineStr">
        <is>
          <t>/Users/mrggrm/Documents/GitHub/MDMTSP-HSE-RESEARCH/results/runs/research_until_25000/cheapest_insertion_2opt/research/group_03/g03_i04_c500_d5_m19_random/20260508T010559Z__research_until_25000__cheapest_insertion_2opt__g03_i04_c500_d5_m19_random__seed_42__ad98114854b7.json</t>
        </is>
      </c>
      <c r="X891" s="10" t="inlineStr">
        <is>
          <t>results/runs/research_until_25000/cheapest_insertion_2opt/research/group_03/g03_i04_c500_d5_m19_random/20260508T010559Z__research_until_25000__cheapest_insertion_2opt__g03_i04_c500_d5_m19_random__seed_42__ad98114854b7.json</t>
        </is>
      </c>
      <c r="Y891" s="12" t="inlineStr">
        <is>
          <t>/Users/mrggrm/Documents/GitHub/MDMTSP-HSE-RESEARCH/results/logs/research_until_25000/cheapest_insertion_2opt/research/group_03/g03_i04_c500_d5_m19_random/20260508T010559Z__research_until_25000__cheapest_insertion_2opt__g03_i04_c500_d5_m19_random__seed_42__ad98114854b7.log</t>
        </is>
      </c>
      <c r="Z891" s="10" t="inlineStr">
        <is>
          <t>results/logs/research_until_25000/cheapest_insertion_2opt/research/group_03/g03_i04_c500_d5_m19_random/20260508T010559Z__research_until_25000__cheapest_insertion_2opt__g03_i04_c500_d5_m19_random__seed_42__ad98114854b7.log</t>
        </is>
      </c>
      <c r="AA891" s="10" t="b">
        <v>1</v>
      </c>
      <c r="AB891" s="10" t="n">
        <v>0</v>
      </c>
      <c r="AC891" s="10" t="n">
        <v>0</v>
      </c>
      <c r="AD891" s="13" t="n">
        <v>0</v>
      </c>
      <c r="AE891" s="13" t="n">
        <v>0</v>
      </c>
      <c r="AF891" s="13" t="n">
        <v>0</v>
      </c>
      <c r="AG891" s="10" t="b">
        <v>0</v>
      </c>
      <c r="AH891" s="10" t="b">
        <v>0</v>
      </c>
      <c r="AI891" s="11" t="n"/>
      <c r="AJ891" s="11" t="n"/>
      <c r="AK891" s="11" t="n"/>
      <c r="AL891" s="11" t="n"/>
      <c r="AM891" s="14" t="n">
        <v>19249.36493891456</v>
      </c>
      <c r="AN891" s="14" t="n">
        <v>0.467</v>
      </c>
      <c r="AO891" s="15" t="n">
        <v>1.146865766160095</v>
      </c>
      <c r="AP891" s="10" t="n">
        <v>2.944325481798715</v>
      </c>
      <c r="AQ891" s="15" t="n">
        <v>1.944325481798715</v>
      </c>
      <c r="AR891" s="10" t="b">
        <v>1</v>
      </c>
      <c r="AS891" s="10" t="b">
        <v>1</v>
      </c>
      <c r="AT891" s="10" t="b">
        <v>0</v>
      </c>
      <c r="AU891" s="10" t="b">
        <v>0</v>
      </c>
    </row>
    <row r="892">
      <c r="A892" s="10" t="inlineStr">
        <is>
          <t>20260508T010559Z__research_until_25000__cheapest_insertion_2opt__g03_i05_c500_d3_m6_random__seed_42__b58e109b1b94</t>
        </is>
      </c>
      <c r="B892" s="10" t="inlineStr">
        <is>
          <t>2026-05-08T01:05:59Z</t>
        </is>
      </c>
      <c r="C892" s="10" t="inlineStr">
        <is>
          <t>research_until_25000</t>
        </is>
      </c>
      <c r="D892" s="10" t="inlineStr">
        <is>
          <t>cheapest_insertion_2opt</t>
        </is>
      </c>
      <c r="E892" s="10" t="inlineStr">
        <is>
          <t>group_03_instance_05_customers_500_depots_3_salesmen_6_random</t>
        </is>
      </c>
      <c r="F892" s="10" t="inlineStr">
        <is>
          <t>random</t>
        </is>
      </c>
      <c r="G892" s="12" t="inlineStr">
        <is>
          <t>/Users/mrggrm/Documents/GitHub/MDMTSP-HSE-RESEARCH/instances/research/group_03/g03_i05_c500_d3_m6_random.json</t>
        </is>
      </c>
      <c r="H892" s="10" t="inlineStr">
        <is>
          <t>instances/research/group_03/g03_i05_c500_d3_m6_random.json</t>
        </is>
      </c>
      <c r="I892" s="13" t="n">
        <v>42</v>
      </c>
      <c r="J892" s="10" t="n">
        <v>0</v>
      </c>
      <c r="K892" s="13" t="n">
        <v>3</v>
      </c>
      <c r="L892" s="13" t="n">
        <v>500</v>
      </c>
      <c r="M892" s="13" t="n">
        <v>6</v>
      </c>
      <c r="N892" s="10" t="b">
        <v>1</v>
      </c>
      <c r="O892" s="14" t="n">
        <v>28771.80456329808</v>
      </c>
      <c r="P892" s="10" t="b">
        <v>1</v>
      </c>
      <c r="Q892" s="10" t="inlineStr">
        <is>
          <t>ok</t>
        </is>
      </c>
      <c r="R892" s="13" t="n">
        <v>6</v>
      </c>
      <c r="S892" s="10" t="n">
        <v>2393</v>
      </c>
      <c r="T892" s="14" t="n">
        <v>2.393</v>
      </c>
      <c r="U892" s="14" t="n">
        <v>0.002393</v>
      </c>
      <c r="V892" s="14" t="n">
        <v>4.786</v>
      </c>
      <c r="W892" s="12" t="inlineStr">
        <is>
          <t>/Users/mrggrm/Documents/GitHub/MDMTSP-HSE-RESEARCH/results/runs/research_until_25000/cheapest_insertion_2opt/research/group_03/g03_i05_c500_d3_m6_random/20260508T010559Z__research_until_25000__cheapest_insertion_2opt__g03_i05_c500_d3_m6_random__seed_42__b58e109b1b94.json</t>
        </is>
      </c>
      <c r="X892" s="10" t="inlineStr">
        <is>
          <t>results/runs/research_until_25000/cheapest_insertion_2opt/research/group_03/g03_i05_c500_d3_m6_random/20260508T010559Z__research_until_25000__cheapest_insertion_2opt__g03_i05_c500_d3_m6_random__seed_42__b58e109b1b94.json</t>
        </is>
      </c>
      <c r="Y892" s="12" t="inlineStr">
        <is>
          <t>/Users/mrggrm/Documents/GitHub/MDMTSP-HSE-RESEARCH/results/logs/research_until_25000/cheapest_insertion_2opt/research/group_03/g03_i05_c500_d3_m6_random/20260508T010559Z__research_until_25000__cheapest_insertion_2opt__g03_i05_c500_d3_m6_random__seed_42__b58e109b1b94.log</t>
        </is>
      </c>
      <c r="Z892" s="10" t="inlineStr">
        <is>
          <t>results/logs/research_until_25000/cheapest_insertion_2opt/research/group_03/g03_i05_c500_d3_m6_random/20260508T010559Z__research_until_25000__cheapest_insertion_2opt__g03_i05_c500_d3_m6_random__seed_42__b58e109b1b94.log</t>
        </is>
      </c>
      <c r="AA892" s="10" t="b">
        <v>1</v>
      </c>
      <c r="AB892" s="10" t="n">
        <v>0</v>
      </c>
      <c r="AC892" s="10" t="n">
        <v>0</v>
      </c>
      <c r="AD892" s="13" t="n">
        <v>0</v>
      </c>
      <c r="AE892" s="13" t="n">
        <v>0</v>
      </c>
      <c r="AF892" s="13" t="n">
        <v>0</v>
      </c>
      <c r="AG892" s="10" t="b">
        <v>0</v>
      </c>
      <c r="AH892" s="10" t="b">
        <v>0</v>
      </c>
      <c r="AI892" s="11" t="n"/>
      <c r="AJ892" s="11" t="n"/>
      <c r="AK892" s="11" t="n"/>
      <c r="AL892" s="11" t="n"/>
      <c r="AM892" s="14" t="n">
        <v>19044.81379110455</v>
      </c>
      <c r="AN892" s="14" t="n">
        <v>0.472</v>
      </c>
      <c r="AO892" s="15" t="n">
        <v>0.5107422355968015</v>
      </c>
      <c r="AP892" s="10" t="n">
        <v>5.069915254237288</v>
      </c>
      <c r="AQ892" s="15" t="n">
        <v>4.069915254237288</v>
      </c>
      <c r="AR892" s="10" t="b">
        <v>1</v>
      </c>
      <c r="AS892" s="10" t="b">
        <v>1</v>
      </c>
      <c r="AT892" s="10" t="b">
        <v>0</v>
      </c>
      <c r="AU892" s="10" t="b">
        <v>0</v>
      </c>
    </row>
    <row r="893">
      <c r="A893" s="10" t="inlineStr">
        <is>
          <t>20260508T010559Z__research_until_25000__cheapest_insertion_2opt__g03_i06_c500_d3_m3_random__seed_42__ce7c1b019e7d</t>
        </is>
      </c>
      <c r="B893" s="10" t="inlineStr">
        <is>
          <t>2026-05-08T01:05:59Z</t>
        </is>
      </c>
      <c r="C893" s="10" t="inlineStr">
        <is>
          <t>research_until_25000</t>
        </is>
      </c>
      <c r="D893" s="10" t="inlineStr">
        <is>
          <t>cheapest_insertion_2opt</t>
        </is>
      </c>
      <c r="E893" s="10" t="inlineStr">
        <is>
          <t>group_03_instance_06_customers_500_depots_3_salesmen_3_random</t>
        </is>
      </c>
      <c r="F893" s="10" t="inlineStr">
        <is>
          <t>random</t>
        </is>
      </c>
      <c r="G893" s="12" t="inlineStr">
        <is>
          <t>/Users/mrggrm/Documents/GitHub/MDMTSP-HSE-RESEARCH/instances/research/group_03/g03_i06_c500_d3_m3_random.json</t>
        </is>
      </c>
      <c r="H893" s="10" t="inlineStr">
        <is>
          <t>instances/research/group_03/g03_i06_c500_d3_m3_random.json</t>
        </is>
      </c>
      <c r="I893" s="13" t="n">
        <v>42</v>
      </c>
      <c r="J893" s="10" t="n">
        <v>0</v>
      </c>
      <c r="K893" s="13" t="n">
        <v>3</v>
      </c>
      <c r="L893" s="13" t="n">
        <v>500</v>
      </c>
      <c r="M893" s="13" t="n">
        <v>3</v>
      </c>
      <c r="N893" s="10" t="b">
        <v>1</v>
      </c>
      <c r="O893" s="14" t="n">
        <v>20605.65956799929</v>
      </c>
      <c r="P893" s="10" t="b">
        <v>1</v>
      </c>
      <c r="Q893" s="10" t="inlineStr">
        <is>
          <t>ok</t>
        </is>
      </c>
      <c r="R893" s="13" t="n">
        <v>3</v>
      </c>
      <c r="S893" s="10" t="n">
        <v>11174</v>
      </c>
      <c r="T893" s="14" t="n">
        <v>11.174</v>
      </c>
      <c r="U893" s="14" t="n">
        <v>0.011174</v>
      </c>
      <c r="V893" s="14" t="n">
        <v>22.348</v>
      </c>
      <c r="W893" s="12" t="inlineStr">
        <is>
          <t>/Users/mrggrm/Documents/GitHub/MDMTSP-HSE-RESEARCH/results/runs/research_until_25000/cheapest_insertion_2opt/research/group_03/g03_i06_c500_d3_m3_random/20260508T010559Z__research_until_25000__cheapest_insertion_2opt__g03_i06_c500_d3_m3_random__seed_42__ce7c1b019e7d.json</t>
        </is>
      </c>
      <c r="X893" s="10" t="inlineStr">
        <is>
          <t>results/runs/research_until_25000/cheapest_insertion_2opt/research/group_03/g03_i06_c500_d3_m3_random/20260508T010559Z__research_until_25000__cheapest_insertion_2opt__g03_i06_c500_d3_m3_random__seed_42__ce7c1b019e7d.json</t>
        </is>
      </c>
      <c r="Y893" s="12" t="inlineStr">
        <is>
          <t>/Users/mrggrm/Documents/GitHub/MDMTSP-HSE-RESEARCH/results/logs/research_until_25000/cheapest_insertion_2opt/research/group_03/g03_i06_c500_d3_m3_random/20260508T010559Z__research_until_25000__cheapest_insertion_2opt__g03_i06_c500_d3_m3_random__seed_42__ce7c1b019e7d.log</t>
        </is>
      </c>
      <c r="Z893" s="10" t="inlineStr">
        <is>
          <t>results/logs/research_until_25000/cheapest_insertion_2opt/research/group_03/g03_i06_c500_d3_m3_random/20260508T010559Z__research_until_25000__cheapest_insertion_2opt__g03_i06_c500_d3_m3_random__seed_42__ce7c1b019e7d.log</t>
        </is>
      </c>
      <c r="AA893" s="10" t="b">
        <v>1</v>
      </c>
      <c r="AB893" s="10" t="n">
        <v>0</v>
      </c>
      <c r="AC893" s="10" t="n">
        <v>0</v>
      </c>
      <c r="AD893" s="13" t="n">
        <v>0</v>
      </c>
      <c r="AE893" s="13" t="n">
        <v>0</v>
      </c>
      <c r="AF893" s="13" t="n">
        <v>0</v>
      </c>
      <c r="AG893" s="10" t="b">
        <v>0</v>
      </c>
      <c r="AH893" s="10" t="b">
        <v>0</v>
      </c>
      <c r="AI893" s="11" t="n"/>
      <c r="AJ893" s="11" t="n"/>
      <c r="AK893" s="11" t="n"/>
      <c r="AL893" s="11" t="n"/>
      <c r="AM893" s="14" t="n">
        <v>18932.88360997166</v>
      </c>
      <c r="AN893" s="14" t="n">
        <v>0.536</v>
      </c>
      <c r="AO893" s="15" t="n">
        <v>0.08835294150050105</v>
      </c>
      <c r="AP893" s="10" t="n">
        <v>20.84701492537313</v>
      </c>
      <c r="AQ893" s="15" t="n">
        <v>19.84701492537313</v>
      </c>
      <c r="AR893" s="10" t="b">
        <v>1</v>
      </c>
      <c r="AS893" s="10" t="b">
        <v>1</v>
      </c>
      <c r="AT893" s="10" t="b">
        <v>0</v>
      </c>
      <c r="AU893" s="10" t="b">
        <v>0</v>
      </c>
    </row>
    <row r="894">
      <c r="A894" s="10" t="inlineStr">
        <is>
          <t>20260508T010559Z__research_until_25000__cheapest_insertion_2opt__g03_i07_c500_d5_m20_random__seed_42__a814a3e4560a</t>
        </is>
      </c>
      <c r="B894" s="10" t="inlineStr">
        <is>
          <t>2026-05-08T01:05:59Z</t>
        </is>
      </c>
      <c r="C894" s="10" t="inlineStr">
        <is>
          <t>research_until_25000</t>
        </is>
      </c>
      <c r="D894" s="10" t="inlineStr">
        <is>
          <t>cheapest_insertion_2opt</t>
        </is>
      </c>
      <c r="E894" s="10" t="inlineStr">
        <is>
          <t>group_03_instance_07_customers_500_depots_5_salesmen_20_random</t>
        </is>
      </c>
      <c r="F894" s="10" t="inlineStr">
        <is>
          <t>random</t>
        </is>
      </c>
      <c r="G894" s="12" t="inlineStr">
        <is>
          <t>/Users/mrggrm/Documents/GitHub/MDMTSP-HSE-RESEARCH/instances/research/group_03/g03_i07_c500_d5_m20_random.json</t>
        </is>
      </c>
      <c r="H894" s="10" t="inlineStr">
        <is>
          <t>instances/research/group_03/g03_i07_c500_d5_m20_random.json</t>
        </is>
      </c>
      <c r="I894" s="13" t="n">
        <v>42</v>
      </c>
      <c r="J894" s="10" t="n">
        <v>0</v>
      </c>
      <c r="K894" s="13" t="n">
        <v>5</v>
      </c>
      <c r="L894" s="13" t="n">
        <v>500</v>
      </c>
      <c r="M894" s="13" t="n">
        <v>20</v>
      </c>
      <c r="N894" s="10" t="b">
        <v>1</v>
      </c>
      <c r="O894" s="14" t="n">
        <v>41706.17044160627</v>
      </c>
      <c r="P894" s="10" t="b">
        <v>1</v>
      </c>
      <c r="Q894" s="10" t="inlineStr">
        <is>
          <t>ok</t>
        </is>
      </c>
      <c r="R894" s="13" t="n">
        <v>20</v>
      </c>
      <c r="S894" s="10" t="n">
        <v>1337</v>
      </c>
      <c r="T894" s="14" t="n">
        <v>1.337</v>
      </c>
      <c r="U894" s="14" t="n">
        <v>0.001337</v>
      </c>
      <c r="V894" s="14" t="n">
        <v>2.674</v>
      </c>
      <c r="W894" s="12" t="inlineStr">
        <is>
          <t>/Users/mrggrm/Documents/GitHub/MDMTSP-HSE-RESEARCH/results/runs/research_until_25000/cheapest_insertion_2opt/research/group_03/g03_i07_c500_d5_m20_random/20260508T010559Z__research_until_25000__cheapest_insertion_2opt__g03_i07_c500_d5_m20_random__seed_42__a814a3e4560a.json</t>
        </is>
      </c>
      <c r="X894" s="10" t="inlineStr">
        <is>
          <t>results/runs/research_until_25000/cheapest_insertion_2opt/research/group_03/g03_i07_c500_d5_m20_random/20260508T010559Z__research_until_25000__cheapest_insertion_2opt__g03_i07_c500_d5_m20_random__seed_42__a814a3e4560a.json</t>
        </is>
      </c>
      <c r="Y894" s="12" t="inlineStr">
        <is>
          <t>/Users/mrggrm/Documents/GitHub/MDMTSP-HSE-RESEARCH/results/logs/research_until_25000/cheapest_insertion_2opt/research/group_03/g03_i07_c500_d5_m20_random/20260508T010559Z__research_until_25000__cheapest_insertion_2opt__g03_i07_c500_d5_m20_random__seed_42__a814a3e4560a.log</t>
        </is>
      </c>
      <c r="Z894" s="10" t="inlineStr">
        <is>
          <t>results/logs/research_until_25000/cheapest_insertion_2opt/research/group_03/g03_i07_c500_d5_m20_random/20260508T010559Z__research_until_25000__cheapest_insertion_2opt__g03_i07_c500_d5_m20_random__seed_42__a814a3e4560a.log</t>
        </is>
      </c>
      <c r="AA894" s="10" t="b">
        <v>1</v>
      </c>
      <c r="AB894" s="10" t="n">
        <v>0</v>
      </c>
      <c r="AC894" s="10" t="n">
        <v>0</v>
      </c>
      <c r="AD894" s="13" t="n">
        <v>0</v>
      </c>
      <c r="AE894" s="13" t="n">
        <v>0</v>
      </c>
      <c r="AF894" s="13" t="n">
        <v>0</v>
      </c>
      <c r="AG894" s="10" t="b">
        <v>0</v>
      </c>
      <c r="AH894" s="10" t="b">
        <v>0</v>
      </c>
      <c r="AI894" s="11" t="n"/>
      <c r="AJ894" s="11" t="n"/>
      <c r="AK894" s="11" t="n"/>
      <c r="AL894" s="11" t="n"/>
      <c r="AM894" s="14" t="n">
        <v>19460.71928856242</v>
      </c>
      <c r="AN894" s="14" t="n">
        <v>0.457</v>
      </c>
      <c r="AO894" s="15" t="n">
        <v>1.143095012223834</v>
      </c>
      <c r="AP894" s="10" t="n">
        <v>2.925601750547046</v>
      </c>
      <c r="AQ894" s="15" t="n">
        <v>1.925601750547046</v>
      </c>
      <c r="AR894" s="10" t="b">
        <v>1</v>
      </c>
      <c r="AS894" s="10" t="b">
        <v>1</v>
      </c>
      <c r="AT894" s="10" t="b">
        <v>0</v>
      </c>
      <c r="AU894" s="10" t="b">
        <v>0</v>
      </c>
    </row>
    <row r="895">
      <c r="A895" s="10" t="inlineStr">
        <is>
          <t>20260508T010559Z__research_until_25000__cheapest_insertion_2opt__g03_i08_c500_d3_m7_random__seed_42__bfbcb8d9135d</t>
        </is>
      </c>
      <c r="B895" s="10" t="inlineStr">
        <is>
          <t>2026-05-08T01:05:59Z</t>
        </is>
      </c>
      <c r="C895" s="10" t="inlineStr">
        <is>
          <t>research_until_25000</t>
        </is>
      </c>
      <c r="D895" s="10" t="inlineStr">
        <is>
          <t>cheapest_insertion_2opt</t>
        </is>
      </c>
      <c r="E895" s="10" t="inlineStr">
        <is>
          <t>group_03_instance_08_customers_500_depots_3_salesmen_7_random</t>
        </is>
      </c>
      <c r="F895" s="10" t="inlineStr">
        <is>
          <t>random</t>
        </is>
      </c>
      <c r="G895" s="12" t="inlineStr">
        <is>
          <t>/Users/mrggrm/Documents/GitHub/MDMTSP-HSE-RESEARCH/instances/research/group_03/g03_i08_c500_d3_m7_random.json</t>
        </is>
      </c>
      <c r="H895" s="10" t="inlineStr">
        <is>
          <t>instances/research/group_03/g03_i08_c500_d3_m7_random.json</t>
        </is>
      </c>
      <c r="I895" s="13" t="n">
        <v>42</v>
      </c>
      <c r="J895" s="10" t="n">
        <v>0</v>
      </c>
      <c r="K895" s="13" t="n">
        <v>3</v>
      </c>
      <c r="L895" s="13" t="n">
        <v>500</v>
      </c>
      <c r="M895" s="13" t="n">
        <v>7</v>
      </c>
      <c r="N895" s="10" t="b">
        <v>1</v>
      </c>
      <c r="O895" s="14" t="n">
        <v>30565.57277807419</v>
      </c>
      <c r="P895" s="10" t="b">
        <v>1</v>
      </c>
      <c r="Q895" s="10" t="inlineStr">
        <is>
          <t>ok</t>
        </is>
      </c>
      <c r="R895" s="13" t="n">
        <v>7</v>
      </c>
      <c r="S895" s="10" t="n">
        <v>2519</v>
      </c>
      <c r="T895" s="14" t="n">
        <v>2.519</v>
      </c>
      <c r="U895" s="14" t="n">
        <v>0.002519</v>
      </c>
      <c r="V895" s="14" t="n">
        <v>5.038</v>
      </c>
      <c r="W895" s="12" t="inlineStr">
        <is>
          <t>/Users/mrggrm/Documents/GitHub/MDMTSP-HSE-RESEARCH/results/runs/research_until_25000/cheapest_insertion_2opt/research/group_03/g03_i08_c500_d3_m7_random/20260508T010559Z__research_until_25000__cheapest_insertion_2opt__g03_i08_c500_d3_m7_random__seed_42__bfbcb8d9135d.json</t>
        </is>
      </c>
      <c r="X895" s="10" t="inlineStr">
        <is>
          <t>results/runs/research_until_25000/cheapest_insertion_2opt/research/group_03/g03_i08_c500_d3_m7_random/20260508T010559Z__research_until_25000__cheapest_insertion_2opt__g03_i08_c500_d3_m7_random__seed_42__bfbcb8d9135d.json</t>
        </is>
      </c>
      <c r="Y895" s="12" t="inlineStr">
        <is>
          <t>/Users/mrggrm/Documents/GitHub/MDMTSP-HSE-RESEARCH/results/logs/research_until_25000/cheapest_insertion_2opt/research/group_03/g03_i08_c500_d3_m7_random/20260508T010559Z__research_until_25000__cheapest_insertion_2opt__g03_i08_c500_d3_m7_random__seed_42__bfbcb8d9135d.log</t>
        </is>
      </c>
      <c r="Z895" s="10" t="inlineStr">
        <is>
          <t>results/logs/research_until_25000/cheapest_insertion_2opt/research/group_03/g03_i08_c500_d3_m7_random/20260508T010559Z__research_until_25000__cheapest_insertion_2opt__g03_i08_c500_d3_m7_random__seed_42__bfbcb8d9135d.log</t>
        </is>
      </c>
      <c r="AA895" s="10" t="b">
        <v>1</v>
      </c>
      <c r="AB895" s="10" t="n">
        <v>0</v>
      </c>
      <c r="AC895" s="10" t="n">
        <v>0</v>
      </c>
      <c r="AD895" s="13" t="n">
        <v>0</v>
      </c>
      <c r="AE895" s="13" t="n">
        <v>0</v>
      </c>
      <c r="AF895" s="13" t="n">
        <v>0</v>
      </c>
      <c r="AG895" s="10" t="b">
        <v>0</v>
      </c>
      <c r="AH895" s="10" t="b">
        <v>0</v>
      </c>
      <c r="AI895" s="11" t="n"/>
      <c r="AJ895" s="11" t="n"/>
      <c r="AK895" s="11" t="n"/>
      <c r="AL895" s="11" t="n"/>
      <c r="AM895" s="14" t="n">
        <v>18852.66985325791</v>
      </c>
      <c r="AN895" s="14" t="n">
        <v>0.459</v>
      </c>
      <c r="AO895" s="15" t="n">
        <v>0.6212861634975366</v>
      </c>
      <c r="AP895" s="10" t="n">
        <v>5.4880174291939</v>
      </c>
      <c r="AQ895" s="15" t="n">
        <v>4.4880174291939</v>
      </c>
      <c r="AR895" s="10" t="b">
        <v>1</v>
      </c>
      <c r="AS895" s="10" t="b">
        <v>1</v>
      </c>
      <c r="AT895" s="10" t="b">
        <v>0</v>
      </c>
      <c r="AU895" s="10" t="b">
        <v>0</v>
      </c>
    </row>
    <row r="896">
      <c r="A896" s="10" t="inlineStr">
        <is>
          <t>20260508T010559Z__research_until_25000__cheapest_insertion_2opt__g03_i09_c500_d4_m8_random__seed_42__93e19a0403d4</t>
        </is>
      </c>
      <c r="B896" s="10" t="inlineStr">
        <is>
          <t>2026-05-08T01:05:59Z</t>
        </is>
      </c>
      <c r="C896" s="10" t="inlineStr">
        <is>
          <t>research_until_25000</t>
        </is>
      </c>
      <c r="D896" s="10" t="inlineStr">
        <is>
          <t>cheapest_insertion_2opt</t>
        </is>
      </c>
      <c r="E896" s="10" t="inlineStr">
        <is>
          <t>group_03_instance_09_customers_500_depots_4_salesmen_8_random</t>
        </is>
      </c>
      <c r="F896" s="10" t="inlineStr">
        <is>
          <t>random</t>
        </is>
      </c>
      <c r="G896" s="12" t="inlineStr">
        <is>
          <t>/Users/mrggrm/Documents/GitHub/MDMTSP-HSE-RESEARCH/instances/research/group_03/g03_i09_c500_d4_m8_random.json</t>
        </is>
      </c>
      <c r="H896" s="10" t="inlineStr">
        <is>
          <t>instances/research/group_03/g03_i09_c500_d4_m8_random.json</t>
        </is>
      </c>
      <c r="I896" s="13" t="n">
        <v>42</v>
      </c>
      <c r="J896" s="10" t="n">
        <v>0</v>
      </c>
      <c r="K896" s="13" t="n">
        <v>4</v>
      </c>
      <c r="L896" s="13" t="n">
        <v>500</v>
      </c>
      <c r="M896" s="13" t="n">
        <v>8</v>
      </c>
      <c r="N896" s="10" t="b">
        <v>1</v>
      </c>
      <c r="O896" s="14" t="n">
        <v>29036.09984059009</v>
      </c>
      <c r="P896" s="10" t="b">
        <v>1</v>
      </c>
      <c r="Q896" s="10" t="inlineStr">
        <is>
          <t>ok</t>
        </is>
      </c>
      <c r="R896" s="13" t="n">
        <v>8</v>
      </c>
      <c r="S896" s="10" t="n">
        <v>1826</v>
      </c>
      <c r="T896" s="14" t="n">
        <v>1.826</v>
      </c>
      <c r="U896" s="14" t="n">
        <v>0.001826</v>
      </c>
      <c r="V896" s="14" t="n">
        <v>3.652</v>
      </c>
      <c r="W896" s="12" t="inlineStr">
        <is>
          <t>/Users/mrggrm/Documents/GitHub/MDMTSP-HSE-RESEARCH/results/runs/research_until_25000/cheapest_insertion_2opt/research/group_03/g03_i09_c500_d4_m8_random/20260508T010559Z__research_until_25000__cheapest_insertion_2opt__g03_i09_c500_d4_m8_random__seed_42__93e19a0403d4.json</t>
        </is>
      </c>
      <c r="X896" s="10" t="inlineStr">
        <is>
          <t>results/runs/research_until_25000/cheapest_insertion_2opt/research/group_03/g03_i09_c500_d4_m8_random/20260508T010559Z__research_until_25000__cheapest_insertion_2opt__g03_i09_c500_d4_m8_random__seed_42__93e19a0403d4.json</t>
        </is>
      </c>
      <c r="Y896" s="12" t="inlineStr">
        <is>
          <t>/Users/mrggrm/Documents/GitHub/MDMTSP-HSE-RESEARCH/results/logs/research_until_25000/cheapest_insertion_2opt/research/group_03/g03_i09_c500_d4_m8_random/20260508T010559Z__research_until_25000__cheapest_insertion_2opt__g03_i09_c500_d4_m8_random__seed_42__93e19a0403d4.log</t>
        </is>
      </c>
      <c r="Z896" s="10" t="inlineStr">
        <is>
          <t>results/logs/research_until_25000/cheapest_insertion_2opt/research/group_03/g03_i09_c500_d4_m8_random/20260508T010559Z__research_until_25000__cheapest_insertion_2opt__g03_i09_c500_d4_m8_random__seed_42__93e19a0403d4.log</t>
        </is>
      </c>
      <c r="AA896" s="10" t="b">
        <v>1</v>
      </c>
      <c r="AB896" s="10" t="n">
        <v>0</v>
      </c>
      <c r="AC896" s="10" t="n">
        <v>0</v>
      </c>
      <c r="AD896" s="13" t="n">
        <v>0</v>
      </c>
      <c r="AE896" s="13" t="n">
        <v>0</v>
      </c>
      <c r="AF896" s="13" t="n">
        <v>0</v>
      </c>
      <c r="AG896" s="10" t="b">
        <v>0</v>
      </c>
      <c r="AH896" s="10" t="b">
        <v>0</v>
      </c>
      <c r="AI896" s="11" t="n"/>
      <c r="AJ896" s="11" t="n"/>
      <c r="AK896" s="11" t="n"/>
      <c r="AL896" s="11" t="n"/>
      <c r="AM896" s="14" t="n">
        <v>19084.93781766307</v>
      </c>
      <c r="AN896" s="14" t="n">
        <v>0.494</v>
      </c>
      <c r="AO896" s="15" t="n">
        <v>0.5214144325750559</v>
      </c>
      <c r="AP896" s="10" t="n">
        <v>3.696356275303644</v>
      </c>
      <c r="AQ896" s="15" t="n">
        <v>2.696356275303644</v>
      </c>
      <c r="AR896" s="10" t="b">
        <v>1</v>
      </c>
      <c r="AS896" s="10" t="b">
        <v>1</v>
      </c>
      <c r="AT896" s="10" t="b">
        <v>0</v>
      </c>
      <c r="AU896" s="10" t="b">
        <v>0</v>
      </c>
    </row>
    <row r="897">
      <c r="A897" s="10" t="inlineStr">
        <is>
          <t>20260508T010559Z__research_until_25000__cheapest_insertion_2opt__g03_i10_c500_d5_m18_random__seed_42__c30c268a721a</t>
        </is>
      </c>
      <c r="B897" s="10" t="inlineStr">
        <is>
          <t>2026-05-08T01:05:59Z</t>
        </is>
      </c>
      <c r="C897" s="10" t="inlineStr">
        <is>
          <t>research_until_25000</t>
        </is>
      </c>
      <c r="D897" s="10" t="inlineStr">
        <is>
          <t>cheapest_insertion_2opt</t>
        </is>
      </c>
      <c r="E897" s="10" t="inlineStr">
        <is>
          <t>group_03_instance_10_customers_500_depots_5_salesmen_18_random</t>
        </is>
      </c>
      <c r="F897" s="10" t="inlineStr">
        <is>
          <t>random</t>
        </is>
      </c>
      <c r="G897" s="12" t="inlineStr">
        <is>
          <t>/Users/mrggrm/Documents/GitHub/MDMTSP-HSE-RESEARCH/instances/research/group_03/g03_i10_c500_d5_m18_random.json</t>
        </is>
      </c>
      <c r="H897" s="10" t="inlineStr">
        <is>
          <t>instances/research/group_03/g03_i10_c500_d5_m18_random.json</t>
        </is>
      </c>
      <c r="I897" s="13" t="n">
        <v>42</v>
      </c>
      <c r="J897" s="10" t="n">
        <v>0</v>
      </c>
      <c r="K897" s="13" t="n">
        <v>5</v>
      </c>
      <c r="L897" s="13" t="n">
        <v>500</v>
      </c>
      <c r="M897" s="13" t="n">
        <v>18</v>
      </c>
      <c r="N897" s="10" t="b">
        <v>1</v>
      </c>
      <c r="O897" s="14" t="n">
        <v>40572.58959009083</v>
      </c>
      <c r="P897" s="10" t="b">
        <v>1</v>
      </c>
      <c r="Q897" s="10" t="inlineStr">
        <is>
          <t>ok</t>
        </is>
      </c>
      <c r="R897" s="13" t="n">
        <v>18</v>
      </c>
      <c r="S897" s="10" t="n">
        <v>1368</v>
      </c>
      <c r="T897" s="14" t="n">
        <v>1.368</v>
      </c>
      <c r="U897" s="14" t="n">
        <v>0.001368</v>
      </c>
      <c r="V897" s="14" t="n">
        <v>2.736</v>
      </c>
      <c r="W897" s="12" t="inlineStr">
        <is>
          <t>/Users/mrggrm/Documents/GitHub/MDMTSP-HSE-RESEARCH/results/runs/research_until_25000/cheapest_insertion_2opt/research/group_03/g03_i10_c500_d5_m18_random/20260508T010559Z__research_until_25000__cheapest_insertion_2opt__g03_i10_c500_d5_m18_random__seed_42__c30c268a721a.json</t>
        </is>
      </c>
      <c r="X897" s="10" t="inlineStr">
        <is>
          <t>results/runs/research_until_25000/cheapest_insertion_2opt/research/group_03/g03_i10_c500_d5_m18_random/20260508T010559Z__research_until_25000__cheapest_insertion_2opt__g03_i10_c500_d5_m18_random__seed_42__c30c268a721a.json</t>
        </is>
      </c>
      <c r="Y897" s="12" t="inlineStr">
        <is>
          <t>/Users/mrggrm/Documents/GitHub/MDMTSP-HSE-RESEARCH/results/logs/research_until_25000/cheapest_insertion_2opt/research/group_03/g03_i10_c500_d5_m18_random/20260508T010559Z__research_until_25000__cheapest_insertion_2opt__g03_i10_c500_d5_m18_random__seed_42__c30c268a721a.log</t>
        </is>
      </c>
      <c r="Z897" s="10" t="inlineStr">
        <is>
          <t>results/logs/research_until_25000/cheapest_insertion_2opt/research/group_03/g03_i10_c500_d5_m18_random/20260508T010559Z__research_until_25000__cheapest_insertion_2opt__g03_i10_c500_d5_m18_random__seed_42__c30c268a721a.log</t>
        </is>
      </c>
      <c r="AA897" s="10" t="b">
        <v>1</v>
      </c>
      <c r="AB897" s="10" t="n">
        <v>0</v>
      </c>
      <c r="AC897" s="10" t="n">
        <v>0</v>
      </c>
      <c r="AD897" s="13" t="n">
        <v>0</v>
      </c>
      <c r="AE897" s="13" t="n">
        <v>0</v>
      </c>
      <c r="AF897" s="13" t="n">
        <v>0</v>
      </c>
      <c r="AG897" s="10" t="b">
        <v>0</v>
      </c>
      <c r="AH897" s="10" t="b">
        <v>0</v>
      </c>
      <c r="AI897" s="11" t="n"/>
      <c r="AJ897" s="11" t="n"/>
      <c r="AK897" s="11" t="n"/>
      <c r="AL897" s="11" t="n"/>
      <c r="AM897" s="14" t="n">
        <v>19142.57636521301</v>
      </c>
      <c r="AN897" s="14" t="n">
        <v>0.489</v>
      </c>
      <c r="AO897" s="15" t="n">
        <v>1.119494722968517</v>
      </c>
      <c r="AP897" s="10" t="n">
        <v>2.797546012269939</v>
      </c>
      <c r="AQ897" s="15" t="n">
        <v>1.797546012269939</v>
      </c>
      <c r="AR897" s="10" t="b">
        <v>1</v>
      </c>
      <c r="AS897" s="10" t="b">
        <v>1</v>
      </c>
      <c r="AT897" s="10" t="b">
        <v>0</v>
      </c>
      <c r="AU897" s="10" t="b">
        <v>0</v>
      </c>
    </row>
    <row r="898">
      <c r="A898" s="10" t="inlineStr">
        <is>
          <t>20260508T010559Z__research_until_25000__cheapest_insertion_2opt__g04_i01_c1000_d6_m11_random__seed_42__58cd9cca0640</t>
        </is>
      </c>
      <c r="B898" s="10" t="inlineStr">
        <is>
          <t>2026-05-08T01:05:59Z</t>
        </is>
      </c>
      <c r="C898" s="10" t="inlineStr">
        <is>
          <t>research_until_25000</t>
        </is>
      </c>
      <c r="D898" s="10" t="inlineStr">
        <is>
          <t>cheapest_insertion_2opt</t>
        </is>
      </c>
      <c r="E898" s="10" t="inlineStr">
        <is>
          <t>group_04_instance_01_customers_1000_depots_6_salesmen_11_random</t>
        </is>
      </c>
      <c r="F898" s="10" t="inlineStr">
        <is>
          <t>random</t>
        </is>
      </c>
      <c r="G898" s="12" t="inlineStr">
        <is>
          <t>/Users/mrggrm/Documents/GitHub/MDMTSP-HSE-RESEARCH/instances/research/group_04/g04_i01_c1000_d6_m11_random.json</t>
        </is>
      </c>
      <c r="H898" s="10" t="inlineStr">
        <is>
          <t>instances/research/group_04/g04_i01_c1000_d6_m11_random.json</t>
        </is>
      </c>
      <c r="I898" s="13" t="n">
        <v>42</v>
      </c>
      <c r="J898" s="10" t="n">
        <v>0</v>
      </c>
      <c r="K898" s="13" t="n">
        <v>6</v>
      </c>
      <c r="L898" s="13" t="n">
        <v>1000</v>
      </c>
      <c r="M898" s="13" t="n">
        <v>11</v>
      </c>
      <c r="N898" s="10" t="b">
        <v>1</v>
      </c>
      <c r="O898" s="14" t="n">
        <v>36560.52622133902</v>
      </c>
      <c r="P898" s="10" t="b">
        <v>1</v>
      </c>
      <c r="Q898" s="10" t="inlineStr">
        <is>
          <t>ok</t>
        </is>
      </c>
      <c r="R898" s="13" t="n">
        <v>11</v>
      </c>
      <c r="S898" s="10" t="n">
        <v>18912</v>
      </c>
      <c r="T898" s="14" t="n">
        <v>18.912</v>
      </c>
      <c r="U898" s="14" t="n">
        <v>0.018912</v>
      </c>
      <c r="V898" s="14" t="n">
        <v>18.912</v>
      </c>
      <c r="W898" s="12" t="inlineStr">
        <is>
          <t>/Users/mrggrm/Documents/GitHub/MDMTSP-HSE-RESEARCH/results/runs/research_until_25000/cheapest_insertion_2opt/research/group_04/g04_i01_c1000_d6_m11_random/20260508T010559Z__research_until_25000__cheapest_insertion_2opt__g04_i01_c1000_d6_m11_random__seed_42__58cd9cca0640.json</t>
        </is>
      </c>
      <c r="X898" s="10" t="inlineStr">
        <is>
          <t>results/runs/research_until_25000/cheapest_insertion_2opt/research/group_04/g04_i01_c1000_d6_m11_random/20260508T010559Z__research_until_25000__cheapest_insertion_2opt__g04_i01_c1000_d6_m11_random__seed_42__58cd9cca0640.json</t>
        </is>
      </c>
      <c r="Y898" s="12" t="inlineStr">
        <is>
          <t>/Users/mrggrm/Documents/GitHub/MDMTSP-HSE-RESEARCH/results/logs/research_until_25000/cheapest_insertion_2opt/research/group_04/g04_i01_c1000_d6_m11_random/20260508T010559Z__research_until_25000__cheapest_insertion_2opt__g04_i01_c1000_d6_m11_random__seed_42__58cd9cca0640.log</t>
        </is>
      </c>
      <c r="Z898" s="10" t="inlineStr">
        <is>
          <t>results/logs/research_until_25000/cheapest_insertion_2opt/research/group_04/g04_i01_c1000_d6_m11_random/20260508T010559Z__research_until_25000__cheapest_insertion_2opt__g04_i01_c1000_d6_m11_random__seed_42__58cd9cca0640.log</t>
        </is>
      </c>
      <c r="AA898" s="10" t="b">
        <v>1</v>
      </c>
      <c r="AB898" s="10" t="n">
        <v>0</v>
      </c>
      <c r="AC898" s="10" t="n">
        <v>0</v>
      </c>
      <c r="AD898" s="13" t="n">
        <v>0</v>
      </c>
      <c r="AE898" s="13" t="n">
        <v>0</v>
      </c>
      <c r="AF898" s="13" t="n">
        <v>0</v>
      </c>
      <c r="AG898" s="10" t="b">
        <v>0</v>
      </c>
      <c r="AH898" s="10" t="b">
        <v>0</v>
      </c>
      <c r="AI898" s="11" t="n"/>
      <c r="AJ898" s="11" t="n"/>
      <c r="AK898" s="11" t="n"/>
      <c r="AL898" s="11" t="n"/>
      <c r="AM898" s="14" t="n">
        <v>26960.94493495043</v>
      </c>
      <c r="AN898" s="14" t="n">
        <v>3.925</v>
      </c>
      <c r="AO898" s="15" t="n">
        <v>0.3560550755750522</v>
      </c>
      <c r="AP898" s="10" t="n">
        <v>4.818343949044586</v>
      </c>
      <c r="AQ898" s="15" t="n">
        <v>3.818343949044586</v>
      </c>
      <c r="AR898" s="10" t="b">
        <v>1</v>
      </c>
      <c r="AS898" s="10" t="b">
        <v>1</v>
      </c>
      <c r="AT898" s="10" t="b">
        <v>0</v>
      </c>
      <c r="AU898" s="10" t="b">
        <v>0</v>
      </c>
    </row>
    <row r="899">
      <c r="A899" s="10" t="inlineStr">
        <is>
          <t>20260508T010559Z__research_until_25000__cheapest_insertion_2opt__g04_i02_c1000_d5_m19_random__seed_42__7e07e1f9d48f</t>
        </is>
      </c>
      <c r="B899" s="10" t="inlineStr">
        <is>
          <t>2026-05-08T01:05:59Z</t>
        </is>
      </c>
      <c r="C899" s="10" t="inlineStr">
        <is>
          <t>research_until_25000</t>
        </is>
      </c>
      <c r="D899" s="10" t="inlineStr">
        <is>
          <t>cheapest_insertion_2opt</t>
        </is>
      </c>
      <c r="E899" s="10" t="inlineStr">
        <is>
          <t>group_04_instance_02_customers_1000_depots_5_salesmen_19_random</t>
        </is>
      </c>
      <c r="F899" s="10" t="inlineStr">
        <is>
          <t>random</t>
        </is>
      </c>
      <c r="G899" s="12" t="inlineStr">
        <is>
          <t>/Users/mrggrm/Documents/GitHub/MDMTSP-HSE-RESEARCH/instances/research/group_04/g04_i02_c1000_d5_m19_random.json</t>
        </is>
      </c>
      <c r="H899" s="10" t="inlineStr">
        <is>
          <t>instances/research/group_04/g04_i02_c1000_d5_m19_random.json</t>
        </is>
      </c>
      <c r="I899" s="13" t="n">
        <v>42</v>
      </c>
      <c r="J899" s="10" t="n">
        <v>0</v>
      </c>
      <c r="K899" s="13" t="n">
        <v>5</v>
      </c>
      <c r="L899" s="13" t="n">
        <v>1000</v>
      </c>
      <c r="M899" s="13" t="n">
        <v>19</v>
      </c>
      <c r="N899" s="10" t="b">
        <v>1</v>
      </c>
      <c r="O899" s="14" t="n">
        <v>55868.16017759799</v>
      </c>
      <c r="P899" s="10" t="b">
        <v>1</v>
      </c>
      <c r="Q899" s="10" t="inlineStr">
        <is>
          <t>ok</t>
        </is>
      </c>
      <c r="R899" s="13" t="n">
        <v>19</v>
      </c>
      <c r="S899" s="10" t="n">
        <v>10974</v>
      </c>
      <c r="T899" s="14" t="n">
        <v>10.974</v>
      </c>
      <c r="U899" s="14" t="n">
        <v>0.010974</v>
      </c>
      <c r="V899" s="14" t="n">
        <v>10.974</v>
      </c>
      <c r="W899" s="12" t="inlineStr">
        <is>
          <t>/Users/mrggrm/Documents/GitHub/MDMTSP-HSE-RESEARCH/results/runs/research_until_25000/cheapest_insertion_2opt/research/group_04/g04_i02_c1000_d5_m19_random/20260508T010559Z__research_until_25000__cheapest_insertion_2opt__g04_i02_c1000_d5_m19_random__seed_42__7e07e1f9d48f.json</t>
        </is>
      </c>
      <c r="X899" s="10" t="inlineStr">
        <is>
          <t>results/runs/research_until_25000/cheapest_insertion_2opt/research/group_04/g04_i02_c1000_d5_m19_random/20260508T010559Z__research_until_25000__cheapest_insertion_2opt__g04_i02_c1000_d5_m19_random__seed_42__7e07e1f9d48f.json</t>
        </is>
      </c>
      <c r="Y899" s="12" t="inlineStr">
        <is>
          <t>/Users/mrggrm/Documents/GitHub/MDMTSP-HSE-RESEARCH/results/logs/research_until_25000/cheapest_insertion_2opt/research/group_04/g04_i02_c1000_d5_m19_random/20260508T010559Z__research_until_25000__cheapest_insertion_2opt__g04_i02_c1000_d5_m19_random__seed_42__7e07e1f9d48f.log</t>
        </is>
      </c>
      <c r="Z899" s="10" t="inlineStr">
        <is>
          <t>results/logs/research_until_25000/cheapest_insertion_2opt/research/group_04/g04_i02_c1000_d5_m19_random/20260508T010559Z__research_until_25000__cheapest_insertion_2opt__g04_i02_c1000_d5_m19_random__seed_42__7e07e1f9d48f.log</t>
        </is>
      </c>
      <c r="AA899" s="10" t="b">
        <v>1</v>
      </c>
      <c r="AB899" s="10" t="n">
        <v>0</v>
      </c>
      <c r="AC899" s="10" t="n">
        <v>0</v>
      </c>
      <c r="AD899" s="13" t="n">
        <v>0</v>
      </c>
      <c r="AE899" s="13" t="n">
        <v>0</v>
      </c>
      <c r="AF899" s="13" t="n">
        <v>0</v>
      </c>
      <c r="AG899" s="10" t="b">
        <v>0</v>
      </c>
      <c r="AH899" s="10" t="b">
        <v>0</v>
      </c>
      <c r="AI899" s="11" t="n"/>
      <c r="AJ899" s="11" t="n"/>
      <c r="AK899" s="11" t="n"/>
      <c r="AL899" s="11" t="n"/>
      <c r="AM899" s="14" t="n">
        <v>26316.80844266311</v>
      </c>
      <c r="AN899" s="14" t="n">
        <v>3.395</v>
      </c>
      <c r="AO899" s="15" t="n">
        <v>1.12290788601205</v>
      </c>
      <c r="AP899" s="10" t="n">
        <v>3.23240058910162</v>
      </c>
      <c r="AQ899" s="15" t="n">
        <v>2.23240058910162</v>
      </c>
      <c r="AR899" s="10" t="b">
        <v>1</v>
      </c>
      <c r="AS899" s="10" t="b">
        <v>1</v>
      </c>
      <c r="AT899" s="10" t="b">
        <v>0</v>
      </c>
      <c r="AU899" s="10" t="b">
        <v>0</v>
      </c>
    </row>
    <row r="900">
      <c r="A900" s="10" t="inlineStr">
        <is>
          <t>20260508T010559Z__research_until_25000__cheapest_insertion_2opt__g04_i03_c1000_d7_m19_random__seed_42__278700da664c</t>
        </is>
      </c>
      <c r="B900" s="10" t="inlineStr">
        <is>
          <t>2026-05-08T01:05:59Z</t>
        </is>
      </c>
      <c r="C900" s="10" t="inlineStr">
        <is>
          <t>research_until_25000</t>
        </is>
      </c>
      <c r="D900" s="10" t="inlineStr">
        <is>
          <t>cheapest_insertion_2opt</t>
        </is>
      </c>
      <c r="E900" s="10" t="inlineStr">
        <is>
          <t>group_04_instance_03_customers_1000_depots_7_salesmen_19_random</t>
        </is>
      </c>
      <c r="F900" s="10" t="inlineStr">
        <is>
          <t>random</t>
        </is>
      </c>
      <c r="G900" s="12" t="inlineStr">
        <is>
          <t>/Users/mrggrm/Documents/GitHub/MDMTSP-HSE-RESEARCH/instances/research/group_04/g04_i03_c1000_d7_m19_random.json</t>
        </is>
      </c>
      <c r="H900" s="10" t="inlineStr">
        <is>
          <t>instances/research/group_04/g04_i03_c1000_d7_m19_random.json</t>
        </is>
      </c>
      <c r="I900" s="13" t="n">
        <v>42</v>
      </c>
      <c r="J900" s="10" t="n">
        <v>0</v>
      </c>
      <c r="K900" s="13" t="n">
        <v>7</v>
      </c>
      <c r="L900" s="13" t="n">
        <v>1000</v>
      </c>
      <c r="M900" s="13" t="n">
        <v>19</v>
      </c>
      <c r="N900" s="10" t="b">
        <v>1</v>
      </c>
      <c r="O900" s="14" t="n">
        <v>51071.73075765539</v>
      </c>
      <c r="P900" s="10" t="b">
        <v>1</v>
      </c>
      <c r="Q900" s="10" t="inlineStr">
        <is>
          <t>ok</t>
        </is>
      </c>
      <c r="R900" s="13" t="n">
        <v>19</v>
      </c>
      <c r="S900" s="10" t="n">
        <v>10439</v>
      </c>
      <c r="T900" s="14" t="n">
        <v>10.439</v>
      </c>
      <c r="U900" s="14" t="n">
        <v>0.010439</v>
      </c>
      <c r="V900" s="14" t="n">
        <v>10.439</v>
      </c>
      <c r="W900" s="12" t="inlineStr">
        <is>
          <t>/Users/mrggrm/Documents/GitHub/MDMTSP-HSE-RESEARCH/results/runs/research_until_25000/cheapest_insertion_2opt/research/group_04/g04_i03_c1000_d7_m19_random/20260508T010559Z__research_until_25000__cheapest_insertion_2opt__g04_i03_c1000_d7_m19_random__seed_42__278700da664c.json</t>
        </is>
      </c>
      <c r="X900" s="10" t="inlineStr">
        <is>
          <t>results/runs/research_until_25000/cheapest_insertion_2opt/research/group_04/g04_i03_c1000_d7_m19_random/20260508T010559Z__research_until_25000__cheapest_insertion_2opt__g04_i03_c1000_d7_m19_random__seed_42__278700da664c.json</t>
        </is>
      </c>
      <c r="Y900" s="12" t="inlineStr">
        <is>
          <t>/Users/mrggrm/Documents/GitHub/MDMTSP-HSE-RESEARCH/results/logs/research_until_25000/cheapest_insertion_2opt/research/group_04/g04_i03_c1000_d7_m19_random/20260508T010559Z__research_until_25000__cheapest_insertion_2opt__g04_i03_c1000_d7_m19_random__seed_42__278700da664c.log</t>
        </is>
      </c>
      <c r="Z900" s="10" t="inlineStr">
        <is>
          <t>results/logs/research_until_25000/cheapest_insertion_2opt/research/group_04/g04_i03_c1000_d7_m19_random/20260508T010559Z__research_until_25000__cheapest_insertion_2opt__g04_i03_c1000_d7_m19_random__seed_42__278700da664c.log</t>
        </is>
      </c>
      <c r="AA900" s="10" t="b">
        <v>1</v>
      </c>
      <c r="AB900" s="10" t="n">
        <v>0</v>
      </c>
      <c r="AC900" s="10" t="n">
        <v>0</v>
      </c>
      <c r="AD900" s="13" t="n">
        <v>0</v>
      </c>
      <c r="AE900" s="13" t="n">
        <v>0</v>
      </c>
      <c r="AF900" s="13" t="n">
        <v>0</v>
      </c>
      <c r="AG900" s="10" t="b">
        <v>0</v>
      </c>
      <c r="AH900" s="10" t="b">
        <v>0</v>
      </c>
      <c r="AI900" s="11" t="n"/>
      <c r="AJ900" s="11" t="n"/>
      <c r="AK900" s="11" t="n"/>
      <c r="AL900" s="11" t="n"/>
      <c r="AM900" s="14" t="n">
        <v>27285.31882889609</v>
      </c>
      <c r="AN900" s="14" t="n">
        <v>3.379</v>
      </c>
      <c r="AO900" s="15" t="n">
        <v>0.8717659514232493</v>
      </c>
      <c r="AP900" s="10" t="n">
        <v>3.089375554897899</v>
      </c>
      <c r="AQ900" s="15" t="n">
        <v>2.089375554897899</v>
      </c>
      <c r="AR900" s="10" t="b">
        <v>1</v>
      </c>
      <c r="AS900" s="10" t="b">
        <v>1</v>
      </c>
      <c r="AT900" s="10" t="b">
        <v>0</v>
      </c>
      <c r="AU900" s="10" t="b">
        <v>0</v>
      </c>
    </row>
    <row r="901">
      <c r="A901" s="10" t="inlineStr">
        <is>
          <t>20260508T010559Z__research_until_25000__cheapest_insertion_2opt__g04_i04_c1000_d7_m12_random__seed_42__28763e34e3b6</t>
        </is>
      </c>
      <c r="B901" s="10" t="inlineStr">
        <is>
          <t>2026-05-08T01:05:59Z</t>
        </is>
      </c>
      <c r="C901" s="10" t="inlineStr">
        <is>
          <t>research_until_25000</t>
        </is>
      </c>
      <c r="D901" s="10" t="inlineStr">
        <is>
          <t>cheapest_insertion_2opt</t>
        </is>
      </c>
      <c r="E901" s="10" t="inlineStr">
        <is>
          <t>group_04_instance_04_customers_1000_depots_7_salesmen_12_random</t>
        </is>
      </c>
      <c r="F901" s="10" t="inlineStr">
        <is>
          <t>random</t>
        </is>
      </c>
      <c r="G901" s="12" t="inlineStr">
        <is>
          <t>/Users/mrggrm/Documents/GitHub/MDMTSP-HSE-RESEARCH/instances/research/group_04/g04_i04_c1000_d7_m12_random.json</t>
        </is>
      </c>
      <c r="H901" s="10" t="inlineStr">
        <is>
          <t>instances/research/group_04/g04_i04_c1000_d7_m12_random.json</t>
        </is>
      </c>
      <c r="I901" s="13" t="n">
        <v>42</v>
      </c>
      <c r="J901" s="10" t="n">
        <v>0</v>
      </c>
      <c r="K901" s="13" t="n">
        <v>7</v>
      </c>
      <c r="L901" s="13" t="n">
        <v>1000</v>
      </c>
      <c r="M901" s="13" t="n">
        <v>12</v>
      </c>
      <c r="N901" s="10" t="b">
        <v>1</v>
      </c>
      <c r="O901" s="14" t="n">
        <v>38039.80607408358</v>
      </c>
      <c r="P901" s="10" t="b">
        <v>1</v>
      </c>
      <c r="Q901" s="10" t="inlineStr">
        <is>
          <t>ok</t>
        </is>
      </c>
      <c r="R901" s="13" t="n">
        <v>12</v>
      </c>
      <c r="S901" s="10" t="n">
        <v>13343</v>
      </c>
      <c r="T901" s="14" t="n">
        <v>13.343</v>
      </c>
      <c r="U901" s="14" t="n">
        <v>0.013343</v>
      </c>
      <c r="V901" s="14" t="n">
        <v>13.343</v>
      </c>
      <c r="W901" s="12" t="inlineStr">
        <is>
          <t>/Users/mrggrm/Documents/GitHub/MDMTSP-HSE-RESEARCH/results/runs/research_until_25000/cheapest_insertion_2opt/research/group_04/g04_i04_c1000_d7_m12_random/20260508T010559Z__research_until_25000__cheapest_insertion_2opt__g04_i04_c1000_d7_m12_random__seed_42__28763e34e3b6.json</t>
        </is>
      </c>
      <c r="X901" s="10" t="inlineStr">
        <is>
          <t>results/runs/research_until_25000/cheapest_insertion_2opt/research/group_04/g04_i04_c1000_d7_m12_random/20260508T010559Z__research_until_25000__cheapest_insertion_2opt__g04_i04_c1000_d7_m12_random__seed_42__28763e34e3b6.json</t>
        </is>
      </c>
      <c r="Y901" s="12" t="inlineStr">
        <is>
          <t>/Users/mrggrm/Documents/GitHub/MDMTSP-HSE-RESEARCH/results/logs/research_until_25000/cheapest_insertion_2opt/research/group_04/g04_i04_c1000_d7_m12_random/20260508T010559Z__research_until_25000__cheapest_insertion_2opt__g04_i04_c1000_d7_m12_random__seed_42__28763e34e3b6.log</t>
        </is>
      </c>
      <c r="Z901" s="10" t="inlineStr">
        <is>
          <t>results/logs/research_until_25000/cheapest_insertion_2opt/research/group_04/g04_i04_c1000_d7_m12_random/20260508T010559Z__research_until_25000__cheapest_insertion_2opt__g04_i04_c1000_d7_m12_random__seed_42__28763e34e3b6.log</t>
        </is>
      </c>
      <c r="AA901" s="10" t="b">
        <v>1</v>
      </c>
      <c r="AB901" s="10" t="n">
        <v>0</v>
      </c>
      <c r="AC901" s="10" t="n">
        <v>0</v>
      </c>
      <c r="AD901" s="13" t="n">
        <v>0</v>
      </c>
      <c r="AE901" s="13" t="n">
        <v>0</v>
      </c>
      <c r="AF901" s="13" t="n">
        <v>0</v>
      </c>
      <c r="AG901" s="10" t="b">
        <v>0</v>
      </c>
      <c r="AH901" s="10" t="b">
        <v>0</v>
      </c>
      <c r="AI901" s="11" t="n"/>
      <c r="AJ901" s="11" t="n"/>
      <c r="AK901" s="11" t="n"/>
      <c r="AL901" s="11" t="n"/>
      <c r="AM901" s="14" t="n">
        <v>27076.73323038606</v>
      </c>
      <c r="AN901" s="14" t="n">
        <v>3.454</v>
      </c>
      <c r="AO901" s="15" t="n">
        <v>0.4048890518075695</v>
      </c>
      <c r="AP901" s="10" t="n">
        <v>3.863057324840764</v>
      </c>
      <c r="AQ901" s="15" t="n">
        <v>2.863057324840764</v>
      </c>
      <c r="AR901" s="10" t="b">
        <v>1</v>
      </c>
      <c r="AS901" s="10" t="b">
        <v>1</v>
      </c>
      <c r="AT901" s="10" t="b">
        <v>0</v>
      </c>
      <c r="AU901" s="10" t="b">
        <v>0</v>
      </c>
    </row>
    <row r="902">
      <c r="A902" s="10" t="inlineStr">
        <is>
          <t>20260508T010559Z__research_until_25000__cheapest_insertion_2opt__g04_i05_c1000_d10_m23_random__seed_42__849419577074</t>
        </is>
      </c>
      <c r="B902" s="10" t="inlineStr">
        <is>
          <t>2026-05-08T01:05:59Z</t>
        </is>
      </c>
      <c r="C902" s="10" t="inlineStr">
        <is>
          <t>research_until_25000</t>
        </is>
      </c>
      <c r="D902" s="10" t="inlineStr">
        <is>
          <t>cheapest_insertion_2opt</t>
        </is>
      </c>
      <c r="E902" s="10" t="inlineStr">
        <is>
          <t>group_04_instance_05_customers_1000_depots_10_salesmen_23_random</t>
        </is>
      </c>
      <c r="F902" s="10" t="inlineStr">
        <is>
          <t>random</t>
        </is>
      </c>
      <c r="G902" s="12" t="inlineStr">
        <is>
          <t>/Users/mrggrm/Documents/GitHub/MDMTSP-HSE-RESEARCH/instances/research/group_04/g04_i05_c1000_d10_m23_random.json</t>
        </is>
      </c>
      <c r="H902" s="10" t="inlineStr">
        <is>
          <t>instances/research/group_04/g04_i05_c1000_d10_m23_random.json</t>
        </is>
      </c>
      <c r="I902" s="13" t="n">
        <v>42</v>
      </c>
      <c r="J902" s="10" t="n">
        <v>0</v>
      </c>
      <c r="K902" s="13" t="n">
        <v>10</v>
      </c>
      <c r="L902" s="13" t="n">
        <v>1000</v>
      </c>
      <c r="M902" s="13" t="n">
        <v>23</v>
      </c>
      <c r="N902" s="10" t="b">
        <v>1</v>
      </c>
      <c r="O902" s="14" t="n">
        <v>42238.19989452304</v>
      </c>
      <c r="P902" s="10" t="b">
        <v>1</v>
      </c>
      <c r="Q902" s="10" t="inlineStr">
        <is>
          <t>ok</t>
        </is>
      </c>
      <c r="R902" s="13" t="n">
        <v>23</v>
      </c>
      <c r="S902" s="10" t="n">
        <v>10891</v>
      </c>
      <c r="T902" s="14" t="n">
        <v>10.891</v>
      </c>
      <c r="U902" s="14" t="n">
        <v>0.010891</v>
      </c>
      <c r="V902" s="14" t="n">
        <v>10.891</v>
      </c>
      <c r="W902" s="12" t="inlineStr">
        <is>
          <t>/Users/mrggrm/Documents/GitHub/MDMTSP-HSE-RESEARCH/results/runs/research_until_25000/cheapest_insertion_2opt/research/group_04/g04_i05_c1000_d10_m23_random/20260508T010559Z__research_until_25000__cheapest_insertion_2opt__g04_i05_c1000_d10_m23_random__seed_42__849419577074.json</t>
        </is>
      </c>
      <c r="X902" s="10" t="inlineStr">
        <is>
          <t>results/runs/research_until_25000/cheapest_insertion_2opt/research/group_04/g04_i05_c1000_d10_m23_random/20260508T010559Z__research_until_25000__cheapest_insertion_2opt__g04_i05_c1000_d10_m23_random__seed_42__849419577074.json</t>
        </is>
      </c>
      <c r="Y902" s="12" t="inlineStr">
        <is>
          <t>/Users/mrggrm/Documents/GitHub/MDMTSP-HSE-RESEARCH/results/logs/research_until_25000/cheapest_insertion_2opt/research/group_04/g04_i05_c1000_d10_m23_random/20260508T010559Z__research_until_25000__cheapest_insertion_2opt__g04_i05_c1000_d10_m23_random__seed_42__849419577074.log</t>
        </is>
      </c>
      <c r="Z902" s="10" t="inlineStr">
        <is>
          <t>results/logs/research_until_25000/cheapest_insertion_2opt/research/group_04/g04_i05_c1000_d10_m23_random/20260508T010559Z__research_until_25000__cheapest_insertion_2opt__g04_i05_c1000_d10_m23_random__seed_42__849419577074.log</t>
        </is>
      </c>
      <c r="AA902" s="10" t="b">
        <v>1</v>
      </c>
      <c r="AB902" s="10" t="n">
        <v>0</v>
      </c>
      <c r="AC902" s="10" t="n">
        <v>0</v>
      </c>
      <c r="AD902" s="13" t="n">
        <v>0</v>
      </c>
      <c r="AE902" s="13" t="n">
        <v>0</v>
      </c>
      <c r="AF902" s="13" t="n">
        <v>0</v>
      </c>
      <c r="AG902" s="10" t="b">
        <v>0</v>
      </c>
      <c r="AH902" s="10" t="b">
        <v>0</v>
      </c>
      <c r="AI902" s="11" t="n"/>
      <c r="AJ902" s="11" t="n"/>
      <c r="AK902" s="11" t="n"/>
      <c r="AL902" s="11" t="n"/>
      <c r="AM902" s="14" t="n">
        <v>26609.47357898224</v>
      </c>
      <c r="AN902" s="14" t="n">
        <v>3.503</v>
      </c>
      <c r="AO902" s="15" t="n">
        <v>0.5873369222864033</v>
      </c>
      <c r="AP902" s="10" t="n">
        <v>3.109049386240365</v>
      </c>
      <c r="AQ902" s="15" t="n">
        <v>2.109049386240365</v>
      </c>
      <c r="AR902" s="10" t="b">
        <v>1</v>
      </c>
      <c r="AS902" s="10" t="b">
        <v>1</v>
      </c>
      <c r="AT902" s="10" t="b">
        <v>0</v>
      </c>
      <c r="AU902" s="10" t="b">
        <v>0</v>
      </c>
    </row>
    <row r="903">
      <c r="A903" s="10" t="inlineStr">
        <is>
          <t>20260508T010559Z__research_until_25000__cheapest_insertion_2opt__g05_i01_c10000_d1_m6_random__seed_42__58684d7eb920</t>
        </is>
      </c>
      <c r="B903" s="10" t="inlineStr">
        <is>
          <t>2026-05-08T01:05:59Z</t>
        </is>
      </c>
      <c r="C903" s="10" t="inlineStr">
        <is>
          <t>research_until_25000</t>
        </is>
      </c>
      <c r="D903" s="10" t="inlineStr">
        <is>
          <t>cheapest_insertion_2opt</t>
        </is>
      </c>
      <c r="E903" s="10" t="inlineStr">
        <is>
          <t>group_05_instance_01_customers_10000_depots_1_salesmen_6_random</t>
        </is>
      </c>
      <c r="F903" s="10" t="inlineStr">
        <is>
          <t>random</t>
        </is>
      </c>
      <c r="G903" s="12" t="inlineStr">
        <is>
          <t>/Users/mrggrm/Documents/GitHub/MDMTSP-HSE-RESEARCH/instances/research/group_05/g05_i01_c10000_d1_m6_random.json</t>
        </is>
      </c>
      <c r="H903" s="10" t="inlineStr">
        <is>
          <t>instances/research/group_05/g05_i01_c10000_d1_m6_random.json</t>
        </is>
      </c>
      <c r="I903" s="13" t="n">
        <v>42</v>
      </c>
      <c r="J903" s="10" t="n">
        <v>0</v>
      </c>
      <c r="K903" s="13" t="n">
        <v>1</v>
      </c>
      <c r="L903" s="13" t="n">
        <v>10000</v>
      </c>
      <c r="M903" s="13" t="n">
        <v>6</v>
      </c>
      <c r="N903" s="10" t="b">
        <v>1</v>
      </c>
      <c r="O903" s="14" t="n">
        <v>214049.2041291084</v>
      </c>
      <c r="P903" s="10" t="b">
        <v>1</v>
      </c>
      <c r="Q903" s="10" t="inlineStr">
        <is>
          <t>ok</t>
        </is>
      </c>
      <c r="R903" s="13" t="n">
        <v>6</v>
      </c>
      <c r="S903" s="10" t="n">
        <v>36922496</v>
      </c>
      <c r="T903" s="14" t="n">
        <v>36922.496</v>
      </c>
      <c r="U903" s="14" t="n">
        <v>36.922496</v>
      </c>
      <c r="V903" s="14" t="n">
        <v>3692.2496</v>
      </c>
      <c r="W903" s="12" t="inlineStr">
        <is>
          <t>/Users/mrggrm/Documents/GitHub/MDMTSP-HSE-RESEARCH/results/runs/research_until_25000/cheapest_insertion_2opt/research/group_05/g05_i01_c10000_d1_m6_random/20260508T010559Z__research_until_25000__cheapest_insertion_2opt__g05_i01_c10000_d1_m6_random__seed_42__58684d7eb920.json</t>
        </is>
      </c>
      <c r="X903" s="10" t="inlineStr">
        <is>
          <t>results/runs/research_until_25000/cheapest_insertion_2opt/research/group_05/g05_i01_c10000_d1_m6_random/20260508T010559Z__research_until_25000__cheapest_insertion_2opt__g05_i01_c10000_d1_m6_random__seed_42__58684d7eb920.json</t>
        </is>
      </c>
      <c r="Y903" s="12" t="inlineStr">
        <is>
          <t>/Users/mrggrm/Documents/GitHub/MDMTSP-HSE-RESEARCH/results/logs/research_until_25000/cheapest_insertion_2opt/research/group_05/g05_i01_c10000_d1_m6_random/20260508T010559Z__research_until_25000__cheapest_insertion_2opt__g05_i01_c10000_d1_m6_random__seed_42__58684d7eb920.log</t>
        </is>
      </c>
      <c r="Z903" s="10" t="inlineStr">
        <is>
          <t>results/logs/research_until_25000/cheapest_insertion_2opt/research/group_05/g05_i01_c10000_d1_m6_random/20260508T010559Z__research_until_25000__cheapest_insertion_2opt__g05_i01_c10000_d1_m6_random__seed_42__58684d7eb920.log</t>
        </is>
      </c>
      <c r="AA903" s="10" t="b">
        <v>1</v>
      </c>
      <c r="AB903" s="10" t="n">
        <v>0</v>
      </c>
      <c r="AC903" s="10" t="n">
        <v>0</v>
      </c>
      <c r="AD903" s="13" t="n">
        <v>0</v>
      </c>
      <c r="AE903" s="13" t="n">
        <v>0</v>
      </c>
      <c r="AF903" s="13" t="n">
        <v>0</v>
      </c>
      <c r="AG903" s="10" t="b">
        <v>0</v>
      </c>
      <c r="AH903" s="10" t="b">
        <v>0</v>
      </c>
      <c r="AI903" s="11" t="n"/>
      <c r="AJ903" s="11" t="n"/>
      <c r="AK903" s="11" t="n"/>
      <c r="AL903" s="11" t="n"/>
      <c r="AM903" s="14" t="n">
        <v>82391.98329974042</v>
      </c>
      <c r="AN903" s="14" t="n">
        <v>582.003</v>
      </c>
      <c r="AO903" s="15" t="n">
        <v>1.597937269581212</v>
      </c>
      <c r="AP903" s="10" t="n">
        <v>63.44038776432424</v>
      </c>
      <c r="AQ903" s="15" t="n">
        <v>62.44038776432424</v>
      </c>
      <c r="AR903" s="10" t="b">
        <v>1</v>
      </c>
      <c r="AS903" s="10" t="b">
        <v>1</v>
      </c>
      <c r="AT903" s="10" t="b">
        <v>0</v>
      </c>
      <c r="AU903" s="10" t="b">
        <v>0</v>
      </c>
    </row>
    <row r="904">
      <c r="A904" s="10" t="inlineStr">
        <is>
          <t>20260508T010636Z__research_until_25000__cheapest_insertion_2opt__g05_i02_c10000_d2_m9_random__seed_42__6d6cdf255cb9</t>
        </is>
      </c>
      <c r="B904" s="10" t="inlineStr">
        <is>
          <t>2026-05-08T01:06:36Z</t>
        </is>
      </c>
      <c r="C904" s="10" t="inlineStr">
        <is>
          <t>research_until_25000</t>
        </is>
      </c>
      <c r="D904" s="10" t="inlineStr">
        <is>
          <t>cheapest_insertion_2opt</t>
        </is>
      </c>
      <c r="E904" s="10" t="inlineStr">
        <is>
          <t>group_05_instance_02_customers_10000_depots_2_salesmen_9_random</t>
        </is>
      </c>
      <c r="F904" s="10" t="inlineStr">
        <is>
          <t>random</t>
        </is>
      </c>
      <c r="G904" s="12" t="inlineStr">
        <is>
          <t>/Users/mrggrm/Documents/GitHub/MDMTSP-HSE-RESEARCH/instances/research/group_05/g05_i02_c10000_d2_m9_random.json</t>
        </is>
      </c>
      <c r="H904" s="10" t="inlineStr">
        <is>
          <t>instances/research/group_05/g05_i02_c10000_d2_m9_random.json</t>
        </is>
      </c>
      <c r="I904" s="13" t="n">
        <v>42</v>
      </c>
      <c r="J904" s="10" t="n">
        <v>0</v>
      </c>
      <c r="K904" s="13" t="n">
        <v>2</v>
      </c>
      <c r="L904" s="13" t="n">
        <v>10000</v>
      </c>
      <c r="M904" s="13" t="n">
        <v>9</v>
      </c>
      <c r="N904" s="10" t="b">
        <v>1</v>
      </c>
      <c r="O904" s="14" t="n">
        <v>182688.6273910083</v>
      </c>
      <c r="P904" s="10" t="b">
        <v>1</v>
      </c>
      <c r="Q904" s="10" t="inlineStr">
        <is>
          <t>ok</t>
        </is>
      </c>
      <c r="R904" s="13" t="n">
        <v>9</v>
      </c>
      <c r="S904" s="10" t="n">
        <v>22370714</v>
      </c>
      <c r="T904" s="14" t="n">
        <v>22370.714</v>
      </c>
      <c r="U904" s="14" t="n">
        <v>22.370714</v>
      </c>
      <c r="V904" s="14" t="n">
        <v>2237.0714</v>
      </c>
      <c r="W904" s="12" t="inlineStr">
        <is>
          <t>/Users/mrggrm/Documents/GitHub/MDMTSP-HSE-RESEARCH/results/runs/research_until_25000/cheapest_insertion_2opt/research/group_05/g05_i02_c10000_d2_m9_random/20260508T010636Z__research_until_25000__cheapest_insertion_2opt__g05_i02_c10000_d2_m9_random__seed_42__6d6cdf255cb9.json</t>
        </is>
      </c>
      <c r="X904" s="10" t="inlineStr">
        <is>
          <t>results/runs/research_until_25000/cheapest_insertion_2opt/research/group_05/g05_i02_c10000_d2_m9_random/20260508T010636Z__research_until_25000__cheapest_insertion_2opt__g05_i02_c10000_d2_m9_random__seed_42__6d6cdf255cb9.json</t>
        </is>
      </c>
      <c r="Y904" s="12" t="inlineStr">
        <is>
          <t>/Users/mrggrm/Documents/GitHub/MDMTSP-HSE-RESEARCH/results/logs/research_until_25000/cheapest_insertion_2opt/research/group_05/g05_i02_c10000_d2_m9_random/20260508T010636Z__research_until_25000__cheapest_insertion_2opt__g05_i02_c10000_d2_m9_random__seed_42__6d6cdf255cb9.log</t>
        </is>
      </c>
      <c r="Z904" s="10" t="inlineStr">
        <is>
          <t>results/logs/research_until_25000/cheapest_insertion_2opt/research/group_05/g05_i02_c10000_d2_m9_random/20260508T010636Z__research_until_25000__cheapest_insertion_2opt__g05_i02_c10000_d2_m9_random__seed_42__6d6cdf255cb9.log</t>
        </is>
      </c>
      <c r="AA904" s="10" t="b">
        <v>1</v>
      </c>
      <c r="AB904" s="10" t="n">
        <v>0</v>
      </c>
      <c r="AC904" s="10" t="n">
        <v>0</v>
      </c>
      <c r="AD904" s="13" t="n">
        <v>0</v>
      </c>
      <c r="AE904" s="13" t="n">
        <v>0</v>
      </c>
      <c r="AF904" s="13" t="n">
        <v>0</v>
      </c>
      <c r="AG904" s="10" t="b">
        <v>0</v>
      </c>
      <c r="AH904" s="10" t="b">
        <v>0</v>
      </c>
      <c r="AI904" s="11" t="n"/>
      <c r="AJ904" s="11" t="n"/>
      <c r="AK904" s="11" t="n"/>
      <c r="AL904" s="11" t="n"/>
      <c r="AM904" s="14" t="n">
        <v>82019.39168476936</v>
      </c>
      <c r="AN904" s="14" t="n">
        <v>414.13</v>
      </c>
      <c r="AO904" s="15" t="n">
        <v>1.227383349697932</v>
      </c>
      <c r="AP904" s="10" t="n">
        <v>54.01857870716925</v>
      </c>
      <c r="AQ904" s="15" t="n">
        <v>53.01857870716925</v>
      </c>
      <c r="AR904" s="10" t="b">
        <v>1</v>
      </c>
      <c r="AS904" s="10" t="b">
        <v>1</v>
      </c>
      <c r="AT904" s="10" t="b">
        <v>0</v>
      </c>
      <c r="AU904" s="10" t="b">
        <v>0</v>
      </c>
    </row>
    <row r="905">
      <c r="A905" s="10" t="inlineStr">
        <is>
          <t>20260508T010658Z__research_until_25000__cheapest_insertion_2opt__g05_i03_c10000_d3_m18_random__seed_42__5696a20fa7d6</t>
        </is>
      </c>
      <c r="B905" s="10" t="inlineStr">
        <is>
          <t>2026-05-08T01:06:58Z</t>
        </is>
      </c>
      <c r="C905" s="10" t="inlineStr">
        <is>
          <t>research_until_25000</t>
        </is>
      </c>
      <c r="D905" s="10" t="inlineStr">
        <is>
          <t>cheapest_insertion_2opt</t>
        </is>
      </c>
      <c r="E905" s="10" t="inlineStr">
        <is>
          <t>group_05_instance_03_customers_10000_depots_3_salesmen_18_random</t>
        </is>
      </c>
      <c r="F905" s="10" t="inlineStr">
        <is>
          <t>random</t>
        </is>
      </c>
      <c r="G905" s="12" t="inlineStr">
        <is>
          <t>/Users/mrggrm/Documents/GitHub/MDMTSP-HSE-RESEARCH/instances/research/group_05/g05_i03_c10000_d3_m18_random.json</t>
        </is>
      </c>
      <c r="H905" s="10" t="inlineStr">
        <is>
          <t>instances/research/group_05/g05_i03_c10000_d3_m18_random.json</t>
        </is>
      </c>
      <c r="I905" s="13" t="n">
        <v>42</v>
      </c>
      <c r="J905" s="10" t="n">
        <v>0</v>
      </c>
      <c r="K905" s="13" t="n">
        <v>3</v>
      </c>
      <c r="L905" s="13" t="n">
        <v>10000</v>
      </c>
      <c r="M905" s="13" t="n">
        <v>18</v>
      </c>
      <c r="N905" s="10" t="b">
        <v>1</v>
      </c>
      <c r="O905" s="14" t="n">
        <v>216284.6043964343</v>
      </c>
      <c r="P905" s="10" t="b">
        <v>1</v>
      </c>
      <c r="Q905" s="10" t="inlineStr">
        <is>
          <t>ok</t>
        </is>
      </c>
      <c r="R905" s="13" t="n">
        <v>18</v>
      </c>
      <c r="S905" s="10" t="n">
        <v>12782735</v>
      </c>
      <c r="T905" s="14" t="n">
        <v>12782.735</v>
      </c>
      <c r="U905" s="14" t="n">
        <v>12.782735</v>
      </c>
      <c r="V905" s="14" t="n">
        <v>1278.2735</v>
      </c>
      <c r="W905" s="12" t="inlineStr">
        <is>
          <t>/Users/mrggrm/Documents/GitHub/MDMTSP-HSE-RESEARCH/results/runs/research_until_25000/cheapest_insertion_2opt/research/group_05/g05_i03_c10000_d3_m18_random/20260508T010658Z__research_until_25000__cheapest_insertion_2opt__g05_i03_c10000_d3_m18_random__seed_42__5696a20fa7d6.json</t>
        </is>
      </c>
      <c r="X905" s="10" t="inlineStr">
        <is>
          <t>results/runs/research_until_25000/cheapest_insertion_2opt/research/group_05/g05_i03_c10000_d3_m18_random/20260508T010658Z__research_until_25000__cheapest_insertion_2opt__g05_i03_c10000_d3_m18_random__seed_42__5696a20fa7d6.json</t>
        </is>
      </c>
      <c r="Y905" s="12" t="inlineStr">
        <is>
          <t>/Users/mrggrm/Documents/GitHub/MDMTSP-HSE-RESEARCH/results/logs/research_until_25000/cheapest_insertion_2opt/research/group_05/g05_i03_c10000_d3_m18_random/20260508T010658Z__research_until_25000__cheapest_insertion_2opt__g05_i03_c10000_d3_m18_random__seed_42__5696a20fa7d6.log</t>
        </is>
      </c>
      <c r="Z905" s="10" t="inlineStr">
        <is>
          <t>results/logs/research_until_25000/cheapest_insertion_2opt/research/group_05/g05_i03_c10000_d3_m18_random/20260508T010658Z__research_until_25000__cheapest_insertion_2opt__g05_i03_c10000_d3_m18_random__seed_42__5696a20fa7d6.log</t>
        </is>
      </c>
      <c r="AA905" s="10" t="b">
        <v>1</v>
      </c>
      <c r="AB905" s="10" t="n">
        <v>0</v>
      </c>
      <c r="AC905" s="10" t="n">
        <v>0</v>
      </c>
      <c r="AD905" s="13" t="n">
        <v>0</v>
      </c>
      <c r="AE905" s="13" t="n">
        <v>0</v>
      </c>
      <c r="AF905" s="13" t="n">
        <v>0</v>
      </c>
      <c r="AG905" s="10" t="b">
        <v>0</v>
      </c>
      <c r="AH905" s="10" t="b">
        <v>0</v>
      </c>
      <c r="AI905" s="11" t="n"/>
      <c r="AJ905" s="11" t="n"/>
      <c r="AK905" s="11" t="n"/>
      <c r="AL905" s="11" t="n"/>
      <c r="AM905" s="14" t="n">
        <v>82248.30190483111</v>
      </c>
      <c r="AN905" s="14" t="n">
        <v>413.123</v>
      </c>
      <c r="AO905" s="15" t="n">
        <v>1.629654344070174</v>
      </c>
      <c r="AP905" s="10" t="n">
        <v>30.94171711572583</v>
      </c>
      <c r="AQ905" s="15" t="n">
        <v>29.94171711572583</v>
      </c>
      <c r="AR905" s="10" t="b">
        <v>1</v>
      </c>
      <c r="AS905" s="10" t="b">
        <v>1</v>
      </c>
      <c r="AT905" s="10" t="b">
        <v>0</v>
      </c>
      <c r="AU905" s="10" t="b">
        <v>0</v>
      </c>
    </row>
    <row r="906">
      <c r="A906" s="10" t="inlineStr">
        <is>
          <t>20260508T010711Z__research_until_25000__cheapest_insertion_2opt__g05_i04_c10000_d1_m8_random__seed_42__ef8da31bdfc2</t>
        </is>
      </c>
      <c r="B906" s="10" t="inlineStr">
        <is>
          <t>2026-05-08T01:07:11Z</t>
        </is>
      </c>
      <c r="C906" s="10" t="inlineStr">
        <is>
          <t>research_until_25000</t>
        </is>
      </c>
      <c r="D906" s="10" t="inlineStr">
        <is>
          <t>cheapest_insertion_2opt</t>
        </is>
      </c>
      <c r="E906" s="10" t="inlineStr">
        <is>
          <t>group_05_instance_04_customers_10000_depots_1_salesmen_8_random</t>
        </is>
      </c>
      <c r="F906" s="10" t="inlineStr">
        <is>
          <t>random</t>
        </is>
      </c>
      <c r="G906" s="12" t="inlineStr">
        <is>
          <t>/Users/mrggrm/Documents/GitHub/MDMTSP-HSE-RESEARCH/instances/research/group_05/g05_i04_c10000_d1_m8_random.json</t>
        </is>
      </c>
      <c r="H906" s="10" t="inlineStr">
        <is>
          <t>instances/research/group_05/g05_i04_c10000_d1_m8_random.json</t>
        </is>
      </c>
      <c r="I906" s="13" t="n">
        <v>42</v>
      </c>
      <c r="J906" s="10" t="n">
        <v>0</v>
      </c>
      <c r="K906" s="13" t="n">
        <v>1</v>
      </c>
      <c r="L906" s="13" t="n">
        <v>10000</v>
      </c>
      <c r="M906" s="13" t="n">
        <v>8</v>
      </c>
      <c r="N906" s="10" t="b">
        <v>1</v>
      </c>
      <c r="O906" s="14" t="n">
        <v>246697.642231665</v>
      </c>
      <c r="P906" s="10" t="b">
        <v>1</v>
      </c>
      <c r="Q906" s="10" t="inlineStr">
        <is>
          <t>ok</t>
        </is>
      </c>
      <c r="R906" s="13" t="n">
        <v>8</v>
      </c>
      <c r="S906" s="10" t="n">
        <v>20423057</v>
      </c>
      <c r="T906" s="14" t="n">
        <v>20423.057</v>
      </c>
      <c r="U906" s="14" t="n">
        <v>20.423057</v>
      </c>
      <c r="V906" s="14" t="n">
        <v>2042.3057</v>
      </c>
      <c r="W906" s="12" t="inlineStr">
        <is>
          <t>/Users/mrggrm/Documents/GitHub/MDMTSP-HSE-RESEARCH/results/runs/research_until_25000/cheapest_insertion_2opt/research/group_05/g05_i04_c10000_d1_m8_random/20260508T010711Z__research_until_25000__cheapest_insertion_2opt__g05_i04_c10000_d1_m8_random__seed_42__ef8da31bdfc2.json</t>
        </is>
      </c>
      <c r="X906" s="10" t="inlineStr">
        <is>
          <t>results/runs/research_until_25000/cheapest_insertion_2opt/research/group_05/g05_i04_c10000_d1_m8_random/20260508T010711Z__research_until_25000__cheapest_insertion_2opt__g05_i04_c10000_d1_m8_random__seed_42__ef8da31bdfc2.json</t>
        </is>
      </c>
      <c r="Y906" s="12" t="inlineStr">
        <is>
          <t>/Users/mrggrm/Documents/GitHub/MDMTSP-HSE-RESEARCH/results/logs/research_until_25000/cheapest_insertion_2opt/research/group_05/g05_i04_c10000_d1_m8_random/20260508T010711Z__research_until_25000__cheapest_insertion_2opt__g05_i04_c10000_d1_m8_random__seed_42__ef8da31bdfc2.log</t>
        </is>
      </c>
      <c r="Z906" s="10" t="inlineStr">
        <is>
          <t>results/logs/research_until_25000/cheapest_insertion_2opt/research/group_05/g05_i04_c10000_d1_m8_random/20260508T010711Z__research_until_25000__cheapest_insertion_2opt__g05_i04_c10000_d1_m8_random__seed_42__ef8da31bdfc2.log</t>
        </is>
      </c>
      <c r="AA906" s="10" t="b">
        <v>1</v>
      </c>
      <c r="AB906" s="10" t="n">
        <v>0</v>
      </c>
      <c r="AC906" s="10" t="n">
        <v>0</v>
      </c>
      <c r="AD906" s="13" t="n">
        <v>0</v>
      </c>
      <c r="AE906" s="13" t="n">
        <v>0</v>
      </c>
      <c r="AF906" s="13" t="n">
        <v>0</v>
      </c>
      <c r="AG906" s="10" t="b">
        <v>0</v>
      </c>
      <c r="AH906" s="10" t="b">
        <v>0</v>
      </c>
      <c r="AI906" s="11" t="n"/>
      <c r="AJ906" s="11" t="n"/>
      <c r="AK906" s="11" t="n"/>
      <c r="AL906" s="11" t="n"/>
      <c r="AM906" s="14" t="n">
        <v>81775.22276999187</v>
      </c>
      <c r="AN906" s="14" t="n">
        <v>422.113</v>
      </c>
      <c r="AO906" s="15" t="n">
        <v>2.016777379201379</v>
      </c>
      <c r="AP906" s="10" t="n">
        <v>48.38291405381971</v>
      </c>
      <c r="AQ906" s="15" t="n">
        <v>47.38291405381971</v>
      </c>
      <c r="AR906" s="10" t="b">
        <v>1</v>
      </c>
      <c r="AS906" s="10" t="b">
        <v>1</v>
      </c>
      <c r="AT906" s="10" t="b">
        <v>0</v>
      </c>
      <c r="AU906" s="10" t="b">
        <v>0</v>
      </c>
    </row>
    <row r="907">
      <c r="A907" s="10" t="inlineStr">
        <is>
          <t>20260508T010732Z__research_until_25000__cheapest_insertion_2opt__g05_i05_c10000_d2_m9_random__seed_42__04c3a1081fdd</t>
        </is>
      </c>
      <c r="B907" s="10" t="inlineStr">
        <is>
          <t>2026-05-08T01:07:32Z</t>
        </is>
      </c>
      <c r="C907" s="10" t="inlineStr">
        <is>
          <t>research_until_25000</t>
        </is>
      </c>
      <c r="D907" s="10" t="inlineStr">
        <is>
          <t>cheapest_insertion_2opt</t>
        </is>
      </c>
      <c r="E907" s="10" t="inlineStr">
        <is>
          <t>group_05_instance_05_customers_10000_depots_2_salesmen_9_random</t>
        </is>
      </c>
      <c r="F907" s="10" t="inlineStr">
        <is>
          <t>random</t>
        </is>
      </c>
      <c r="G907" s="12" t="inlineStr">
        <is>
          <t>/Users/mrggrm/Documents/GitHub/MDMTSP-HSE-RESEARCH/instances/research/group_05/g05_i05_c10000_d2_m9_random.json</t>
        </is>
      </c>
      <c r="H907" s="10" t="inlineStr">
        <is>
          <t>instances/research/group_05/g05_i05_c10000_d2_m9_random.json</t>
        </is>
      </c>
      <c r="I907" s="13" t="n">
        <v>42</v>
      </c>
      <c r="J907" s="10" t="n">
        <v>0</v>
      </c>
      <c r="K907" s="13" t="n">
        <v>2</v>
      </c>
      <c r="L907" s="13" t="n">
        <v>10000</v>
      </c>
      <c r="M907" s="13" t="n">
        <v>9</v>
      </c>
      <c r="N907" s="10" t="b">
        <v>1</v>
      </c>
      <c r="O907" s="14" t="n">
        <v>187949.5367205263</v>
      </c>
      <c r="P907" s="10" t="b">
        <v>1</v>
      </c>
      <c r="Q907" s="10" t="inlineStr">
        <is>
          <t>ok</t>
        </is>
      </c>
      <c r="R907" s="13" t="n">
        <v>9</v>
      </c>
      <c r="S907" s="10" t="n">
        <v>15967703</v>
      </c>
      <c r="T907" s="14" t="n">
        <v>15967.703</v>
      </c>
      <c r="U907" s="14" t="n">
        <v>15.967703</v>
      </c>
      <c r="V907" s="14" t="n">
        <v>1596.7703</v>
      </c>
      <c r="W907" s="12" t="inlineStr">
        <is>
          <t>/Users/mrggrm/Documents/GitHub/MDMTSP-HSE-RESEARCH/results/runs/research_until_25000/cheapest_insertion_2opt/research/group_05/g05_i05_c10000_d2_m9_random/20260508T010732Z__research_until_25000__cheapest_insertion_2opt__g05_i05_c10000_d2_m9_random__seed_42__04c3a1081fdd.json</t>
        </is>
      </c>
      <c r="X907" s="10" t="inlineStr">
        <is>
          <t>results/runs/research_until_25000/cheapest_insertion_2opt/research/group_05/g05_i05_c10000_d2_m9_random/20260508T010732Z__research_until_25000__cheapest_insertion_2opt__g05_i05_c10000_d2_m9_random__seed_42__04c3a1081fdd.json</t>
        </is>
      </c>
      <c r="Y907" s="12" t="inlineStr">
        <is>
          <t>/Users/mrggrm/Documents/GitHub/MDMTSP-HSE-RESEARCH/results/logs/research_until_25000/cheapest_insertion_2opt/research/group_05/g05_i05_c10000_d2_m9_random/20260508T010732Z__research_until_25000__cheapest_insertion_2opt__g05_i05_c10000_d2_m9_random__seed_42__04c3a1081fdd.log</t>
        </is>
      </c>
      <c r="Z907" s="10" t="inlineStr">
        <is>
          <t>results/logs/research_until_25000/cheapest_insertion_2opt/research/group_05/g05_i05_c10000_d2_m9_random/20260508T010732Z__research_until_25000__cheapest_insertion_2opt__g05_i05_c10000_d2_m9_random__seed_42__04c3a1081fdd.log</t>
        </is>
      </c>
      <c r="AA907" s="10" t="b">
        <v>1</v>
      </c>
      <c r="AB907" s="10" t="n">
        <v>0</v>
      </c>
      <c r="AC907" s="10" t="n">
        <v>0</v>
      </c>
      <c r="AD907" s="13" t="n">
        <v>0</v>
      </c>
      <c r="AE907" s="13" t="n">
        <v>0</v>
      </c>
      <c r="AF907" s="13" t="n">
        <v>0</v>
      </c>
      <c r="AG907" s="10" t="b">
        <v>0</v>
      </c>
      <c r="AH907" s="10" t="b">
        <v>0</v>
      </c>
      <c r="AI907" s="11" t="n"/>
      <c r="AJ907" s="11" t="n"/>
      <c r="AK907" s="11" t="n"/>
      <c r="AL907" s="11" t="n"/>
      <c r="AM907" s="14" t="n">
        <v>82264.24086905099</v>
      </c>
      <c r="AN907" s="14" t="n">
        <v>417.764</v>
      </c>
      <c r="AO907" s="15" t="n">
        <v>1.284705173657485</v>
      </c>
      <c r="AP907" s="10" t="n">
        <v>38.22182619852357</v>
      </c>
      <c r="AQ907" s="15" t="n">
        <v>37.22182619852357</v>
      </c>
      <c r="AR907" s="10" t="b">
        <v>1</v>
      </c>
      <c r="AS907" s="10" t="b">
        <v>1</v>
      </c>
      <c r="AT907" s="10" t="b">
        <v>0</v>
      </c>
      <c r="AU907" s="10" t="b">
        <v>0</v>
      </c>
    </row>
    <row r="908">
      <c r="A908" s="10" t="inlineStr">
        <is>
          <t>20260508T010748Z__research_until_25000__cheapest_insertion_2opt__g06_i01_c10000_d7_m16_clustered__seed_42__138090fdc262</t>
        </is>
      </c>
      <c r="B908" s="10" t="inlineStr">
        <is>
          <t>2026-05-08T01:07:48Z</t>
        </is>
      </c>
      <c r="C908" s="10" t="inlineStr">
        <is>
          <t>research_until_25000</t>
        </is>
      </c>
      <c r="D908" s="10" t="inlineStr">
        <is>
          <t>cheapest_insertion_2opt</t>
        </is>
      </c>
      <c r="E908" s="10" t="inlineStr">
        <is>
          <t>group_06_instance_01_customers_10000_depots_7_salesmen_16_clustered</t>
        </is>
      </c>
      <c r="F908" s="10" t="inlineStr">
        <is>
          <t>clustered</t>
        </is>
      </c>
      <c r="G908" s="12" t="inlineStr">
        <is>
          <t>/Users/mrggrm/Documents/GitHub/MDMTSP-HSE-RESEARCH/instances/research/group_06/g06_i01_c10000_d7_m16_clustered.json</t>
        </is>
      </c>
      <c r="H908" s="10" t="inlineStr">
        <is>
          <t>instances/research/group_06/g06_i01_c10000_d7_m16_clustered.json</t>
        </is>
      </c>
      <c r="I908" s="13" t="n">
        <v>42</v>
      </c>
      <c r="J908" s="10" t="n">
        <v>0</v>
      </c>
      <c r="K908" s="13" t="n">
        <v>7</v>
      </c>
      <c r="L908" s="13" t="n">
        <v>10000</v>
      </c>
      <c r="M908" s="13" t="n">
        <v>16</v>
      </c>
      <c r="N908" s="10" t="b">
        <v>1</v>
      </c>
      <c r="O908" s="14" t="n">
        <v>67242.04998891579</v>
      </c>
      <c r="P908" s="10" t="b">
        <v>1</v>
      </c>
      <c r="Q908" s="10" t="inlineStr">
        <is>
          <t>ok</t>
        </is>
      </c>
      <c r="R908" s="13" t="n">
        <v>16</v>
      </c>
      <c r="S908" s="10" t="n">
        <v>12573193</v>
      </c>
      <c r="T908" s="14" t="n">
        <v>12573.193</v>
      </c>
      <c r="U908" s="14" t="n">
        <v>12.573193</v>
      </c>
      <c r="V908" s="14" t="n">
        <v>1257.3193</v>
      </c>
      <c r="W908" s="12" t="inlineStr">
        <is>
          <t>/Users/mrggrm/Documents/GitHub/MDMTSP-HSE-RESEARCH/results/runs/research_until_25000/cheapest_insertion_2opt/research/group_06/g06_i01_c10000_d7_m16_clustered/20260508T010748Z__research_until_25000__cheapest_insertion_2opt__g06_i01_c10000_d7_m16_clustered__seed_42__138090fdc262.json</t>
        </is>
      </c>
      <c r="X908" s="10" t="inlineStr">
        <is>
          <t>results/runs/research_until_25000/cheapest_insertion_2opt/research/group_06/g06_i01_c10000_d7_m16_clustered/20260508T010748Z__research_until_25000__cheapest_insertion_2opt__g06_i01_c10000_d7_m16_clustered__seed_42__138090fdc262.json</t>
        </is>
      </c>
      <c r="Y908" s="12" t="inlineStr">
        <is>
          <t>/Users/mrggrm/Documents/GitHub/MDMTSP-HSE-RESEARCH/results/logs/research_until_25000/cheapest_insertion_2opt/research/group_06/g06_i01_c10000_d7_m16_clustered/20260508T010748Z__research_until_25000__cheapest_insertion_2opt__g06_i01_c10000_d7_m16_clustered__seed_42__138090fdc262.log</t>
        </is>
      </c>
      <c r="Z908" s="10" t="inlineStr">
        <is>
          <t>results/logs/research_until_25000/cheapest_insertion_2opt/research/group_06/g06_i01_c10000_d7_m16_clustered/20260508T010748Z__research_until_25000__cheapest_insertion_2opt__g06_i01_c10000_d7_m16_clustered__seed_42__138090fdc262.log</t>
        </is>
      </c>
      <c r="AA908" s="10" t="b">
        <v>1</v>
      </c>
      <c r="AB908" s="10" t="n">
        <v>0</v>
      </c>
      <c r="AC908" s="10" t="n">
        <v>0</v>
      </c>
      <c r="AD908" s="13" t="n">
        <v>0</v>
      </c>
      <c r="AE908" s="13" t="n">
        <v>0</v>
      </c>
      <c r="AF908" s="13" t="n">
        <v>0</v>
      </c>
      <c r="AG908" s="10" t="b">
        <v>0</v>
      </c>
      <c r="AH908" s="10" t="b">
        <v>0</v>
      </c>
      <c r="AI908" s="11" t="n"/>
      <c r="AJ908" s="11" t="n"/>
      <c r="AK908" s="11" t="n"/>
      <c r="AL908" s="11" t="n"/>
      <c r="AM908" s="14" t="n">
        <v>40537.84080973027</v>
      </c>
      <c r="AN908" s="14" t="n">
        <v>415.872</v>
      </c>
      <c r="AO908" s="15" t="n">
        <v>0.6587476946422791</v>
      </c>
      <c r="AP908" s="10" t="n">
        <v>30.23332419590643</v>
      </c>
      <c r="AQ908" s="15" t="n">
        <v>29.23332419590643</v>
      </c>
      <c r="AR908" s="10" t="b">
        <v>1</v>
      </c>
      <c r="AS908" s="10" t="b">
        <v>1</v>
      </c>
      <c r="AT908" s="10" t="b">
        <v>0</v>
      </c>
      <c r="AU908" s="10" t="b">
        <v>0</v>
      </c>
    </row>
    <row r="909">
      <c r="A909" s="10" t="inlineStr">
        <is>
          <t>20260508T010800Z__research_until_25000__cheapest_insertion_2opt__g06_i02_c10000_d6_m41_clustered__seed_42__893438ef85d6</t>
        </is>
      </c>
      <c r="B909" s="10" t="inlineStr">
        <is>
          <t>2026-05-08T01:08:00Z</t>
        </is>
      </c>
      <c r="C909" s="10" t="inlineStr">
        <is>
          <t>research_until_25000</t>
        </is>
      </c>
      <c r="D909" s="10" t="inlineStr">
        <is>
          <t>cheapest_insertion_2opt</t>
        </is>
      </c>
      <c r="E909" s="10" t="inlineStr">
        <is>
          <t>group_06_instance_02_customers_10000_depots_6_salesmen_41_clustered</t>
        </is>
      </c>
      <c r="F909" s="10" t="inlineStr">
        <is>
          <t>clustered</t>
        </is>
      </c>
      <c r="G909" s="12" t="inlineStr">
        <is>
          <t>/Users/mrggrm/Documents/GitHub/MDMTSP-HSE-RESEARCH/instances/research/group_06/g06_i02_c10000_d6_m41_clustered.json</t>
        </is>
      </c>
      <c r="H909" s="10" t="inlineStr">
        <is>
          <t>instances/research/group_06/g06_i02_c10000_d6_m41_clustered.json</t>
        </is>
      </c>
      <c r="I909" s="13" t="n">
        <v>42</v>
      </c>
      <c r="J909" s="10" t="n">
        <v>0</v>
      </c>
      <c r="K909" s="13" t="n">
        <v>6</v>
      </c>
      <c r="L909" s="13" t="n">
        <v>10000</v>
      </c>
      <c r="M909" s="13" t="n">
        <v>41</v>
      </c>
      <c r="N909" s="10" t="b">
        <v>1</v>
      </c>
      <c r="O909" s="14" t="n">
        <v>130199.0462340347</v>
      </c>
      <c r="P909" s="10" t="b">
        <v>1</v>
      </c>
      <c r="Q909" s="10" t="inlineStr">
        <is>
          <t>ok</t>
        </is>
      </c>
      <c r="R909" s="13" t="n">
        <v>41</v>
      </c>
      <c r="S909" s="10" t="n">
        <v>4619974</v>
      </c>
      <c r="T909" s="14" t="n">
        <v>4619.974</v>
      </c>
      <c r="U909" s="14" t="n">
        <v>4.619974</v>
      </c>
      <c r="V909" s="14" t="n">
        <v>461.9974</v>
      </c>
      <c r="W909" s="12" t="inlineStr">
        <is>
          <t>/Users/mrggrm/Documents/GitHub/MDMTSP-HSE-RESEARCH/results/runs/research_until_25000/cheapest_insertion_2opt/research/group_06/g06_i02_c10000_d6_m41_clustered/20260508T010800Z__research_until_25000__cheapest_insertion_2opt__g06_i02_c10000_d6_m41_clustered__seed_42__893438ef85d6.json</t>
        </is>
      </c>
      <c r="X909" s="10" t="inlineStr">
        <is>
          <t>results/runs/research_until_25000/cheapest_insertion_2opt/research/group_06/g06_i02_c10000_d6_m41_clustered/20260508T010800Z__research_until_25000__cheapest_insertion_2opt__g06_i02_c10000_d6_m41_clustered__seed_42__893438ef85d6.json</t>
        </is>
      </c>
      <c r="Y909" s="12" t="inlineStr">
        <is>
          <t>/Users/mrggrm/Documents/GitHub/MDMTSP-HSE-RESEARCH/results/logs/research_until_25000/cheapest_insertion_2opt/research/group_06/g06_i02_c10000_d6_m41_clustered/20260508T010800Z__research_until_25000__cheapest_insertion_2opt__g06_i02_c10000_d6_m41_clustered__seed_42__893438ef85d6.log</t>
        </is>
      </c>
      <c r="Z909" s="10" t="inlineStr">
        <is>
          <t>results/logs/research_until_25000/cheapest_insertion_2opt/research/group_06/g06_i02_c10000_d6_m41_clustered/20260508T010800Z__research_until_25000__cheapest_insertion_2opt__g06_i02_c10000_d6_m41_clustered__seed_42__893438ef85d6.log</t>
        </is>
      </c>
      <c r="AA909" s="10" t="b">
        <v>1</v>
      </c>
      <c r="AB909" s="10" t="n">
        <v>0</v>
      </c>
      <c r="AC909" s="10" t="n">
        <v>0</v>
      </c>
      <c r="AD909" s="13" t="n">
        <v>0</v>
      </c>
      <c r="AE909" s="13" t="n">
        <v>0</v>
      </c>
      <c r="AF909" s="13" t="n">
        <v>0</v>
      </c>
      <c r="AG909" s="10" t="b">
        <v>0</v>
      </c>
      <c r="AH909" s="10" t="b">
        <v>0</v>
      </c>
      <c r="AI909" s="11" t="n"/>
      <c r="AJ909" s="11" t="n"/>
      <c r="AK909" s="11" t="n"/>
      <c r="AL909" s="11" t="n"/>
      <c r="AM909" s="14" t="n">
        <v>44811.88062495161</v>
      </c>
      <c r="AN909" s="14" t="n">
        <v>415.676</v>
      </c>
      <c r="AO909" s="15" t="n">
        <v>1.905458204794442</v>
      </c>
      <c r="AP909" s="10" t="n">
        <v>11.11436310972969</v>
      </c>
      <c r="AQ909" s="15" t="n">
        <v>10.11436310972969</v>
      </c>
      <c r="AR909" s="10" t="b">
        <v>1</v>
      </c>
      <c r="AS909" s="10" t="b">
        <v>1</v>
      </c>
      <c r="AT909" s="10" t="b">
        <v>0</v>
      </c>
      <c r="AU909" s="10" t="b">
        <v>0</v>
      </c>
    </row>
    <row r="910">
      <c r="A910" s="10" t="inlineStr">
        <is>
          <t>20260508T010805Z__research_until_25000__cheapest_insertion_2opt__g06_i03_c10000_d10_m79_grid__seed_42__6142d1ea839f</t>
        </is>
      </c>
      <c r="B910" s="10" t="inlineStr">
        <is>
          <t>2026-05-08T01:08:05Z</t>
        </is>
      </c>
      <c r="C910" s="10" t="inlineStr">
        <is>
          <t>research_until_25000</t>
        </is>
      </c>
      <c r="D910" s="10" t="inlineStr">
        <is>
          <t>cheapest_insertion_2opt</t>
        </is>
      </c>
      <c r="E910" s="10" t="inlineStr">
        <is>
          <t>group_06_instance_03_customers_10000_depots_10_salesmen_79_grid</t>
        </is>
      </c>
      <c r="F910" s="10" t="inlineStr">
        <is>
          <t>grid</t>
        </is>
      </c>
      <c r="G910" s="12" t="inlineStr">
        <is>
          <t>/Users/mrggrm/Documents/GitHub/MDMTSP-HSE-RESEARCH/instances/research/group_06/g06_i03_c10000_d10_m79_grid.json</t>
        </is>
      </c>
      <c r="H910" s="10" t="inlineStr">
        <is>
          <t>instances/research/group_06/g06_i03_c10000_d10_m79_grid.json</t>
        </is>
      </c>
      <c r="I910" s="13" t="n">
        <v>42</v>
      </c>
      <c r="J910" s="10" t="n">
        <v>0</v>
      </c>
      <c r="K910" s="13" t="n">
        <v>10</v>
      </c>
      <c r="L910" s="13" t="n">
        <v>10000</v>
      </c>
      <c r="M910" s="13" t="n">
        <v>79</v>
      </c>
      <c r="N910" s="10" t="b">
        <v>1</v>
      </c>
      <c r="O910" s="14" t="n">
        <v>264425.4622432463</v>
      </c>
      <c r="P910" s="10" t="b">
        <v>1</v>
      </c>
      <c r="Q910" s="10" t="inlineStr">
        <is>
          <t>ok</t>
        </is>
      </c>
      <c r="R910" s="13" t="n">
        <v>79</v>
      </c>
      <c r="S910" s="10" t="n">
        <v>1301932</v>
      </c>
      <c r="T910" s="14" t="n">
        <v>1301.932</v>
      </c>
      <c r="U910" s="14" t="n">
        <v>1.301932</v>
      </c>
      <c r="V910" s="14" t="n">
        <v>130.1932</v>
      </c>
      <c r="W910" s="12" t="inlineStr">
        <is>
          <t>/Users/mrggrm/Documents/GitHub/MDMTSP-HSE-RESEARCH/results/runs/research_until_25000/cheapest_insertion_2opt/research/group_06/g06_i03_c10000_d10_m79_grid/20260508T010805Z__research_until_25000__cheapest_insertion_2opt__g06_i03_c10000_d10_m79_grid__seed_42__6142d1ea839f.json</t>
        </is>
      </c>
      <c r="X910" s="10" t="inlineStr">
        <is>
          <t>results/runs/research_until_25000/cheapest_insertion_2opt/research/group_06/g06_i03_c10000_d10_m79_grid/20260508T010805Z__research_until_25000__cheapest_insertion_2opt__g06_i03_c10000_d10_m79_grid__seed_42__6142d1ea839f.json</t>
        </is>
      </c>
      <c r="Y910" s="12" t="inlineStr">
        <is>
          <t>/Users/mrggrm/Documents/GitHub/MDMTSP-HSE-RESEARCH/results/logs/research_until_25000/cheapest_insertion_2opt/research/group_06/g06_i03_c10000_d10_m79_grid/20260508T010805Z__research_until_25000__cheapest_insertion_2opt__g06_i03_c10000_d10_m79_grid__seed_42__6142d1ea839f.log</t>
        </is>
      </c>
      <c r="Z910" s="10" t="inlineStr">
        <is>
          <t>results/logs/research_until_25000/cheapest_insertion_2opt/research/group_06/g06_i03_c10000_d10_m79_grid/20260508T010805Z__research_until_25000__cheapest_insertion_2opt__g06_i03_c10000_d10_m79_grid__seed_42__6142d1ea839f.log</t>
        </is>
      </c>
      <c r="AA910" s="10" t="b">
        <v>1</v>
      </c>
      <c r="AB910" s="10" t="n">
        <v>0</v>
      </c>
      <c r="AC910" s="10" t="n">
        <v>0</v>
      </c>
      <c r="AD910" s="13" t="n">
        <v>0</v>
      </c>
      <c r="AE910" s="13" t="n">
        <v>0</v>
      </c>
      <c r="AF910" s="13" t="n">
        <v>0</v>
      </c>
      <c r="AG910" s="10" t="b">
        <v>0</v>
      </c>
      <c r="AH910" s="10" t="b">
        <v>0</v>
      </c>
      <c r="AI910" s="11" t="n"/>
      <c r="AJ910" s="11" t="n"/>
      <c r="AK910" s="11" t="n"/>
      <c r="AL910" s="11" t="n"/>
      <c r="AM910" s="14" t="n">
        <v>104947.4178239028</v>
      </c>
      <c r="AN910" s="14" t="n">
        <v>408.209</v>
      </c>
      <c r="AO910" s="15" t="n">
        <v>1.519599507316519</v>
      </c>
      <c r="AP910" s="10" t="n">
        <v>3.189376030415792</v>
      </c>
      <c r="AQ910" s="15" t="n">
        <v>2.189376030415792</v>
      </c>
      <c r="AR910" s="10" t="b">
        <v>1</v>
      </c>
      <c r="AS910" s="10" t="b">
        <v>1</v>
      </c>
      <c r="AT910" s="10" t="b">
        <v>0</v>
      </c>
      <c r="AU910" s="10" t="b">
        <v>0</v>
      </c>
    </row>
    <row r="911">
      <c r="A911" s="10" t="inlineStr">
        <is>
          <t>20260508T010806Z__research_until_25000__cheapest_insertion_2opt__g06_i04_c10000_d7_m15_grid__seed_42__78d5e9fec302</t>
        </is>
      </c>
      <c r="B911" s="10" t="inlineStr">
        <is>
          <t>2026-05-08T01:08:06Z</t>
        </is>
      </c>
      <c r="C911" s="10" t="inlineStr">
        <is>
          <t>research_until_25000</t>
        </is>
      </c>
      <c r="D911" s="10" t="inlineStr">
        <is>
          <t>cheapest_insertion_2opt</t>
        </is>
      </c>
      <c r="E911" s="10" t="inlineStr">
        <is>
          <t>group_06_instance_04_customers_10000_depots_7_salesmen_15_grid</t>
        </is>
      </c>
      <c r="F911" s="10" t="inlineStr">
        <is>
          <t>grid</t>
        </is>
      </c>
      <c r="G911" s="12" t="inlineStr">
        <is>
          <t>/Users/mrggrm/Documents/GitHub/MDMTSP-HSE-RESEARCH/instances/research/group_06/g06_i04_c10000_d7_m15_grid.json</t>
        </is>
      </c>
      <c r="H911" s="10" t="inlineStr">
        <is>
          <t>instances/research/group_06/g06_i04_c10000_d7_m15_grid.json</t>
        </is>
      </c>
      <c r="I911" s="13" t="n">
        <v>42</v>
      </c>
      <c r="J911" s="10" t="n">
        <v>0</v>
      </c>
      <c r="K911" s="13" t="n">
        <v>7</v>
      </c>
      <c r="L911" s="13" t="n">
        <v>10000</v>
      </c>
      <c r="M911" s="13" t="n">
        <v>15</v>
      </c>
      <c r="N911" s="10" t="b">
        <v>1</v>
      </c>
      <c r="O911" s="14" t="n">
        <v>140876.8174085157</v>
      </c>
      <c r="P911" s="10" t="b">
        <v>1</v>
      </c>
      <c r="Q911" s="10" t="inlineStr">
        <is>
          <t>ok</t>
        </is>
      </c>
      <c r="R911" s="13" t="n">
        <v>15</v>
      </c>
      <c r="S911" s="10" t="n">
        <v>4210338</v>
      </c>
      <c r="T911" s="14" t="n">
        <v>4210.338</v>
      </c>
      <c r="U911" s="14" t="n">
        <v>4.210338</v>
      </c>
      <c r="V911" s="14" t="n">
        <v>421.0338</v>
      </c>
      <c r="W911" s="12" t="inlineStr">
        <is>
          <t>/Users/mrggrm/Documents/GitHub/MDMTSP-HSE-RESEARCH/results/runs/research_until_25000/cheapest_insertion_2opt/research/group_06/g06_i04_c10000_d7_m15_grid/20260508T010806Z__research_until_25000__cheapest_insertion_2opt__g06_i04_c10000_d7_m15_grid__seed_42__78d5e9fec302.json</t>
        </is>
      </c>
      <c r="X911" s="10" t="inlineStr">
        <is>
          <t>results/runs/research_until_25000/cheapest_insertion_2opt/research/group_06/g06_i04_c10000_d7_m15_grid/20260508T010806Z__research_until_25000__cheapest_insertion_2opt__g06_i04_c10000_d7_m15_grid__seed_42__78d5e9fec302.json</t>
        </is>
      </c>
      <c r="Y911" s="12" t="inlineStr">
        <is>
          <t>/Users/mrggrm/Documents/GitHub/MDMTSP-HSE-RESEARCH/results/logs/research_until_25000/cheapest_insertion_2opt/research/group_06/g06_i04_c10000_d7_m15_grid/20260508T010806Z__research_until_25000__cheapest_insertion_2opt__g06_i04_c10000_d7_m15_grid__seed_42__78d5e9fec302.log</t>
        </is>
      </c>
      <c r="Z911" s="10" t="inlineStr">
        <is>
          <t>results/logs/research_until_25000/cheapest_insertion_2opt/research/group_06/g06_i04_c10000_d7_m15_grid/20260508T010806Z__research_until_25000__cheapest_insertion_2opt__g06_i04_c10000_d7_m15_grid__seed_42__78d5e9fec302.log</t>
        </is>
      </c>
      <c r="AA911" s="10" t="b">
        <v>1</v>
      </c>
      <c r="AB911" s="10" t="n">
        <v>0</v>
      </c>
      <c r="AC911" s="10" t="n">
        <v>0</v>
      </c>
      <c r="AD911" s="13" t="n">
        <v>0</v>
      </c>
      <c r="AE911" s="13" t="n">
        <v>0</v>
      </c>
      <c r="AF911" s="13" t="n">
        <v>0</v>
      </c>
      <c r="AG911" s="10" t="b">
        <v>0</v>
      </c>
      <c r="AH911" s="10" t="b">
        <v>0</v>
      </c>
      <c r="AI911" s="11" t="n"/>
      <c r="AJ911" s="11" t="n"/>
      <c r="AK911" s="11" t="n"/>
      <c r="AL911" s="11" t="n"/>
      <c r="AM911" s="14" t="n">
        <v>104973.3468745502</v>
      </c>
      <c r="AN911" s="14" t="n">
        <v>415.36</v>
      </c>
      <c r="AO911" s="15" t="n">
        <v>0.3420246338994257</v>
      </c>
      <c r="AP911" s="10" t="n">
        <v>10.13659957627119</v>
      </c>
      <c r="AQ911" s="15" t="n">
        <v>9.136599576271186</v>
      </c>
      <c r="AR911" s="10" t="b">
        <v>1</v>
      </c>
      <c r="AS911" s="10" t="b">
        <v>1</v>
      </c>
      <c r="AT911" s="10" t="b">
        <v>0</v>
      </c>
      <c r="AU911" s="10" t="b">
        <v>0</v>
      </c>
    </row>
    <row r="912">
      <c r="A912" s="10" t="inlineStr">
        <is>
          <t>20260508T010810Z__research_until_25000__cheapest_insertion_2opt__g06_i05_c10000_d7_m15_adversarial__seed_42__d34fc2b7b0c3</t>
        </is>
      </c>
      <c r="B912" s="10" t="inlineStr">
        <is>
          <t>2026-05-08T01:08:10Z</t>
        </is>
      </c>
      <c r="C912" s="10" t="inlineStr">
        <is>
          <t>research_until_25000</t>
        </is>
      </c>
      <c r="D912" s="10" t="inlineStr">
        <is>
          <t>cheapest_insertion_2opt</t>
        </is>
      </c>
      <c r="E912" s="10" t="inlineStr">
        <is>
          <t>group_06_instance_05_customers_10000_depots_7_salesmen_15_adversarial</t>
        </is>
      </c>
      <c r="F912" s="10" t="inlineStr">
        <is>
          <t>adversarial</t>
        </is>
      </c>
      <c r="G912" s="12" t="inlineStr">
        <is>
          <t>/Users/mrggrm/Documents/GitHub/MDMTSP-HSE-RESEARCH/instances/research/group_06/g06_i05_c10000_d7_m15_adversarial.json</t>
        </is>
      </c>
      <c r="H912" s="10" t="inlineStr">
        <is>
          <t>instances/research/group_06/g06_i05_c10000_d7_m15_adversarial.json</t>
        </is>
      </c>
      <c r="I912" s="13" t="n">
        <v>42</v>
      </c>
      <c r="J912" s="10" t="n">
        <v>0</v>
      </c>
      <c r="K912" s="13" t="n">
        <v>7</v>
      </c>
      <c r="L912" s="13" t="n">
        <v>10000</v>
      </c>
      <c r="M912" s="13" t="n">
        <v>15</v>
      </c>
      <c r="N912" s="10" t="b">
        <v>1</v>
      </c>
      <c r="O912" s="14" t="n">
        <v>47001.82902399801</v>
      </c>
      <c r="P912" s="10" t="b">
        <v>1</v>
      </c>
      <c r="Q912" s="10" t="inlineStr">
        <is>
          <t>ok</t>
        </is>
      </c>
      <c r="R912" s="13" t="n">
        <v>15</v>
      </c>
      <c r="S912" s="10" t="n">
        <v>54122628</v>
      </c>
      <c r="T912" s="14" t="n">
        <v>54122.628</v>
      </c>
      <c r="U912" s="14" t="n">
        <v>54.122628</v>
      </c>
      <c r="V912" s="14" t="n">
        <v>5412.2628</v>
      </c>
      <c r="W912" s="12" t="inlineStr">
        <is>
          <t>/Users/mrggrm/Documents/GitHub/MDMTSP-HSE-RESEARCH/results/runs/research_until_25000/cheapest_insertion_2opt/research/group_06/g06_i05_c10000_d7_m15_adversarial/20260508T010810Z__research_until_25000__cheapest_insertion_2opt__g06_i05_c10000_d7_m15_adversarial__seed_42__d34fc2b7b0c3.json</t>
        </is>
      </c>
      <c r="X912" s="10" t="inlineStr">
        <is>
          <t>results/runs/research_until_25000/cheapest_insertion_2opt/research/group_06/g06_i05_c10000_d7_m15_adversarial/20260508T010810Z__research_until_25000__cheapest_insertion_2opt__g06_i05_c10000_d7_m15_adversarial__seed_42__d34fc2b7b0c3.json</t>
        </is>
      </c>
      <c r="Y912" s="12" t="inlineStr">
        <is>
          <t>/Users/mrggrm/Documents/GitHub/MDMTSP-HSE-RESEARCH/results/logs/research_until_25000/cheapest_insertion_2opt/research/group_06/g06_i05_c10000_d7_m15_adversarial/20260508T010810Z__research_until_25000__cheapest_insertion_2opt__g06_i05_c10000_d7_m15_adversarial__seed_42__d34fc2b7b0c3.log</t>
        </is>
      </c>
      <c r="Z912" s="10" t="inlineStr">
        <is>
          <t>results/logs/research_until_25000/cheapest_insertion_2opt/research/group_06/g06_i05_c10000_d7_m15_adversarial/20260508T010810Z__research_until_25000__cheapest_insertion_2opt__g06_i05_c10000_d7_m15_adversarial__seed_42__d34fc2b7b0c3.log</t>
        </is>
      </c>
      <c r="AA912" s="10" t="b">
        <v>1</v>
      </c>
      <c r="AB912" s="10" t="n">
        <v>0</v>
      </c>
      <c r="AC912" s="10" t="n">
        <v>0</v>
      </c>
      <c r="AD912" s="13" t="n">
        <v>0</v>
      </c>
      <c r="AE912" s="13" t="n">
        <v>0</v>
      </c>
      <c r="AF912" s="13" t="n">
        <v>0</v>
      </c>
      <c r="AG912" s="10" t="b">
        <v>0</v>
      </c>
      <c r="AH912" s="10" t="b">
        <v>0</v>
      </c>
      <c r="AI912" s="11" t="n"/>
      <c r="AJ912" s="11" t="n"/>
      <c r="AK912" s="11" t="n"/>
      <c r="AL912" s="11" t="n"/>
      <c r="AM912" s="14" t="n">
        <v>30086.88390187317</v>
      </c>
      <c r="AN912" s="14" t="n">
        <v>433.349</v>
      </c>
      <c r="AO912" s="15" t="n">
        <v>0.5622032902208176</v>
      </c>
      <c r="AP912" s="10" t="n">
        <v>124.8938569144039</v>
      </c>
      <c r="AQ912" s="15" t="n">
        <v>123.8938569144039</v>
      </c>
      <c r="AR912" s="10" t="b">
        <v>1</v>
      </c>
      <c r="AS912" s="10" t="b">
        <v>1</v>
      </c>
      <c r="AT912" s="10" t="b">
        <v>0</v>
      </c>
      <c r="AU912" s="10" t="b">
        <v>0</v>
      </c>
    </row>
    <row r="913">
      <c r="A913" s="10" t="inlineStr">
        <is>
          <t>20260508T010905Z__research_until_25000__cheapest_insertion_2opt__g06_i06_c10000_d7_m33_adversarial__seed_42__a1efbaa8b83e</t>
        </is>
      </c>
      <c r="B913" s="10" t="inlineStr">
        <is>
          <t>2026-05-08T01:09:05Z</t>
        </is>
      </c>
      <c r="C913" s="10" t="inlineStr">
        <is>
          <t>research_until_25000</t>
        </is>
      </c>
      <c r="D913" s="10" t="inlineStr">
        <is>
          <t>cheapest_insertion_2opt</t>
        </is>
      </c>
      <c r="E913" s="10" t="inlineStr">
        <is>
          <t>group_06_instance_06_customers_10000_depots_7_salesmen_33_adversarial</t>
        </is>
      </c>
      <c r="F913" s="10" t="inlineStr">
        <is>
          <t>adversarial</t>
        </is>
      </c>
      <c r="G913" s="12" t="inlineStr">
        <is>
          <t>/Users/mrggrm/Documents/GitHub/MDMTSP-HSE-RESEARCH/instances/research/group_06/g06_i06_c10000_d7_m33_adversarial.json</t>
        </is>
      </c>
      <c r="H913" s="10" t="inlineStr">
        <is>
          <t>instances/research/group_06/g06_i06_c10000_d7_m33_adversarial.json</t>
        </is>
      </c>
      <c r="I913" s="13" t="n">
        <v>42</v>
      </c>
      <c r="J913" s="10" t="n">
        <v>0</v>
      </c>
      <c r="K913" s="13" t="n">
        <v>7</v>
      </c>
      <c r="L913" s="13" t="n">
        <v>10000</v>
      </c>
      <c r="M913" s="13" t="n">
        <v>33</v>
      </c>
      <c r="N913" s="10" t="b">
        <v>1</v>
      </c>
      <c r="O913" s="14" t="n">
        <v>104996.7734970108</v>
      </c>
      <c r="P913" s="10" t="b">
        <v>1</v>
      </c>
      <c r="Q913" s="10" t="inlineStr">
        <is>
          <t>ok</t>
        </is>
      </c>
      <c r="R913" s="13" t="n">
        <v>33</v>
      </c>
      <c r="S913" s="10" t="n">
        <v>8769282</v>
      </c>
      <c r="T913" s="14" t="n">
        <v>8769.281999999999</v>
      </c>
      <c r="U913" s="14" t="n">
        <v>8.769282</v>
      </c>
      <c r="V913" s="14" t="n">
        <v>876.9281999999999</v>
      </c>
      <c r="W913" s="12" t="inlineStr">
        <is>
          <t>/Users/mrggrm/Documents/GitHub/MDMTSP-HSE-RESEARCH/results/runs/research_until_25000/cheapest_insertion_2opt/research/group_06/g06_i06_c10000_d7_m33_adversarial/20260508T010905Z__research_until_25000__cheapest_insertion_2opt__g06_i06_c10000_d7_m33_adversarial__seed_42__a1efbaa8b83e.json</t>
        </is>
      </c>
      <c r="X913" s="10" t="inlineStr">
        <is>
          <t>results/runs/research_until_25000/cheapest_insertion_2opt/research/group_06/g06_i06_c10000_d7_m33_adversarial/20260508T010905Z__research_until_25000__cheapest_insertion_2opt__g06_i06_c10000_d7_m33_adversarial__seed_42__a1efbaa8b83e.json</t>
        </is>
      </c>
      <c r="Y913" s="12" t="inlineStr">
        <is>
          <t>/Users/mrggrm/Documents/GitHub/MDMTSP-HSE-RESEARCH/results/logs/research_until_25000/cheapest_insertion_2opt/research/group_06/g06_i06_c10000_d7_m33_adversarial/20260508T010905Z__research_until_25000__cheapest_insertion_2opt__g06_i06_c10000_d7_m33_adversarial__seed_42__a1efbaa8b83e.log</t>
        </is>
      </c>
      <c r="Z913" s="10" t="inlineStr">
        <is>
          <t>results/logs/research_until_25000/cheapest_insertion_2opt/research/group_06/g06_i06_c10000_d7_m33_adversarial/20260508T010905Z__research_until_25000__cheapest_insertion_2opt__g06_i06_c10000_d7_m33_adversarial__seed_42__a1efbaa8b83e.log</t>
        </is>
      </c>
      <c r="AA913" s="10" t="b">
        <v>1</v>
      </c>
      <c r="AB913" s="10" t="n">
        <v>0</v>
      </c>
      <c r="AC913" s="10" t="n">
        <v>0</v>
      </c>
      <c r="AD913" s="13" t="n">
        <v>0</v>
      </c>
      <c r="AE913" s="13" t="n">
        <v>0</v>
      </c>
      <c r="AF913" s="13" t="n">
        <v>0</v>
      </c>
      <c r="AG913" s="10" t="b">
        <v>0</v>
      </c>
      <c r="AH913" s="10" t="b">
        <v>0</v>
      </c>
      <c r="AI913" s="11" t="n"/>
      <c r="AJ913" s="11" t="n"/>
      <c r="AK913" s="11" t="n"/>
      <c r="AL913" s="11" t="n"/>
      <c r="AM913" s="14" t="n">
        <v>41113.84450594863</v>
      </c>
      <c r="AN913" s="14" t="n">
        <v>420.305</v>
      </c>
      <c r="AO913" s="15" t="n">
        <v>1.553805774155203</v>
      </c>
      <c r="AP913" s="10" t="n">
        <v>20.86409155256302</v>
      </c>
      <c r="AQ913" s="15" t="n">
        <v>19.86409155256302</v>
      </c>
      <c r="AR913" s="10" t="b">
        <v>1</v>
      </c>
      <c r="AS913" s="10" t="b">
        <v>1</v>
      </c>
      <c r="AT913" s="10" t="b">
        <v>0</v>
      </c>
      <c r="AU913" s="10" t="b">
        <v>0</v>
      </c>
    </row>
    <row r="914">
      <c r="A914" s="10" t="inlineStr">
        <is>
          <t>20260508T010913Z__research_until_25000__cheapest_insertion_2opt__g06_i07_c10000_d10_m70_line__seed_42__b8fa13d36a11</t>
        </is>
      </c>
      <c r="B914" s="10" t="inlineStr">
        <is>
          <t>2026-05-08T01:09:13Z</t>
        </is>
      </c>
      <c r="C914" s="10" t="inlineStr">
        <is>
          <t>research_until_25000</t>
        </is>
      </c>
      <c r="D914" s="10" t="inlineStr">
        <is>
          <t>cheapest_insertion_2opt</t>
        </is>
      </c>
      <c r="E914" s="10" t="inlineStr">
        <is>
          <t>group_06_instance_07_customers_10000_depots_10_salesmen_70_line</t>
        </is>
      </c>
      <c r="F914" s="10" t="inlineStr">
        <is>
          <t>line</t>
        </is>
      </c>
      <c r="G914" s="12" t="inlineStr">
        <is>
          <t>/Users/mrggrm/Documents/GitHub/MDMTSP-HSE-RESEARCH/instances/research/group_06/g06_i07_c10000_d10_m70_line.json</t>
        </is>
      </c>
      <c r="H914" s="10" t="inlineStr">
        <is>
          <t>instances/research/group_06/g06_i07_c10000_d10_m70_line.json</t>
        </is>
      </c>
      <c r="I914" s="13" t="n">
        <v>42</v>
      </c>
      <c r="J914" s="10" t="n">
        <v>0</v>
      </c>
      <c r="K914" s="13" t="n">
        <v>10</v>
      </c>
      <c r="L914" s="13" t="n">
        <v>10000</v>
      </c>
      <c r="M914" s="13" t="n">
        <v>70</v>
      </c>
      <c r="N914" s="10" t="b">
        <v>1</v>
      </c>
      <c r="O914" s="14" t="n">
        <v>61491.81825728337</v>
      </c>
      <c r="P914" s="10" t="b">
        <v>1</v>
      </c>
      <c r="Q914" s="10" t="inlineStr">
        <is>
          <t>ok</t>
        </is>
      </c>
      <c r="R914" s="13" t="n">
        <v>70</v>
      </c>
      <c r="S914" s="10" t="n">
        <v>3441894</v>
      </c>
      <c r="T914" s="14" t="n">
        <v>3441.894</v>
      </c>
      <c r="U914" s="14" t="n">
        <v>3.441894</v>
      </c>
      <c r="V914" s="14" t="n">
        <v>344.1894</v>
      </c>
      <c r="W914" s="12" t="inlineStr">
        <is>
          <t>/Users/mrggrm/Documents/GitHub/MDMTSP-HSE-RESEARCH/results/runs/research_until_25000/cheapest_insertion_2opt/research/group_06/g06_i07_c10000_d10_m70_line/20260508T010913Z__research_until_25000__cheapest_insertion_2opt__g06_i07_c10000_d10_m70_line__seed_42__b8fa13d36a11.json</t>
        </is>
      </c>
      <c r="X914" s="10" t="inlineStr">
        <is>
          <t>results/runs/research_until_25000/cheapest_insertion_2opt/research/group_06/g06_i07_c10000_d10_m70_line/20260508T010913Z__research_until_25000__cheapest_insertion_2opt__g06_i07_c10000_d10_m70_line__seed_42__b8fa13d36a11.json</t>
        </is>
      </c>
      <c r="Y914" s="12" t="inlineStr">
        <is>
          <t>/Users/mrggrm/Documents/GitHub/MDMTSP-HSE-RESEARCH/results/logs/research_until_25000/cheapest_insertion_2opt/research/group_06/g06_i07_c10000_d10_m70_line/20260508T010913Z__research_until_25000__cheapest_insertion_2opt__g06_i07_c10000_d10_m70_line__seed_42__b8fa13d36a11.log</t>
        </is>
      </c>
      <c r="Z914" s="10" t="inlineStr">
        <is>
          <t>results/logs/research_until_25000/cheapest_insertion_2opt/research/group_06/g06_i07_c10000_d10_m70_line/20260508T010913Z__research_until_25000__cheapest_insertion_2opt__g06_i07_c10000_d10_m70_line__seed_42__b8fa13d36a11.log</t>
        </is>
      </c>
      <c r="AA914" s="10" t="b">
        <v>1</v>
      </c>
      <c r="AB914" s="10" t="n">
        <v>0</v>
      </c>
      <c r="AC914" s="10" t="n">
        <v>0</v>
      </c>
      <c r="AD914" s="13" t="n">
        <v>0</v>
      </c>
      <c r="AE914" s="13" t="n">
        <v>0</v>
      </c>
      <c r="AF914" s="13" t="n">
        <v>0</v>
      </c>
      <c r="AG914" s="10" t="b">
        <v>0</v>
      </c>
      <c r="AH914" s="10" t="b">
        <v>0</v>
      </c>
      <c r="AI914" s="11" t="n"/>
      <c r="AJ914" s="11" t="n"/>
      <c r="AK914" s="11" t="n"/>
      <c r="AL914" s="11" t="n"/>
      <c r="AM914" s="14" t="n">
        <v>18660.69447746201</v>
      </c>
      <c r="AN914" s="14" t="n">
        <v>414.88</v>
      </c>
      <c r="AO914" s="15" t="n">
        <v>2.295258830348029</v>
      </c>
      <c r="AP914" s="10" t="n">
        <v>8.296119359814886</v>
      </c>
      <c r="AQ914" s="15" t="n">
        <v>7.296119359814885</v>
      </c>
      <c r="AR914" s="10" t="b">
        <v>1</v>
      </c>
      <c r="AS914" s="10" t="b">
        <v>1</v>
      </c>
      <c r="AT914" s="10" t="b">
        <v>0</v>
      </c>
      <c r="AU914" s="10" t="b">
        <v>0</v>
      </c>
    </row>
    <row r="915">
      <c r="A915" s="10" t="inlineStr">
        <is>
          <t>20260508T010917Z__research_until_25000__cheapest_insertion_2opt__g06_i08_c10000_d7_m45_line__seed_42__637ee65fd54d</t>
        </is>
      </c>
      <c r="B915" s="10" t="inlineStr">
        <is>
          <t>2026-05-08T01:09:17Z</t>
        </is>
      </c>
      <c r="C915" s="10" t="inlineStr">
        <is>
          <t>research_until_25000</t>
        </is>
      </c>
      <c r="D915" s="10" t="inlineStr">
        <is>
          <t>cheapest_insertion_2opt</t>
        </is>
      </c>
      <c r="E915" s="10" t="inlineStr">
        <is>
          <t>group_06_instance_08_customers_10000_depots_7_salesmen_45_line</t>
        </is>
      </c>
      <c r="F915" s="10" t="inlineStr">
        <is>
          <t>line</t>
        </is>
      </c>
      <c r="G915" s="12" t="inlineStr">
        <is>
          <t>/Users/mrggrm/Documents/GitHub/MDMTSP-HSE-RESEARCH/instances/research/group_06/g06_i08_c10000_d7_m45_line.json</t>
        </is>
      </c>
      <c r="H915" s="10" t="inlineStr">
        <is>
          <t>instances/research/group_06/g06_i08_c10000_d7_m45_line.json</t>
        </is>
      </c>
      <c r="I915" s="13" t="n">
        <v>42</v>
      </c>
      <c r="J915" s="10" t="n">
        <v>0</v>
      </c>
      <c r="K915" s="13" t="n">
        <v>7</v>
      </c>
      <c r="L915" s="13" t="n">
        <v>10000</v>
      </c>
      <c r="M915" s="13" t="n">
        <v>45</v>
      </c>
      <c r="N915" s="10" t="b">
        <v>1</v>
      </c>
      <c r="O915" s="14" t="n">
        <v>62507.01697465287</v>
      </c>
      <c r="P915" s="10" t="b">
        <v>1</v>
      </c>
      <c r="Q915" s="10" t="inlineStr">
        <is>
          <t>ok</t>
        </is>
      </c>
      <c r="R915" s="13" t="n">
        <v>45</v>
      </c>
      <c r="S915" s="10" t="n">
        <v>2281746</v>
      </c>
      <c r="T915" s="14" t="n">
        <v>2281.746</v>
      </c>
      <c r="U915" s="14" t="n">
        <v>2.281746</v>
      </c>
      <c r="V915" s="14" t="n">
        <v>228.1746</v>
      </c>
      <c r="W915" s="12" t="inlineStr">
        <is>
          <t>/Users/mrggrm/Documents/GitHub/MDMTSP-HSE-RESEARCH/results/runs/research_until_25000/cheapest_insertion_2opt/research/group_06/g06_i08_c10000_d7_m45_line/20260508T010917Z__research_until_25000__cheapest_insertion_2opt__g06_i08_c10000_d7_m45_line__seed_42__637ee65fd54d.json</t>
        </is>
      </c>
      <c r="X915" s="10" t="inlineStr">
        <is>
          <t>results/runs/research_until_25000/cheapest_insertion_2opt/research/group_06/g06_i08_c10000_d7_m45_line/20260508T010917Z__research_until_25000__cheapest_insertion_2opt__g06_i08_c10000_d7_m45_line__seed_42__637ee65fd54d.json</t>
        </is>
      </c>
      <c r="Y915" s="12" t="inlineStr">
        <is>
          <t>/Users/mrggrm/Documents/GitHub/MDMTSP-HSE-RESEARCH/results/logs/research_until_25000/cheapest_insertion_2opt/research/group_06/g06_i08_c10000_d7_m45_line/20260508T010917Z__research_until_25000__cheapest_insertion_2opt__g06_i08_c10000_d7_m45_line__seed_42__637ee65fd54d.log</t>
        </is>
      </c>
      <c r="Z915" s="10" t="inlineStr">
        <is>
          <t>results/logs/research_until_25000/cheapest_insertion_2opt/research/group_06/g06_i08_c10000_d7_m45_line/20260508T010917Z__research_until_25000__cheapest_insertion_2opt__g06_i08_c10000_d7_m45_line__seed_42__637ee65fd54d.log</t>
        </is>
      </c>
      <c r="AA915" s="10" t="b">
        <v>1</v>
      </c>
      <c r="AB915" s="10" t="n">
        <v>0</v>
      </c>
      <c r="AC915" s="10" t="n">
        <v>0</v>
      </c>
      <c r="AD915" s="13" t="n">
        <v>0</v>
      </c>
      <c r="AE915" s="13" t="n">
        <v>0</v>
      </c>
      <c r="AF915" s="13" t="n">
        <v>0</v>
      </c>
      <c r="AG915" s="10" t="b">
        <v>0</v>
      </c>
      <c r="AH915" s="10" t="b">
        <v>0</v>
      </c>
      <c r="AI915" s="11" t="n"/>
      <c r="AJ915" s="11" t="n"/>
      <c r="AK915" s="11" t="n"/>
      <c r="AL915" s="11" t="n"/>
      <c r="AM915" s="14" t="n">
        <v>23438.8490725527</v>
      </c>
      <c r="AN915" s="14" t="n">
        <v>412.246</v>
      </c>
      <c r="AO915" s="15" t="n">
        <v>1.666812554710703</v>
      </c>
      <c r="AP915" s="10" t="n">
        <v>5.534913619537849</v>
      </c>
      <c r="AQ915" s="15" t="n">
        <v>4.534913619537849</v>
      </c>
      <c r="AR915" s="10" t="b">
        <v>1</v>
      </c>
      <c r="AS915" s="10" t="b">
        <v>1</v>
      </c>
      <c r="AT915" s="10" t="b">
        <v>0</v>
      </c>
      <c r="AU915" s="10" t="b">
        <v>0</v>
      </c>
    </row>
    <row r="916">
      <c r="A916" s="10" t="inlineStr">
        <is>
          <t>20260508T010919Z__research_until_25000__cheapest_insertion_2opt__g07_i01_c25000_d9_m20_random__seed_42__49b5853e2154</t>
        </is>
      </c>
      <c r="B916" s="10" t="inlineStr">
        <is>
          <t>2026-05-08T01:09:19Z</t>
        </is>
      </c>
      <c r="C916" s="10" t="inlineStr">
        <is>
          <t>research_until_25000</t>
        </is>
      </c>
      <c r="D916" s="10" t="inlineStr">
        <is>
          <t>cheapest_insertion_2opt</t>
        </is>
      </c>
      <c r="E916" s="10" t="inlineStr">
        <is>
          <t>group_07_instance_01_customers_25000_depots_9_salesmen_20_random</t>
        </is>
      </c>
      <c r="F916" s="10" t="inlineStr">
        <is>
          <t>random</t>
        </is>
      </c>
      <c r="G916" s="12" t="inlineStr">
        <is>
          <t>/Users/mrggrm/Documents/GitHub/MDMTSP-HSE-RESEARCH/instances/research/group_07/g07_i01_c25000_d9_m20_random.json</t>
        </is>
      </c>
      <c r="H916" s="10" t="inlineStr">
        <is>
          <t>instances/research/group_07/g07_i01_c25000_d9_m20_random.json</t>
        </is>
      </c>
      <c r="I916" s="13" t="n">
        <v>42</v>
      </c>
      <c r="J916" s="10" t="n">
        <v>0</v>
      </c>
      <c r="K916" s="13" t="n">
        <v>9</v>
      </c>
      <c r="L916" s="13" t="n">
        <v>25000</v>
      </c>
      <c r="M916" s="13" t="n">
        <v>20</v>
      </c>
      <c r="N916" s="10" t="b">
        <v>1</v>
      </c>
      <c r="O916" s="14" t="n">
        <v>204207.6247399662</v>
      </c>
      <c r="P916" s="10" t="b">
        <v>1</v>
      </c>
      <c r="Q916" s="10" t="inlineStr">
        <is>
          <t>ok</t>
        </is>
      </c>
      <c r="R916" s="13" t="n">
        <v>20</v>
      </c>
      <c r="S916" s="10" t="n">
        <v>190935901</v>
      </c>
      <c r="T916" s="14" t="n">
        <v>190935.901</v>
      </c>
      <c r="U916" s="14" t="n">
        <v>190.935901</v>
      </c>
      <c r="V916" s="14" t="n">
        <v>7637.43604</v>
      </c>
      <c r="W916" s="12" t="inlineStr">
        <is>
          <t>/Users/mrggrm/Documents/GitHub/MDMTSP-HSE-RESEARCH/results/runs/research_until_25000/cheapest_insertion_2opt/research/group_07/g07_i01_c25000_d9_m20_random/20260508T010919Z__research_until_25000__cheapest_insertion_2opt__g07_i01_c25000_d9_m20_random__seed_42__49b5853e2154.json</t>
        </is>
      </c>
      <c r="X916" s="10" t="inlineStr">
        <is>
          <t>results/runs/research_until_25000/cheapest_insertion_2opt/research/group_07/g07_i01_c25000_d9_m20_random/20260508T010919Z__research_until_25000__cheapest_insertion_2opt__g07_i01_c25000_d9_m20_random__seed_42__49b5853e2154.json</t>
        </is>
      </c>
      <c r="Y916" s="12" t="inlineStr">
        <is>
          <t>/Users/mrggrm/Documents/GitHub/MDMTSP-HSE-RESEARCH/results/logs/research_until_25000/cheapest_insertion_2opt/research/group_07/g07_i01_c25000_d9_m20_random/20260508T010919Z__research_until_25000__cheapest_insertion_2opt__g07_i01_c25000_d9_m20_random__seed_42__49b5853e2154.log</t>
        </is>
      </c>
      <c r="Z916" s="10" t="inlineStr">
        <is>
          <t>results/logs/research_until_25000/cheapest_insertion_2opt/research/group_07/g07_i01_c25000_d9_m20_random/20260508T010919Z__research_until_25000__cheapest_insertion_2opt__g07_i01_c25000_d9_m20_random__seed_42__49b5853e2154.log</t>
        </is>
      </c>
      <c r="AA916" s="10" t="b">
        <v>1</v>
      </c>
      <c r="AB916" s="10" t="n">
        <v>0</v>
      </c>
      <c r="AC916" s="10" t="n">
        <v>0</v>
      </c>
      <c r="AD916" s="13" t="n">
        <v>0</v>
      </c>
      <c r="AE916" s="13" t="n">
        <v>0</v>
      </c>
      <c r="AF916" s="13" t="n">
        <v>0</v>
      </c>
      <c r="AG916" s="10" t="b">
        <v>0</v>
      </c>
      <c r="AH916" s="10" t="b">
        <v>0</v>
      </c>
      <c r="AI916" s="11" t="n"/>
      <c r="AJ916" s="11" t="n"/>
      <c r="AK916" s="11" t="n"/>
      <c r="AL916" s="11" t="n"/>
      <c r="AM916" s="14" t="n">
        <v>130432.215620085</v>
      </c>
      <c r="AN916" s="14" t="n">
        <v>4746.373</v>
      </c>
      <c r="AO916" s="15" t="n">
        <v>0.5656226015110378</v>
      </c>
      <c r="AP916" s="10" t="n">
        <v>40.22774885159679</v>
      </c>
      <c r="AQ916" s="15" t="n">
        <v>39.22774885159679</v>
      </c>
      <c r="AR916" s="10" t="b">
        <v>1</v>
      </c>
      <c r="AS916" s="10" t="b">
        <v>1</v>
      </c>
      <c r="AT916" s="10" t="b">
        <v>0</v>
      </c>
      <c r="AU916" s="10" t="b">
        <v>0</v>
      </c>
    </row>
    <row r="917">
      <c r="A917" s="10" t="inlineStr">
        <is>
          <t>20260508T011230Z__research_until_25000__cheapest_insertion_2opt__g07_i02_c25000_d5_m26_random__seed_42__7e9b5a70be33</t>
        </is>
      </c>
      <c r="B917" s="10" t="inlineStr">
        <is>
          <t>2026-05-08T01:12:30Z</t>
        </is>
      </c>
      <c r="C917" s="10" t="inlineStr">
        <is>
          <t>research_until_25000</t>
        </is>
      </c>
      <c r="D917" s="10" t="inlineStr">
        <is>
          <t>cheapest_insertion_2opt</t>
        </is>
      </c>
      <c r="E917" s="10" t="inlineStr">
        <is>
          <t>group_07_instance_02_customers_25000_depots_5_salesmen_26_random</t>
        </is>
      </c>
      <c r="F917" s="10" t="inlineStr">
        <is>
          <t>random</t>
        </is>
      </c>
      <c r="G917" s="12" t="inlineStr">
        <is>
          <t>/Users/mrggrm/Documents/GitHub/MDMTSP-HSE-RESEARCH/instances/research/group_07/g07_i02_c25000_d5_m26_random.json</t>
        </is>
      </c>
      <c r="H917" s="10" t="inlineStr">
        <is>
          <t>instances/research/group_07/g07_i02_c25000_d5_m26_random.json</t>
        </is>
      </c>
      <c r="I917" s="13" t="n">
        <v>42</v>
      </c>
      <c r="J917" s="10" t="n">
        <v>0</v>
      </c>
      <c r="K917" s="13" t="n">
        <v>5</v>
      </c>
      <c r="L917" s="13" t="n">
        <v>25000</v>
      </c>
      <c r="M917" s="13" t="n">
        <v>26</v>
      </c>
      <c r="N917" s="10" t="b">
        <v>1</v>
      </c>
      <c r="O917" s="14" t="n">
        <v>316834.7490333405</v>
      </c>
      <c r="P917" s="10" t="b">
        <v>1</v>
      </c>
      <c r="Q917" s="10" t="inlineStr">
        <is>
          <t>ok</t>
        </is>
      </c>
      <c r="R917" s="13" t="n">
        <v>26</v>
      </c>
      <c r="S917" s="10" t="n">
        <v>68694864</v>
      </c>
      <c r="T917" s="14" t="n">
        <v>68694.864</v>
      </c>
      <c r="U917" s="14" t="n">
        <v>68.694864</v>
      </c>
      <c r="V917" s="14" t="n">
        <v>2747.79456</v>
      </c>
      <c r="W917" s="12" t="inlineStr">
        <is>
          <t>/Users/mrggrm/Documents/GitHub/MDMTSP-HSE-RESEARCH/results/runs/research_until_25000/cheapest_insertion_2opt/research/group_07/g07_i02_c25000_d5_m26_random/20260508T011230Z__research_until_25000__cheapest_insertion_2opt__g07_i02_c25000_d5_m26_random__seed_42__7e9b5a70be33.json</t>
        </is>
      </c>
      <c r="X917" s="10" t="inlineStr">
        <is>
          <t>results/runs/research_until_25000/cheapest_insertion_2opt/research/group_07/g07_i02_c25000_d5_m26_random/20260508T011230Z__research_until_25000__cheapest_insertion_2opt__g07_i02_c25000_d5_m26_random__seed_42__7e9b5a70be33.json</t>
        </is>
      </c>
      <c r="Y917" s="12" t="inlineStr">
        <is>
          <t>/Users/mrggrm/Documents/GitHub/MDMTSP-HSE-RESEARCH/results/logs/research_until_25000/cheapest_insertion_2opt/research/group_07/g07_i02_c25000_d5_m26_random/20260508T011230Z__research_until_25000__cheapest_insertion_2opt__g07_i02_c25000_d5_m26_random__seed_42__7e9b5a70be33.log</t>
        </is>
      </c>
      <c r="Z917" s="10" t="inlineStr">
        <is>
          <t>results/logs/research_until_25000/cheapest_insertion_2opt/research/group_07/g07_i02_c25000_d5_m26_random/20260508T011230Z__research_until_25000__cheapest_insertion_2opt__g07_i02_c25000_d5_m26_random__seed_42__7e9b5a70be33.log</t>
        </is>
      </c>
      <c r="AA917" s="10" t="b">
        <v>1</v>
      </c>
      <c r="AB917" s="10" t="n">
        <v>0</v>
      </c>
      <c r="AC917" s="10" t="n">
        <v>0</v>
      </c>
      <c r="AD917" s="13" t="n">
        <v>0</v>
      </c>
      <c r="AE917" s="13" t="n">
        <v>0</v>
      </c>
      <c r="AF917" s="13" t="n">
        <v>0</v>
      </c>
      <c r="AG917" s="10" t="b">
        <v>0</v>
      </c>
      <c r="AH917" s="10" t="b">
        <v>0</v>
      </c>
      <c r="AI917" s="11" t="n"/>
      <c r="AJ917" s="11" t="n"/>
      <c r="AK917" s="11" t="n"/>
      <c r="AL917" s="11" t="n"/>
      <c r="AM917" s="14" t="n">
        <v>129770.3964310118</v>
      </c>
      <c r="AN917" s="14" t="n">
        <v>10522.831</v>
      </c>
      <c r="AO917" s="15" t="n">
        <v>1.441502513262147</v>
      </c>
      <c r="AP917" s="10" t="n">
        <v>6.528173264400046</v>
      </c>
      <c r="AQ917" s="15" t="n">
        <v>5.528173264400047</v>
      </c>
      <c r="AR917" s="10" t="b">
        <v>1</v>
      </c>
      <c r="AS917" s="10" t="b">
        <v>1</v>
      </c>
      <c r="AT917" s="10" t="b">
        <v>0</v>
      </c>
      <c r="AU917" s="10" t="b">
        <v>0</v>
      </c>
    </row>
    <row r="918">
      <c r="A918" s="10" t="inlineStr">
        <is>
          <t>20260508T013314Z__research_until_25000__cheapest_insertion_tabu__g01_i01_c10_d1_m3_random__seed_42__2b49208770a1</t>
        </is>
      </c>
      <c r="B918" s="10" t="inlineStr">
        <is>
          <t>2026-05-08T01:33:14Z</t>
        </is>
      </c>
      <c r="C918" s="10" t="inlineStr">
        <is>
          <t>research_until_25000</t>
        </is>
      </c>
      <c r="D918" s="10" t="inlineStr">
        <is>
          <t>cheapest_insertion_tabu</t>
        </is>
      </c>
      <c r="E918" s="10" t="inlineStr">
        <is>
          <t>group_01_instance_01_customers_10_depots_1_salesmen_3_random</t>
        </is>
      </c>
      <c r="F918" s="10" t="inlineStr">
        <is>
          <t>random</t>
        </is>
      </c>
      <c r="G918" s="12" t="inlineStr">
        <is>
          <t>/Users/mrggrm/Documents/GitHub/MDMTSP-HSE-RESEARCH/instances/research/group_01/g01_i01_c10_d1_m3_random.json</t>
        </is>
      </c>
      <c r="H918" s="10" t="inlineStr">
        <is>
          <t>instances/research/group_01/g01_i01_c10_d1_m3_random.json</t>
        </is>
      </c>
      <c r="I918" s="13" t="n">
        <v>42</v>
      </c>
      <c r="J918" s="10" t="n">
        <v>0</v>
      </c>
      <c r="K918" s="13" t="n">
        <v>1</v>
      </c>
      <c r="L918" s="13" t="n">
        <v>10</v>
      </c>
      <c r="M918" s="13" t="n">
        <v>3</v>
      </c>
      <c r="N918" s="10" t="b">
        <v>1</v>
      </c>
      <c r="O918" s="14" t="n">
        <v>6158.683590419882</v>
      </c>
      <c r="P918" s="10" t="b">
        <v>1</v>
      </c>
      <c r="Q918" s="10" t="inlineStr">
        <is>
          <t>ok</t>
        </is>
      </c>
      <c r="R918" s="13" t="n">
        <v>3</v>
      </c>
      <c r="S918" s="10" t="n">
        <v>9</v>
      </c>
      <c r="T918" s="14" t="n">
        <v>0.008999999999999999</v>
      </c>
      <c r="U918" s="14" t="n">
        <v>9e-06</v>
      </c>
      <c r="V918" s="14" t="n">
        <v>0.9</v>
      </c>
      <c r="W918" s="12" t="inlineStr">
        <is>
          <t>/Users/mrggrm/Documents/GitHub/MDMTSP-HSE-RESEARCH/results/runs/research_until_25000/cheapest_insertion_tabu/research/group_01/g01_i01_c10_d1_m3_random/20260508T013314Z__research_until_25000__cheapest_insertion_tabu__g01_i01_c10_d1_m3_random__seed_42__2b49208770a1.json</t>
        </is>
      </c>
      <c r="X918" s="10" t="inlineStr">
        <is>
          <t>results/runs/research_until_25000/cheapest_insertion_tabu/research/group_01/g01_i01_c10_d1_m3_random/20260508T013314Z__research_until_25000__cheapest_insertion_tabu__g01_i01_c10_d1_m3_random__seed_42__2b49208770a1.json</t>
        </is>
      </c>
      <c r="Y918" s="12" t="inlineStr">
        <is>
          <t>/Users/mrggrm/Documents/GitHub/MDMTSP-HSE-RESEARCH/results/logs/research_until_25000/cheapest_insertion_tabu/research/group_01/g01_i01_c10_d1_m3_random/20260508T013314Z__research_until_25000__cheapest_insertion_tabu__g01_i01_c10_d1_m3_random__seed_42__2b49208770a1.log</t>
        </is>
      </c>
      <c r="Z918" s="10" t="inlineStr">
        <is>
          <t>results/logs/research_until_25000/cheapest_insertion_tabu/research/group_01/g01_i01_c10_d1_m3_random/20260508T013314Z__research_until_25000__cheapest_insertion_tabu__g01_i01_c10_d1_m3_random__seed_42__2b49208770a1.log</t>
        </is>
      </c>
      <c r="AA918" s="10" t="b">
        <v>1</v>
      </c>
      <c r="AB918" s="10" t="n">
        <v>0</v>
      </c>
      <c r="AC918" s="10" t="n">
        <v>0</v>
      </c>
      <c r="AD918" s="13" t="n">
        <v>0</v>
      </c>
      <c r="AE918" s="13" t="n">
        <v>0</v>
      </c>
      <c r="AF918" s="13" t="n">
        <v>0</v>
      </c>
      <c r="AG918" s="10" t="b">
        <v>0</v>
      </c>
      <c r="AH918" s="10" t="b">
        <v>0</v>
      </c>
      <c r="AI918" s="11" t="n"/>
      <c r="AJ918" s="11" t="n"/>
      <c r="AK918" s="11" t="n"/>
      <c r="AL918" s="11" t="n"/>
      <c r="AM918" s="14" t="n">
        <v>2880.886421408019</v>
      </c>
      <c r="AN918" s="14" t="n">
        <v>0.007</v>
      </c>
      <c r="AO918" s="15" t="n">
        <v>1.137773827060442</v>
      </c>
      <c r="AP918" s="10" t="n">
        <v>1.285714285714286</v>
      </c>
      <c r="AQ918" s="15" t="n">
        <v>0.2857142857142856</v>
      </c>
      <c r="AR918" s="10" t="b">
        <v>1</v>
      </c>
      <c r="AS918" s="10" t="b">
        <v>1</v>
      </c>
      <c r="AT918" s="10" t="b">
        <v>0</v>
      </c>
      <c r="AU918" s="10" t="b">
        <v>0</v>
      </c>
    </row>
    <row r="919">
      <c r="A919" s="10" t="inlineStr">
        <is>
          <t>20260508T013314Z__research_until_25000__cheapest_insertion_tabu__g01_i02_c10_d1_m3_random__seed_42__8bed90334051</t>
        </is>
      </c>
      <c r="B919" s="10" t="inlineStr">
        <is>
          <t>2026-05-08T01:33:14Z</t>
        </is>
      </c>
      <c r="C919" s="10" t="inlineStr">
        <is>
          <t>research_until_25000</t>
        </is>
      </c>
      <c r="D919" s="10" t="inlineStr">
        <is>
          <t>cheapest_insertion_tabu</t>
        </is>
      </c>
      <c r="E919" s="10" t="inlineStr">
        <is>
          <t>group_01_instance_02_customers_10_depots_1_salesmen_3_random</t>
        </is>
      </c>
      <c r="F919" s="10" t="inlineStr">
        <is>
          <t>random</t>
        </is>
      </c>
      <c r="G919" s="12" t="inlineStr">
        <is>
          <t>/Users/mrggrm/Documents/GitHub/MDMTSP-HSE-RESEARCH/instances/research/group_01/g01_i02_c10_d1_m3_random.json</t>
        </is>
      </c>
      <c r="H919" s="10" t="inlineStr">
        <is>
          <t>instances/research/group_01/g01_i02_c10_d1_m3_random.json</t>
        </is>
      </c>
      <c r="I919" s="13" t="n">
        <v>42</v>
      </c>
      <c r="J919" s="10" t="n">
        <v>0</v>
      </c>
      <c r="K919" s="13" t="n">
        <v>1</v>
      </c>
      <c r="L919" s="13" t="n">
        <v>10</v>
      </c>
      <c r="M919" s="13" t="n">
        <v>3</v>
      </c>
      <c r="N919" s="10" t="b">
        <v>1</v>
      </c>
      <c r="O919" s="14" t="n">
        <v>6554.817065256379</v>
      </c>
      <c r="P919" s="10" t="b">
        <v>1</v>
      </c>
      <c r="Q919" s="10" t="inlineStr">
        <is>
          <t>ok</t>
        </is>
      </c>
      <c r="R919" s="13" t="n">
        <v>3</v>
      </c>
      <c r="S919" s="10" t="n">
        <v>13</v>
      </c>
      <c r="T919" s="14" t="n">
        <v>0.013</v>
      </c>
      <c r="U919" s="14" t="n">
        <v>1.3e-05</v>
      </c>
      <c r="V919" s="14" t="n">
        <v>1.3</v>
      </c>
      <c r="W919" s="12" t="inlineStr">
        <is>
          <t>/Users/mrggrm/Documents/GitHub/MDMTSP-HSE-RESEARCH/results/runs/research_until_25000/cheapest_insertion_tabu/research/group_01/g01_i02_c10_d1_m3_random/20260508T013314Z__research_until_25000__cheapest_insertion_tabu__g01_i02_c10_d1_m3_random__seed_42__8bed90334051.json</t>
        </is>
      </c>
      <c r="X919" s="10" t="inlineStr">
        <is>
          <t>results/runs/research_until_25000/cheapest_insertion_tabu/research/group_01/g01_i02_c10_d1_m3_random/20260508T013314Z__research_until_25000__cheapest_insertion_tabu__g01_i02_c10_d1_m3_random__seed_42__8bed90334051.json</t>
        </is>
      </c>
      <c r="Y919" s="12" t="inlineStr">
        <is>
          <t>/Users/mrggrm/Documents/GitHub/MDMTSP-HSE-RESEARCH/results/logs/research_until_25000/cheapest_insertion_tabu/research/group_01/g01_i02_c10_d1_m3_random/20260508T013314Z__research_until_25000__cheapest_insertion_tabu__g01_i02_c10_d1_m3_random__seed_42__8bed90334051.log</t>
        </is>
      </c>
      <c r="Z919" s="10" t="inlineStr">
        <is>
          <t>results/logs/research_until_25000/cheapest_insertion_tabu/research/group_01/g01_i02_c10_d1_m3_random/20260508T013314Z__research_until_25000__cheapest_insertion_tabu__g01_i02_c10_d1_m3_random__seed_42__8bed90334051.log</t>
        </is>
      </c>
      <c r="AA919" s="10" t="b">
        <v>1</v>
      </c>
      <c r="AB919" s="10" t="n">
        <v>0</v>
      </c>
      <c r="AC919" s="10" t="n">
        <v>0</v>
      </c>
      <c r="AD919" s="13" t="n">
        <v>0</v>
      </c>
      <c r="AE919" s="13" t="n">
        <v>0</v>
      </c>
      <c r="AF919" s="13" t="n">
        <v>0</v>
      </c>
      <c r="AG919" s="10" t="b">
        <v>0</v>
      </c>
      <c r="AH919" s="10" t="b">
        <v>0</v>
      </c>
      <c r="AI919" s="11" t="n"/>
      <c r="AJ919" s="11" t="n"/>
      <c r="AK919" s="11" t="n"/>
      <c r="AL919" s="11" t="n"/>
      <c r="AM919" s="14" t="n">
        <v>2779.77408637514</v>
      </c>
      <c r="AN919" s="14" t="n">
        <v>0.008</v>
      </c>
      <c r="AO919" s="15" t="n">
        <v>1.358039488670802</v>
      </c>
      <c r="AP919" s="10" t="n">
        <v>1.625</v>
      </c>
      <c r="AQ919" s="15" t="n">
        <v>0.6249999999999999</v>
      </c>
      <c r="AR919" s="10" t="b">
        <v>1</v>
      </c>
      <c r="AS919" s="10" t="b">
        <v>1</v>
      </c>
      <c r="AT919" s="10" t="b">
        <v>0</v>
      </c>
      <c r="AU919" s="10" t="b">
        <v>0</v>
      </c>
    </row>
    <row r="920">
      <c r="A920" s="10" t="inlineStr">
        <is>
          <t>20260508T013314Z__research_until_25000__cheapest_insertion_tabu__g01_i03_c10_d2_m6_random__seed_42__a1799f3dabdc</t>
        </is>
      </c>
      <c r="B920" s="10" t="inlineStr">
        <is>
          <t>2026-05-08T01:33:14Z</t>
        </is>
      </c>
      <c r="C920" s="10" t="inlineStr">
        <is>
          <t>research_until_25000</t>
        </is>
      </c>
      <c r="D920" s="10" t="inlineStr">
        <is>
          <t>cheapest_insertion_tabu</t>
        </is>
      </c>
      <c r="E920" s="10" t="inlineStr">
        <is>
          <t>group_01_instance_03_customers_10_depots_2_salesmen_6_random</t>
        </is>
      </c>
      <c r="F920" s="10" t="inlineStr">
        <is>
          <t>random</t>
        </is>
      </c>
      <c r="G920" s="12" t="inlineStr">
        <is>
          <t>/Users/mrggrm/Documents/GitHub/MDMTSP-HSE-RESEARCH/instances/research/group_01/g01_i03_c10_d2_m6_random.json</t>
        </is>
      </c>
      <c r="H920" s="10" t="inlineStr">
        <is>
          <t>instances/research/group_01/g01_i03_c10_d2_m6_random.json</t>
        </is>
      </c>
      <c r="I920" s="13" t="n">
        <v>42</v>
      </c>
      <c r="J920" s="10" t="n">
        <v>0</v>
      </c>
      <c r="K920" s="13" t="n">
        <v>2</v>
      </c>
      <c r="L920" s="13" t="n">
        <v>10</v>
      </c>
      <c r="M920" s="13" t="n">
        <v>6</v>
      </c>
      <c r="N920" s="10" t="b">
        <v>1</v>
      </c>
      <c r="O920" s="14" t="n">
        <v>8037.508288975218</v>
      </c>
      <c r="P920" s="10" t="b">
        <v>1</v>
      </c>
      <c r="Q920" s="10" t="inlineStr">
        <is>
          <t>ok</t>
        </is>
      </c>
      <c r="R920" s="13" t="n">
        <v>6</v>
      </c>
      <c r="S920" s="10" t="n">
        <v>12</v>
      </c>
      <c r="T920" s="14" t="n">
        <v>0.012</v>
      </c>
      <c r="U920" s="14" t="n">
        <v>1.2e-05</v>
      </c>
      <c r="V920" s="14" t="n">
        <v>1.2</v>
      </c>
      <c r="W920" s="12" t="inlineStr">
        <is>
          <t>/Users/mrggrm/Documents/GitHub/MDMTSP-HSE-RESEARCH/results/runs/research_until_25000/cheapest_insertion_tabu/research/group_01/g01_i03_c10_d2_m6_random/20260508T013314Z__research_until_25000__cheapest_insertion_tabu__g01_i03_c10_d2_m6_random__seed_42__a1799f3dabdc.json</t>
        </is>
      </c>
      <c r="X920" s="10" t="inlineStr">
        <is>
          <t>results/runs/research_until_25000/cheapest_insertion_tabu/research/group_01/g01_i03_c10_d2_m6_random/20260508T013314Z__research_until_25000__cheapest_insertion_tabu__g01_i03_c10_d2_m6_random__seed_42__a1799f3dabdc.json</t>
        </is>
      </c>
      <c r="Y920" s="12" t="inlineStr">
        <is>
          <t>/Users/mrggrm/Documents/GitHub/MDMTSP-HSE-RESEARCH/results/logs/research_until_25000/cheapest_insertion_tabu/research/group_01/g01_i03_c10_d2_m6_random/20260508T013314Z__research_until_25000__cheapest_insertion_tabu__g01_i03_c10_d2_m6_random__seed_42__a1799f3dabdc.log</t>
        </is>
      </c>
      <c r="Z920" s="10" t="inlineStr">
        <is>
          <t>results/logs/research_until_25000/cheapest_insertion_tabu/research/group_01/g01_i03_c10_d2_m6_random/20260508T013314Z__research_until_25000__cheapest_insertion_tabu__g01_i03_c10_d2_m6_random__seed_42__a1799f3dabdc.log</t>
        </is>
      </c>
      <c r="AA920" s="10" t="b">
        <v>1</v>
      </c>
      <c r="AB920" s="10" t="n">
        <v>0</v>
      </c>
      <c r="AC920" s="10" t="n">
        <v>0</v>
      </c>
      <c r="AD920" s="13" t="n">
        <v>0</v>
      </c>
      <c r="AE920" s="13" t="n">
        <v>0</v>
      </c>
      <c r="AF920" s="13" t="n">
        <v>0</v>
      </c>
      <c r="AG920" s="10" t="b">
        <v>0</v>
      </c>
      <c r="AH920" s="10" t="b">
        <v>0</v>
      </c>
      <c r="AI920" s="11" t="n"/>
      <c r="AJ920" s="11" t="n"/>
      <c r="AK920" s="11" t="n"/>
      <c r="AL920" s="11" t="n"/>
      <c r="AM920" s="14" t="n">
        <v>3460.330104517602</v>
      </c>
      <c r="AN920" s="14" t="n">
        <v>0.01</v>
      </c>
      <c r="AO920" s="15" t="n">
        <v>1.322757669414812</v>
      </c>
      <c r="AP920" s="10" t="n">
        <v>1.2</v>
      </c>
      <c r="AQ920" s="15" t="n">
        <v>0.2</v>
      </c>
      <c r="AR920" s="10" t="b">
        <v>1</v>
      </c>
      <c r="AS920" s="10" t="b">
        <v>1</v>
      </c>
      <c r="AT920" s="10" t="b">
        <v>0</v>
      </c>
      <c r="AU920" s="10" t="b">
        <v>0</v>
      </c>
    </row>
    <row r="921">
      <c r="A921" s="10" t="inlineStr">
        <is>
          <t>20260508T013314Z__research_until_25000__cheapest_insertion_tabu__g01_i04_c10_d2_m5_random__seed_42__942255a0e714</t>
        </is>
      </c>
      <c r="B921" s="10" t="inlineStr">
        <is>
          <t>2026-05-08T01:33:14Z</t>
        </is>
      </c>
      <c r="C921" s="10" t="inlineStr">
        <is>
          <t>research_until_25000</t>
        </is>
      </c>
      <c r="D921" s="10" t="inlineStr">
        <is>
          <t>cheapest_insertion_tabu</t>
        </is>
      </c>
      <c r="E921" s="10" t="inlineStr">
        <is>
          <t>group_01_instance_04_customers_10_depots_2_salesmen_5_random</t>
        </is>
      </c>
      <c r="F921" s="10" t="inlineStr">
        <is>
          <t>random</t>
        </is>
      </c>
      <c r="G921" s="12" t="inlineStr">
        <is>
          <t>/Users/mrggrm/Documents/GitHub/MDMTSP-HSE-RESEARCH/instances/research/group_01/g01_i04_c10_d2_m5_random.json</t>
        </is>
      </c>
      <c r="H921" s="10" t="inlineStr">
        <is>
          <t>instances/research/group_01/g01_i04_c10_d2_m5_random.json</t>
        </is>
      </c>
      <c r="I921" s="13" t="n">
        <v>42</v>
      </c>
      <c r="J921" s="10" t="n">
        <v>0</v>
      </c>
      <c r="K921" s="13" t="n">
        <v>2</v>
      </c>
      <c r="L921" s="13" t="n">
        <v>10</v>
      </c>
      <c r="M921" s="13" t="n">
        <v>5</v>
      </c>
      <c r="N921" s="10" t="b">
        <v>1</v>
      </c>
      <c r="O921" s="14" t="n">
        <v>4866.897266913368</v>
      </c>
      <c r="P921" s="10" t="b">
        <v>1</v>
      </c>
      <c r="Q921" s="10" t="inlineStr">
        <is>
          <t>ok</t>
        </is>
      </c>
      <c r="R921" s="13" t="n">
        <v>5</v>
      </c>
      <c r="S921" s="10" t="n">
        <v>14</v>
      </c>
      <c r="T921" s="14" t="n">
        <v>0.014</v>
      </c>
      <c r="U921" s="14" t="n">
        <v>1.4e-05</v>
      </c>
      <c r="V921" s="14" t="n">
        <v>1.4</v>
      </c>
      <c r="W921" s="12" t="inlineStr">
        <is>
          <t>/Users/mrggrm/Documents/GitHub/MDMTSP-HSE-RESEARCH/results/runs/research_until_25000/cheapest_insertion_tabu/research/group_01/g01_i04_c10_d2_m5_random/20260508T013314Z__research_until_25000__cheapest_insertion_tabu__g01_i04_c10_d2_m5_random__seed_42__942255a0e714.json</t>
        </is>
      </c>
      <c r="X921" s="10" t="inlineStr">
        <is>
          <t>results/runs/research_until_25000/cheapest_insertion_tabu/research/group_01/g01_i04_c10_d2_m5_random/20260508T013314Z__research_until_25000__cheapest_insertion_tabu__g01_i04_c10_d2_m5_random__seed_42__942255a0e714.json</t>
        </is>
      </c>
      <c r="Y921" s="12" t="inlineStr">
        <is>
          <t>/Users/mrggrm/Documents/GitHub/MDMTSP-HSE-RESEARCH/results/logs/research_until_25000/cheapest_insertion_tabu/research/group_01/g01_i04_c10_d2_m5_random/20260508T013314Z__research_until_25000__cheapest_insertion_tabu__g01_i04_c10_d2_m5_random__seed_42__942255a0e714.log</t>
        </is>
      </c>
      <c r="Z921" s="10" t="inlineStr">
        <is>
          <t>results/logs/research_until_25000/cheapest_insertion_tabu/research/group_01/g01_i04_c10_d2_m5_random/20260508T013314Z__research_until_25000__cheapest_insertion_tabu__g01_i04_c10_d2_m5_random__seed_42__942255a0e714.log</t>
        </is>
      </c>
      <c r="AA921" s="10" t="b">
        <v>1</v>
      </c>
      <c r="AB921" s="10" t="n">
        <v>0</v>
      </c>
      <c r="AC921" s="10" t="n">
        <v>0</v>
      </c>
      <c r="AD921" s="13" t="n">
        <v>0</v>
      </c>
      <c r="AE921" s="13" t="n">
        <v>0</v>
      </c>
      <c r="AF921" s="13" t="n">
        <v>0</v>
      </c>
      <c r="AG921" s="10" t="b">
        <v>0</v>
      </c>
      <c r="AH921" s="10" t="b">
        <v>0</v>
      </c>
      <c r="AI921" s="11" t="n"/>
      <c r="AJ921" s="11" t="n"/>
      <c r="AK921" s="11" t="n"/>
      <c r="AL921" s="11" t="n"/>
      <c r="AM921" s="14" t="n">
        <v>3172.766599595025</v>
      </c>
      <c r="AN921" s="14" t="n">
        <v>0.005</v>
      </c>
      <c r="AO921" s="15" t="n">
        <v>0.5339600673855379</v>
      </c>
      <c r="AP921" s="10" t="n">
        <v>2.8</v>
      </c>
      <c r="AQ921" s="15" t="n">
        <v>1.8</v>
      </c>
      <c r="AR921" s="10" t="b">
        <v>1</v>
      </c>
      <c r="AS921" s="10" t="b">
        <v>1</v>
      </c>
      <c r="AT921" s="10" t="b">
        <v>0</v>
      </c>
      <c r="AU921" s="10" t="b">
        <v>0</v>
      </c>
    </row>
    <row r="922">
      <c r="A922" s="10" t="inlineStr">
        <is>
          <t>20260508T013314Z__research_until_25000__cheapest_insertion_tabu__g01_i05_c10_d2_m4_random__seed_42__91721e219a03</t>
        </is>
      </c>
      <c r="B922" s="10" t="inlineStr">
        <is>
          <t>2026-05-08T01:33:14Z</t>
        </is>
      </c>
      <c r="C922" s="10" t="inlineStr">
        <is>
          <t>research_until_25000</t>
        </is>
      </c>
      <c r="D922" s="10" t="inlineStr">
        <is>
          <t>cheapest_insertion_tabu</t>
        </is>
      </c>
      <c r="E922" s="10" t="inlineStr">
        <is>
          <t>group_01_instance_05_customers_10_depots_2_salesmen_4_random</t>
        </is>
      </c>
      <c r="F922" s="10" t="inlineStr">
        <is>
          <t>random</t>
        </is>
      </c>
      <c r="G922" s="12" t="inlineStr">
        <is>
          <t>/Users/mrggrm/Documents/GitHub/MDMTSP-HSE-RESEARCH/instances/research/group_01/g01_i05_c10_d2_m4_random.json</t>
        </is>
      </c>
      <c r="H922" s="10" t="inlineStr">
        <is>
          <t>instances/research/group_01/g01_i05_c10_d2_m4_random.json</t>
        </is>
      </c>
      <c r="I922" s="13" t="n">
        <v>42</v>
      </c>
      <c r="J922" s="10" t="n">
        <v>0</v>
      </c>
      <c r="K922" s="13" t="n">
        <v>2</v>
      </c>
      <c r="L922" s="13" t="n">
        <v>10</v>
      </c>
      <c r="M922" s="13" t="n">
        <v>4</v>
      </c>
      <c r="N922" s="10" t="b">
        <v>1</v>
      </c>
      <c r="O922" s="14" t="n">
        <v>4460.897047115548</v>
      </c>
      <c r="P922" s="10" t="b">
        <v>1</v>
      </c>
      <c r="Q922" s="10" t="inlineStr">
        <is>
          <t>ok</t>
        </is>
      </c>
      <c r="R922" s="13" t="n">
        <v>4</v>
      </c>
      <c r="S922" s="10" t="n">
        <v>11</v>
      </c>
      <c r="T922" s="14" t="n">
        <v>0.011</v>
      </c>
      <c r="U922" s="14" t="n">
        <v>1.1e-05</v>
      </c>
      <c r="V922" s="14" t="n">
        <v>1.1</v>
      </c>
      <c r="W922" s="12" t="inlineStr">
        <is>
          <t>/Users/mrggrm/Documents/GitHub/MDMTSP-HSE-RESEARCH/results/runs/research_until_25000/cheapest_insertion_tabu/research/group_01/g01_i05_c10_d2_m4_random/20260508T013314Z__research_until_25000__cheapest_insertion_tabu__g01_i05_c10_d2_m4_random__seed_42__91721e219a03.json</t>
        </is>
      </c>
      <c r="X922" s="10" t="inlineStr">
        <is>
          <t>results/runs/research_until_25000/cheapest_insertion_tabu/research/group_01/g01_i05_c10_d2_m4_random/20260508T013314Z__research_until_25000__cheapest_insertion_tabu__g01_i05_c10_d2_m4_random__seed_42__91721e219a03.json</t>
        </is>
      </c>
      <c r="Y922" s="12" t="inlineStr">
        <is>
          <t>/Users/mrggrm/Documents/GitHub/MDMTSP-HSE-RESEARCH/results/logs/research_until_25000/cheapest_insertion_tabu/research/group_01/g01_i05_c10_d2_m4_random/20260508T013314Z__research_until_25000__cheapest_insertion_tabu__g01_i05_c10_d2_m4_random__seed_42__91721e219a03.log</t>
        </is>
      </c>
      <c r="Z922" s="10" t="inlineStr">
        <is>
          <t>results/logs/research_until_25000/cheapest_insertion_tabu/research/group_01/g01_i05_c10_d2_m4_random/20260508T013314Z__research_until_25000__cheapest_insertion_tabu__g01_i05_c10_d2_m4_random__seed_42__91721e219a03.log</t>
        </is>
      </c>
      <c r="AA922" s="10" t="b">
        <v>1</v>
      </c>
      <c r="AB922" s="10" t="n">
        <v>0</v>
      </c>
      <c r="AC922" s="10" t="n">
        <v>0</v>
      </c>
      <c r="AD922" s="13" t="n">
        <v>0</v>
      </c>
      <c r="AE922" s="13" t="n">
        <v>0</v>
      </c>
      <c r="AF922" s="13" t="n">
        <v>0</v>
      </c>
      <c r="AG922" s="10" t="b">
        <v>0</v>
      </c>
      <c r="AH922" s="10" t="b">
        <v>0</v>
      </c>
      <c r="AI922" s="11" t="n"/>
      <c r="AJ922" s="11" t="n"/>
      <c r="AK922" s="11" t="n"/>
      <c r="AL922" s="11" t="n"/>
      <c r="AM922" s="14" t="n">
        <v>3269.018033005375</v>
      </c>
      <c r="AN922" s="14" t="n">
        <v>0.004</v>
      </c>
      <c r="AO922" s="15" t="n">
        <v>0.3645984825034501</v>
      </c>
      <c r="AP922" s="10" t="n">
        <v>2.75</v>
      </c>
      <c r="AQ922" s="15" t="n">
        <v>1.75</v>
      </c>
      <c r="AR922" s="10" t="b">
        <v>1</v>
      </c>
      <c r="AS922" s="10" t="b">
        <v>1</v>
      </c>
      <c r="AT922" s="10" t="b">
        <v>0</v>
      </c>
      <c r="AU922" s="10" t="b">
        <v>0</v>
      </c>
    </row>
    <row r="923">
      <c r="A923" s="10" t="inlineStr">
        <is>
          <t>20260508T013314Z__research_until_25000__cheapest_insertion_tabu__g01_i06_c10_d3_m4_random__seed_42__8d1ea4d9f4b6</t>
        </is>
      </c>
      <c r="B923" s="10" t="inlineStr">
        <is>
          <t>2026-05-08T01:33:14Z</t>
        </is>
      </c>
      <c r="C923" s="10" t="inlineStr">
        <is>
          <t>research_until_25000</t>
        </is>
      </c>
      <c r="D923" s="10" t="inlineStr">
        <is>
          <t>cheapest_insertion_tabu</t>
        </is>
      </c>
      <c r="E923" s="10" t="inlineStr">
        <is>
          <t>group_01_instance_06_customers_10_depots_3_salesmen_4_random</t>
        </is>
      </c>
      <c r="F923" s="10" t="inlineStr">
        <is>
          <t>random</t>
        </is>
      </c>
      <c r="G923" s="12" t="inlineStr">
        <is>
          <t>/Users/mrggrm/Documents/GitHub/MDMTSP-HSE-RESEARCH/instances/research/group_01/g01_i06_c10_d3_m4_random.json</t>
        </is>
      </c>
      <c r="H923" s="10" t="inlineStr">
        <is>
          <t>instances/research/group_01/g01_i06_c10_d3_m4_random.json</t>
        </is>
      </c>
      <c r="I923" s="13" t="n">
        <v>42</v>
      </c>
      <c r="J923" s="10" t="n">
        <v>0</v>
      </c>
      <c r="K923" s="13" t="n">
        <v>3</v>
      </c>
      <c r="L923" s="13" t="n">
        <v>10</v>
      </c>
      <c r="M923" s="13" t="n">
        <v>4</v>
      </c>
      <c r="N923" s="10" t="b">
        <v>1</v>
      </c>
      <c r="O923" s="14" t="n">
        <v>3276.234650548389</v>
      </c>
      <c r="P923" s="10" t="b">
        <v>1</v>
      </c>
      <c r="Q923" s="10" t="inlineStr">
        <is>
          <t>ok</t>
        </is>
      </c>
      <c r="R923" s="13" t="n">
        <v>4</v>
      </c>
      <c r="S923" s="10" t="n">
        <v>17</v>
      </c>
      <c r="T923" s="14" t="n">
        <v>0.017</v>
      </c>
      <c r="U923" s="14" t="n">
        <v>1.7e-05</v>
      </c>
      <c r="V923" s="14" t="n">
        <v>1.7</v>
      </c>
      <c r="W923" s="12" t="inlineStr">
        <is>
          <t>/Users/mrggrm/Documents/GitHub/MDMTSP-HSE-RESEARCH/results/runs/research_until_25000/cheapest_insertion_tabu/research/group_01/g01_i06_c10_d3_m4_random/20260508T013314Z__research_until_25000__cheapest_insertion_tabu__g01_i06_c10_d3_m4_random__seed_42__8d1ea4d9f4b6.json</t>
        </is>
      </c>
      <c r="X923" s="10" t="inlineStr">
        <is>
          <t>results/runs/research_until_25000/cheapest_insertion_tabu/research/group_01/g01_i06_c10_d3_m4_random/20260508T013314Z__research_until_25000__cheapest_insertion_tabu__g01_i06_c10_d3_m4_random__seed_42__8d1ea4d9f4b6.json</t>
        </is>
      </c>
      <c r="Y923" s="12" t="inlineStr">
        <is>
          <t>/Users/mrggrm/Documents/GitHub/MDMTSP-HSE-RESEARCH/results/logs/research_until_25000/cheapest_insertion_tabu/research/group_01/g01_i06_c10_d3_m4_random/20260508T013314Z__research_until_25000__cheapest_insertion_tabu__g01_i06_c10_d3_m4_random__seed_42__8d1ea4d9f4b6.log</t>
        </is>
      </c>
      <c r="Z923" s="10" t="inlineStr">
        <is>
          <t>results/logs/research_until_25000/cheapest_insertion_tabu/research/group_01/g01_i06_c10_d3_m4_random/20260508T013314Z__research_until_25000__cheapest_insertion_tabu__g01_i06_c10_d3_m4_random__seed_42__8d1ea4d9f4b6.log</t>
        </is>
      </c>
      <c r="AA923" s="10" t="b">
        <v>1</v>
      </c>
      <c r="AB923" s="10" t="n">
        <v>0</v>
      </c>
      <c r="AC923" s="10" t="n">
        <v>0</v>
      </c>
      <c r="AD923" s="13" t="n">
        <v>0</v>
      </c>
      <c r="AE923" s="13" t="n">
        <v>0</v>
      </c>
      <c r="AF923" s="13" t="n">
        <v>0</v>
      </c>
      <c r="AG923" s="10" t="b">
        <v>0</v>
      </c>
      <c r="AH923" s="10" t="b">
        <v>0</v>
      </c>
      <c r="AI923" s="11" t="n"/>
      <c r="AJ923" s="11" t="n"/>
      <c r="AK923" s="11" t="n"/>
      <c r="AL923" s="11" t="n"/>
      <c r="AM923" s="14" t="n">
        <v>3276.234650548389</v>
      </c>
      <c r="AN923" s="14" t="n">
        <v>0.006</v>
      </c>
      <c r="AO923" s="15" t="n">
        <v>0</v>
      </c>
      <c r="AP923" s="10" t="n">
        <v>2.833333333333333</v>
      </c>
      <c r="AQ923" s="15" t="n">
        <v>1.833333333333333</v>
      </c>
      <c r="AR923" s="10" t="b">
        <v>1</v>
      </c>
      <c r="AS923" s="10" t="b">
        <v>1</v>
      </c>
      <c r="AT923" s="10" t="b">
        <v>0</v>
      </c>
      <c r="AU923" s="10" t="b">
        <v>0</v>
      </c>
    </row>
    <row r="924">
      <c r="A924" s="10" t="inlineStr">
        <is>
          <t>20260508T013314Z__research_until_25000__cheapest_insertion_tabu__g01_i07_c10_d3_m5_random__seed_42__fa5ee145008c</t>
        </is>
      </c>
      <c r="B924" s="10" t="inlineStr">
        <is>
          <t>2026-05-08T01:33:14Z</t>
        </is>
      </c>
      <c r="C924" s="10" t="inlineStr">
        <is>
          <t>research_until_25000</t>
        </is>
      </c>
      <c r="D924" s="10" t="inlineStr">
        <is>
          <t>cheapest_insertion_tabu</t>
        </is>
      </c>
      <c r="E924" s="10" t="inlineStr">
        <is>
          <t>group_01_instance_07_customers_10_depots_3_salesmen_5_random</t>
        </is>
      </c>
      <c r="F924" s="10" t="inlineStr">
        <is>
          <t>random</t>
        </is>
      </c>
      <c r="G924" s="12" t="inlineStr">
        <is>
          <t>/Users/mrggrm/Documents/GitHub/MDMTSP-HSE-RESEARCH/instances/research/group_01/g01_i07_c10_d3_m5_random.json</t>
        </is>
      </c>
      <c r="H924" s="10" t="inlineStr">
        <is>
          <t>instances/research/group_01/g01_i07_c10_d3_m5_random.json</t>
        </is>
      </c>
      <c r="I924" s="13" t="n">
        <v>42</v>
      </c>
      <c r="J924" s="10" t="n">
        <v>0</v>
      </c>
      <c r="K924" s="13" t="n">
        <v>3</v>
      </c>
      <c r="L924" s="13" t="n">
        <v>10</v>
      </c>
      <c r="M924" s="13" t="n">
        <v>5</v>
      </c>
      <c r="N924" s="10" t="b">
        <v>1</v>
      </c>
      <c r="O924" s="14" t="n">
        <v>3179.757413636002</v>
      </c>
      <c r="P924" s="10" t="b">
        <v>1</v>
      </c>
      <c r="Q924" s="10" t="inlineStr">
        <is>
          <t>ok</t>
        </is>
      </c>
      <c r="R924" s="13" t="n">
        <v>5</v>
      </c>
      <c r="S924" s="10" t="n">
        <v>17</v>
      </c>
      <c r="T924" s="14" t="n">
        <v>0.017</v>
      </c>
      <c r="U924" s="14" t="n">
        <v>1.7e-05</v>
      </c>
      <c r="V924" s="14" t="n">
        <v>1.7</v>
      </c>
      <c r="W924" s="12" t="inlineStr">
        <is>
          <t>/Users/mrggrm/Documents/GitHub/MDMTSP-HSE-RESEARCH/results/runs/research_until_25000/cheapest_insertion_tabu/research/group_01/g01_i07_c10_d3_m5_random/20260508T013314Z__research_until_25000__cheapest_insertion_tabu__g01_i07_c10_d3_m5_random__seed_42__fa5ee145008c.json</t>
        </is>
      </c>
      <c r="X924" s="10" t="inlineStr">
        <is>
          <t>results/runs/research_until_25000/cheapest_insertion_tabu/research/group_01/g01_i07_c10_d3_m5_random/20260508T013314Z__research_until_25000__cheapest_insertion_tabu__g01_i07_c10_d3_m5_random__seed_42__fa5ee145008c.json</t>
        </is>
      </c>
      <c r="Y924" s="12" t="inlineStr">
        <is>
          <t>/Users/mrggrm/Documents/GitHub/MDMTSP-HSE-RESEARCH/results/logs/research_until_25000/cheapest_insertion_tabu/research/group_01/g01_i07_c10_d3_m5_random/20260508T013314Z__research_until_25000__cheapest_insertion_tabu__g01_i07_c10_d3_m5_random__seed_42__fa5ee145008c.log</t>
        </is>
      </c>
      <c r="Z924" s="10" t="inlineStr">
        <is>
          <t>results/logs/research_until_25000/cheapest_insertion_tabu/research/group_01/g01_i07_c10_d3_m5_random/20260508T013314Z__research_until_25000__cheapest_insertion_tabu__g01_i07_c10_d3_m5_random__seed_42__fa5ee145008c.log</t>
        </is>
      </c>
      <c r="AA924" s="10" t="b">
        <v>1</v>
      </c>
      <c r="AB924" s="10" t="n">
        <v>0</v>
      </c>
      <c r="AC924" s="10" t="n">
        <v>0</v>
      </c>
      <c r="AD924" s="13" t="n">
        <v>0</v>
      </c>
      <c r="AE924" s="13" t="n">
        <v>0</v>
      </c>
      <c r="AF924" s="13" t="n">
        <v>0</v>
      </c>
      <c r="AG924" s="10" t="b">
        <v>0</v>
      </c>
      <c r="AH924" s="10" t="b">
        <v>0</v>
      </c>
      <c r="AI924" s="11" t="n"/>
      <c r="AJ924" s="11" t="n"/>
      <c r="AK924" s="11" t="n"/>
      <c r="AL924" s="11" t="n"/>
      <c r="AM924" s="14" t="n">
        <v>3128.669721317914</v>
      </c>
      <c r="AN924" s="14" t="n">
        <v>0.006</v>
      </c>
      <c r="AO924" s="15" t="n">
        <v>0.0163288863538359</v>
      </c>
      <c r="AP924" s="10" t="n">
        <v>2.833333333333333</v>
      </c>
      <c r="AQ924" s="15" t="n">
        <v>1.833333333333333</v>
      </c>
      <c r="AR924" s="10" t="b">
        <v>1</v>
      </c>
      <c r="AS924" s="10" t="b">
        <v>1</v>
      </c>
      <c r="AT924" s="10" t="b">
        <v>0</v>
      </c>
      <c r="AU924" s="10" t="b">
        <v>0</v>
      </c>
    </row>
    <row r="925">
      <c r="A925" s="10" t="inlineStr">
        <is>
          <t>20260508T013314Z__research_until_25000__cheapest_insertion_tabu__g01_i08_c10_d2_m2_random__seed_42__114813bddf3f</t>
        </is>
      </c>
      <c r="B925" s="10" t="inlineStr">
        <is>
          <t>2026-05-08T01:33:14Z</t>
        </is>
      </c>
      <c r="C925" s="10" t="inlineStr">
        <is>
          <t>research_until_25000</t>
        </is>
      </c>
      <c r="D925" s="10" t="inlineStr">
        <is>
          <t>cheapest_insertion_tabu</t>
        </is>
      </c>
      <c r="E925" s="10" t="inlineStr">
        <is>
          <t>group_01_instance_08_customers_10_depots_2_salesmen_2_random</t>
        </is>
      </c>
      <c r="F925" s="10" t="inlineStr">
        <is>
          <t>random</t>
        </is>
      </c>
      <c r="G925" s="12" t="inlineStr">
        <is>
          <t>/Users/mrggrm/Documents/GitHub/MDMTSP-HSE-RESEARCH/instances/research/group_01/g01_i08_c10_d2_m2_random.json</t>
        </is>
      </c>
      <c r="H925" s="10" t="inlineStr">
        <is>
          <t>instances/research/group_01/g01_i08_c10_d2_m2_random.json</t>
        </is>
      </c>
      <c r="I925" s="13" t="n">
        <v>42</v>
      </c>
      <c r="J925" s="10" t="n">
        <v>0</v>
      </c>
      <c r="K925" s="13" t="n">
        <v>2</v>
      </c>
      <c r="L925" s="13" t="n">
        <v>10</v>
      </c>
      <c r="M925" s="13" t="n">
        <v>2</v>
      </c>
      <c r="N925" s="10" t="b">
        <v>1</v>
      </c>
      <c r="O925" s="14" t="n">
        <v>2945.776395409726</v>
      </c>
      <c r="P925" s="10" t="b">
        <v>1</v>
      </c>
      <c r="Q925" s="10" t="inlineStr">
        <is>
          <t>ok</t>
        </is>
      </c>
      <c r="R925" s="13" t="n">
        <v>2</v>
      </c>
      <c r="S925" s="10" t="n">
        <v>16</v>
      </c>
      <c r="T925" s="14" t="n">
        <v>0.016</v>
      </c>
      <c r="U925" s="14" t="n">
        <v>1.6e-05</v>
      </c>
      <c r="V925" s="14" t="n">
        <v>1.6</v>
      </c>
      <c r="W925" s="12" t="inlineStr">
        <is>
          <t>/Users/mrggrm/Documents/GitHub/MDMTSP-HSE-RESEARCH/results/runs/research_until_25000/cheapest_insertion_tabu/research/group_01/g01_i08_c10_d2_m2_random/20260508T013314Z__research_until_25000__cheapest_insertion_tabu__g01_i08_c10_d2_m2_random__seed_42__114813bddf3f.json</t>
        </is>
      </c>
      <c r="X925" s="10" t="inlineStr">
        <is>
          <t>results/runs/research_until_25000/cheapest_insertion_tabu/research/group_01/g01_i08_c10_d2_m2_random/20260508T013314Z__research_until_25000__cheapest_insertion_tabu__g01_i08_c10_d2_m2_random__seed_42__114813bddf3f.json</t>
        </is>
      </c>
      <c r="Y925" s="12" t="inlineStr">
        <is>
          <t>/Users/mrggrm/Documents/GitHub/MDMTSP-HSE-RESEARCH/results/logs/research_until_25000/cheapest_insertion_tabu/research/group_01/g01_i08_c10_d2_m2_random/20260508T013314Z__research_until_25000__cheapest_insertion_tabu__g01_i08_c10_d2_m2_random__seed_42__114813bddf3f.log</t>
        </is>
      </c>
      <c r="Z925" s="10" t="inlineStr">
        <is>
          <t>results/logs/research_until_25000/cheapest_insertion_tabu/research/group_01/g01_i08_c10_d2_m2_random/20260508T013314Z__research_until_25000__cheapest_insertion_tabu__g01_i08_c10_d2_m2_random__seed_42__114813bddf3f.log</t>
        </is>
      </c>
      <c r="AA925" s="10" t="b">
        <v>1</v>
      </c>
      <c r="AB925" s="10" t="n">
        <v>0</v>
      </c>
      <c r="AC925" s="10" t="n">
        <v>0</v>
      </c>
      <c r="AD925" s="13" t="n">
        <v>0</v>
      </c>
      <c r="AE925" s="13" t="n">
        <v>0</v>
      </c>
      <c r="AF925" s="13" t="n">
        <v>0</v>
      </c>
      <c r="AG925" s="10" t="b">
        <v>0</v>
      </c>
      <c r="AH925" s="10" t="b">
        <v>0</v>
      </c>
      <c r="AI925" s="11" t="n"/>
      <c r="AJ925" s="11" t="n"/>
      <c r="AK925" s="11" t="n"/>
      <c r="AL925" s="11" t="n"/>
      <c r="AM925" s="14" t="n">
        <v>2945.776395409726</v>
      </c>
      <c r="AN925" s="14" t="n">
        <v>0.005</v>
      </c>
      <c r="AO925" s="15" t="n">
        <v>1.543726644001483e-16</v>
      </c>
      <c r="AP925" s="10" t="n">
        <v>3.2</v>
      </c>
      <c r="AQ925" s="15" t="n">
        <v>2.2</v>
      </c>
      <c r="AR925" s="10" t="b">
        <v>1</v>
      </c>
      <c r="AS925" s="10" t="b">
        <v>1</v>
      </c>
      <c r="AT925" s="10" t="b">
        <v>0</v>
      </c>
      <c r="AU925" s="10" t="b">
        <v>0</v>
      </c>
    </row>
    <row r="926">
      <c r="A926" s="10" t="inlineStr">
        <is>
          <t>20260508T013314Z__research_until_25000__cheapest_insertion_tabu__g01_i09_c10_d3_m3_random__seed_42__932dacfae1eb</t>
        </is>
      </c>
      <c r="B926" s="10" t="inlineStr">
        <is>
          <t>2026-05-08T01:33:14Z</t>
        </is>
      </c>
      <c r="C926" s="10" t="inlineStr">
        <is>
          <t>research_until_25000</t>
        </is>
      </c>
      <c r="D926" s="10" t="inlineStr">
        <is>
          <t>cheapest_insertion_tabu</t>
        </is>
      </c>
      <c r="E926" s="10" t="inlineStr">
        <is>
          <t>group_01_instance_09_customers_10_depots_3_salesmen_3_random</t>
        </is>
      </c>
      <c r="F926" s="10" t="inlineStr">
        <is>
          <t>random</t>
        </is>
      </c>
      <c r="G926" s="12" t="inlineStr">
        <is>
          <t>/Users/mrggrm/Documents/GitHub/MDMTSP-HSE-RESEARCH/instances/research/group_01/g01_i09_c10_d3_m3_random.json</t>
        </is>
      </c>
      <c r="H926" s="10" t="inlineStr">
        <is>
          <t>instances/research/group_01/g01_i09_c10_d3_m3_random.json</t>
        </is>
      </c>
      <c r="I926" s="13" t="n">
        <v>42</v>
      </c>
      <c r="J926" s="10" t="n">
        <v>0</v>
      </c>
      <c r="K926" s="13" t="n">
        <v>3</v>
      </c>
      <c r="L926" s="13" t="n">
        <v>10</v>
      </c>
      <c r="M926" s="13" t="n">
        <v>3</v>
      </c>
      <c r="N926" s="10" t="b">
        <v>1</v>
      </c>
      <c r="O926" s="14" t="n">
        <v>2769.609139383068</v>
      </c>
      <c r="P926" s="10" t="b">
        <v>1</v>
      </c>
      <c r="Q926" s="10" t="inlineStr">
        <is>
          <t>ok</t>
        </is>
      </c>
      <c r="R926" s="13" t="n">
        <v>3</v>
      </c>
      <c r="S926" s="10" t="n">
        <v>15</v>
      </c>
      <c r="T926" s="14" t="n">
        <v>0.015</v>
      </c>
      <c r="U926" s="14" t="n">
        <v>1.5e-05</v>
      </c>
      <c r="V926" s="14" t="n">
        <v>1.5</v>
      </c>
      <c r="W926" s="12" t="inlineStr">
        <is>
          <t>/Users/mrggrm/Documents/GitHub/MDMTSP-HSE-RESEARCH/results/runs/research_until_25000/cheapest_insertion_tabu/research/group_01/g01_i09_c10_d3_m3_random/20260508T013314Z__research_until_25000__cheapest_insertion_tabu__g01_i09_c10_d3_m3_random__seed_42__932dacfae1eb.json</t>
        </is>
      </c>
      <c r="X926" s="10" t="inlineStr">
        <is>
          <t>results/runs/research_until_25000/cheapest_insertion_tabu/research/group_01/g01_i09_c10_d3_m3_random/20260508T013314Z__research_until_25000__cheapest_insertion_tabu__g01_i09_c10_d3_m3_random__seed_42__932dacfae1eb.json</t>
        </is>
      </c>
      <c r="Y926" s="12" t="inlineStr">
        <is>
          <t>/Users/mrggrm/Documents/GitHub/MDMTSP-HSE-RESEARCH/results/logs/research_until_25000/cheapest_insertion_tabu/research/group_01/g01_i09_c10_d3_m3_random/20260508T013314Z__research_until_25000__cheapest_insertion_tabu__g01_i09_c10_d3_m3_random__seed_42__932dacfae1eb.log</t>
        </is>
      </c>
      <c r="Z926" s="10" t="inlineStr">
        <is>
          <t>results/logs/research_until_25000/cheapest_insertion_tabu/research/group_01/g01_i09_c10_d3_m3_random/20260508T013314Z__research_until_25000__cheapest_insertion_tabu__g01_i09_c10_d3_m3_random__seed_42__932dacfae1eb.log</t>
        </is>
      </c>
      <c r="AA926" s="10" t="b">
        <v>1</v>
      </c>
      <c r="AB926" s="10" t="n">
        <v>0</v>
      </c>
      <c r="AC926" s="10" t="n">
        <v>0</v>
      </c>
      <c r="AD926" s="13" t="n">
        <v>0</v>
      </c>
      <c r="AE926" s="13" t="n">
        <v>0</v>
      </c>
      <c r="AF926" s="13" t="n">
        <v>0</v>
      </c>
      <c r="AG926" s="10" t="b">
        <v>0</v>
      </c>
      <c r="AH926" s="10" t="b">
        <v>0</v>
      </c>
      <c r="AI926" s="11" t="n"/>
      <c r="AJ926" s="11" t="n"/>
      <c r="AK926" s="11" t="n"/>
      <c r="AL926" s="11" t="n"/>
      <c r="AM926" s="14" t="n">
        <v>2492.616765444369</v>
      </c>
      <c r="AN926" s="14" t="n">
        <v>0.005</v>
      </c>
      <c r="AO926" s="15" t="n">
        <v>0.1111251347494321</v>
      </c>
      <c r="AP926" s="10" t="n">
        <v>3</v>
      </c>
      <c r="AQ926" s="15" t="n">
        <v>2</v>
      </c>
      <c r="AR926" s="10" t="b">
        <v>1</v>
      </c>
      <c r="AS926" s="10" t="b">
        <v>1</v>
      </c>
      <c r="AT926" s="10" t="b">
        <v>0</v>
      </c>
      <c r="AU926" s="10" t="b">
        <v>0</v>
      </c>
    </row>
    <row r="927">
      <c r="A927" s="10" t="inlineStr">
        <is>
          <t>20260508T013314Z__research_until_25000__cheapest_insertion_tabu__g01_i10_c10_d1_m1_random__seed_42__47778cdde702</t>
        </is>
      </c>
      <c r="B927" s="10" t="inlineStr">
        <is>
          <t>2026-05-08T01:33:14Z</t>
        </is>
      </c>
      <c r="C927" s="10" t="inlineStr">
        <is>
          <t>research_until_25000</t>
        </is>
      </c>
      <c r="D927" s="10" t="inlineStr">
        <is>
          <t>cheapest_insertion_tabu</t>
        </is>
      </c>
      <c r="E927" s="10" t="inlineStr">
        <is>
          <t>group_01_instance_10_customers_10_depots_1_salesmen_1_random</t>
        </is>
      </c>
      <c r="F927" s="10" t="inlineStr">
        <is>
          <t>random</t>
        </is>
      </c>
      <c r="G927" s="12" t="inlineStr">
        <is>
          <t>/Users/mrggrm/Documents/GitHub/MDMTSP-HSE-RESEARCH/instances/research/group_01/g01_i10_c10_d1_m1_random.json</t>
        </is>
      </c>
      <c r="H927" s="10" t="inlineStr">
        <is>
          <t>instances/research/group_01/g01_i10_c10_d1_m1_random.json</t>
        </is>
      </c>
      <c r="I927" s="13" t="n">
        <v>42</v>
      </c>
      <c r="J927" s="10" t="n">
        <v>0</v>
      </c>
      <c r="K927" s="13" t="n">
        <v>1</v>
      </c>
      <c r="L927" s="13" t="n">
        <v>10</v>
      </c>
      <c r="M927" s="13" t="n">
        <v>1</v>
      </c>
      <c r="N927" s="10" t="b">
        <v>1</v>
      </c>
      <c r="O927" s="14" t="n">
        <v>2346.775519352508</v>
      </c>
      <c r="P927" s="10" t="b">
        <v>1</v>
      </c>
      <c r="Q927" s="10" t="inlineStr">
        <is>
          <t>ok</t>
        </is>
      </c>
      <c r="R927" s="13" t="n">
        <v>1</v>
      </c>
      <c r="S927" s="10" t="n">
        <v>12</v>
      </c>
      <c r="T927" s="14" t="n">
        <v>0.012</v>
      </c>
      <c r="U927" s="14" t="n">
        <v>1.2e-05</v>
      </c>
      <c r="V927" s="14" t="n">
        <v>1.2</v>
      </c>
      <c r="W927" s="12" t="inlineStr">
        <is>
          <t>/Users/mrggrm/Documents/GitHub/MDMTSP-HSE-RESEARCH/results/runs/research_until_25000/cheapest_insertion_tabu/research/group_01/g01_i10_c10_d1_m1_random/20260508T013314Z__research_until_25000__cheapest_insertion_tabu__g01_i10_c10_d1_m1_random__seed_42__47778cdde702.json</t>
        </is>
      </c>
      <c r="X927" s="10" t="inlineStr">
        <is>
          <t>results/runs/research_until_25000/cheapest_insertion_tabu/research/group_01/g01_i10_c10_d1_m1_random/20260508T013314Z__research_until_25000__cheapest_insertion_tabu__g01_i10_c10_d1_m1_random__seed_42__47778cdde702.json</t>
        </is>
      </c>
      <c r="Y927" s="12" t="inlineStr">
        <is>
          <t>/Users/mrggrm/Documents/GitHub/MDMTSP-HSE-RESEARCH/results/logs/research_until_25000/cheapest_insertion_tabu/research/group_01/g01_i10_c10_d1_m1_random/20260508T013314Z__research_until_25000__cheapest_insertion_tabu__g01_i10_c10_d1_m1_random__seed_42__47778cdde702.log</t>
        </is>
      </c>
      <c r="Z927" s="10" t="inlineStr">
        <is>
          <t>results/logs/research_until_25000/cheapest_insertion_tabu/research/group_01/g01_i10_c10_d1_m1_random/20260508T013314Z__research_until_25000__cheapest_insertion_tabu__g01_i10_c10_d1_m1_random__seed_42__47778cdde702.log</t>
        </is>
      </c>
      <c r="AA927" s="10" t="b">
        <v>1</v>
      </c>
      <c r="AB927" s="10" t="n">
        <v>0</v>
      </c>
      <c r="AC927" s="10" t="n">
        <v>0</v>
      </c>
      <c r="AD927" s="13" t="n">
        <v>0</v>
      </c>
      <c r="AE927" s="13" t="n">
        <v>0</v>
      </c>
      <c r="AF927" s="13" t="n">
        <v>0</v>
      </c>
      <c r="AG927" s="10" t="b">
        <v>0</v>
      </c>
      <c r="AH927" s="10" t="b">
        <v>0</v>
      </c>
      <c r="AI927" s="11" t="n"/>
      <c r="AJ927" s="11" t="n"/>
      <c r="AK927" s="11" t="n"/>
      <c r="AL927" s="11" t="n"/>
      <c r="AM927" s="14" t="n">
        <v>2346.775519352508</v>
      </c>
      <c r="AN927" s="14" t="n">
        <v>0.005</v>
      </c>
      <c r="AO927" s="15" t="n">
        <v>0</v>
      </c>
      <c r="AP927" s="10" t="n">
        <v>2.4</v>
      </c>
      <c r="AQ927" s="15" t="n">
        <v>1.4</v>
      </c>
      <c r="AR927" s="10" t="b">
        <v>1</v>
      </c>
      <c r="AS927" s="10" t="b">
        <v>1</v>
      </c>
      <c r="AT927" s="10" t="b">
        <v>0</v>
      </c>
      <c r="AU927" s="10" t="b">
        <v>0</v>
      </c>
    </row>
    <row r="928">
      <c r="A928" s="10" t="inlineStr">
        <is>
          <t>20260508T013314Z__research_until_25000__cheapest_insertion_tabu__g02_i01_c50_d5_m23_random__seed_42__6d4c4ecc2f53</t>
        </is>
      </c>
      <c r="B928" s="10" t="inlineStr">
        <is>
          <t>2026-05-08T01:33:14Z</t>
        </is>
      </c>
      <c r="C928" s="10" t="inlineStr">
        <is>
          <t>research_until_25000</t>
        </is>
      </c>
      <c r="D928" s="10" t="inlineStr">
        <is>
          <t>cheapest_insertion_tabu</t>
        </is>
      </c>
      <c r="E928" s="10" t="inlineStr">
        <is>
          <t>group_02_instance_01_customers_50_depots_5_salesmen_23_random</t>
        </is>
      </c>
      <c r="F928" s="10" t="inlineStr">
        <is>
          <t>random</t>
        </is>
      </c>
      <c r="G928" s="12" t="inlineStr">
        <is>
          <t>/Users/mrggrm/Documents/GitHub/MDMTSP-HSE-RESEARCH/instances/research/group_02/g02_i01_c50_d5_m23_random.json</t>
        </is>
      </c>
      <c r="H928" s="10" t="inlineStr">
        <is>
          <t>instances/research/group_02/g02_i01_c50_d5_m23_random.json</t>
        </is>
      </c>
      <c r="I928" s="13" t="n">
        <v>42</v>
      </c>
      <c r="J928" s="10" t="n">
        <v>0</v>
      </c>
      <c r="K928" s="13" t="n">
        <v>5</v>
      </c>
      <c r="L928" s="13" t="n">
        <v>50</v>
      </c>
      <c r="M928" s="13" t="n">
        <v>23</v>
      </c>
      <c r="N928" s="10" t="b">
        <v>1</v>
      </c>
      <c r="O928" s="14" t="n">
        <v>15859.58440154469</v>
      </c>
      <c r="P928" s="10" t="b">
        <v>1</v>
      </c>
      <c r="Q928" s="10" t="inlineStr">
        <is>
          <t>ok</t>
        </is>
      </c>
      <c r="R928" s="13" t="n">
        <v>23</v>
      </c>
      <c r="S928" s="10" t="n">
        <v>46</v>
      </c>
      <c r="T928" s="14" t="n">
        <v>0.046</v>
      </c>
      <c r="U928" s="14" t="n">
        <v>4.6e-05</v>
      </c>
      <c r="V928" s="14" t="n">
        <v>0.92</v>
      </c>
      <c r="W928" s="12" t="inlineStr">
        <is>
          <t>/Users/mrggrm/Documents/GitHub/MDMTSP-HSE-RESEARCH/results/runs/research_until_25000/cheapest_insertion_tabu/research/group_02/g02_i01_c50_d5_m23_random/20260508T013314Z__research_until_25000__cheapest_insertion_tabu__g02_i01_c50_d5_m23_random__seed_42__6d4c4ecc2f53.json</t>
        </is>
      </c>
      <c r="X928" s="10" t="inlineStr">
        <is>
          <t>results/runs/research_until_25000/cheapest_insertion_tabu/research/group_02/g02_i01_c50_d5_m23_random/20260508T013314Z__research_until_25000__cheapest_insertion_tabu__g02_i01_c50_d5_m23_random__seed_42__6d4c4ecc2f53.json</t>
        </is>
      </c>
      <c r="Y928" s="12" t="inlineStr">
        <is>
          <t>/Users/mrggrm/Documents/GitHub/MDMTSP-HSE-RESEARCH/results/logs/research_until_25000/cheapest_insertion_tabu/research/group_02/g02_i01_c50_d5_m23_random/20260508T013314Z__research_until_25000__cheapest_insertion_tabu__g02_i01_c50_d5_m23_random__seed_42__6d4c4ecc2f53.log</t>
        </is>
      </c>
      <c r="Z928" s="10" t="inlineStr">
        <is>
          <t>results/logs/research_until_25000/cheapest_insertion_tabu/research/group_02/g02_i01_c50_d5_m23_random/20260508T013314Z__research_until_25000__cheapest_insertion_tabu__g02_i01_c50_d5_m23_random__seed_42__6d4c4ecc2f53.log</t>
        </is>
      </c>
      <c r="AA928" s="10" t="b">
        <v>1</v>
      </c>
      <c r="AB928" s="10" t="n">
        <v>0</v>
      </c>
      <c r="AC928" s="10" t="n">
        <v>0</v>
      </c>
      <c r="AD928" s="13" t="n">
        <v>0</v>
      </c>
      <c r="AE928" s="13" t="n">
        <v>0</v>
      </c>
      <c r="AF928" s="13" t="n">
        <v>0</v>
      </c>
      <c r="AG928" s="10" t="b">
        <v>0</v>
      </c>
      <c r="AH928" s="10" t="b">
        <v>0</v>
      </c>
      <c r="AI928" s="11" t="n"/>
      <c r="AJ928" s="11" t="n"/>
      <c r="AK928" s="11" t="n"/>
      <c r="AL928" s="11" t="n"/>
      <c r="AM928" s="14" t="n">
        <v>7529.82859562523</v>
      </c>
      <c r="AN928" s="14" t="n">
        <v>0.019</v>
      </c>
      <c r="AO928" s="15" t="n">
        <v>1.1062344514401</v>
      </c>
      <c r="AP928" s="10" t="n">
        <v>2.421052631578947</v>
      </c>
      <c r="AQ928" s="15" t="n">
        <v>1.421052631578947</v>
      </c>
      <c r="AR928" s="10" t="b">
        <v>1</v>
      </c>
      <c r="AS928" s="10" t="b">
        <v>1</v>
      </c>
      <c r="AT928" s="10" t="b">
        <v>0</v>
      </c>
      <c r="AU928" s="10" t="b">
        <v>0</v>
      </c>
    </row>
    <row r="929">
      <c r="A929" s="10" t="inlineStr">
        <is>
          <t>20260508T013314Z__research_until_25000__cheapest_insertion_tabu__g02_i02_c50_d3_m3_random__seed_42__3b6af6f7f401</t>
        </is>
      </c>
      <c r="B929" s="10" t="inlineStr">
        <is>
          <t>2026-05-08T01:33:14Z</t>
        </is>
      </c>
      <c r="C929" s="10" t="inlineStr">
        <is>
          <t>research_until_25000</t>
        </is>
      </c>
      <c r="D929" s="10" t="inlineStr">
        <is>
          <t>cheapest_insertion_tabu</t>
        </is>
      </c>
      <c r="E929" s="10" t="inlineStr">
        <is>
          <t>group_02_instance_02_customers_50_depots_3_salesmen_3_random</t>
        </is>
      </c>
      <c r="F929" s="10" t="inlineStr">
        <is>
          <t>random</t>
        </is>
      </c>
      <c r="G929" s="12" t="inlineStr">
        <is>
          <t>/Users/mrggrm/Documents/GitHub/MDMTSP-HSE-RESEARCH/instances/research/group_02/g02_i02_c50_d3_m3_random.json</t>
        </is>
      </c>
      <c r="H929" s="10" t="inlineStr">
        <is>
          <t>instances/research/group_02/g02_i02_c50_d3_m3_random.json</t>
        </is>
      </c>
      <c r="I929" s="13" t="n">
        <v>42</v>
      </c>
      <c r="J929" s="10" t="n">
        <v>0</v>
      </c>
      <c r="K929" s="13" t="n">
        <v>3</v>
      </c>
      <c r="L929" s="13" t="n">
        <v>50</v>
      </c>
      <c r="M929" s="13" t="n">
        <v>3</v>
      </c>
      <c r="N929" s="10" t="b">
        <v>1</v>
      </c>
      <c r="O929" s="14" t="n">
        <v>7102.96605108505</v>
      </c>
      <c r="P929" s="10" t="b">
        <v>1</v>
      </c>
      <c r="Q929" s="10" t="inlineStr">
        <is>
          <t>ok</t>
        </is>
      </c>
      <c r="R929" s="13" t="n">
        <v>3</v>
      </c>
      <c r="S929" s="10" t="n">
        <v>64</v>
      </c>
      <c r="T929" s="14" t="n">
        <v>0.064</v>
      </c>
      <c r="U929" s="14" t="n">
        <v>6.4e-05</v>
      </c>
      <c r="V929" s="14" t="n">
        <v>1.28</v>
      </c>
      <c r="W929" s="12" t="inlineStr">
        <is>
          <t>/Users/mrggrm/Documents/GitHub/MDMTSP-HSE-RESEARCH/results/runs/research_until_25000/cheapest_insertion_tabu/research/group_02/g02_i02_c50_d3_m3_random/20260508T013314Z__research_until_25000__cheapest_insertion_tabu__g02_i02_c50_d3_m3_random__seed_42__3b6af6f7f401.json</t>
        </is>
      </c>
      <c r="X929" s="10" t="inlineStr">
        <is>
          <t>results/runs/research_until_25000/cheapest_insertion_tabu/research/group_02/g02_i02_c50_d3_m3_random/20260508T013314Z__research_until_25000__cheapest_insertion_tabu__g02_i02_c50_d3_m3_random__seed_42__3b6af6f7f401.json</t>
        </is>
      </c>
      <c r="Y929" s="12" t="inlineStr">
        <is>
          <t>/Users/mrggrm/Documents/GitHub/MDMTSP-HSE-RESEARCH/results/logs/research_until_25000/cheapest_insertion_tabu/research/group_02/g02_i02_c50_d3_m3_random/20260508T013314Z__research_until_25000__cheapest_insertion_tabu__g02_i02_c50_d3_m3_random__seed_42__3b6af6f7f401.log</t>
        </is>
      </c>
      <c r="Z929" s="10" t="inlineStr">
        <is>
          <t>results/logs/research_until_25000/cheapest_insertion_tabu/research/group_02/g02_i02_c50_d3_m3_random/20260508T013314Z__research_until_25000__cheapest_insertion_tabu__g02_i02_c50_d3_m3_random__seed_42__3b6af6f7f401.log</t>
        </is>
      </c>
      <c r="AA929" s="10" t="b">
        <v>1</v>
      </c>
      <c r="AB929" s="10" t="n">
        <v>0</v>
      </c>
      <c r="AC929" s="10" t="n">
        <v>0</v>
      </c>
      <c r="AD929" s="13" t="n">
        <v>0</v>
      </c>
      <c r="AE929" s="13" t="n">
        <v>0</v>
      </c>
      <c r="AF929" s="13" t="n">
        <v>0</v>
      </c>
      <c r="AG929" s="10" t="b">
        <v>0</v>
      </c>
      <c r="AH929" s="10" t="b">
        <v>0</v>
      </c>
      <c r="AI929" s="11" t="n"/>
      <c r="AJ929" s="11" t="n"/>
      <c r="AK929" s="11" t="n"/>
      <c r="AL929" s="11" t="n"/>
      <c r="AM929" s="14" t="n">
        <v>6911.756486593605</v>
      </c>
      <c r="AN929" s="14" t="n">
        <v>0.019</v>
      </c>
      <c r="AO929" s="15" t="n">
        <v>0.02766439541993776</v>
      </c>
      <c r="AP929" s="10" t="n">
        <v>3.368421052631579</v>
      </c>
      <c r="AQ929" s="15" t="n">
        <v>2.368421052631579</v>
      </c>
      <c r="AR929" s="10" t="b">
        <v>1</v>
      </c>
      <c r="AS929" s="10" t="b">
        <v>1</v>
      </c>
      <c r="AT929" s="10" t="b">
        <v>0</v>
      </c>
      <c r="AU929" s="10" t="b">
        <v>0</v>
      </c>
    </row>
    <row r="930">
      <c r="A930" s="10" t="inlineStr">
        <is>
          <t>20260508T013314Z__research_until_25000__cheapest_insertion_tabu__g02_i03_c50_d4_m19_random__seed_42__768e1c4ef8d0</t>
        </is>
      </c>
      <c r="B930" s="10" t="inlineStr">
        <is>
          <t>2026-05-08T01:33:14Z</t>
        </is>
      </c>
      <c r="C930" s="10" t="inlineStr">
        <is>
          <t>research_until_25000</t>
        </is>
      </c>
      <c r="D930" s="10" t="inlineStr">
        <is>
          <t>cheapest_insertion_tabu</t>
        </is>
      </c>
      <c r="E930" s="10" t="inlineStr">
        <is>
          <t>group_02_instance_03_customers_50_depots_4_salesmen_19_random</t>
        </is>
      </c>
      <c r="F930" s="10" t="inlineStr">
        <is>
          <t>random</t>
        </is>
      </c>
      <c r="G930" s="12" t="inlineStr">
        <is>
          <t>/Users/mrggrm/Documents/GitHub/MDMTSP-HSE-RESEARCH/instances/research/group_02/g02_i03_c50_d4_m19_random.json</t>
        </is>
      </c>
      <c r="H930" s="10" t="inlineStr">
        <is>
          <t>instances/research/group_02/g02_i03_c50_d4_m19_random.json</t>
        </is>
      </c>
      <c r="I930" s="13" t="n">
        <v>42</v>
      </c>
      <c r="J930" s="10" t="n">
        <v>0</v>
      </c>
      <c r="K930" s="13" t="n">
        <v>4</v>
      </c>
      <c r="L930" s="13" t="n">
        <v>50</v>
      </c>
      <c r="M930" s="13" t="n">
        <v>19</v>
      </c>
      <c r="N930" s="10" t="b">
        <v>1</v>
      </c>
      <c r="O930" s="14" t="n">
        <v>18065.52598923773</v>
      </c>
      <c r="P930" s="10" t="b">
        <v>1</v>
      </c>
      <c r="Q930" s="10" t="inlineStr">
        <is>
          <t>ok</t>
        </is>
      </c>
      <c r="R930" s="13" t="n">
        <v>19</v>
      </c>
      <c r="S930" s="10" t="n">
        <v>42</v>
      </c>
      <c r="T930" s="14" t="n">
        <v>0.042</v>
      </c>
      <c r="U930" s="14" t="n">
        <v>4.2e-05</v>
      </c>
      <c r="V930" s="14" t="n">
        <v>0.84</v>
      </c>
      <c r="W930" s="12" t="inlineStr">
        <is>
          <t>/Users/mrggrm/Documents/GitHub/MDMTSP-HSE-RESEARCH/results/runs/research_until_25000/cheapest_insertion_tabu/research/group_02/g02_i03_c50_d4_m19_random/20260508T013314Z__research_until_25000__cheapest_insertion_tabu__g02_i03_c50_d4_m19_random__seed_42__768e1c4ef8d0.json</t>
        </is>
      </c>
      <c r="X930" s="10" t="inlineStr">
        <is>
          <t>results/runs/research_until_25000/cheapest_insertion_tabu/research/group_02/g02_i03_c50_d4_m19_random/20260508T013314Z__research_until_25000__cheapest_insertion_tabu__g02_i03_c50_d4_m19_random__seed_42__768e1c4ef8d0.json</t>
        </is>
      </c>
      <c r="Y930" s="12" t="inlineStr">
        <is>
          <t>/Users/mrggrm/Documents/GitHub/MDMTSP-HSE-RESEARCH/results/logs/research_until_25000/cheapest_insertion_tabu/research/group_02/g02_i03_c50_d4_m19_random/20260508T013314Z__research_until_25000__cheapest_insertion_tabu__g02_i03_c50_d4_m19_random__seed_42__768e1c4ef8d0.log</t>
        </is>
      </c>
      <c r="Z930" s="10" t="inlineStr">
        <is>
          <t>results/logs/research_until_25000/cheapest_insertion_tabu/research/group_02/g02_i03_c50_d4_m19_random/20260508T013314Z__research_until_25000__cheapest_insertion_tabu__g02_i03_c50_d4_m19_random__seed_42__768e1c4ef8d0.log</t>
        </is>
      </c>
      <c r="AA930" s="10" t="b">
        <v>1</v>
      </c>
      <c r="AB930" s="10" t="n">
        <v>0</v>
      </c>
      <c r="AC930" s="10" t="n">
        <v>0</v>
      </c>
      <c r="AD930" s="13" t="n">
        <v>0</v>
      </c>
      <c r="AE930" s="13" t="n">
        <v>0</v>
      </c>
      <c r="AF930" s="13" t="n">
        <v>0</v>
      </c>
      <c r="AG930" s="10" t="b">
        <v>0</v>
      </c>
      <c r="AH930" s="10" t="b">
        <v>0</v>
      </c>
      <c r="AI930" s="11" t="n"/>
      <c r="AJ930" s="11" t="n"/>
      <c r="AK930" s="11" t="n"/>
      <c r="AL930" s="11" t="n"/>
      <c r="AM930" s="14" t="n">
        <v>7494.600912043663</v>
      </c>
      <c r="AN930" s="14" t="n">
        <v>0.018</v>
      </c>
      <c r="AO930" s="15" t="n">
        <v>1.410472045310221</v>
      </c>
      <c r="AP930" s="10" t="n">
        <v>2.333333333333333</v>
      </c>
      <c r="AQ930" s="15" t="n">
        <v>1.333333333333334</v>
      </c>
      <c r="AR930" s="10" t="b">
        <v>1</v>
      </c>
      <c r="AS930" s="10" t="b">
        <v>1</v>
      </c>
      <c r="AT930" s="10" t="b">
        <v>0</v>
      </c>
      <c r="AU930" s="10" t="b">
        <v>0</v>
      </c>
    </row>
    <row r="931">
      <c r="A931" s="10" t="inlineStr">
        <is>
          <t>20260508T013314Z__research_until_25000__cheapest_insertion_tabu__g02_i04_c50_d4_m10_random__seed_42__68a7bd8ec952</t>
        </is>
      </c>
      <c r="B931" s="10" t="inlineStr">
        <is>
          <t>2026-05-08T01:33:14Z</t>
        </is>
      </c>
      <c r="C931" s="10" t="inlineStr">
        <is>
          <t>research_until_25000</t>
        </is>
      </c>
      <c r="D931" s="10" t="inlineStr">
        <is>
          <t>cheapest_insertion_tabu</t>
        </is>
      </c>
      <c r="E931" s="10" t="inlineStr">
        <is>
          <t>group_02_instance_04_customers_50_depots_4_salesmen_10_random</t>
        </is>
      </c>
      <c r="F931" s="10" t="inlineStr">
        <is>
          <t>random</t>
        </is>
      </c>
      <c r="G931" s="12" t="inlineStr">
        <is>
          <t>/Users/mrggrm/Documents/GitHub/MDMTSP-HSE-RESEARCH/instances/research/group_02/g02_i04_c50_d4_m10_random.json</t>
        </is>
      </c>
      <c r="H931" s="10" t="inlineStr">
        <is>
          <t>instances/research/group_02/g02_i04_c50_d4_m10_random.json</t>
        </is>
      </c>
      <c r="I931" s="13" t="n">
        <v>42</v>
      </c>
      <c r="J931" s="10" t="n">
        <v>0</v>
      </c>
      <c r="K931" s="13" t="n">
        <v>4</v>
      </c>
      <c r="L931" s="13" t="n">
        <v>50</v>
      </c>
      <c r="M931" s="13" t="n">
        <v>10</v>
      </c>
      <c r="N931" s="10" t="b">
        <v>1</v>
      </c>
      <c r="O931" s="14" t="n">
        <v>11160.36598670888</v>
      </c>
      <c r="P931" s="10" t="b">
        <v>1</v>
      </c>
      <c r="Q931" s="10" t="inlineStr">
        <is>
          <t>ok</t>
        </is>
      </c>
      <c r="R931" s="13" t="n">
        <v>10</v>
      </c>
      <c r="S931" s="10" t="n">
        <v>52</v>
      </c>
      <c r="T931" s="14" t="n">
        <v>0.052</v>
      </c>
      <c r="U931" s="14" t="n">
        <v>5.2e-05</v>
      </c>
      <c r="V931" s="14" t="n">
        <v>1.04</v>
      </c>
      <c r="W931" s="12" t="inlineStr">
        <is>
          <t>/Users/mrggrm/Documents/GitHub/MDMTSP-HSE-RESEARCH/results/runs/research_until_25000/cheapest_insertion_tabu/research/group_02/g02_i04_c50_d4_m10_random/20260508T013314Z__research_until_25000__cheapest_insertion_tabu__g02_i04_c50_d4_m10_random__seed_42__68a7bd8ec952.json</t>
        </is>
      </c>
      <c r="X931" s="10" t="inlineStr">
        <is>
          <t>results/runs/research_until_25000/cheapest_insertion_tabu/research/group_02/g02_i04_c50_d4_m10_random/20260508T013314Z__research_until_25000__cheapest_insertion_tabu__g02_i04_c50_d4_m10_random__seed_42__68a7bd8ec952.json</t>
        </is>
      </c>
      <c r="Y931" s="12" t="inlineStr">
        <is>
          <t>/Users/mrggrm/Documents/GitHub/MDMTSP-HSE-RESEARCH/results/logs/research_until_25000/cheapest_insertion_tabu/research/group_02/g02_i04_c50_d4_m10_random/20260508T013314Z__research_until_25000__cheapest_insertion_tabu__g02_i04_c50_d4_m10_random__seed_42__68a7bd8ec952.log</t>
        </is>
      </c>
      <c r="Z931" s="10" t="inlineStr">
        <is>
          <t>results/logs/research_until_25000/cheapest_insertion_tabu/research/group_02/g02_i04_c50_d4_m10_random/20260508T013314Z__research_until_25000__cheapest_insertion_tabu__g02_i04_c50_d4_m10_random__seed_42__68a7bd8ec952.log</t>
        </is>
      </c>
      <c r="AA931" s="10" t="b">
        <v>1</v>
      </c>
      <c r="AB931" s="10" t="n">
        <v>0</v>
      </c>
      <c r="AC931" s="10" t="n">
        <v>0</v>
      </c>
      <c r="AD931" s="13" t="n">
        <v>0</v>
      </c>
      <c r="AE931" s="13" t="n">
        <v>0</v>
      </c>
      <c r="AF931" s="13" t="n">
        <v>0</v>
      </c>
      <c r="AG931" s="10" t="b">
        <v>0</v>
      </c>
      <c r="AH931" s="10" t="b">
        <v>0</v>
      </c>
      <c r="AI931" s="11" t="n"/>
      <c r="AJ931" s="11" t="n"/>
      <c r="AK931" s="11" t="n"/>
      <c r="AL931" s="11" t="n"/>
      <c r="AM931" s="14" t="n">
        <v>6687.983429255037</v>
      </c>
      <c r="AN931" s="14" t="n">
        <v>0.018</v>
      </c>
      <c r="AO931" s="15" t="n">
        <v>0.6687191445317336</v>
      </c>
      <c r="AP931" s="10" t="n">
        <v>2.888888888888889</v>
      </c>
      <c r="AQ931" s="15" t="n">
        <v>1.888888888888889</v>
      </c>
      <c r="AR931" s="10" t="b">
        <v>1</v>
      </c>
      <c r="AS931" s="10" t="b">
        <v>1</v>
      </c>
      <c r="AT931" s="10" t="b">
        <v>0</v>
      </c>
      <c r="AU931" s="10" t="b">
        <v>0</v>
      </c>
    </row>
    <row r="932">
      <c r="A932" s="10" t="inlineStr">
        <is>
          <t>20260508T013314Z__research_until_25000__cheapest_insertion_tabu__g02_i05_c50_d3_m7_random__seed_42__5a9000efed2c</t>
        </is>
      </c>
      <c r="B932" s="10" t="inlineStr">
        <is>
          <t>2026-05-08T01:33:14Z</t>
        </is>
      </c>
      <c r="C932" s="10" t="inlineStr">
        <is>
          <t>research_until_25000</t>
        </is>
      </c>
      <c r="D932" s="10" t="inlineStr">
        <is>
          <t>cheapest_insertion_tabu</t>
        </is>
      </c>
      <c r="E932" s="10" t="inlineStr">
        <is>
          <t>group_02_instance_05_customers_50_depots_3_salesmen_7_random</t>
        </is>
      </c>
      <c r="F932" s="10" t="inlineStr">
        <is>
          <t>random</t>
        </is>
      </c>
      <c r="G932" s="12" t="inlineStr">
        <is>
          <t>/Users/mrggrm/Documents/GitHub/MDMTSP-HSE-RESEARCH/instances/research/group_02/g02_i05_c50_d3_m7_random.json</t>
        </is>
      </c>
      <c r="H932" s="10" t="inlineStr">
        <is>
          <t>instances/research/group_02/g02_i05_c50_d3_m7_random.json</t>
        </is>
      </c>
      <c r="I932" s="13" t="n">
        <v>42</v>
      </c>
      <c r="J932" s="10" t="n">
        <v>0</v>
      </c>
      <c r="K932" s="13" t="n">
        <v>3</v>
      </c>
      <c r="L932" s="13" t="n">
        <v>50</v>
      </c>
      <c r="M932" s="13" t="n">
        <v>7</v>
      </c>
      <c r="N932" s="10" t="b">
        <v>1</v>
      </c>
      <c r="O932" s="14" t="n">
        <v>10141.65368889316</v>
      </c>
      <c r="P932" s="10" t="b">
        <v>1</v>
      </c>
      <c r="Q932" s="10" t="inlineStr">
        <is>
          <t>ok</t>
        </is>
      </c>
      <c r="R932" s="13" t="n">
        <v>7</v>
      </c>
      <c r="S932" s="10" t="n">
        <v>63</v>
      </c>
      <c r="T932" s="14" t="n">
        <v>0.063</v>
      </c>
      <c r="U932" s="14" t="n">
        <v>6.3e-05</v>
      </c>
      <c r="V932" s="14" t="n">
        <v>1.26</v>
      </c>
      <c r="W932" s="12" t="inlineStr">
        <is>
          <t>/Users/mrggrm/Documents/GitHub/MDMTSP-HSE-RESEARCH/results/runs/research_until_25000/cheapest_insertion_tabu/research/group_02/g02_i05_c50_d3_m7_random/20260508T013314Z__research_until_25000__cheapest_insertion_tabu__g02_i05_c50_d3_m7_random__seed_42__5a9000efed2c.json</t>
        </is>
      </c>
      <c r="X932" s="10" t="inlineStr">
        <is>
          <t>results/runs/research_until_25000/cheapest_insertion_tabu/research/group_02/g02_i05_c50_d3_m7_random/20260508T013314Z__research_until_25000__cheapest_insertion_tabu__g02_i05_c50_d3_m7_random__seed_42__5a9000efed2c.json</t>
        </is>
      </c>
      <c r="Y932" s="12" t="inlineStr">
        <is>
          <t>/Users/mrggrm/Documents/GitHub/MDMTSP-HSE-RESEARCH/results/logs/research_until_25000/cheapest_insertion_tabu/research/group_02/g02_i05_c50_d3_m7_random/20260508T013314Z__research_until_25000__cheapest_insertion_tabu__g02_i05_c50_d3_m7_random__seed_42__5a9000efed2c.log</t>
        </is>
      </c>
      <c r="Z932" s="10" t="inlineStr">
        <is>
          <t>results/logs/research_until_25000/cheapest_insertion_tabu/research/group_02/g02_i05_c50_d3_m7_random/20260508T013314Z__research_until_25000__cheapest_insertion_tabu__g02_i05_c50_d3_m7_random__seed_42__5a9000efed2c.log</t>
        </is>
      </c>
      <c r="AA932" s="10" t="b">
        <v>1</v>
      </c>
      <c r="AB932" s="10" t="n">
        <v>0</v>
      </c>
      <c r="AC932" s="10" t="n">
        <v>0</v>
      </c>
      <c r="AD932" s="13" t="n">
        <v>0</v>
      </c>
      <c r="AE932" s="13" t="n">
        <v>0</v>
      </c>
      <c r="AF932" s="13" t="n">
        <v>0</v>
      </c>
      <c r="AG932" s="10" t="b">
        <v>0</v>
      </c>
      <c r="AH932" s="10" t="b">
        <v>0</v>
      </c>
      <c r="AI932" s="11" t="n"/>
      <c r="AJ932" s="11" t="n"/>
      <c r="AK932" s="11" t="n"/>
      <c r="AL932" s="11" t="n"/>
      <c r="AM932" s="14" t="n">
        <v>6315.132716619457</v>
      </c>
      <c r="AN932" s="14" t="n">
        <v>0.016</v>
      </c>
      <c r="AO932" s="15" t="n">
        <v>0.6059288290495448</v>
      </c>
      <c r="AP932" s="10" t="n">
        <v>3.9375</v>
      </c>
      <c r="AQ932" s="15" t="n">
        <v>2.9375</v>
      </c>
      <c r="AR932" s="10" t="b">
        <v>1</v>
      </c>
      <c r="AS932" s="10" t="b">
        <v>1</v>
      </c>
      <c r="AT932" s="10" t="b">
        <v>0</v>
      </c>
      <c r="AU932" s="10" t="b">
        <v>0</v>
      </c>
    </row>
    <row r="933">
      <c r="A933" s="10" t="inlineStr">
        <is>
          <t>20260508T013314Z__research_until_25000__cheapest_insertion_tabu__g02_i06_c50_d4_m6_random__seed_42__95f759598e75</t>
        </is>
      </c>
      <c r="B933" s="10" t="inlineStr">
        <is>
          <t>2026-05-08T01:33:14Z</t>
        </is>
      </c>
      <c r="C933" s="10" t="inlineStr">
        <is>
          <t>research_until_25000</t>
        </is>
      </c>
      <c r="D933" s="10" t="inlineStr">
        <is>
          <t>cheapest_insertion_tabu</t>
        </is>
      </c>
      <c r="E933" s="10" t="inlineStr">
        <is>
          <t>group_02_instance_06_customers_50_depots_4_salesmen_6_random</t>
        </is>
      </c>
      <c r="F933" s="10" t="inlineStr">
        <is>
          <t>random</t>
        </is>
      </c>
      <c r="G933" s="12" t="inlineStr">
        <is>
          <t>/Users/mrggrm/Documents/GitHub/MDMTSP-HSE-RESEARCH/instances/research/group_02/g02_i06_c50_d4_m6_random.json</t>
        </is>
      </c>
      <c r="H933" s="10" t="inlineStr">
        <is>
          <t>instances/research/group_02/g02_i06_c50_d4_m6_random.json</t>
        </is>
      </c>
      <c r="I933" s="13" t="n">
        <v>42</v>
      </c>
      <c r="J933" s="10" t="n">
        <v>0</v>
      </c>
      <c r="K933" s="13" t="n">
        <v>4</v>
      </c>
      <c r="L933" s="13" t="n">
        <v>50</v>
      </c>
      <c r="M933" s="13" t="n">
        <v>6</v>
      </c>
      <c r="N933" s="10" t="b">
        <v>1</v>
      </c>
      <c r="O933" s="14" t="n">
        <v>8557.225666552984</v>
      </c>
      <c r="P933" s="10" t="b">
        <v>1</v>
      </c>
      <c r="Q933" s="10" t="inlineStr">
        <is>
          <t>ok</t>
        </is>
      </c>
      <c r="R933" s="13" t="n">
        <v>6</v>
      </c>
      <c r="S933" s="10" t="n">
        <v>60</v>
      </c>
      <c r="T933" s="14" t="n">
        <v>0.06</v>
      </c>
      <c r="U933" s="14" t="n">
        <v>6e-05</v>
      </c>
      <c r="V933" s="14" t="n">
        <v>1.2</v>
      </c>
      <c r="W933" s="12" t="inlineStr">
        <is>
          <t>/Users/mrggrm/Documents/GitHub/MDMTSP-HSE-RESEARCH/results/runs/research_until_25000/cheapest_insertion_tabu/research/group_02/g02_i06_c50_d4_m6_random/20260508T013314Z__research_until_25000__cheapest_insertion_tabu__g02_i06_c50_d4_m6_random__seed_42__95f759598e75.json</t>
        </is>
      </c>
      <c r="X933" s="10" t="inlineStr">
        <is>
          <t>results/runs/research_until_25000/cheapest_insertion_tabu/research/group_02/g02_i06_c50_d4_m6_random/20260508T013314Z__research_until_25000__cheapest_insertion_tabu__g02_i06_c50_d4_m6_random__seed_42__95f759598e75.json</t>
        </is>
      </c>
      <c r="Y933" s="12" t="inlineStr">
        <is>
          <t>/Users/mrggrm/Documents/GitHub/MDMTSP-HSE-RESEARCH/results/logs/research_until_25000/cheapest_insertion_tabu/research/group_02/g02_i06_c50_d4_m6_random/20260508T013314Z__research_until_25000__cheapest_insertion_tabu__g02_i06_c50_d4_m6_random__seed_42__95f759598e75.log</t>
        </is>
      </c>
      <c r="Z933" s="10" t="inlineStr">
        <is>
          <t>results/logs/research_until_25000/cheapest_insertion_tabu/research/group_02/g02_i06_c50_d4_m6_random/20260508T013314Z__research_until_25000__cheapest_insertion_tabu__g02_i06_c50_d4_m6_random__seed_42__95f759598e75.log</t>
        </is>
      </c>
      <c r="AA933" s="10" t="b">
        <v>1</v>
      </c>
      <c r="AB933" s="10" t="n">
        <v>0</v>
      </c>
      <c r="AC933" s="10" t="n">
        <v>0</v>
      </c>
      <c r="AD933" s="13" t="n">
        <v>0</v>
      </c>
      <c r="AE933" s="13" t="n">
        <v>0</v>
      </c>
      <c r="AF933" s="13" t="n">
        <v>0</v>
      </c>
      <c r="AG933" s="10" t="b">
        <v>0</v>
      </c>
      <c r="AH933" s="10" t="b">
        <v>0</v>
      </c>
      <c r="AI933" s="11" t="n"/>
      <c r="AJ933" s="11" t="n"/>
      <c r="AK933" s="11" t="n"/>
      <c r="AL933" s="11" t="n"/>
      <c r="AM933" s="14" t="n">
        <v>6934.387135044501</v>
      </c>
      <c r="AN933" s="14" t="n">
        <v>0.023</v>
      </c>
      <c r="AO933" s="15" t="n">
        <v>0.2340276797219902</v>
      </c>
      <c r="AP933" s="10" t="n">
        <v>2.608695652173913</v>
      </c>
      <c r="AQ933" s="15" t="n">
        <v>1.608695652173913</v>
      </c>
      <c r="AR933" s="10" t="b">
        <v>1</v>
      </c>
      <c r="AS933" s="10" t="b">
        <v>1</v>
      </c>
      <c r="AT933" s="10" t="b">
        <v>0</v>
      </c>
      <c r="AU933" s="10" t="b">
        <v>0</v>
      </c>
    </row>
    <row r="934">
      <c r="A934" s="10" t="inlineStr">
        <is>
          <t>20260508T013314Z__research_until_25000__cheapest_insertion_tabu__g02_i07_c50_d4_m5_random__seed_42__b28810dae59e</t>
        </is>
      </c>
      <c r="B934" s="10" t="inlineStr">
        <is>
          <t>2026-05-08T01:33:14Z</t>
        </is>
      </c>
      <c r="C934" s="10" t="inlineStr">
        <is>
          <t>research_until_25000</t>
        </is>
      </c>
      <c r="D934" s="10" t="inlineStr">
        <is>
          <t>cheapest_insertion_tabu</t>
        </is>
      </c>
      <c r="E934" s="10" t="inlineStr">
        <is>
          <t>group_02_instance_07_customers_50_depots_4_salesmen_5_random</t>
        </is>
      </c>
      <c r="F934" s="10" t="inlineStr">
        <is>
          <t>random</t>
        </is>
      </c>
      <c r="G934" s="12" t="inlineStr">
        <is>
          <t>/Users/mrggrm/Documents/GitHub/MDMTSP-HSE-RESEARCH/instances/research/group_02/g02_i07_c50_d4_m5_random.json</t>
        </is>
      </c>
      <c r="H934" s="10" t="inlineStr">
        <is>
          <t>instances/research/group_02/g02_i07_c50_d4_m5_random.json</t>
        </is>
      </c>
      <c r="I934" s="13" t="n">
        <v>42</v>
      </c>
      <c r="J934" s="10" t="n">
        <v>0</v>
      </c>
      <c r="K934" s="13" t="n">
        <v>4</v>
      </c>
      <c r="L934" s="13" t="n">
        <v>50</v>
      </c>
      <c r="M934" s="13" t="n">
        <v>5</v>
      </c>
      <c r="N934" s="10" t="b">
        <v>1</v>
      </c>
      <c r="O934" s="14" t="n">
        <v>6070.045685256691</v>
      </c>
      <c r="P934" s="10" t="b">
        <v>1</v>
      </c>
      <c r="Q934" s="10" t="inlineStr">
        <is>
          <t>ok</t>
        </is>
      </c>
      <c r="R934" s="13" t="n">
        <v>5</v>
      </c>
      <c r="S934" s="10" t="n">
        <v>52</v>
      </c>
      <c r="T934" s="14" t="n">
        <v>0.052</v>
      </c>
      <c r="U934" s="14" t="n">
        <v>5.2e-05</v>
      </c>
      <c r="V934" s="14" t="n">
        <v>1.04</v>
      </c>
      <c r="W934" s="12" t="inlineStr">
        <is>
          <t>/Users/mrggrm/Documents/GitHub/MDMTSP-HSE-RESEARCH/results/runs/research_until_25000/cheapest_insertion_tabu/research/group_02/g02_i07_c50_d4_m5_random/20260508T013314Z__research_until_25000__cheapest_insertion_tabu__g02_i07_c50_d4_m5_random__seed_42__b28810dae59e.json</t>
        </is>
      </c>
      <c r="X934" s="10" t="inlineStr">
        <is>
          <t>results/runs/research_until_25000/cheapest_insertion_tabu/research/group_02/g02_i07_c50_d4_m5_random/20260508T013314Z__research_until_25000__cheapest_insertion_tabu__g02_i07_c50_d4_m5_random__seed_42__b28810dae59e.json</t>
        </is>
      </c>
      <c r="Y934" s="12" t="inlineStr">
        <is>
          <t>/Users/mrggrm/Documents/GitHub/MDMTSP-HSE-RESEARCH/results/logs/research_until_25000/cheapest_insertion_tabu/research/group_02/g02_i07_c50_d4_m5_random/20260508T013314Z__research_until_25000__cheapest_insertion_tabu__g02_i07_c50_d4_m5_random__seed_42__b28810dae59e.log</t>
        </is>
      </c>
      <c r="Z934" s="10" t="inlineStr">
        <is>
          <t>results/logs/research_until_25000/cheapest_insertion_tabu/research/group_02/g02_i07_c50_d4_m5_random/20260508T013314Z__research_until_25000__cheapest_insertion_tabu__g02_i07_c50_d4_m5_random__seed_42__b28810dae59e.log</t>
        </is>
      </c>
      <c r="AA934" s="10" t="b">
        <v>1</v>
      </c>
      <c r="AB934" s="10" t="n">
        <v>0</v>
      </c>
      <c r="AC934" s="10" t="n">
        <v>0</v>
      </c>
      <c r="AD934" s="13" t="n">
        <v>0</v>
      </c>
      <c r="AE934" s="13" t="n">
        <v>0</v>
      </c>
      <c r="AF934" s="13" t="n">
        <v>0</v>
      </c>
      <c r="AG934" s="10" t="b">
        <v>0</v>
      </c>
      <c r="AH934" s="10" t="b">
        <v>0</v>
      </c>
      <c r="AI934" s="11" t="n"/>
      <c r="AJ934" s="11" t="n"/>
      <c r="AK934" s="11" t="n"/>
      <c r="AL934" s="11" t="n"/>
      <c r="AM934" s="14" t="n">
        <v>5456.588674339253</v>
      </c>
      <c r="AN934" s="14" t="n">
        <v>0.023</v>
      </c>
      <c r="AO934" s="15" t="n">
        <v>0.1124250053522172</v>
      </c>
      <c r="AP934" s="10" t="n">
        <v>2.260869565217391</v>
      </c>
      <c r="AQ934" s="15" t="n">
        <v>1.260869565217391</v>
      </c>
      <c r="AR934" s="10" t="b">
        <v>1</v>
      </c>
      <c r="AS934" s="10" t="b">
        <v>1</v>
      </c>
      <c r="AT934" s="10" t="b">
        <v>0</v>
      </c>
      <c r="AU934" s="10" t="b">
        <v>0</v>
      </c>
    </row>
    <row r="935">
      <c r="A935" s="10" t="inlineStr">
        <is>
          <t>20260508T013314Z__research_until_25000__cheapest_insertion_tabu__g02_i08_c50_d4_m11_random__seed_42__49c7239d2824</t>
        </is>
      </c>
      <c r="B935" s="10" t="inlineStr">
        <is>
          <t>2026-05-08T01:33:14Z</t>
        </is>
      </c>
      <c r="C935" s="10" t="inlineStr">
        <is>
          <t>research_until_25000</t>
        </is>
      </c>
      <c r="D935" s="10" t="inlineStr">
        <is>
          <t>cheapest_insertion_tabu</t>
        </is>
      </c>
      <c r="E935" s="10" t="inlineStr">
        <is>
          <t>group_02_instance_08_customers_50_depots_4_salesmen_11_random</t>
        </is>
      </c>
      <c r="F935" s="10" t="inlineStr">
        <is>
          <t>random</t>
        </is>
      </c>
      <c r="G935" s="12" t="inlineStr">
        <is>
          <t>/Users/mrggrm/Documents/GitHub/MDMTSP-HSE-RESEARCH/instances/research/group_02/g02_i08_c50_d4_m11_random.json</t>
        </is>
      </c>
      <c r="H935" s="10" t="inlineStr">
        <is>
          <t>instances/research/group_02/g02_i08_c50_d4_m11_random.json</t>
        </is>
      </c>
      <c r="I935" s="13" t="n">
        <v>42</v>
      </c>
      <c r="J935" s="10" t="n">
        <v>0</v>
      </c>
      <c r="K935" s="13" t="n">
        <v>4</v>
      </c>
      <c r="L935" s="13" t="n">
        <v>50</v>
      </c>
      <c r="M935" s="13" t="n">
        <v>11</v>
      </c>
      <c r="N935" s="10" t="b">
        <v>1</v>
      </c>
      <c r="O935" s="14" t="n">
        <v>14420.31725039521</v>
      </c>
      <c r="P935" s="10" t="b">
        <v>1</v>
      </c>
      <c r="Q935" s="10" t="inlineStr">
        <is>
          <t>ok</t>
        </is>
      </c>
      <c r="R935" s="13" t="n">
        <v>11</v>
      </c>
      <c r="S935" s="10" t="n">
        <v>45</v>
      </c>
      <c r="T935" s="14" t="n">
        <v>0.045</v>
      </c>
      <c r="U935" s="14" t="n">
        <v>4.5e-05</v>
      </c>
      <c r="V935" s="14" t="n">
        <v>0.9</v>
      </c>
      <c r="W935" s="12" t="inlineStr">
        <is>
          <t>/Users/mrggrm/Documents/GitHub/MDMTSP-HSE-RESEARCH/results/runs/research_until_25000/cheapest_insertion_tabu/research/group_02/g02_i08_c50_d4_m11_random/20260508T013314Z__research_until_25000__cheapest_insertion_tabu__g02_i08_c50_d4_m11_random__seed_42__49c7239d2824.json</t>
        </is>
      </c>
      <c r="X935" s="10" t="inlineStr">
        <is>
          <t>results/runs/research_until_25000/cheapest_insertion_tabu/research/group_02/g02_i08_c50_d4_m11_random/20260508T013314Z__research_until_25000__cheapest_insertion_tabu__g02_i08_c50_d4_m11_random__seed_42__49c7239d2824.json</t>
        </is>
      </c>
      <c r="Y935" s="12" t="inlineStr">
        <is>
          <t>/Users/mrggrm/Documents/GitHub/MDMTSP-HSE-RESEARCH/results/logs/research_until_25000/cheapest_insertion_tabu/research/group_02/g02_i08_c50_d4_m11_random/20260508T013314Z__research_until_25000__cheapest_insertion_tabu__g02_i08_c50_d4_m11_random__seed_42__49c7239d2824.log</t>
        </is>
      </c>
      <c r="Z935" s="10" t="inlineStr">
        <is>
          <t>results/logs/research_until_25000/cheapest_insertion_tabu/research/group_02/g02_i08_c50_d4_m11_random/20260508T013314Z__research_until_25000__cheapest_insertion_tabu__g02_i08_c50_d4_m11_random__seed_42__49c7239d2824.log</t>
        </is>
      </c>
      <c r="AA935" s="10" t="b">
        <v>1</v>
      </c>
      <c r="AB935" s="10" t="n">
        <v>0</v>
      </c>
      <c r="AC935" s="10" t="n">
        <v>0</v>
      </c>
      <c r="AD935" s="13" t="n">
        <v>0</v>
      </c>
      <c r="AE935" s="13" t="n">
        <v>0</v>
      </c>
      <c r="AF935" s="13" t="n">
        <v>0</v>
      </c>
      <c r="AG935" s="10" t="b">
        <v>0</v>
      </c>
      <c r="AH935" s="10" t="b">
        <v>0</v>
      </c>
      <c r="AI935" s="11" t="n"/>
      <c r="AJ935" s="11" t="n"/>
      <c r="AK935" s="11" t="n"/>
      <c r="AL935" s="11" t="n"/>
      <c r="AM935" s="14" t="n">
        <v>6834.568702231016</v>
      </c>
      <c r="AN935" s="14" t="n">
        <v>0.023</v>
      </c>
      <c r="AO935" s="15" t="n">
        <v>1.109908887987032</v>
      </c>
      <c r="AP935" s="10" t="n">
        <v>1.956521739130435</v>
      </c>
      <c r="AQ935" s="15" t="n">
        <v>0.9565217391304347</v>
      </c>
      <c r="AR935" s="10" t="b">
        <v>1</v>
      </c>
      <c r="AS935" s="10" t="b">
        <v>1</v>
      </c>
      <c r="AT935" s="10" t="b">
        <v>0</v>
      </c>
      <c r="AU935" s="10" t="b">
        <v>0</v>
      </c>
    </row>
    <row r="936">
      <c r="A936" s="10" t="inlineStr">
        <is>
          <t>20260508T013314Z__research_until_25000__cheapest_insertion_tabu__g02_i09_c50_d5_m10_random__seed_42__3b36841a36a8</t>
        </is>
      </c>
      <c r="B936" s="10" t="inlineStr">
        <is>
          <t>2026-05-08T01:33:14Z</t>
        </is>
      </c>
      <c r="C936" s="10" t="inlineStr">
        <is>
          <t>research_until_25000</t>
        </is>
      </c>
      <c r="D936" s="10" t="inlineStr">
        <is>
          <t>cheapest_insertion_tabu</t>
        </is>
      </c>
      <c r="E936" s="10" t="inlineStr">
        <is>
          <t>group_02_instance_09_customers_50_depots_5_salesmen_10_random</t>
        </is>
      </c>
      <c r="F936" s="10" t="inlineStr">
        <is>
          <t>random</t>
        </is>
      </c>
      <c r="G936" s="12" t="inlineStr">
        <is>
          <t>/Users/mrggrm/Documents/GitHub/MDMTSP-HSE-RESEARCH/instances/research/group_02/g02_i09_c50_d5_m10_random.json</t>
        </is>
      </c>
      <c r="H936" s="10" t="inlineStr">
        <is>
          <t>instances/research/group_02/g02_i09_c50_d5_m10_random.json</t>
        </is>
      </c>
      <c r="I936" s="13" t="n">
        <v>42</v>
      </c>
      <c r="J936" s="10" t="n">
        <v>0</v>
      </c>
      <c r="K936" s="13" t="n">
        <v>5</v>
      </c>
      <c r="L936" s="13" t="n">
        <v>50</v>
      </c>
      <c r="M936" s="13" t="n">
        <v>10</v>
      </c>
      <c r="N936" s="10" t="b">
        <v>1</v>
      </c>
      <c r="O936" s="14" t="n">
        <v>9932.713683854879</v>
      </c>
      <c r="P936" s="10" t="b">
        <v>1</v>
      </c>
      <c r="Q936" s="10" t="inlineStr">
        <is>
          <t>ok</t>
        </is>
      </c>
      <c r="R936" s="13" t="n">
        <v>10</v>
      </c>
      <c r="S936" s="10" t="n">
        <v>57</v>
      </c>
      <c r="T936" s="14" t="n">
        <v>0.057</v>
      </c>
      <c r="U936" s="14" t="n">
        <v>5.7e-05</v>
      </c>
      <c r="V936" s="14" t="n">
        <v>1.14</v>
      </c>
      <c r="W936" s="12" t="inlineStr">
        <is>
          <t>/Users/mrggrm/Documents/GitHub/MDMTSP-HSE-RESEARCH/results/runs/research_until_25000/cheapest_insertion_tabu/research/group_02/g02_i09_c50_d5_m10_random/20260508T013314Z__research_until_25000__cheapest_insertion_tabu__g02_i09_c50_d5_m10_random__seed_42__3b36841a36a8.json</t>
        </is>
      </c>
      <c r="X936" s="10" t="inlineStr">
        <is>
          <t>results/runs/research_until_25000/cheapest_insertion_tabu/research/group_02/g02_i09_c50_d5_m10_random/20260508T013314Z__research_until_25000__cheapest_insertion_tabu__g02_i09_c50_d5_m10_random__seed_42__3b36841a36a8.json</t>
        </is>
      </c>
      <c r="Y936" s="12" t="inlineStr">
        <is>
          <t>/Users/mrggrm/Documents/GitHub/MDMTSP-HSE-RESEARCH/results/logs/research_until_25000/cheapest_insertion_tabu/research/group_02/g02_i09_c50_d5_m10_random/20260508T013314Z__research_until_25000__cheapest_insertion_tabu__g02_i09_c50_d5_m10_random__seed_42__3b36841a36a8.log</t>
        </is>
      </c>
      <c r="Z936" s="10" t="inlineStr">
        <is>
          <t>results/logs/research_until_25000/cheapest_insertion_tabu/research/group_02/g02_i09_c50_d5_m10_random/20260508T013314Z__research_until_25000__cheapest_insertion_tabu__g02_i09_c50_d5_m10_random__seed_42__3b36841a36a8.log</t>
        </is>
      </c>
      <c r="AA936" s="10" t="b">
        <v>1</v>
      </c>
      <c r="AB936" s="10" t="n">
        <v>0</v>
      </c>
      <c r="AC936" s="10" t="n">
        <v>0</v>
      </c>
      <c r="AD936" s="13" t="n">
        <v>0</v>
      </c>
      <c r="AE936" s="13" t="n">
        <v>0</v>
      </c>
      <c r="AF936" s="13" t="n">
        <v>0</v>
      </c>
      <c r="AG936" s="10" t="b">
        <v>0</v>
      </c>
      <c r="AH936" s="10" t="b">
        <v>0</v>
      </c>
      <c r="AI936" s="11" t="n"/>
      <c r="AJ936" s="11" t="n"/>
      <c r="AK936" s="11" t="n"/>
      <c r="AL936" s="11" t="n"/>
      <c r="AM936" s="14" t="n">
        <v>6897.701850416863</v>
      </c>
      <c r="AN936" s="14" t="n">
        <v>0.017</v>
      </c>
      <c r="AO936" s="15" t="n">
        <v>0.4400033372353715</v>
      </c>
      <c r="AP936" s="10" t="n">
        <v>3.352941176470588</v>
      </c>
      <c r="AQ936" s="15" t="n">
        <v>2.352941176470588</v>
      </c>
      <c r="AR936" s="10" t="b">
        <v>1</v>
      </c>
      <c r="AS936" s="10" t="b">
        <v>1</v>
      </c>
      <c r="AT936" s="10" t="b">
        <v>0</v>
      </c>
      <c r="AU936" s="10" t="b">
        <v>0</v>
      </c>
    </row>
    <row r="937">
      <c r="A937" s="10" t="inlineStr">
        <is>
          <t>20260508T013314Z__research_until_25000__cheapest_insertion_tabu__g02_i10_c50_d4_m20_random__seed_42__6de0d73451ef</t>
        </is>
      </c>
      <c r="B937" s="10" t="inlineStr">
        <is>
          <t>2026-05-08T01:33:14Z</t>
        </is>
      </c>
      <c r="C937" s="10" t="inlineStr">
        <is>
          <t>research_until_25000</t>
        </is>
      </c>
      <c r="D937" s="10" t="inlineStr">
        <is>
          <t>cheapest_insertion_tabu</t>
        </is>
      </c>
      <c r="E937" s="10" t="inlineStr">
        <is>
          <t>group_02_instance_10_customers_50_depots_4_salesmen_20_random</t>
        </is>
      </c>
      <c r="F937" s="10" t="inlineStr">
        <is>
          <t>random</t>
        </is>
      </c>
      <c r="G937" s="12" t="inlineStr">
        <is>
          <t>/Users/mrggrm/Documents/GitHub/MDMTSP-HSE-RESEARCH/instances/research/group_02/g02_i10_c50_d4_m20_random.json</t>
        </is>
      </c>
      <c r="H937" s="10" t="inlineStr">
        <is>
          <t>instances/research/group_02/g02_i10_c50_d4_m20_random.json</t>
        </is>
      </c>
      <c r="I937" s="13" t="n">
        <v>42</v>
      </c>
      <c r="J937" s="10" t="n">
        <v>0</v>
      </c>
      <c r="K937" s="13" t="n">
        <v>4</v>
      </c>
      <c r="L937" s="13" t="n">
        <v>50</v>
      </c>
      <c r="M937" s="13" t="n">
        <v>20</v>
      </c>
      <c r="N937" s="10" t="b">
        <v>1</v>
      </c>
      <c r="O937" s="14" t="n">
        <v>15183.58205902334</v>
      </c>
      <c r="P937" s="10" t="b">
        <v>1</v>
      </c>
      <c r="Q937" s="10" t="inlineStr">
        <is>
          <t>ok</t>
        </is>
      </c>
      <c r="R937" s="13" t="n">
        <v>20</v>
      </c>
      <c r="S937" s="10" t="n">
        <v>37</v>
      </c>
      <c r="T937" s="14" t="n">
        <v>0.037</v>
      </c>
      <c r="U937" s="14" t="n">
        <v>3.7e-05</v>
      </c>
      <c r="V937" s="14" t="n">
        <v>0.74</v>
      </c>
      <c r="W937" s="12" t="inlineStr">
        <is>
          <t>/Users/mrggrm/Documents/GitHub/MDMTSP-HSE-RESEARCH/results/runs/research_until_25000/cheapest_insertion_tabu/research/group_02/g02_i10_c50_d4_m20_random/20260508T013314Z__research_until_25000__cheapest_insertion_tabu__g02_i10_c50_d4_m20_random__seed_42__6de0d73451ef.json</t>
        </is>
      </c>
      <c r="X937" s="10" t="inlineStr">
        <is>
          <t>results/runs/research_until_25000/cheapest_insertion_tabu/research/group_02/g02_i10_c50_d4_m20_random/20260508T013314Z__research_until_25000__cheapest_insertion_tabu__g02_i10_c50_d4_m20_random__seed_42__6de0d73451ef.json</t>
        </is>
      </c>
      <c r="Y937" s="12" t="inlineStr">
        <is>
          <t>/Users/mrggrm/Documents/GitHub/MDMTSP-HSE-RESEARCH/results/logs/research_until_25000/cheapest_insertion_tabu/research/group_02/g02_i10_c50_d4_m20_random/20260508T013314Z__research_until_25000__cheapest_insertion_tabu__g02_i10_c50_d4_m20_random__seed_42__6de0d73451ef.log</t>
        </is>
      </c>
      <c r="Z937" s="10" t="inlineStr">
        <is>
          <t>results/logs/research_until_25000/cheapest_insertion_tabu/research/group_02/g02_i10_c50_d4_m20_random/20260508T013314Z__research_until_25000__cheapest_insertion_tabu__g02_i10_c50_d4_m20_random__seed_42__6de0d73451ef.log</t>
        </is>
      </c>
      <c r="AA937" s="10" t="b">
        <v>1</v>
      </c>
      <c r="AB937" s="10" t="n">
        <v>0</v>
      </c>
      <c r="AC937" s="10" t="n">
        <v>0</v>
      </c>
      <c r="AD937" s="13" t="n">
        <v>0</v>
      </c>
      <c r="AE937" s="13" t="n">
        <v>0</v>
      </c>
      <c r="AF937" s="13" t="n">
        <v>0</v>
      </c>
      <c r="AG937" s="10" t="b">
        <v>0</v>
      </c>
      <c r="AH937" s="10" t="b">
        <v>0</v>
      </c>
      <c r="AI937" s="11" t="n"/>
      <c r="AJ937" s="11" t="n"/>
      <c r="AK937" s="11" t="n"/>
      <c r="AL937" s="11" t="n"/>
      <c r="AM937" s="14" t="n">
        <v>6276.105502771356</v>
      </c>
      <c r="AN937" s="14" t="n">
        <v>0.015</v>
      </c>
      <c r="AO937" s="15" t="n">
        <v>1.419268135680429</v>
      </c>
      <c r="AP937" s="10" t="n">
        <v>2.466666666666667</v>
      </c>
      <c r="AQ937" s="15" t="n">
        <v>1.466666666666667</v>
      </c>
      <c r="AR937" s="10" t="b">
        <v>1</v>
      </c>
      <c r="AS937" s="10" t="b">
        <v>1</v>
      </c>
      <c r="AT937" s="10" t="b">
        <v>0</v>
      </c>
      <c r="AU937" s="10" t="b">
        <v>0</v>
      </c>
    </row>
    <row r="938">
      <c r="A938" s="10" t="inlineStr">
        <is>
          <t>20260508T013314Z__research_until_25000__cheapest_insertion_tabu__g03_i01_c500_d5_m21_random__seed_42__fd05b4c80360</t>
        </is>
      </c>
      <c r="B938" s="10" t="inlineStr">
        <is>
          <t>2026-05-08T01:33:14Z</t>
        </is>
      </c>
      <c r="C938" s="10" t="inlineStr">
        <is>
          <t>research_until_25000</t>
        </is>
      </c>
      <c r="D938" s="10" t="inlineStr">
        <is>
          <t>cheapest_insertion_tabu</t>
        </is>
      </c>
      <c r="E938" s="10" t="inlineStr">
        <is>
          <t>group_03_instance_01_customers_500_depots_5_salesmen_21_random</t>
        </is>
      </c>
      <c r="F938" s="10" t="inlineStr">
        <is>
          <t>random</t>
        </is>
      </c>
      <c r="G938" s="12" t="inlineStr">
        <is>
          <t>/Users/mrggrm/Documents/GitHub/MDMTSP-HSE-RESEARCH/instances/research/group_03/g03_i01_c500_d5_m21_random.json</t>
        </is>
      </c>
      <c r="H938" s="10" t="inlineStr">
        <is>
          <t>instances/research/group_03/g03_i01_c500_d5_m21_random.json</t>
        </is>
      </c>
      <c r="I938" s="13" t="n">
        <v>42</v>
      </c>
      <c r="J938" s="10" t="n">
        <v>0</v>
      </c>
      <c r="K938" s="13" t="n">
        <v>5</v>
      </c>
      <c r="L938" s="13" t="n">
        <v>500</v>
      </c>
      <c r="M938" s="13" t="n">
        <v>21</v>
      </c>
      <c r="N938" s="10" t="b">
        <v>1</v>
      </c>
      <c r="O938" s="14" t="n">
        <v>43614.06834364503</v>
      </c>
      <c r="P938" s="10" t="b">
        <v>1</v>
      </c>
      <c r="Q938" s="10" t="inlineStr">
        <is>
          <t>ok</t>
        </is>
      </c>
      <c r="R938" s="13" t="n">
        <v>21</v>
      </c>
      <c r="S938" s="10" t="n">
        <v>1547</v>
      </c>
      <c r="T938" s="14" t="n">
        <v>1.547</v>
      </c>
      <c r="U938" s="14" t="n">
        <v>0.001547</v>
      </c>
      <c r="V938" s="14" t="n">
        <v>3.094</v>
      </c>
      <c r="W938" s="12" t="inlineStr">
        <is>
          <t>/Users/mrggrm/Documents/GitHub/MDMTSP-HSE-RESEARCH/results/runs/research_until_25000/cheapest_insertion_tabu/research/group_03/g03_i01_c500_d5_m21_random/20260508T013314Z__research_until_25000__cheapest_insertion_tabu__g03_i01_c500_d5_m21_random__seed_42__fd05b4c80360.json</t>
        </is>
      </c>
      <c r="X938" s="10" t="inlineStr">
        <is>
          <t>results/runs/research_until_25000/cheapest_insertion_tabu/research/group_03/g03_i01_c500_d5_m21_random/20260508T013314Z__research_until_25000__cheapest_insertion_tabu__g03_i01_c500_d5_m21_random__seed_42__fd05b4c80360.json</t>
        </is>
      </c>
      <c r="Y938" s="12" t="inlineStr">
        <is>
          <t>/Users/mrggrm/Documents/GitHub/MDMTSP-HSE-RESEARCH/results/logs/research_until_25000/cheapest_insertion_tabu/research/group_03/g03_i01_c500_d5_m21_random/20260508T013314Z__research_until_25000__cheapest_insertion_tabu__g03_i01_c500_d5_m21_random__seed_42__fd05b4c80360.log</t>
        </is>
      </c>
      <c r="Z938" s="10" t="inlineStr">
        <is>
          <t>results/logs/research_until_25000/cheapest_insertion_tabu/research/group_03/g03_i01_c500_d5_m21_random/20260508T013314Z__research_until_25000__cheapest_insertion_tabu__g03_i01_c500_d5_m21_random__seed_42__fd05b4c80360.log</t>
        </is>
      </c>
      <c r="AA938" s="10" t="b">
        <v>1</v>
      </c>
      <c r="AB938" s="10" t="n">
        <v>0</v>
      </c>
      <c r="AC938" s="10" t="n">
        <v>0</v>
      </c>
      <c r="AD938" s="13" t="n">
        <v>0</v>
      </c>
      <c r="AE938" s="13" t="n">
        <v>0</v>
      </c>
      <c r="AF938" s="13" t="n">
        <v>0</v>
      </c>
      <c r="AG938" s="10" t="b">
        <v>0</v>
      </c>
      <c r="AH938" s="10" t="b">
        <v>0</v>
      </c>
      <c r="AI938" s="11" t="n"/>
      <c r="AJ938" s="11" t="n"/>
      <c r="AK938" s="11" t="n"/>
      <c r="AL938" s="11" t="n"/>
      <c r="AM938" s="14" t="n">
        <v>18873.90194555651</v>
      </c>
      <c r="AN938" s="14" t="n">
        <v>0.468</v>
      </c>
      <c r="AO938" s="15" t="n">
        <v>1.310813549283756</v>
      </c>
      <c r="AP938" s="10" t="n">
        <v>3.305555555555555</v>
      </c>
      <c r="AQ938" s="15" t="n">
        <v>2.305555555555555</v>
      </c>
      <c r="AR938" s="10" t="b">
        <v>1</v>
      </c>
      <c r="AS938" s="10" t="b">
        <v>1</v>
      </c>
      <c r="AT938" s="10" t="b">
        <v>0</v>
      </c>
      <c r="AU938" s="10" t="b">
        <v>0</v>
      </c>
    </row>
    <row r="939">
      <c r="A939" s="10" t="inlineStr">
        <is>
          <t>20260508T013314Z__research_until_25000__cheapest_insertion_tabu__g03_i02_c500_d3_m10_random__seed_42__84613cad2ab9</t>
        </is>
      </c>
      <c r="B939" s="10" t="inlineStr">
        <is>
          <t>2026-05-08T01:33:14Z</t>
        </is>
      </c>
      <c r="C939" s="10" t="inlineStr">
        <is>
          <t>research_until_25000</t>
        </is>
      </c>
      <c r="D939" s="10" t="inlineStr">
        <is>
          <t>cheapest_insertion_tabu</t>
        </is>
      </c>
      <c r="E939" s="10" t="inlineStr">
        <is>
          <t>group_03_instance_02_customers_500_depots_3_salesmen_10_random</t>
        </is>
      </c>
      <c r="F939" s="10" t="inlineStr">
        <is>
          <t>random</t>
        </is>
      </c>
      <c r="G939" s="12" t="inlineStr">
        <is>
          <t>/Users/mrggrm/Documents/GitHub/MDMTSP-HSE-RESEARCH/instances/research/group_03/g03_i02_c500_d3_m10_random.json</t>
        </is>
      </c>
      <c r="H939" s="10" t="inlineStr">
        <is>
          <t>instances/research/group_03/g03_i02_c500_d3_m10_random.json</t>
        </is>
      </c>
      <c r="I939" s="13" t="n">
        <v>42</v>
      </c>
      <c r="J939" s="10" t="n">
        <v>0</v>
      </c>
      <c r="K939" s="13" t="n">
        <v>3</v>
      </c>
      <c r="L939" s="13" t="n">
        <v>500</v>
      </c>
      <c r="M939" s="13" t="n">
        <v>10</v>
      </c>
      <c r="N939" s="10" t="b">
        <v>1</v>
      </c>
      <c r="O939" s="14" t="n">
        <v>36376.40415655731</v>
      </c>
      <c r="P939" s="10" t="b">
        <v>1</v>
      </c>
      <c r="Q939" s="10" t="inlineStr">
        <is>
          <t>ok</t>
        </is>
      </c>
      <c r="R939" s="13" t="n">
        <v>10</v>
      </c>
      <c r="S939" s="10" t="n">
        <v>2033</v>
      </c>
      <c r="T939" s="14" t="n">
        <v>2.033</v>
      </c>
      <c r="U939" s="14" t="n">
        <v>0.002033</v>
      </c>
      <c r="V939" s="14" t="n">
        <v>4.066</v>
      </c>
      <c r="W939" s="12" t="inlineStr">
        <is>
          <t>/Users/mrggrm/Documents/GitHub/MDMTSP-HSE-RESEARCH/results/runs/research_until_25000/cheapest_insertion_tabu/research/group_03/g03_i02_c500_d3_m10_random/20260508T013314Z__research_until_25000__cheapest_insertion_tabu__g03_i02_c500_d3_m10_random__seed_42__84613cad2ab9.json</t>
        </is>
      </c>
      <c r="X939" s="10" t="inlineStr">
        <is>
          <t>results/runs/research_until_25000/cheapest_insertion_tabu/research/group_03/g03_i02_c500_d3_m10_random/20260508T013314Z__research_until_25000__cheapest_insertion_tabu__g03_i02_c500_d3_m10_random__seed_42__84613cad2ab9.json</t>
        </is>
      </c>
      <c r="Y939" s="12" t="inlineStr">
        <is>
          <t>/Users/mrggrm/Documents/GitHub/MDMTSP-HSE-RESEARCH/results/logs/research_until_25000/cheapest_insertion_tabu/research/group_03/g03_i02_c500_d3_m10_random/20260508T013314Z__research_until_25000__cheapest_insertion_tabu__g03_i02_c500_d3_m10_random__seed_42__84613cad2ab9.log</t>
        </is>
      </c>
      <c r="Z939" s="10" t="inlineStr">
        <is>
          <t>results/logs/research_until_25000/cheapest_insertion_tabu/research/group_03/g03_i02_c500_d3_m10_random/20260508T013314Z__research_until_25000__cheapest_insertion_tabu__g03_i02_c500_d3_m10_random__seed_42__84613cad2ab9.log</t>
        </is>
      </c>
      <c r="AA939" s="10" t="b">
        <v>1</v>
      </c>
      <c r="AB939" s="10" t="n">
        <v>0</v>
      </c>
      <c r="AC939" s="10" t="n">
        <v>0</v>
      </c>
      <c r="AD939" s="13" t="n">
        <v>0</v>
      </c>
      <c r="AE939" s="13" t="n">
        <v>0</v>
      </c>
      <c r="AF939" s="13" t="n">
        <v>0</v>
      </c>
      <c r="AG939" s="10" t="b">
        <v>0</v>
      </c>
      <c r="AH939" s="10" t="b">
        <v>0</v>
      </c>
      <c r="AI939" s="11" t="n"/>
      <c r="AJ939" s="11" t="n"/>
      <c r="AK939" s="11" t="n"/>
      <c r="AL939" s="11" t="n"/>
      <c r="AM939" s="14" t="n">
        <v>19329.58892702029</v>
      </c>
      <c r="AN939" s="14" t="n">
        <v>0.483</v>
      </c>
      <c r="AO939" s="15" t="n">
        <v>0.8819026257567099</v>
      </c>
      <c r="AP939" s="10" t="n">
        <v>4.209109730848861</v>
      </c>
      <c r="AQ939" s="15" t="n">
        <v>3.209109730848861</v>
      </c>
      <c r="AR939" s="10" t="b">
        <v>1</v>
      </c>
      <c r="AS939" s="10" t="b">
        <v>1</v>
      </c>
      <c r="AT939" s="10" t="b">
        <v>0</v>
      </c>
      <c r="AU939" s="10" t="b">
        <v>0</v>
      </c>
    </row>
    <row r="940">
      <c r="A940" s="10" t="inlineStr">
        <is>
          <t>20260508T013314Z__research_until_25000__cheapest_insertion_tabu__g03_i03_c500_d3_m12_random__seed_42__ad92db7b7ed3</t>
        </is>
      </c>
      <c r="B940" s="10" t="inlineStr">
        <is>
          <t>2026-05-08T01:33:14Z</t>
        </is>
      </c>
      <c r="C940" s="10" t="inlineStr">
        <is>
          <t>research_until_25000</t>
        </is>
      </c>
      <c r="D940" s="10" t="inlineStr">
        <is>
          <t>cheapest_insertion_tabu</t>
        </is>
      </c>
      <c r="E940" s="10" t="inlineStr">
        <is>
          <t>group_03_instance_03_customers_500_depots_3_salesmen_12_random</t>
        </is>
      </c>
      <c r="F940" s="10" t="inlineStr">
        <is>
          <t>random</t>
        </is>
      </c>
      <c r="G940" s="12" t="inlineStr">
        <is>
          <t>/Users/mrggrm/Documents/GitHub/MDMTSP-HSE-RESEARCH/instances/research/group_03/g03_i03_c500_d3_m12_random.json</t>
        </is>
      </c>
      <c r="H940" s="10" t="inlineStr">
        <is>
          <t>instances/research/group_03/g03_i03_c500_d3_m12_random.json</t>
        </is>
      </c>
      <c r="I940" s="13" t="n">
        <v>42</v>
      </c>
      <c r="J940" s="10" t="n">
        <v>0</v>
      </c>
      <c r="K940" s="13" t="n">
        <v>3</v>
      </c>
      <c r="L940" s="13" t="n">
        <v>500</v>
      </c>
      <c r="M940" s="13" t="n">
        <v>12</v>
      </c>
      <c r="N940" s="10" t="b">
        <v>1</v>
      </c>
      <c r="O940" s="14" t="n">
        <v>40522.84155306688</v>
      </c>
      <c r="P940" s="10" t="b">
        <v>1</v>
      </c>
      <c r="Q940" s="10" t="inlineStr">
        <is>
          <t>ok</t>
        </is>
      </c>
      <c r="R940" s="13" t="n">
        <v>12</v>
      </c>
      <c r="S940" s="10" t="n">
        <v>1747</v>
      </c>
      <c r="T940" s="14" t="n">
        <v>1.747</v>
      </c>
      <c r="U940" s="14" t="n">
        <v>0.001747</v>
      </c>
      <c r="V940" s="14" t="n">
        <v>3.494</v>
      </c>
      <c r="W940" s="12" t="inlineStr">
        <is>
          <t>/Users/mrggrm/Documents/GitHub/MDMTSP-HSE-RESEARCH/results/runs/research_until_25000/cheapest_insertion_tabu/research/group_03/g03_i03_c500_d3_m12_random/20260508T013314Z__research_until_25000__cheapest_insertion_tabu__g03_i03_c500_d3_m12_random__seed_42__ad92db7b7ed3.json</t>
        </is>
      </c>
      <c r="X940" s="10" t="inlineStr">
        <is>
          <t>results/runs/research_until_25000/cheapest_insertion_tabu/research/group_03/g03_i03_c500_d3_m12_random/20260508T013314Z__research_until_25000__cheapest_insertion_tabu__g03_i03_c500_d3_m12_random__seed_42__ad92db7b7ed3.json</t>
        </is>
      </c>
      <c r="Y940" s="12" t="inlineStr">
        <is>
          <t>/Users/mrggrm/Documents/GitHub/MDMTSP-HSE-RESEARCH/results/logs/research_until_25000/cheapest_insertion_tabu/research/group_03/g03_i03_c500_d3_m12_random/20260508T013314Z__research_until_25000__cheapest_insertion_tabu__g03_i03_c500_d3_m12_random__seed_42__ad92db7b7ed3.log</t>
        </is>
      </c>
      <c r="Z940" s="10" t="inlineStr">
        <is>
          <t>results/logs/research_until_25000/cheapest_insertion_tabu/research/group_03/g03_i03_c500_d3_m12_random/20260508T013314Z__research_until_25000__cheapest_insertion_tabu__g03_i03_c500_d3_m12_random__seed_42__ad92db7b7ed3.log</t>
        </is>
      </c>
      <c r="AA940" s="10" t="b">
        <v>1</v>
      </c>
      <c r="AB940" s="10" t="n">
        <v>0</v>
      </c>
      <c r="AC940" s="10" t="n">
        <v>0</v>
      </c>
      <c r="AD940" s="13" t="n">
        <v>0</v>
      </c>
      <c r="AE940" s="13" t="n">
        <v>0</v>
      </c>
      <c r="AF940" s="13" t="n">
        <v>0</v>
      </c>
      <c r="AG940" s="10" t="b">
        <v>0</v>
      </c>
      <c r="AH940" s="10" t="b">
        <v>0</v>
      </c>
      <c r="AI940" s="11" t="n"/>
      <c r="AJ940" s="11" t="n"/>
      <c r="AK940" s="11" t="n"/>
      <c r="AL940" s="11" t="n"/>
      <c r="AM940" s="14" t="n">
        <v>19402.33614461102</v>
      </c>
      <c r="AN940" s="14" t="n">
        <v>0.475</v>
      </c>
      <c r="AO940" s="15" t="n">
        <v>1.088554762222387</v>
      </c>
      <c r="AP940" s="10" t="n">
        <v>3.677894736842106</v>
      </c>
      <c r="AQ940" s="15" t="n">
        <v>2.677894736842106</v>
      </c>
      <c r="AR940" s="10" t="b">
        <v>1</v>
      </c>
      <c r="AS940" s="10" t="b">
        <v>1</v>
      </c>
      <c r="AT940" s="10" t="b">
        <v>0</v>
      </c>
      <c r="AU940" s="10" t="b">
        <v>0</v>
      </c>
    </row>
    <row r="941">
      <c r="A941" s="10" t="inlineStr">
        <is>
          <t>20260508T013314Z__research_until_25000__cheapest_insertion_tabu__g03_i04_c500_d5_m19_random__seed_42__1b3b686784ba</t>
        </is>
      </c>
      <c r="B941" s="10" t="inlineStr">
        <is>
          <t>2026-05-08T01:33:14Z</t>
        </is>
      </c>
      <c r="C941" s="10" t="inlineStr">
        <is>
          <t>research_until_25000</t>
        </is>
      </c>
      <c r="D941" s="10" t="inlineStr">
        <is>
          <t>cheapest_insertion_tabu</t>
        </is>
      </c>
      <c r="E941" s="10" t="inlineStr">
        <is>
          <t>group_03_instance_04_customers_500_depots_5_salesmen_19_random</t>
        </is>
      </c>
      <c r="F941" s="10" t="inlineStr">
        <is>
          <t>random</t>
        </is>
      </c>
      <c r="G941" s="12" t="inlineStr">
        <is>
          <t>/Users/mrggrm/Documents/GitHub/MDMTSP-HSE-RESEARCH/instances/research/group_03/g03_i04_c500_d5_m19_random.json</t>
        </is>
      </c>
      <c r="H941" s="10" t="inlineStr">
        <is>
          <t>instances/research/group_03/g03_i04_c500_d5_m19_random.json</t>
        </is>
      </c>
      <c r="I941" s="13" t="n">
        <v>42</v>
      </c>
      <c r="J941" s="10" t="n">
        <v>0</v>
      </c>
      <c r="K941" s="13" t="n">
        <v>5</v>
      </c>
      <c r="L941" s="13" t="n">
        <v>500</v>
      </c>
      <c r="M941" s="13" t="n">
        <v>19</v>
      </c>
      <c r="N941" s="10" t="b">
        <v>1</v>
      </c>
      <c r="O941" s="14" t="n">
        <v>40830.77167763576</v>
      </c>
      <c r="P941" s="10" t="b">
        <v>1</v>
      </c>
      <c r="Q941" s="10" t="inlineStr">
        <is>
          <t>ok</t>
        </is>
      </c>
      <c r="R941" s="13" t="n">
        <v>19</v>
      </c>
      <c r="S941" s="10" t="n">
        <v>1605</v>
      </c>
      <c r="T941" s="14" t="n">
        <v>1.605</v>
      </c>
      <c r="U941" s="14" t="n">
        <v>0.001605</v>
      </c>
      <c r="V941" s="14" t="n">
        <v>3.21</v>
      </c>
      <c r="W941" s="12" t="inlineStr">
        <is>
          <t>/Users/mrggrm/Documents/GitHub/MDMTSP-HSE-RESEARCH/results/runs/research_until_25000/cheapest_insertion_tabu/research/group_03/g03_i04_c500_d5_m19_random/20260508T013314Z__research_until_25000__cheapest_insertion_tabu__g03_i04_c500_d5_m19_random__seed_42__1b3b686784ba.json</t>
        </is>
      </c>
      <c r="X941" s="10" t="inlineStr">
        <is>
          <t>results/runs/research_until_25000/cheapest_insertion_tabu/research/group_03/g03_i04_c500_d5_m19_random/20260508T013314Z__research_until_25000__cheapest_insertion_tabu__g03_i04_c500_d5_m19_random__seed_42__1b3b686784ba.json</t>
        </is>
      </c>
      <c r="Y941" s="12" t="inlineStr">
        <is>
          <t>/Users/mrggrm/Documents/GitHub/MDMTSP-HSE-RESEARCH/results/logs/research_until_25000/cheapest_insertion_tabu/research/group_03/g03_i04_c500_d5_m19_random/20260508T013314Z__research_until_25000__cheapest_insertion_tabu__g03_i04_c500_d5_m19_random__seed_42__1b3b686784ba.log</t>
        </is>
      </c>
      <c r="Z941" s="10" t="inlineStr">
        <is>
          <t>results/logs/research_until_25000/cheapest_insertion_tabu/research/group_03/g03_i04_c500_d5_m19_random/20260508T013314Z__research_until_25000__cheapest_insertion_tabu__g03_i04_c500_d5_m19_random__seed_42__1b3b686784ba.log</t>
        </is>
      </c>
      <c r="AA941" s="10" t="b">
        <v>1</v>
      </c>
      <c r="AB941" s="10" t="n">
        <v>0</v>
      </c>
      <c r="AC941" s="10" t="n">
        <v>0</v>
      </c>
      <c r="AD941" s="13" t="n">
        <v>0</v>
      </c>
      <c r="AE941" s="13" t="n">
        <v>0</v>
      </c>
      <c r="AF941" s="13" t="n">
        <v>0</v>
      </c>
      <c r="AG941" s="10" t="b">
        <v>0</v>
      </c>
      <c r="AH941" s="10" t="b">
        <v>0</v>
      </c>
      <c r="AI941" s="11" t="n"/>
      <c r="AJ941" s="11" t="n"/>
      <c r="AK941" s="11" t="n"/>
      <c r="AL941" s="11" t="n"/>
      <c r="AM941" s="14" t="n">
        <v>19249.36493891456</v>
      </c>
      <c r="AN941" s="14" t="n">
        <v>0.467</v>
      </c>
      <c r="AO941" s="15" t="n">
        <v>1.121149025290293</v>
      </c>
      <c r="AP941" s="10" t="n">
        <v>3.436830835117773</v>
      </c>
      <c r="AQ941" s="15" t="n">
        <v>2.436830835117773</v>
      </c>
      <c r="AR941" s="10" t="b">
        <v>1</v>
      </c>
      <c r="AS941" s="10" t="b">
        <v>1</v>
      </c>
      <c r="AT941" s="10" t="b">
        <v>0</v>
      </c>
      <c r="AU941" s="10" t="b">
        <v>0</v>
      </c>
    </row>
    <row r="942">
      <c r="A942" s="10" t="inlineStr">
        <is>
          <t>20260508T013314Z__research_until_25000__cheapest_insertion_tabu__g03_i05_c500_d3_m6_random__seed_42__c626595d4836</t>
        </is>
      </c>
      <c r="B942" s="10" t="inlineStr">
        <is>
          <t>2026-05-08T01:33:14Z</t>
        </is>
      </c>
      <c r="C942" s="10" t="inlineStr">
        <is>
          <t>research_until_25000</t>
        </is>
      </c>
      <c r="D942" s="10" t="inlineStr">
        <is>
          <t>cheapest_insertion_tabu</t>
        </is>
      </c>
      <c r="E942" s="10" t="inlineStr">
        <is>
          <t>group_03_instance_05_customers_500_depots_3_salesmen_6_random</t>
        </is>
      </c>
      <c r="F942" s="10" t="inlineStr">
        <is>
          <t>random</t>
        </is>
      </c>
      <c r="G942" s="12" t="inlineStr">
        <is>
          <t>/Users/mrggrm/Documents/GitHub/MDMTSP-HSE-RESEARCH/instances/research/group_03/g03_i05_c500_d3_m6_random.json</t>
        </is>
      </c>
      <c r="H942" s="10" t="inlineStr">
        <is>
          <t>instances/research/group_03/g03_i05_c500_d3_m6_random.json</t>
        </is>
      </c>
      <c r="I942" s="13" t="n">
        <v>42</v>
      </c>
      <c r="J942" s="10" t="n">
        <v>0</v>
      </c>
      <c r="K942" s="13" t="n">
        <v>3</v>
      </c>
      <c r="L942" s="13" t="n">
        <v>500</v>
      </c>
      <c r="M942" s="13" t="n">
        <v>6</v>
      </c>
      <c r="N942" s="10" t="b">
        <v>1</v>
      </c>
      <c r="O942" s="14" t="n">
        <v>28151.64805871114</v>
      </c>
      <c r="P942" s="10" t="b">
        <v>1</v>
      </c>
      <c r="Q942" s="10" t="inlineStr">
        <is>
          <t>ok</t>
        </is>
      </c>
      <c r="R942" s="13" t="n">
        <v>6</v>
      </c>
      <c r="S942" s="10" t="n">
        <v>2647</v>
      </c>
      <c r="T942" s="14" t="n">
        <v>2.647</v>
      </c>
      <c r="U942" s="14" t="n">
        <v>0.002647</v>
      </c>
      <c r="V942" s="14" t="n">
        <v>5.294</v>
      </c>
      <c r="W942" s="12" t="inlineStr">
        <is>
          <t>/Users/mrggrm/Documents/GitHub/MDMTSP-HSE-RESEARCH/results/runs/research_until_25000/cheapest_insertion_tabu/research/group_03/g03_i05_c500_d3_m6_random/20260508T013314Z__research_until_25000__cheapest_insertion_tabu__g03_i05_c500_d3_m6_random__seed_42__c626595d4836.json</t>
        </is>
      </c>
      <c r="X942" s="10" t="inlineStr">
        <is>
          <t>results/runs/research_until_25000/cheapest_insertion_tabu/research/group_03/g03_i05_c500_d3_m6_random/20260508T013314Z__research_until_25000__cheapest_insertion_tabu__g03_i05_c500_d3_m6_random__seed_42__c626595d4836.json</t>
        </is>
      </c>
      <c r="Y942" s="12" t="inlineStr">
        <is>
          <t>/Users/mrggrm/Documents/GitHub/MDMTSP-HSE-RESEARCH/results/logs/research_until_25000/cheapest_insertion_tabu/research/group_03/g03_i05_c500_d3_m6_random/20260508T013314Z__research_until_25000__cheapest_insertion_tabu__g03_i05_c500_d3_m6_random__seed_42__c626595d4836.log</t>
        </is>
      </c>
      <c r="Z942" s="10" t="inlineStr">
        <is>
          <t>results/logs/research_until_25000/cheapest_insertion_tabu/research/group_03/g03_i05_c500_d3_m6_random/20260508T013314Z__research_until_25000__cheapest_insertion_tabu__g03_i05_c500_d3_m6_random__seed_42__c626595d4836.log</t>
        </is>
      </c>
      <c r="AA942" s="10" t="b">
        <v>1</v>
      </c>
      <c r="AB942" s="10" t="n">
        <v>0</v>
      </c>
      <c r="AC942" s="10" t="n">
        <v>0</v>
      </c>
      <c r="AD942" s="13" t="n">
        <v>0</v>
      </c>
      <c r="AE942" s="13" t="n">
        <v>0</v>
      </c>
      <c r="AF942" s="13" t="n">
        <v>0</v>
      </c>
      <c r="AG942" s="10" t="b">
        <v>0</v>
      </c>
      <c r="AH942" s="10" t="b">
        <v>0</v>
      </c>
      <c r="AI942" s="11" t="n"/>
      <c r="AJ942" s="11" t="n"/>
      <c r="AK942" s="11" t="n"/>
      <c r="AL942" s="11" t="n"/>
      <c r="AM942" s="14" t="n">
        <v>19044.81379110455</v>
      </c>
      <c r="AN942" s="14" t="n">
        <v>0.472</v>
      </c>
      <c r="AO942" s="15" t="n">
        <v>0.4781792233568708</v>
      </c>
      <c r="AP942" s="10" t="n">
        <v>5.608050847457627</v>
      </c>
      <c r="AQ942" s="15" t="n">
        <v>4.608050847457627</v>
      </c>
      <c r="AR942" s="10" t="b">
        <v>1</v>
      </c>
      <c r="AS942" s="10" t="b">
        <v>1</v>
      </c>
      <c r="AT942" s="10" t="b">
        <v>0</v>
      </c>
      <c r="AU942" s="10" t="b">
        <v>0</v>
      </c>
    </row>
    <row r="943">
      <c r="A943" s="10" t="inlineStr">
        <is>
          <t>20260508T013314Z__research_until_25000__cheapest_insertion_tabu__g03_i06_c500_d3_m3_random__seed_42__f85d52ded5a1</t>
        </is>
      </c>
      <c r="B943" s="10" t="inlineStr">
        <is>
          <t>2026-05-08T01:33:14Z</t>
        </is>
      </c>
      <c r="C943" s="10" t="inlineStr">
        <is>
          <t>research_until_25000</t>
        </is>
      </c>
      <c r="D943" s="10" t="inlineStr">
        <is>
          <t>cheapest_insertion_tabu</t>
        </is>
      </c>
      <c r="E943" s="10" t="inlineStr">
        <is>
          <t>group_03_instance_06_customers_500_depots_3_salesmen_3_random</t>
        </is>
      </c>
      <c r="F943" s="10" t="inlineStr">
        <is>
          <t>random</t>
        </is>
      </c>
      <c r="G943" s="12" t="inlineStr">
        <is>
          <t>/Users/mrggrm/Documents/GitHub/MDMTSP-HSE-RESEARCH/instances/research/group_03/g03_i06_c500_d3_m3_random.json</t>
        </is>
      </c>
      <c r="H943" s="10" t="inlineStr">
        <is>
          <t>instances/research/group_03/g03_i06_c500_d3_m3_random.json</t>
        </is>
      </c>
      <c r="I943" s="13" t="n">
        <v>42</v>
      </c>
      <c r="J943" s="10" t="n">
        <v>0</v>
      </c>
      <c r="K943" s="13" t="n">
        <v>3</v>
      </c>
      <c r="L943" s="13" t="n">
        <v>500</v>
      </c>
      <c r="M943" s="13" t="n">
        <v>3</v>
      </c>
      <c r="N943" s="10" t="b">
        <v>1</v>
      </c>
      <c r="O943" s="14" t="n">
        <v>20107.9258292374</v>
      </c>
      <c r="P943" s="10" t="b">
        <v>1</v>
      </c>
      <c r="Q943" s="10" t="inlineStr">
        <is>
          <t>ok</t>
        </is>
      </c>
      <c r="R943" s="13" t="n">
        <v>3</v>
      </c>
      <c r="S943" s="10" t="n">
        <v>11734</v>
      </c>
      <c r="T943" s="14" t="n">
        <v>11.734</v>
      </c>
      <c r="U943" s="14" t="n">
        <v>0.011734</v>
      </c>
      <c r="V943" s="14" t="n">
        <v>23.468</v>
      </c>
      <c r="W943" s="12" t="inlineStr">
        <is>
          <t>/Users/mrggrm/Documents/GitHub/MDMTSP-HSE-RESEARCH/results/runs/research_until_25000/cheapest_insertion_tabu/research/group_03/g03_i06_c500_d3_m3_random/20260508T013314Z__research_until_25000__cheapest_insertion_tabu__g03_i06_c500_d3_m3_random__seed_42__f85d52ded5a1.json</t>
        </is>
      </c>
      <c r="X943" s="10" t="inlineStr">
        <is>
          <t>results/runs/research_until_25000/cheapest_insertion_tabu/research/group_03/g03_i06_c500_d3_m3_random/20260508T013314Z__research_until_25000__cheapest_insertion_tabu__g03_i06_c500_d3_m3_random__seed_42__f85d52ded5a1.json</t>
        </is>
      </c>
      <c r="Y943" s="12" t="inlineStr">
        <is>
          <t>/Users/mrggrm/Documents/GitHub/MDMTSP-HSE-RESEARCH/results/logs/research_until_25000/cheapest_insertion_tabu/research/group_03/g03_i06_c500_d3_m3_random/20260508T013314Z__research_until_25000__cheapest_insertion_tabu__g03_i06_c500_d3_m3_random__seed_42__f85d52ded5a1.log</t>
        </is>
      </c>
      <c r="Z943" s="10" t="inlineStr">
        <is>
          <t>results/logs/research_until_25000/cheapest_insertion_tabu/research/group_03/g03_i06_c500_d3_m3_random/20260508T013314Z__research_until_25000__cheapest_insertion_tabu__g03_i06_c500_d3_m3_random__seed_42__f85d52ded5a1.log</t>
        </is>
      </c>
      <c r="AA943" s="10" t="b">
        <v>1</v>
      </c>
      <c r="AB943" s="10" t="n">
        <v>0</v>
      </c>
      <c r="AC943" s="10" t="n">
        <v>0</v>
      </c>
      <c r="AD943" s="13" t="n">
        <v>0</v>
      </c>
      <c r="AE943" s="13" t="n">
        <v>0</v>
      </c>
      <c r="AF943" s="13" t="n">
        <v>0</v>
      </c>
      <c r="AG943" s="10" t="b">
        <v>0</v>
      </c>
      <c r="AH943" s="10" t="b">
        <v>0</v>
      </c>
      <c r="AI943" s="11" t="n"/>
      <c r="AJ943" s="11" t="n"/>
      <c r="AK943" s="11" t="n"/>
      <c r="AL943" s="11" t="n"/>
      <c r="AM943" s="14" t="n">
        <v>18932.88360997166</v>
      </c>
      <c r="AN943" s="14" t="n">
        <v>0.536</v>
      </c>
      <c r="AO943" s="15" t="n">
        <v>0.06206356324119893</v>
      </c>
      <c r="AP943" s="10" t="n">
        <v>21.89179104477612</v>
      </c>
      <c r="AQ943" s="15" t="n">
        <v>20.89179104477612</v>
      </c>
      <c r="AR943" s="10" t="b">
        <v>1</v>
      </c>
      <c r="AS943" s="10" t="b">
        <v>1</v>
      </c>
      <c r="AT943" s="10" t="b">
        <v>0</v>
      </c>
      <c r="AU943" s="10" t="b">
        <v>0</v>
      </c>
    </row>
    <row r="944">
      <c r="A944" s="10" t="inlineStr">
        <is>
          <t>20260508T013314Z__research_until_25000__cheapest_insertion_tabu__g03_i07_c500_d5_m20_random__seed_42__ccfef369f642</t>
        </is>
      </c>
      <c r="B944" s="10" t="inlineStr">
        <is>
          <t>2026-05-08T01:33:14Z</t>
        </is>
      </c>
      <c r="C944" s="10" t="inlineStr">
        <is>
          <t>research_until_25000</t>
        </is>
      </c>
      <c r="D944" s="10" t="inlineStr">
        <is>
          <t>cheapest_insertion_tabu</t>
        </is>
      </c>
      <c r="E944" s="10" t="inlineStr">
        <is>
          <t>group_03_instance_07_customers_500_depots_5_salesmen_20_random</t>
        </is>
      </c>
      <c r="F944" s="10" t="inlineStr">
        <is>
          <t>random</t>
        </is>
      </c>
      <c r="G944" s="12" t="inlineStr">
        <is>
          <t>/Users/mrggrm/Documents/GitHub/MDMTSP-HSE-RESEARCH/instances/research/group_03/g03_i07_c500_d5_m20_random.json</t>
        </is>
      </c>
      <c r="H944" s="10" t="inlineStr">
        <is>
          <t>instances/research/group_03/g03_i07_c500_d5_m20_random.json</t>
        </is>
      </c>
      <c r="I944" s="13" t="n">
        <v>42</v>
      </c>
      <c r="J944" s="10" t="n">
        <v>0</v>
      </c>
      <c r="K944" s="13" t="n">
        <v>5</v>
      </c>
      <c r="L944" s="13" t="n">
        <v>500</v>
      </c>
      <c r="M944" s="13" t="n">
        <v>20</v>
      </c>
      <c r="N944" s="10" t="b">
        <v>1</v>
      </c>
      <c r="O944" s="14" t="n">
        <v>41030.2783752215</v>
      </c>
      <c r="P944" s="10" t="b">
        <v>1</v>
      </c>
      <c r="Q944" s="10" t="inlineStr">
        <is>
          <t>ok</t>
        </is>
      </c>
      <c r="R944" s="13" t="n">
        <v>20</v>
      </c>
      <c r="S944" s="10" t="n">
        <v>1582</v>
      </c>
      <c r="T944" s="14" t="n">
        <v>1.582</v>
      </c>
      <c r="U944" s="14" t="n">
        <v>0.001582</v>
      </c>
      <c r="V944" s="14" t="n">
        <v>3.164</v>
      </c>
      <c r="W944" s="12" t="inlineStr">
        <is>
          <t>/Users/mrggrm/Documents/GitHub/MDMTSP-HSE-RESEARCH/results/runs/research_until_25000/cheapest_insertion_tabu/research/group_03/g03_i07_c500_d5_m20_random/20260508T013314Z__research_until_25000__cheapest_insertion_tabu__g03_i07_c500_d5_m20_random__seed_42__ccfef369f642.json</t>
        </is>
      </c>
      <c r="X944" s="10" t="inlineStr">
        <is>
          <t>results/runs/research_until_25000/cheapest_insertion_tabu/research/group_03/g03_i07_c500_d5_m20_random/20260508T013314Z__research_until_25000__cheapest_insertion_tabu__g03_i07_c500_d5_m20_random__seed_42__ccfef369f642.json</t>
        </is>
      </c>
      <c r="Y944" s="12" t="inlineStr">
        <is>
          <t>/Users/mrggrm/Documents/GitHub/MDMTSP-HSE-RESEARCH/results/logs/research_until_25000/cheapest_insertion_tabu/research/group_03/g03_i07_c500_d5_m20_random/20260508T013314Z__research_until_25000__cheapest_insertion_tabu__g03_i07_c500_d5_m20_random__seed_42__ccfef369f642.log</t>
        </is>
      </c>
      <c r="Z944" s="10" t="inlineStr">
        <is>
          <t>results/logs/research_until_25000/cheapest_insertion_tabu/research/group_03/g03_i07_c500_d5_m20_random/20260508T013314Z__research_until_25000__cheapest_insertion_tabu__g03_i07_c500_d5_m20_random__seed_42__ccfef369f642.log</t>
        </is>
      </c>
      <c r="AA944" s="10" t="b">
        <v>1</v>
      </c>
      <c r="AB944" s="10" t="n">
        <v>0</v>
      </c>
      <c r="AC944" s="10" t="n">
        <v>0</v>
      </c>
      <c r="AD944" s="13" t="n">
        <v>0</v>
      </c>
      <c r="AE944" s="13" t="n">
        <v>0</v>
      </c>
      <c r="AF944" s="13" t="n">
        <v>0</v>
      </c>
      <c r="AG944" s="10" t="b">
        <v>0</v>
      </c>
      <c r="AH944" s="10" t="b">
        <v>0</v>
      </c>
      <c r="AI944" s="11" t="n"/>
      <c r="AJ944" s="11" t="n"/>
      <c r="AK944" s="11" t="n"/>
      <c r="AL944" s="11" t="n"/>
      <c r="AM944" s="14" t="n">
        <v>19460.71928856242</v>
      </c>
      <c r="AN944" s="14" t="n">
        <v>0.457</v>
      </c>
      <c r="AO944" s="15" t="n">
        <v>1.108363918456811</v>
      </c>
      <c r="AP944" s="10" t="n">
        <v>3.461706783369803</v>
      </c>
      <c r="AQ944" s="15" t="n">
        <v>2.461706783369803</v>
      </c>
      <c r="AR944" s="10" t="b">
        <v>1</v>
      </c>
      <c r="AS944" s="10" t="b">
        <v>1</v>
      </c>
      <c r="AT944" s="10" t="b">
        <v>0</v>
      </c>
      <c r="AU944" s="10" t="b">
        <v>0</v>
      </c>
    </row>
    <row r="945">
      <c r="A945" s="10" t="inlineStr">
        <is>
          <t>20260508T013314Z__research_until_25000__cheapest_insertion_tabu__g03_i08_c500_d3_m7_random__seed_42__d900a8484b5e</t>
        </is>
      </c>
      <c r="B945" s="10" t="inlineStr">
        <is>
          <t>2026-05-08T01:33:14Z</t>
        </is>
      </c>
      <c r="C945" s="10" t="inlineStr">
        <is>
          <t>research_until_25000</t>
        </is>
      </c>
      <c r="D945" s="10" t="inlineStr">
        <is>
          <t>cheapest_insertion_tabu</t>
        </is>
      </c>
      <c r="E945" s="10" t="inlineStr">
        <is>
          <t>group_03_instance_08_customers_500_depots_3_salesmen_7_random</t>
        </is>
      </c>
      <c r="F945" s="10" t="inlineStr">
        <is>
          <t>random</t>
        </is>
      </c>
      <c r="G945" s="12" t="inlineStr">
        <is>
          <t>/Users/mrggrm/Documents/GitHub/MDMTSP-HSE-RESEARCH/instances/research/group_03/g03_i08_c500_d3_m7_random.json</t>
        </is>
      </c>
      <c r="H945" s="10" t="inlineStr">
        <is>
          <t>instances/research/group_03/g03_i08_c500_d3_m7_random.json</t>
        </is>
      </c>
      <c r="I945" s="13" t="n">
        <v>42</v>
      </c>
      <c r="J945" s="10" t="n">
        <v>0</v>
      </c>
      <c r="K945" s="13" t="n">
        <v>3</v>
      </c>
      <c r="L945" s="13" t="n">
        <v>500</v>
      </c>
      <c r="M945" s="13" t="n">
        <v>7</v>
      </c>
      <c r="N945" s="10" t="b">
        <v>1</v>
      </c>
      <c r="O945" s="14" t="n">
        <v>29896.89984515102</v>
      </c>
      <c r="P945" s="10" t="b">
        <v>1</v>
      </c>
      <c r="Q945" s="10" t="inlineStr">
        <is>
          <t>ok</t>
        </is>
      </c>
      <c r="R945" s="13" t="n">
        <v>7</v>
      </c>
      <c r="S945" s="10" t="n">
        <v>2800</v>
      </c>
      <c r="T945" s="14" t="n">
        <v>2.8</v>
      </c>
      <c r="U945" s="14" t="n">
        <v>0.0028</v>
      </c>
      <c r="V945" s="14" t="n">
        <v>5.6</v>
      </c>
      <c r="W945" s="12" t="inlineStr">
        <is>
          <t>/Users/mrggrm/Documents/GitHub/MDMTSP-HSE-RESEARCH/results/runs/research_until_25000/cheapest_insertion_tabu/research/group_03/g03_i08_c500_d3_m7_random/20260508T013314Z__research_until_25000__cheapest_insertion_tabu__g03_i08_c500_d3_m7_random__seed_42__d900a8484b5e.json</t>
        </is>
      </c>
      <c r="X945" s="10" t="inlineStr">
        <is>
          <t>results/runs/research_until_25000/cheapest_insertion_tabu/research/group_03/g03_i08_c500_d3_m7_random/20260508T013314Z__research_until_25000__cheapest_insertion_tabu__g03_i08_c500_d3_m7_random__seed_42__d900a8484b5e.json</t>
        </is>
      </c>
      <c r="Y945" s="12" t="inlineStr">
        <is>
          <t>/Users/mrggrm/Documents/GitHub/MDMTSP-HSE-RESEARCH/results/logs/research_until_25000/cheapest_insertion_tabu/research/group_03/g03_i08_c500_d3_m7_random/20260508T013314Z__research_until_25000__cheapest_insertion_tabu__g03_i08_c500_d3_m7_random__seed_42__d900a8484b5e.log</t>
        </is>
      </c>
      <c r="Z945" s="10" t="inlineStr">
        <is>
          <t>results/logs/research_until_25000/cheapest_insertion_tabu/research/group_03/g03_i08_c500_d3_m7_random/20260508T013314Z__research_until_25000__cheapest_insertion_tabu__g03_i08_c500_d3_m7_random__seed_42__d900a8484b5e.log</t>
        </is>
      </c>
      <c r="AA945" s="10" t="b">
        <v>1</v>
      </c>
      <c r="AB945" s="10" t="n">
        <v>0</v>
      </c>
      <c r="AC945" s="10" t="n">
        <v>0</v>
      </c>
      <c r="AD945" s="13" t="n">
        <v>0</v>
      </c>
      <c r="AE945" s="13" t="n">
        <v>0</v>
      </c>
      <c r="AF945" s="13" t="n">
        <v>0</v>
      </c>
      <c r="AG945" s="10" t="b">
        <v>0</v>
      </c>
      <c r="AH945" s="10" t="b">
        <v>0</v>
      </c>
      <c r="AI945" s="11" t="n"/>
      <c r="AJ945" s="11" t="n"/>
      <c r="AK945" s="11" t="n"/>
      <c r="AL945" s="11" t="n"/>
      <c r="AM945" s="14" t="n">
        <v>18852.66985325791</v>
      </c>
      <c r="AN945" s="14" t="n">
        <v>0.459</v>
      </c>
      <c r="AO945" s="15" t="n">
        <v>0.5858178219773237</v>
      </c>
      <c r="AP945" s="10" t="n">
        <v>6.100217864923747</v>
      </c>
      <c r="AQ945" s="15" t="n">
        <v>5.100217864923747</v>
      </c>
      <c r="AR945" s="10" t="b">
        <v>1</v>
      </c>
      <c r="AS945" s="10" t="b">
        <v>1</v>
      </c>
      <c r="AT945" s="10" t="b">
        <v>0</v>
      </c>
      <c r="AU945" s="10" t="b">
        <v>0</v>
      </c>
    </row>
    <row r="946">
      <c r="A946" s="10" t="inlineStr">
        <is>
          <t>20260508T013314Z__research_until_25000__cheapest_insertion_tabu__g03_i09_c500_d4_m8_random__seed_42__0f181d604f33</t>
        </is>
      </c>
      <c r="B946" s="10" t="inlineStr">
        <is>
          <t>2026-05-08T01:33:14Z</t>
        </is>
      </c>
      <c r="C946" s="10" t="inlineStr">
        <is>
          <t>research_until_25000</t>
        </is>
      </c>
      <c r="D946" s="10" t="inlineStr">
        <is>
          <t>cheapest_insertion_tabu</t>
        </is>
      </c>
      <c r="E946" s="10" t="inlineStr">
        <is>
          <t>group_03_instance_09_customers_500_depots_4_salesmen_8_random</t>
        </is>
      </c>
      <c r="F946" s="10" t="inlineStr">
        <is>
          <t>random</t>
        </is>
      </c>
      <c r="G946" s="12" t="inlineStr">
        <is>
          <t>/Users/mrggrm/Documents/GitHub/MDMTSP-HSE-RESEARCH/instances/research/group_03/g03_i09_c500_d4_m8_random.json</t>
        </is>
      </c>
      <c r="H946" s="10" t="inlineStr">
        <is>
          <t>instances/research/group_03/g03_i09_c500_d4_m8_random.json</t>
        </is>
      </c>
      <c r="I946" s="13" t="n">
        <v>42</v>
      </c>
      <c r="J946" s="10" t="n">
        <v>0</v>
      </c>
      <c r="K946" s="13" t="n">
        <v>4</v>
      </c>
      <c r="L946" s="13" t="n">
        <v>500</v>
      </c>
      <c r="M946" s="13" t="n">
        <v>8</v>
      </c>
      <c r="N946" s="10" t="b">
        <v>1</v>
      </c>
      <c r="O946" s="14" t="n">
        <v>28401.99423921579</v>
      </c>
      <c r="P946" s="10" t="b">
        <v>1</v>
      </c>
      <c r="Q946" s="10" t="inlineStr">
        <is>
          <t>ok</t>
        </is>
      </c>
      <c r="R946" s="13" t="n">
        <v>8</v>
      </c>
      <c r="S946" s="10" t="n">
        <v>2196</v>
      </c>
      <c r="T946" s="14" t="n">
        <v>2.196</v>
      </c>
      <c r="U946" s="14" t="n">
        <v>0.002196</v>
      </c>
      <c r="V946" s="14" t="n">
        <v>4.392</v>
      </c>
      <c r="W946" s="12" t="inlineStr">
        <is>
          <t>/Users/mrggrm/Documents/GitHub/MDMTSP-HSE-RESEARCH/results/runs/research_until_25000/cheapest_insertion_tabu/research/group_03/g03_i09_c500_d4_m8_random/20260508T013314Z__research_until_25000__cheapest_insertion_tabu__g03_i09_c500_d4_m8_random__seed_42__0f181d604f33.json</t>
        </is>
      </c>
      <c r="X946" s="10" t="inlineStr">
        <is>
          <t>results/runs/research_until_25000/cheapest_insertion_tabu/research/group_03/g03_i09_c500_d4_m8_random/20260508T013314Z__research_until_25000__cheapest_insertion_tabu__g03_i09_c500_d4_m8_random__seed_42__0f181d604f33.json</t>
        </is>
      </c>
      <c r="Y946" s="12" t="inlineStr">
        <is>
          <t>/Users/mrggrm/Documents/GitHub/MDMTSP-HSE-RESEARCH/results/logs/research_until_25000/cheapest_insertion_tabu/research/group_03/g03_i09_c500_d4_m8_random/20260508T013314Z__research_until_25000__cheapest_insertion_tabu__g03_i09_c500_d4_m8_random__seed_42__0f181d604f33.log</t>
        </is>
      </c>
      <c r="Z946" s="10" t="inlineStr">
        <is>
          <t>results/logs/research_until_25000/cheapest_insertion_tabu/research/group_03/g03_i09_c500_d4_m8_random/20260508T013314Z__research_until_25000__cheapest_insertion_tabu__g03_i09_c500_d4_m8_random__seed_42__0f181d604f33.log</t>
        </is>
      </c>
      <c r="AA946" s="10" t="b">
        <v>1</v>
      </c>
      <c r="AB946" s="10" t="n">
        <v>0</v>
      </c>
      <c r="AC946" s="10" t="n">
        <v>0</v>
      </c>
      <c r="AD946" s="13" t="n">
        <v>0</v>
      </c>
      <c r="AE946" s="13" t="n">
        <v>0</v>
      </c>
      <c r="AF946" s="13" t="n">
        <v>0</v>
      </c>
      <c r="AG946" s="10" t="b">
        <v>0</v>
      </c>
      <c r="AH946" s="10" t="b">
        <v>0</v>
      </c>
      <c r="AI946" s="11" t="n"/>
      <c r="AJ946" s="11" t="n"/>
      <c r="AK946" s="11" t="n"/>
      <c r="AL946" s="11" t="n"/>
      <c r="AM946" s="14" t="n">
        <v>19084.93781766307</v>
      </c>
      <c r="AN946" s="14" t="n">
        <v>0.494</v>
      </c>
      <c r="AO946" s="15" t="n">
        <v>0.488188984976928</v>
      </c>
      <c r="AP946" s="10" t="n">
        <v>4.445344129554656</v>
      </c>
      <c r="AQ946" s="15" t="n">
        <v>3.445344129554656</v>
      </c>
      <c r="AR946" s="10" t="b">
        <v>1</v>
      </c>
      <c r="AS946" s="10" t="b">
        <v>1</v>
      </c>
      <c r="AT946" s="10" t="b">
        <v>0</v>
      </c>
      <c r="AU946" s="10" t="b">
        <v>0</v>
      </c>
    </row>
    <row r="947">
      <c r="A947" s="10" t="inlineStr">
        <is>
          <t>20260508T013314Z__research_until_25000__cheapest_insertion_tabu__g03_i10_c500_d5_m18_random__seed_42__9a37c23084d7</t>
        </is>
      </c>
      <c r="B947" s="10" t="inlineStr">
        <is>
          <t>2026-05-08T01:33:14Z</t>
        </is>
      </c>
      <c r="C947" s="10" t="inlineStr">
        <is>
          <t>research_until_25000</t>
        </is>
      </c>
      <c r="D947" s="10" t="inlineStr">
        <is>
          <t>cheapest_insertion_tabu</t>
        </is>
      </c>
      <c r="E947" s="10" t="inlineStr">
        <is>
          <t>group_03_instance_10_customers_500_depots_5_salesmen_18_random</t>
        </is>
      </c>
      <c r="F947" s="10" t="inlineStr">
        <is>
          <t>random</t>
        </is>
      </c>
      <c r="G947" s="12" t="inlineStr">
        <is>
          <t>/Users/mrggrm/Documents/GitHub/MDMTSP-HSE-RESEARCH/instances/research/group_03/g03_i10_c500_d5_m18_random.json</t>
        </is>
      </c>
      <c r="H947" s="10" t="inlineStr">
        <is>
          <t>instances/research/group_03/g03_i10_c500_d5_m18_random.json</t>
        </is>
      </c>
      <c r="I947" s="13" t="n">
        <v>42</v>
      </c>
      <c r="J947" s="10" t="n">
        <v>0</v>
      </c>
      <c r="K947" s="13" t="n">
        <v>5</v>
      </c>
      <c r="L947" s="13" t="n">
        <v>500</v>
      </c>
      <c r="M947" s="13" t="n">
        <v>18</v>
      </c>
      <c r="N947" s="10" t="b">
        <v>1</v>
      </c>
      <c r="O947" s="14" t="n">
        <v>40017.30712937981</v>
      </c>
      <c r="P947" s="10" t="b">
        <v>1</v>
      </c>
      <c r="Q947" s="10" t="inlineStr">
        <is>
          <t>ok</t>
        </is>
      </c>
      <c r="R947" s="13" t="n">
        <v>18</v>
      </c>
      <c r="S947" s="10" t="n">
        <v>1797</v>
      </c>
      <c r="T947" s="14" t="n">
        <v>1.797</v>
      </c>
      <c r="U947" s="14" t="n">
        <v>0.001797</v>
      </c>
      <c r="V947" s="14" t="n">
        <v>3.594</v>
      </c>
      <c r="W947" s="12" t="inlineStr">
        <is>
          <t>/Users/mrggrm/Documents/GitHub/MDMTSP-HSE-RESEARCH/results/runs/research_until_25000/cheapest_insertion_tabu/research/group_03/g03_i10_c500_d5_m18_random/20260508T013314Z__research_until_25000__cheapest_insertion_tabu__g03_i10_c500_d5_m18_random__seed_42__9a37c23084d7.json</t>
        </is>
      </c>
      <c r="X947" s="10" t="inlineStr">
        <is>
          <t>results/runs/research_until_25000/cheapest_insertion_tabu/research/group_03/g03_i10_c500_d5_m18_random/20260508T013314Z__research_until_25000__cheapest_insertion_tabu__g03_i10_c500_d5_m18_random__seed_42__9a37c23084d7.json</t>
        </is>
      </c>
      <c r="Y947" s="12" t="inlineStr">
        <is>
          <t>/Users/mrggrm/Documents/GitHub/MDMTSP-HSE-RESEARCH/results/logs/research_until_25000/cheapest_insertion_tabu/research/group_03/g03_i10_c500_d5_m18_random/20260508T013314Z__research_until_25000__cheapest_insertion_tabu__g03_i10_c500_d5_m18_random__seed_42__9a37c23084d7.log</t>
        </is>
      </c>
      <c r="Z947" s="10" t="inlineStr">
        <is>
          <t>results/logs/research_until_25000/cheapest_insertion_tabu/research/group_03/g03_i10_c500_d5_m18_random/20260508T013314Z__research_until_25000__cheapest_insertion_tabu__g03_i10_c500_d5_m18_random__seed_42__9a37c23084d7.log</t>
        </is>
      </c>
      <c r="AA947" s="10" t="b">
        <v>1</v>
      </c>
      <c r="AB947" s="10" t="n">
        <v>0</v>
      </c>
      <c r="AC947" s="10" t="n">
        <v>0</v>
      </c>
      <c r="AD947" s="13" t="n">
        <v>0</v>
      </c>
      <c r="AE947" s="13" t="n">
        <v>0</v>
      </c>
      <c r="AF947" s="13" t="n">
        <v>0</v>
      </c>
      <c r="AG947" s="10" t="b">
        <v>0</v>
      </c>
      <c r="AH947" s="10" t="b">
        <v>0</v>
      </c>
      <c r="AI947" s="11" t="n"/>
      <c r="AJ947" s="11" t="n"/>
      <c r="AK947" s="11" t="n"/>
      <c r="AL947" s="11" t="n"/>
      <c r="AM947" s="14" t="n">
        <v>19142.57636521301</v>
      </c>
      <c r="AN947" s="14" t="n">
        <v>0.489</v>
      </c>
      <c r="AO947" s="15" t="n">
        <v>1.090487004774423</v>
      </c>
      <c r="AP947" s="10" t="n">
        <v>3.674846625766871</v>
      </c>
      <c r="AQ947" s="15" t="n">
        <v>2.674846625766871</v>
      </c>
      <c r="AR947" s="10" t="b">
        <v>1</v>
      </c>
      <c r="AS947" s="10" t="b">
        <v>1</v>
      </c>
      <c r="AT947" s="10" t="b">
        <v>0</v>
      </c>
      <c r="AU947" s="10" t="b">
        <v>0</v>
      </c>
    </row>
    <row r="948">
      <c r="A948" s="10" t="inlineStr">
        <is>
          <t>20260508T013314Z__research_until_25000__cheapest_insertion_tabu__g04_i01_c1000_d6_m11_random__seed_42__ea095f173ece</t>
        </is>
      </c>
      <c r="B948" s="10" t="inlineStr">
        <is>
          <t>2026-05-08T01:33:14Z</t>
        </is>
      </c>
      <c r="C948" s="10" t="inlineStr">
        <is>
          <t>research_until_25000</t>
        </is>
      </c>
      <c r="D948" s="10" t="inlineStr">
        <is>
          <t>cheapest_insertion_tabu</t>
        </is>
      </c>
      <c r="E948" s="10" t="inlineStr">
        <is>
          <t>group_04_instance_01_customers_1000_depots_6_salesmen_11_random</t>
        </is>
      </c>
      <c r="F948" s="10" t="inlineStr">
        <is>
          <t>random</t>
        </is>
      </c>
      <c r="G948" s="12" t="inlineStr">
        <is>
          <t>/Users/mrggrm/Documents/GitHub/MDMTSP-HSE-RESEARCH/instances/research/group_04/g04_i01_c1000_d6_m11_random.json</t>
        </is>
      </c>
      <c r="H948" s="10" t="inlineStr">
        <is>
          <t>instances/research/group_04/g04_i01_c1000_d6_m11_random.json</t>
        </is>
      </c>
      <c r="I948" s="13" t="n">
        <v>42</v>
      </c>
      <c r="J948" s="10" t="n">
        <v>0</v>
      </c>
      <c r="K948" s="13" t="n">
        <v>6</v>
      </c>
      <c r="L948" s="13" t="n">
        <v>1000</v>
      </c>
      <c r="M948" s="13" t="n">
        <v>11</v>
      </c>
      <c r="N948" s="10" t="b">
        <v>1</v>
      </c>
      <c r="O948" s="14" t="n">
        <v>35648.67476233647</v>
      </c>
      <c r="P948" s="10" t="b">
        <v>1</v>
      </c>
      <c r="Q948" s="10" t="inlineStr">
        <is>
          <t>ok</t>
        </is>
      </c>
      <c r="R948" s="13" t="n">
        <v>11</v>
      </c>
      <c r="S948" s="10" t="n">
        <v>19545</v>
      </c>
      <c r="T948" s="14" t="n">
        <v>19.545</v>
      </c>
      <c r="U948" s="14" t="n">
        <v>0.019545</v>
      </c>
      <c r="V948" s="14" t="n">
        <v>19.545</v>
      </c>
      <c r="W948" s="12" t="inlineStr">
        <is>
          <t>/Users/mrggrm/Documents/GitHub/MDMTSP-HSE-RESEARCH/results/runs/research_until_25000/cheapest_insertion_tabu/research/group_04/g04_i01_c1000_d6_m11_random/20260508T013314Z__research_until_25000__cheapest_insertion_tabu__g04_i01_c1000_d6_m11_random__seed_42__ea095f173ece.json</t>
        </is>
      </c>
      <c r="X948" s="10" t="inlineStr">
        <is>
          <t>results/runs/research_until_25000/cheapest_insertion_tabu/research/group_04/g04_i01_c1000_d6_m11_random/20260508T013314Z__research_until_25000__cheapest_insertion_tabu__g04_i01_c1000_d6_m11_random__seed_42__ea095f173ece.json</t>
        </is>
      </c>
      <c r="Y948" s="12" t="inlineStr">
        <is>
          <t>/Users/mrggrm/Documents/GitHub/MDMTSP-HSE-RESEARCH/results/logs/research_until_25000/cheapest_insertion_tabu/research/group_04/g04_i01_c1000_d6_m11_random/20260508T013314Z__research_until_25000__cheapest_insertion_tabu__g04_i01_c1000_d6_m11_random__seed_42__ea095f173ece.log</t>
        </is>
      </c>
      <c r="Z948" s="10" t="inlineStr">
        <is>
          <t>results/logs/research_until_25000/cheapest_insertion_tabu/research/group_04/g04_i01_c1000_d6_m11_random/20260508T013314Z__research_until_25000__cheapest_insertion_tabu__g04_i01_c1000_d6_m11_random__seed_42__ea095f173ece.log</t>
        </is>
      </c>
      <c r="AA948" s="10" t="b">
        <v>1</v>
      </c>
      <c r="AB948" s="10" t="n">
        <v>0</v>
      </c>
      <c r="AC948" s="10" t="n">
        <v>0</v>
      </c>
      <c r="AD948" s="13" t="n">
        <v>0</v>
      </c>
      <c r="AE948" s="13" t="n">
        <v>0</v>
      </c>
      <c r="AF948" s="13" t="n">
        <v>0</v>
      </c>
      <c r="AG948" s="10" t="b">
        <v>0</v>
      </c>
      <c r="AH948" s="10" t="b">
        <v>0</v>
      </c>
      <c r="AI948" s="11" t="n"/>
      <c r="AJ948" s="11" t="n"/>
      <c r="AK948" s="11" t="n"/>
      <c r="AL948" s="11" t="n"/>
      <c r="AM948" s="14" t="n">
        <v>26960.94493495043</v>
      </c>
      <c r="AN948" s="14" t="n">
        <v>3.925</v>
      </c>
      <c r="AO948" s="15" t="n">
        <v>0.3222338774975143</v>
      </c>
      <c r="AP948" s="10" t="n">
        <v>4.979617834394905</v>
      </c>
      <c r="AQ948" s="15" t="n">
        <v>3.979617834394905</v>
      </c>
      <c r="AR948" s="10" t="b">
        <v>1</v>
      </c>
      <c r="AS948" s="10" t="b">
        <v>1</v>
      </c>
      <c r="AT948" s="10" t="b">
        <v>0</v>
      </c>
      <c r="AU948" s="10" t="b">
        <v>0</v>
      </c>
    </row>
    <row r="949">
      <c r="A949" s="10" t="inlineStr">
        <is>
          <t>20260508T013314Z__research_until_25000__cheapest_insertion_tabu__g04_i02_c1000_d5_m19_random__seed_42__4ae4f16a56d2</t>
        </is>
      </c>
      <c r="B949" s="10" t="inlineStr">
        <is>
          <t>2026-05-08T01:33:14Z</t>
        </is>
      </c>
      <c r="C949" s="10" t="inlineStr">
        <is>
          <t>research_until_25000</t>
        </is>
      </c>
      <c r="D949" s="10" t="inlineStr">
        <is>
          <t>cheapest_insertion_tabu</t>
        </is>
      </c>
      <c r="E949" s="10" t="inlineStr">
        <is>
          <t>group_04_instance_02_customers_1000_depots_5_salesmen_19_random</t>
        </is>
      </c>
      <c r="F949" s="10" t="inlineStr">
        <is>
          <t>random</t>
        </is>
      </c>
      <c r="G949" s="12" t="inlineStr">
        <is>
          <t>/Users/mrggrm/Documents/GitHub/MDMTSP-HSE-RESEARCH/instances/research/group_04/g04_i02_c1000_d5_m19_random.json</t>
        </is>
      </c>
      <c r="H949" s="10" t="inlineStr">
        <is>
          <t>instances/research/group_04/g04_i02_c1000_d5_m19_random.json</t>
        </is>
      </c>
      <c r="I949" s="13" t="n">
        <v>42</v>
      </c>
      <c r="J949" s="10" t="n">
        <v>0</v>
      </c>
      <c r="K949" s="13" t="n">
        <v>5</v>
      </c>
      <c r="L949" s="13" t="n">
        <v>1000</v>
      </c>
      <c r="M949" s="13" t="n">
        <v>19</v>
      </c>
      <c r="N949" s="10" t="b">
        <v>1</v>
      </c>
      <c r="O949" s="14" t="n">
        <v>54605.95066747548</v>
      </c>
      <c r="P949" s="10" t="b">
        <v>1</v>
      </c>
      <c r="Q949" s="10" t="inlineStr">
        <is>
          <t>ok</t>
        </is>
      </c>
      <c r="R949" s="13" t="n">
        <v>19</v>
      </c>
      <c r="S949" s="10" t="n">
        <v>11467</v>
      </c>
      <c r="T949" s="14" t="n">
        <v>11.467</v>
      </c>
      <c r="U949" s="14" t="n">
        <v>0.011467</v>
      </c>
      <c r="V949" s="14" t="n">
        <v>11.467</v>
      </c>
      <c r="W949" s="12" t="inlineStr">
        <is>
          <t>/Users/mrggrm/Documents/GitHub/MDMTSP-HSE-RESEARCH/results/runs/research_until_25000/cheapest_insertion_tabu/research/group_04/g04_i02_c1000_d5_m19_random/20260508T013314Z__research_until_25000__cheapest_insertion_tabu__g04_i02_c1000_d5_m19_random__seed_42__4ae4f16a56d2.json</t>
        </is>
      </c>
      <c r="X949" s="10" t="inlineStr">
        <is>
          <t>results/runs/research_until_25000/cheapest_insertion_tabu/research/group_04/g04_i02_c1000_d5_m19_random/20260508T013314Z__research_until_25000__cheapest_insertion_tabu__g04_i02_c1000_d5_m19_random__seed_42__4ae4f16a56d2.json</t>
        </is>
      </c>
      <c r="Y949" s="12" t="inlineStr">
        <is>
          <t>/Users/mrggrm/Documents/GitHub/MDMTSP-HSE-RESEARCH/results/logs/research_until_25000/cheapest_insertion_tabu/research/group_04/g04_i02_c1000_d5_m19_random/20260508T013314Z__research_until_25000__cheapest_insertion_tabu__g04_i02_c1000_d5_m19_random__seed_42__4ae4f16a56d2.log</t>
        </is>
      </c>
      <c r="Z949" s="10" t="inlineStr">
        <is>
          <t>results/logs/research_until_25000/cheapest_insertion_tabu/research/group_04/g04_i02_c1000_d5_m19_random/20260508T013314Z__research_until_25000__cheapest_insertion_tabu__g04_i02_c1000_d5_m19_random__seed_42__4ae4f16a56d2.log</t>
        </is>
      </c>
      <c r="AA949" s="10" t="b">
        <v>1</v>
      </c>
      <c r="AB949" s="10" t="n">
        <v>0</v>
      </c>
      <c r="AC949" s="10" t="n">
        <v>0</v>
      </c>
      <c r="AD949" s="13" t="n">
        <v>0</v>
      </c>
      <c r="AE949" s="13" t="n">
        <v>0</v>
      </c>
      <c r="AF949" s="13" t="n">
        <v>0</v>
      </c>
      <c r="AG949" s="10" t="b">
        <v>0</v>
      </c>
      <c r="AH949" s="10" t="b">
        <v>0</v>
      </c>
      <c r="AI949" s="11" t="n"/>
      <c r="AJ949" s="11" t="n"/>
      <c r="AK949" s="11" t="n"/>
      <c r="AL949" s="11" t="n"/>
      <c r="AM949" s="14" t="n">
        <v>26316.80844266311</v>
      </c>
      <c r="AN949" s="14" t="n">
        <v>3.395</v>
      </c>
      <c r="AO949" s="15" t="n">
        <v>1.074945781759457</v>
      </c>
      <c r="AP949" s="10" t="n">
        <v>3.377614138438881</v>
      </c>
      <c r="AQ949" s="15" t="n">
        <v>2.377614138438881</v>
      </c>
      <c r="AR949" s="10" t="b">
        <v>1</v>
      </c>
      <c r="AS949" s="10" t="b">
        <v>1</v>
      </c>
      <c r="AT949" s="10" t="b">
        <v>0</v>
      </c>
      <c r="AU949" s="10" t="b">
        <v>0</v>
      </c>
    </row>
    <row r="950">
      <c r="A950" s="10" t="inlineStr">
        <is>
          <t>20260508T013314Z__research_until_25000__cheapest_insertion_tabu__g04_i03_c1000_d7_m19_random__seed_42__e1ba2cdd58ff</t>
        </is>
      </c>
      <c r="B950" s="10" t="inlineStr">
        <is>
          <t>2026-05-08T01:33:14Z</t>
        </is>
      </c>
      <c r="C950" s="10" t="inlineStr">
        <is>
          <t>research_until_25000</t>
        </is>
      </c>
      <c r="D950" s="10" t="inlineStr">
        <is>
          <t>cheapest_insertion_tabu</t>
        </is>
      </c>
      <c r="E950" s="10" t="inlineStr">
        <is>
          <t>group_04_instance_03_customers_1000_depots_7_salesmen_19_random</t>
        </is>
      </c>
      <c r="F950" s="10" t="inlineStr">
        <is>
          <t>random</t>
        </is>
      </c>
      <c r="G950" s="12" t="inlineStr">
        <is>
          <t>/Users/mrggrm/Documents/GitHub/MDMTSP-HSE-RESEARCH/instances/research/group_04/g04_i03_c1000_d7_m19_random.json</t>
        </is>
      </c>
      <c r="H950" s="10" t="inlineStr">
        <is>
          <t>instances/research/group_04/g04_i03_c1000_d7_m19_random.json</t>
        </is>
      </c>
      <c r="I950" s="13" t="n">
        <v>42</v>
      </c>
      <c r="J950" s="10" t="n">
        <v>0</v>
      </c>
      <c r="K950" s="13" t="n">
        <v>7</v>
      </c>
      <c r="L950" s="13" t="n">
        <v>1000</v>
      </c>
      <c r="M950" s="13" t="n">
        <v>19</v>
      </c>
      <c r="N950" s="10" t="b">
        <v>1</v>
      </c>
      <c r="O950" s="14" t="n">
        <v>50016.33431226928</v>
      </c>
      <c r="P950" s="10" t="b">
        <v>1</v>
      </c>
      <c r="Q950" s="10" t="inlineStr">
        <is>
          <t>ok</t>
        </is>
      </c>
      <c r="R950" s="13" t="n">
        <v>19</v>
      </c>
      <c r="S950" s="10" t="n">
        <v>11110</v>
      </c>
      <c r="T950" s="14" t="n">
        <v>11.11</v>
      </c>
      <c r="U950" s="14" t="n">
        <v>0.01111</v>
      </c>
      <c r="V950" s="14" t="n">
        <v>11.11</v>
      </c>
      <c r="W950" s="12" t="inlineStr">
        <is>
          <t>/Users/mrggrm/Documents/GitHub/MDMTSP-HSE-RESEARCH/results/runs/research_until_25000/cheapest_insertion_tabu/research/group_04/g04_i03_c1000_d7_m19_random/20260508T013314Z__research_until_25000__cheapest_insertion_tabu__g04_i03_c1000_d7_m19_random__seed_42__e1ba2cdd58ff.json</t>
        </is>
      </c>
      <c r="X950" s="10" t="inlineStr">
        <is>
          <t>results/runs/research_until_25000/cheapest_insertion_tabu/research/group_04/g04_i03_c1000_d7_m19_random/20260508T013314Z__research_until_25000__cheapest_insertion_tabu__g04_i03_c1000_d7_m19_random__seed_42__e1ba2cdd58ff.json</t>
        </is>
      </c>
      <c r="Y950" s="12" t="inlineStr">
        <is>
          <t>/Users/mrggrm/Documents/GitHub/MDMTSP-HSE-RESEARCH/results/logs/research_until_25000/cheapest_insertion_tabu/research/group_04/g04_i03_c1000_d7_m19_random/20260508T013314Z__research_until_25000__cheapest_insertion_tabu__g04_i03_c1000_d7_m19_random__seed_42__e1ba2cdd58ff.log</t>
        </is>
      </c>
      <c r="Z950" s="10" t="inlineStr">
        <is>
          <t>results/logs/research_until_25000/cheapest_insertion_tabu/research/group_04/g04_i03_c1000_d7_m19_random/20260508T013314Z__research_until_25000__cheapest_insertion_tabu__g04_i03_c1000_d7_m19_random__seed_42__e1ba2cdd58ff.log</t>
        </is>
      </c>
      <c r="AA950" s="10" t="b">
        <v>1</v>
      </c>
      <c r="AB950" s="10" t="n">
        <v>0</v>
      </c>
      <c r="AC950" s="10" t="n">
        <v>0</v>
      </c>
      <c r="AD950" s="13" t="n">
        <v>0</v>
      </c>
      <c r="AE950" s="13" t="n">
        <v>0</v>
      </c>
      <c r="AF950" s="13" t="n">
        <v>0</v>
      </c>
      <c r="AG950" s="10" t="b">
        <v>0</v>
      </c>
      <c r="AH950" s="10" t="b">
        <v>0</v>
      </c>
      <c r="AI950" s="11" t="n"/>
      <c r="AJ950" s="11" t="n"/>
      <c r="AK950" s="11" t="n"/>
      <c r="AL950" s="11" t="n"/>
      <c r="AM950" s="14" t="n">
        <v>27285.31882889609</v>
      </c>
      <c r="AN950" s="14" t="n">
        <v>3.379</v>
      </c>
      <c r="AO950" s="15" t="n">
        <v>0.8330859399487855</v>
      </c>
      <c r="AP950" s="10" t="n">
        <v>3.287955016277005</v>
      </c>
      <c r="AQ950" s="15" t="n">
        <v>2.287955016277005</v>
      </c>
      <c r="AR950" s="10" t="b">
        <v>1</v>
      </c>
      <c r="AS950" s="10" t="b">
        <v>1</v>
      </c>
      <c r="AT950" s="10" t="b">
        <v>0</v>
      </c>
      <c r="AU950" s="10" t="b">
        <v>0</v>
      </c>
    </row>
    <row r="951">
      <c r="A951" s="10" t="inlineStr">
        <is>
          <t>20260508T013314Z__research_until_25000__cheapest_insertion_tabu__g04_i04_c1000_d7_m12_random__seed_42__0618a2f91964</t>
        </is>
      </c>
      <c r="B951" s="10" t="inlineStr">
        <is>
          <t>2026-05-08T01:33:14Z</t>
        </is>
      </c>
      <c r="C951" s="10" t="inlineStr">
        <is>
          <t>research_until_25000</t>
        </is>
      </c>
      <c r="D951" s="10" t="inlineStr">
        <is>
          <t>cheapest_insertion_tabu</t>
        </is>
      </c>
      <c r="E951" s="10" t="inlineStr">
        <is>
          <t>group_04_instance_04_customers_1000_depots_7_salesmen_12_random</t>
        </is>
      </c>
      <c r="F951" s="10" t="inlineStr">
        <is>
          <t>random</t>
        </is>
      </c>
      <c r="G951" s="12" t="inlineStr">
        <is>
          <t>/Users/mrggrm/Documents/GitHub/MDMTSP-HSE-RESEARCH/instances/research/group_04/g04_i04_c1000_d7_m12_random.json</t>
        </is>
      </c>
      <c r="H951" s="10" t="inlineStr">
        <is>
          <t>instances/research/group_04/g04_i04_c1000_d7_m12_random.json</t>
        </is>
      </c>
      <c r="I951" s="13" t="n">
        <v>42</v>
      </c>
      <c r="J951" s="10" t="n">
        <v>0</v>
      </c>
      <c r="K951" s="13" t="n">
        <v>7</v>
      </c>
      <c r="L951" s="13" t="n">
        <v>1000</v>
      </c>
      <c r="M951" s="13" t="n">
        <v>12</v>
      </c>
      <c r="N951" s="10" t="b">
        <v>1</v>
      </c>
      <c r="O951" s="14" t="n">
        <v>37430.44082482249</v>
      </c>
      <c r="P951" s="10" t="b">
        <v>1</v>
      </c>
      <c r="Q951" s="10" t="inlineStr">
        <is>
          <t>ok</t>
        </is>
      </c>
      <c r="R951" s="13" t="n">
        <v>12</v>
      </c>
      <c r="S951" s="10" t="n">
        <v>14565</v>
      </c>
      <c r="T951" s="14" t="n">
        <v>14.565</v>
      </c>
      <c r="U951" s="14" t="n">
        <v>0.014565</v>
      </c>
      <c r="V951" s="14" t="n">
        <v>14.565</v>
      </c>
      <c r="W951" s="12" t="inlineStr">
        <is>
          <t>/Users/mrggrm/Documents/GitHub/MDMTSP-HSE-RESEARCH/results/runs/research_until_25000/cheapest_insertion_tabu/research/group_04/g04_i04_c1000_d7_m12_random/20260508T013314Z__research_until_25000__cheapest_insertion_tabu__g04_i04_c1000_d7_m12_random__seed_42__0618a2f91964.json</t>
        </is>
      </c>
      <c r="X951" s="10" t="inlineStr">
        <is>
          <t>results/runs/research_until_25000/cheapest_insertion_tabu/research/group_04/g04_i04_c1000_d7_m12_random/20260508T013314Z__research_until_25000__cheapest_insertion_tabu__g04_i04_c1000_d7_m12_random__seed_42__0618a2f91964.json</t>
        </is>
      </c>
      <c r="Y951" s="12" t="inlineStr">
        <is>
          <t>/Users/mrggrm/Documents/GitHub/MDMTSP-HSE-RESEARCH/results/logs/research_until_25000/cheapest_insertion_tabu/research/group_04/g04_i04_c1000_d7_m12_random/20260508T013314Z__research_until_25000__cheapest_insertion_tabu__g04_i04_c1000_d7_m12_random__seed_42__0618a2f91964.log</t>
        </is>
      </c>
      <c r="Z951" s="10" t="inlineStr">
        <is>
          <t>results/logs/research_until_25000/cheapest_insertion_tabu/research/group_04/g04_i04_c1000_d7_m12_random/20260508T013314Z__research_until_25000__cheapest_insertion_tabu__g04_i04_c1000_d7_m12_random__seed_42__0618a2f91964.log</t>
        </is>
      </c>
      <c r="AA951" s="10" t="b">
        <v>1</v>
      </c>
      <c r="AB951" s="10" t="n">
        <v>0</v>
      </c>
      <c r="AC951" s="10" t="n">
        <v>0</v>
      </c>
      <c r="AD951" s="13" t="n">
        <v>0</v>
      </c>
      <c r="AE951" s="13" t="n">
        <v>0</v>
      </c>
      <c r="AF951" s="13" t="n">
        <v>0</v>
      </c>
      <c r="AG951" s="10" t="b">
        <v>0</v>
      </c>
      <c r="AH951" s="10" t="b">
        <v>0</v>
      </c>
      <c r="AI951" s="11" t="n"/>
      <c r="AJ951" s="11" t="n"/>
      <c r="AK951" s="11" t="n"/>
      <c r="AL951" s="11" t="n"/>
      <c r="AM951" s="14" t="n">
        <v>27076.73323038606</v>
      </c>
      <c r="AN951" s="14" t="n">
        <v>3.454</v>
      </c>
      <c r="AO951" s="15" t="n">
        <v>0.3823839274236115</v>
      </c>
      <c r="AP951" s="10" t="n">
        <v>4.216850028951939</v>
      </c>
      <c r="AQ951" s="15" t="n">
        <v>3.216850028951939</v>
      </c>
      <c r="AR951" s="10" t="b">
        <v>1</v>
      </c>
      <c r="AS951" s="10" t="b">
        <v>1</v>
      </c>
      <c r="AT951" s="10" t="b">
        <v>0</v>
      </c>
      <c r="AU951" s="10" t="b">
        <v>0</v>
      </c>
    </row>
    <row r="952">
      <c r="A952" s="10" t="inlineStr">
        <is>
          <t>20260508T013314Z__research_until_25000__cheapest_insertion_tabu__g04_i05_c1000_d10_m23_random__seed_42__6957db8dc414</t>
        </is>
      </c>
      <c r="B952" s="10" t="inlineStr">
        <is>
          <t>2026-05-08T01:33:14Z</t>
        </is>
      </c>
      <c r="C952" s="10" t="inlineStr">
        <is>
          <t>research_until_25000</t>
        </is>
      </c>
      <c r="D952" s="10" t="inlineStr">
        <is>
          <t>cheapest_insertion_tabu</t>
        </is>
      </c>
      <c r="E952" s="10" t="inlineStr">
        <is>
          <t>group_04_instance_05_customers_1000_depots_10_salesmen_23_random</t>
        </is>
      </c>
      <c r="F952" s="10" t="inlineStr">
        <is>
          <t>random</t>
        </is>
      </c>
      <c r="G952" s="12" t="inlineStr">
        <is>
          <t>/Users/mrggrm/Documents/GitHub/MDMTSP-HSE-RESEARCH/instances/research/group_04/g04_i05_c1000_d10_m23_random.json</t>
        </is>
      </c>
      <c r="H952" s="10" t="inlineStr">
        <is>
          <t>instances/research/group_04/g04_i05_c1000_d10_m23_random.json</t>
        </is>
      </c>
      <c r="I952" s="13" t="n">
        <v>42</v>
      </c>
      <c r="J952" s="10" t="n">
        <v>0</v>
      </c>
      <c r="K952" s="13" t="n">
        <v>10</v>
      </c>
      <c r="L952" s="13" t="n">
        <v>1000</v>
      </c>
      <c r="M952" s="13" t="n">
        <v>23</v>
      </c>
      <c r="N952" s="10" t="b">
        <v>1</v>
      </c>
      <c r="O952" s="14" t="n">
        <v>41783.33416744304</v>
      </c>
      <c r="P952" s="10" t="b">
        <v>1</v>
      </c>
      <c r="Q952" s="10" t="inlineStr">
        <is>
          <t>ok</t>
        </is>
      </c>
      <c r="R952" s="13" t="n">
        <v>23</v>
      </c>
      <c r="S952" s="10" t="n">
        <v>11074</v>
      </c>
      <c r="T952" s="14" t="n">
        <v>11.074</v>
      </c>
      <c r="U952" s="14" t="n">
        <v>0.011074</v>
      </c>
      <c r="V952" s="14" t="n">
        <v>11.074</v>
      </c>
      <c r="W952" s="12" t="inlineStr">
        <is>
          <t>/Users/mrggrm/Documents/GitHub/MDMTSP-HSE-RESEARCH/results/runs/research_until_25000/cheapest_insertion_tabu/research/group_04/g04_i05_c1000_d10_m23_random/20260508T013314Z__research_until_25000__cheapest_insertion_tabu__g04_i05_c1000_d10_m23_random__seed_42__6957db8dc414.json</t>
        </is>
      </c>
      <c r="X952" s="10" t="inlineStr">
        <is>
          <t>results/runs/research_until_25000/cheapest_insertion_tabu/research/group_04/g04_i05_c1000_d10_m23_random/20260508T013314Z__research_until_25000__cheapest_insertion_tabu__g04_i05_c1000_d10_m23_random__seed_42__6957db8dc414.json</t>
        </is>
      </c>
      <c r="Y952" s="12" t="inlineStr">
        <is>
          <t>/Users/mrggrm/Documents/GitHub/MDMTSP-HSE-RESEARCH/results/logs/research_until_25000/cheapest_insertion_tabu/research/group_04/g04_i05_c1000_d10_m23_random/20260508T013314Z__research_until_25000__cheapest_insertion_tabu__g04_i05_c1000_d10_m23_random__seed_42__6957db8dc414.log</t>
        </is>
      </c>
      <c r="Z952" s="10" t="inlineStr">
        <is>
          <t>results/logs/research_until_25000/cheapest_insertion_tabu/research/group_04/g04_i05_c1000_d10_m23_random/20260508T013314Z__research_until_25000__cheapest_insertion_tabu__g04_i05_c1000_d10_m23_random__seed_42__6957db8dc414.log</t>
        </is>
      </c>
      <c r="AA952" s="10" t="b">
        <v>1</v>
      </c>
      <c r="AB952" s="10" t="n">
        <v>0</v>
      </c>
      <c r="AC952" s="10" t="n">
        <v>0</v>
      </c>
      <c r="AD952" s="13" t="n">
        <v>0</v>
      </c>
      <c r="AE952" s="13" t="n">
        <v>0</v>
      </c>
      <c r="AF952" s="13" t="n">
        <v>0</v>
      </c>
      <c r="AG952" s="10" t="b">
        <v>0</v>
      </c>
      <c r="AH952" s="10" t="b">
        <v>0</v>
      </c>
      <c r="AI952" s="11" t="n"/>
      <c r="AJ952" s="11" t="n"/>
      <c r="AK952" s="11" t="n"/>
      <c r="AL952" s="11" t="n"/>
      <c r="AM952" s="14" t="n">
        <v>26609.47357898224</v>
      </c>
      <c r="AN952" s="14" t="n">
        <v>3.503</v>
      </c>
      <c r="AO952" s="15" t="n">
        <v>0.5702427950489793</v>
      </c>
      <c r="AP952" s="10" t="n">
        <v>3.161290322580645</v>
      </c>
      <c r="AQ952" s="15" t="n">
        <v>2.161290322580645</v>
      </c>
      <c r="AR952" s="10" t="b">
        <v>1</v>
      </c>
      <c r="AS952" s="10" t="b">
        <v>1</v>
      </c>
      <c r="AT952" s="10" t="b">
        <v>0</v>
      </c>
      <c r="AU952" s="10" t="b">
        <v>0</v>
      </c>
    </row>
    <row r="953">
      <c r="A953" s="10" t="inlineStr">
        <is>
          <t>20260508T013314Z__research_until_25000__cheapest_insertion_tabu__g05_i01_c10000_d1_m6_random__seed_42__6857e3ad11c1</t>
        </is>
      </c>
      <c r="B953" s="10" t="inlineStr">
        <is>
          <t>2026-05-08T01:33:14Z</t>
        </is>
      </c>
      <c r="C953" s="10" t="inlineStr">
        <is>
          <t>research_until_25000</t>
        </is>
      </c>
      <c r="D953" s="10" t="inlineStr">
        <is>
          <t>cheapest_insertion_tabu</t>
        </is>
      </c>
      <c r="E953" s="10" t="inlineStr">
        <is>
          <t>group_05_instance_01_customers_10000_depots_1_salesmen_6_random</t>
        </is>
      </c>
      <c r="F953" s="10" t="inlineStr">
        <is>
          <t>random</t>
        </is>
      </c>
      <c r="G953" s="12" t="inlineStr">
        <is>
          <t>/Users/mrggrm/Documents/GitHub/MDMTSP-HSE-RESEARCH/instances/research/group_05/g05_i01_c10000_d1_m6_random.json</t>
        </is>
      </c>
      <c r="H953" s="10" t="inlineStr">
        <is>
          <t>instances/research/group_05/g05_i01_c10000_d1_m6_random.json</t>
        </is>
      </c>
      <c r="I953" s="13" t="n">
        <v>42</v>
      </c>
      <c r="J953" s="10" t="n">
        <v>0</v>
      </c>
      <c r="K953" s="13" t="n">
        <v>1</v>
      </c>
      <c r="L953" s="13" t="n">
        <v>10000</v>
      </c>
      <c r="M953" s="13" t="n">
        <v>6</v>
      </c>
      <c r="N953" s="10" t="b">
        <v>1</v>
      </c>
      <c r="O953" s="14" t="n">
        <v>212266.8088969344</v>
      </c>
      <c r="P953" s="10" t="b">
        <v>1</v>
      </c>
      <c r="Q953" s="10" t="inlineStr">
        <is>
          <t>ok</t>
        </is>
      </c>
      <c r="R953" s="13" t="n">
        <v>6</v>
      </c>
      <c r="S953" s="10" t="n">
        <v>37371978</v>
      </c>
      <c r="T953" s="14" t="n">
        <v>37371.978</v>
      </c>
      <c r="U953" s="14" t="n">
        <v>37.371978</v>
      </c>
      <c r="V953" s="14" t="n">
        <v>3737.1978</v>
      </c>
      <c r="W953" s="12" t="inlineStr">
        <is>
          <t>/Users/mrggrm/Documents/GitHub/MDMTSP-HSE-RESEARCH/results/runs/research_until_25000/cheapest_insertion_tabu/research/group_05/g05_i01_c10000_d1_m6_random/20260508T013314Z__research_until_25000__cheapest_insertion_tabu__g05_i01_c10000_d1_m6_random__seed_42__6857e3ad11c1.json</t>
        </is>
      </c>
      <c r="X953" s="10" t="inlineStr">
        <is>
          <t>results/runs/research_until_25000/cheapest_insertion_tabu/research/group_05/g05_i01_c10000_d1_m6_random/20260508T013314Z__research_until_25000__cheapest_insertion_tabu__g05_i01_c10000_d1_m6_random__seed_42__6857e3ad11c1.json</t>
        </is>
      </c>
      <c r="Y953" s="12" t="inlineStr">
        <is>
          <t>/Users/mrggrm/Documents/GitHub/MDMTSP-HSE-RESEARCH/results/logs/research_until_25000/cheapest_insertion_tabu/research/group_05/g05_i01_c10000_d1_m6_random/20260508T013314Z__research_until_25000__cheapest_insertion_tabu__g05_i01_c10000_d1_m6_random__seed_42__6857e3ad11c1.log</t>
        </is>
      </c>
      <c r="Z953" s="10" t="inlineStr">
        <is>
          <t>results/logs/research_until_25000/cheapest_insertion_tabu/research/group_05/g05_i01_c10000_d1_m6_random/20260508T013314Z__research_until_25000__cheapest_insertion_tabu__g05_i01_c10000_d1_m6_random__seed_42__6857e3ad11c1.log</t>
        </is>
      </c>
      <c r="AA953" s="10" t="b">
        <v>1</v>
      </c>
      <c r="AB953" s="10" t="n">
        <v>0</v>
      </c>
      <c r="AC953" s="10" t="n">
        <v>0</v>
      </c>
      <c r="AD953" s="13" t="n">
        <v>0</v>
      </c>
      <c r="AE953" s="13" t="n">
        <v>0</v>
      </c>
      <c r="AF953" s="13" t="n">
        <v>0</v>
      </c>
      <c r="AG953" s="10" t="b">
        <v>0</v>
      </c>
      <c r="AH953" s="10" t="b">
        <v>0</v>
      </c>
      <c r="AI953" s="11" t="n"/>
      <c r="AJ953" s="11" t="n"/>
      <c r="AK953" s="11" t="n"/>
      <c r="AL953" s="11" t="n"/>
      <c r="AM953" s="14" t="n">
        <v>82391.98329974042</v>
      </c>
      <c r="AN953" s="14" t="n">
        <v>582.003</v>
      </c>
      <c r="AO953" s="15" t="n">
        <v>1.576304154795156</v>
      </c>
      <c r="AP953" s="10" t="n">
        <v>64.21268962531121</v>
      </c>
      <c r="AQ953" s="15" t="n">
        <v>63.21268962531121</v>
      </c>
      <c r="AR953" s="10" t="b">
        <v>1</v>
      </c>
      <c r="AS953" s="10" t="b">
        <v>1</v>
      </c>
      <c r="AT953" s="10" t="b">
        <v>0</v>
      </c>
      <c r="AU953" s="10" t="b">
        <v>0</v>
      </c>
    </row>
    <row r="954">
      <c r="A954" s="10" t="inlineStr">
        <is>
          <t>20260508T013352Z__research_until_25000__cheapest_insertion_tabu__g05_i02_c10000_d2_m9_random__seed_42__f2e9b825149e</t>
        </is>
      </c>
      <c r="B954" s="10" t="inlineStr">
        <is>
          <t>2026-05-08T01:33:52Z</t>
        </is>
      </c>
      <c r="C954" s="10" t="inlineStr">
        <is>
          <t>research_until_25000</t>
        </is>
      </c>
      <c r="D954" s="10" t="inlineStr">
        <is>
          <t>cheapest_insertion_tabu</t>
        </is>
      </c>
      <c r="E954" s="10" t="inlineStr">
        <is>
          <t>group_05_instance_02_customers_10000_depots_2_salesmen_9_random</t>
        </is>
      </c>
      <c r="F954" s="10" t="inlineStr">
        <is>
          <t>random</t>
        </is>
      </c>
      <c r="G954" s="12" t="inlineStr">
        <is>
          <t>/Users/mrggrm/Documents/GitHub/MDMTSP-HSE-RESEARCH/instances/research/group_05/g05_i02_c10000_d2_m9_random.json</t>
        </is>
      </c>
      <c r="H954" s="10" t="inlineStr">
        <is>
          <t>instances/research/group_05/g05_i02_c10000_d2_m9_random.json</t>
        </is>
      </c>
      <c r="I954" s="13" t="n">
        <v>42</v>
      </c>
      <c r="J954" s="10" t="n">
        <v>0</v>
      </c>
      <c r="K954" s="13" t="n">
        <v>2</v>
      </c>
      <c r="L954" s="13" t="n">
        <v>10000</v>
      </c>
      <c r="M954" s="13" t="n">
        <v>9</v>
      </c>
      <c r="N954" s="10" t="b">
        <v>1</v>
      </c>
      <c r="O954" s="14" t="n">
        <v>180060.0666422877</v>
      </c>
      <c r="P954" s="10" t="b">
        <v>1</v>
      </c>
      <c r="Q954" s="10" t="inlineStr">
        <is>
          <t>ok</t>
        </is>
      </c>
      <c r="R954" s="13" t="n">
        <v>9</v>
      </c>
      <c r="S954" s="10" t="n">
        <v>22343749</v>
      </c>
      <c r="T954" s="14" t="n">
        <v>22343.749</v>
      </c>
      <c r="U954" s="14" t="n">
        <v>22.343749</v>
      </c>
      <c r="V954" s="14" t="n">
        <v>2234.3749</v>
      </c>
      <c r="W954" s="12" t="inlineStr">
        <is>
          <t>/Users/mrggrm/Documents/GitHub/MDMTSP-HSE-RESEARCH/results/runs/research_until_25000/cheapest_insertion_tabu/research/group_05/g05_i02_c10000_d2_m9_random/20260508T013352Z__research_until_25000__cheapest_insertion_tabu__g05_i02_c10000_d2_m9_random__seed_42__f2e9b825149e.json</t>
        </is>
      </c>
      <c r="X954" s="10" t="inlineStr">
        <is>
          <t>results/runs/research_until_25000/cheapest_insertion_tabu/research/group_05/g05_i02_c10000_d2_m9_random/20260508T013352Z__research_until_25000__cheapest_insertion_tabu__g05_i02_c10000_d2_m9_random__seed_42__f2e9b825149e.json</t>
        </is>
      </c>
      <c r="Y954" s="12" t="inlineStr">
        <is>
          <t>/Users/mrggrm/Documents/GitHub/MDMTSP-HSE-RESEARCH/results/logs/research_until_25000/cheapest_insertion_tabu/research/group_05/g05_i02_c10000_d2_m9_random/20260508T013352Z__research_until_25000__cheapest_insertion_tabu__g05_i02_c10000_d2_m9_random__seed_42__f2e9b825149e.log</t>
        </is>
      </c>
      <c r="Z954" s="10" t="inlineStr">
        <is>
          <t>results/logs/research_until_25000/cheapest_insertion_tabu/research/group_05/g05_i02_c10000_d2_m9_random/20260508T013352Z__research_until_25000__cheapest_insertion_tabu__g05_i02_c10000_d2_m9_random__seed_42__f2e9b825149e.log</t>
        </is>
      </c>
      <c r="AA954" s="10" t="b">
        <v>1</v>
      </c>
      <c r="AB954" s="10" t="n">
        <v>0</v>
      </c>
      <c r="AC954" s="10" t="n">
        <v>0</v>
      </c>
      <c r="AD954" s="13" t="n">
        <v>0</v>
      </c>
      <c r="AE954" s="13" t="n">
        <v>0</v>
      </c>
      <c r="AF954" s="13" t="n">
        <v>0</v>
      </c>
      <c r="AG954" s="10" t="b">
        <v>0</v>
      </c>
      <c r="AH954" s="10" t="b">
        <v>0</v>
      </c>
      <c r="AI954" s="11" t="n"/>
      <c r="AJ954" s="11" t="n"/>
      <c r="AK954" s="11" t="n"/>
      <c r="AL954" s="11" t="n"/>
      <c r="AM954" s="14" t="n">
        <v>82019.39168476936</v>
      </c>
      <c r="AN954" s="14" t="n">
        <v>414.13</v>
      </c>
      <c r="AO954" s="15" t="n">
        <v>1.195335309658534</v>
      </c>
      <c r="AP954" s="10" t="n">
        <v>53.95346630285176</v>
      </c>
      <c r="AQ954" s="15" t="n">
        <v>52.95346630285176</v>
      </c>
      <c r="AR954" s="10" t="b">
        <v>1</v>
      </c>
      <c r="AS954" s="10" t="b">
        <v>1</v>
      </c>
      <c r="AT954" s="10" t="b">
        <v>0</v>
      </c>
      <c r="AU954" s="10" t="b">
        <v>0</v>
      </c>
    </row>
    <row r="955">
      <c r="A955" s="10" t="inlineStr">
        <is>
          <t>20260508T013414Z__research_until_25000__cheapest_insertion_tabu__g05_i03_c10000_d3_m18_random__seed_42__f64a3556a2b0</t>
        </is>
      </c>
      <c r="B955" s="10" t="inlineStr">
        <is>
          <t>2026-05-08T01:34:14Z</t>
        </is>
      </c>
      <c r="C955" s="10" t="inlineStr">
        <is>
          <t>research_until_25000</t>
        </is>
      </c>
      <c r="D955" s="10" t="inlineStr">
        <is>
          <t>cheapest_insertion_tabu</t>
        </is>
      </c>
      <c r="E955" s="10" t="inlineStr">
        <is>
          <t>group_05_instance_03_customers_10000_depots_3_salesmen_18_random</t>
        </is>
      </c>
      <c r="F955" s="10" t="inlineStr">
        <is>
          <t>random</t>
        </is>
      </c>
      <c r="G955" s="12" t="inlineStr">
        <is>
          <t>/Users/mrggrm/Documents/GitHub/MDMTSP-HSE-RESEARCH/instances/research/group_05/g05_i03_c10000_d3_m18_random.json</t>
        </is>
      </c>
      <c r="H955" s="10" t="inlineStr">
        <is>
          <t>instances/research/group_05/g05_i03_c10000_d3_m18_random.json</t>
        </is>
      </c>
      <c r="I955" s="13" t="n">
        <v>42</v>
      </c>
      <c r="J955" s="10" t="n">
        <v>0</v>
      </c>
      <c r="K955" s="13" t="n">
        <v>3</v>
      </c>
      <c r="L955" s="13" t="n">
        <v>10000</v>
      </c>
      <c r="M955" s="13" t="n">
        <v>18</v>
      </c>
      <c r="N955" s="10" t="b">
        <v>1</v>
      </c>
      <c r="O955" s="14" t="n">
        <v>212050.9393272033</v>
      </c>
      <c r="P955" s="10" t="b">
        <v>1</v>
      </c>
      <c r="Q955" s="10" t="inlineStr">
        <is>
          <t>ok</t>
        </is>
      </c>
      <c r="R955" s="13" t="n">
        <v>18</v>
      </c>
      <c r="S955" s="10" t="n">
        <v>12781180</v>
      </c>
      <c r="T955" s="14" t="n">
        <v>12781.18</v>
      </c>
      <c r="U955" s="14" t="n">
        <v>12.78118</v>
      </c>
      <c r="V955" s="14" t="n">
        <v>1278.118</v>
      </c>
      <c r="W955" s="12" t="inlineStr">
        <is>
          <t>/Users/mrggrm/Documents/GitHub/MDMTSP-HSE-RESEARCH/results/runs/research_until_25000/cheapest_insertion_tabu/research/group_05/g05_i03_c10000_d3_m18_random/20260508T013414Z__research_until_25000__cheapest_insertion_tabu__g05_i03_c10000_d3_m18_random__seed_42__f64a3556a2b0.json</t>
        </is>
      </c>
      <c r="X955" s="10" t="inlineStr">
        <is>
          <t>results/runs/research_until_25000/cheapest_insertion_tabu/research/group_05/g05_i03_c10000_d3_m18_random/20260508T013414Z__research_until_25000__cheapest_insertion_tabu__g05_i03_c10000_d3_m18_random__seed_42__f64a3556a2b0.json</t>
        </is>
      </c>
      <c r="Y955" s="12" t="inlineStr">
        <is>
          <t>/Users/mrggrm/Documents/GitHub/MDMTSP-HSE-RESEARCH/results/logs/research_until_25000/cheapest_insertion_tabu/research/group_05/g05_i03_c10000_d3_m18_random/20260508T013414Z__research_until_25000__cheapest_insertion_tabu__g05_i03_c10000_d3_m18_random__seed_42__f64a3556a2b0.log</t>
        </is>
      </c>
      <c r="Z955" s="10" t="inlineStr">
        <is>
          <t>results/logs/research_until_25000/cheapest_insertion_tabu/research/group_05/g05_i03_c10000_d3_m18_random/20260508T013414Z__research_until_25000__cheapest_insertion_tabu__g05_i03_c10000_d3_m18_random__seed_42__f64a3556a2b0.log</t>
        </is>
      </c>
      <c r="AA955" s="10" t="b">
        <v>1</v>
      </c>
      <c r="AB955" s="10" t="n">
        <v>0</v>
      </c>
      <c r="AC955" s="10" t="n">
        <v>0</v>
      </c>
      <c r="AD955" s="13" t="n">
        <v>0</v>
      </c>
      <c r="AE955" s="13" t="n">
        <v>0</v>
      </c>
      <c r="AF955" s="13" t="n">
        <v>0</v>
      </c>
      <c r="AG955" s="10" t="b">
        <v>0</v>
      </c>
      <c r="AH955" s="10" t="b">
        <v>0</v>
      </c>
      <c r="AI955" s="11" t="n"/>
      <c r="AJ955" s="11" t="n"/>
      <c r="AK955" s="11" t="n"/>
      <c r="AL955" s="11" t="n"/>
      <c r="AM955" s="14" t="n">
        <v>82248.30190483111</v>
      </c>
      <c r="AN955" s="14" t="n">
        <v>413.123</v>
      </c>
      <c r="AO955" s="15" t="n">
        <v>1.578180149817145</v>
      </c>
      <c r="AP955" s="10" t="n">
        <v>30.93795310355512</v>
      </c>
      <c r="AQ955" s="15" t="n">
        <v>29.93795310355512</v>
      </c>
      <c r="AR955" s="10" t="b">
        <v>1</v>
      </c>
      <c r="AS955" s="10" t="b">
        <v>1</v>
      </c>
      <c r="AT955" s="10" t="b">
        <v>0</v>
      </c>
      <c r="AU955" s="10" t="b">
        <v>0</v>
      </c>
    </row>
    <row r="956">
      <c r="A956" s="10" t="inlineStr">
        <is>
          <t>20260508T013427Z__research_until_25000__cheapest_insertion_tabu__g05_i04_c10000_d1_m8_random__seed_42__00562b7d602c</t>
        </is>
      </c>
      <c r="B956" s="10" t="inlineStr">
        <is>
          <t>2026-05-08T01:34:27Z</t>
        </is>
      </c>
      <c r="C956" s="10" t="inlineStr">
        <is>
          <t>research_until_25000</t>
        </is>
      </c>
      <c r="D956" s="10" t="inlineStr">
        <is>
          <t>cheapest_insertion_tabu</t>
        </is>
      </c>
      <c r="E956" s="10" t="inlineStr">
        <is>
          <t>group_05_instance_04_customers_10000_depots_1_salesmen_8_random</t>
        </is>
      </c>
      <c r="F956" s="10" t="inlineStr">
        <is>
          <t>random</t>
        </is>
      </c>
      <c r="G956" s="12" t="inlineStr">
        <is>
          <t>/Users/mrggrm/Documents/GitHub/MDMTSP-HSE-RESEARCH/instances/research/group_05/g05_i04_c10000_d1_m8_random.json</t>
        </is>
      </c>
      <c r="H956" s="10" t="inlineStr">
        <is>
          <t>instances/research/group_05/g05_i04_c10000_d1_m8_random.json</t>
        </is>
      </c>
      <c r="I956" s="13" t="n">
        <v>42</v>
      </c>
      <c r="J956" s="10" t="n">
        <v>0</v>
      </c>
      <c r="K956" s="13" t="n">
        <v>1</v>
      </c>
      <c r="L956" s="13" t="n">
        <v>10000</v>
      </c>
      <c r="M956" s="13" t="n">
        <v>8</v>
      </c>
      <c r="N956" s="10" t="b">
        <v>1</v>
      </c>
      <c r="O956" s="14" t="n">
        <v>242721.1809408923</v>
      </c>
      <c r="P956" s="10" t="b">
        <v>1</v>
      </c>
      <c r="Q956" s="10" t="inlineStr">
        <is>
          <t>ok</t>
        </is>
      </c>
      <c r="R956" s="13" t="n">
        <v>8</v>
      </c>
      <c r="S956" s="10" t="n">
        <v>20383287</v>
      </c>
      <c r="T956" s="14" t="n">
        <v>20383.287</v>
      </c>
      <c r="U956" s="14" t="n">
        <v>20.383287</v>
      </c>
      <c r="V956" s="14" t="n">
        <v>2038.3287</v>
      </c>
      <c r="W956" s="12" t="inlineStr">
        <is>
          <t>/Users/mrggrm/Documents/GitHub/MDMTSP-HSE-RESEARCH/results/runs/research_until_25000/cheapest_insertion_tabu/research/group_05/g05_i04_c10000_d1_m8_random/20260508T013427Z__research_until_25000__cheapest_insertion_tabu__g05_i04_c10000_d1_m8_random__seed_42__00562b7d602c.json</t>
        </is>
      </c>
      <c r="X956" s="10" t="inlineStr">
        <is>
          <t>results/runs/research_until_25000/cheapest_insertion_tabu/research/group_05/g05_i04_c10000_d1_m8_random/20260508T013427Z__research_until_25000__cheapest_insertion_tabu__g05_i04_c10000_d1_m8_random__seed_42__00562b7d602c.json</t>
        </is>
      </c>
      <c r="Y956" s="12" t="inlineStr">
        <is>
          <t>/Users/mrggrm/Documents/GitHub/MDMTSP-HSE-RESEARCH/results/logs/research_until_25000/cheapest_insertion_tabu/research/group_05/g05_i04_c10000_d1_m8_random/20260508T013427Z__research_until_25000__cheapest_insertion_tabu__g05_i04_c10000_d1_m8_random__seed_42__00562b7d602c.log</t>
        </is>
      </c>
      <c r="Z956" s="10" t="inlineStr">
        <is>
          <t>results/logs/research_until_25000/cheapest_insertion_tabu/research/group_05/g05_i04_c10000_d1_m8_random/20260508T013427Z__research_until_25000__cheapest_insertion_tabu__g05_i04_c10000_d1_m8_random__seed_42__00562b7d602c.log</t>
        </is>
      </c>
      <c r="AA956" s="10" t="b">
        <v>1</v>
      </c>
      <c r="AB956" s="10" t="n">
        <v>0</v>
      </c>
      <c r="AC956" s="10" t="n">
        <v>0</v>
      </c>
      <c r="AD956" s="13" t="n">
        <v>0</v>
      </c>
      <c r="AE956" s="13" t="n">
        <v>0</v>
      </c>
      <c r="AF956" s="13" t="n">
        <v>0</v>
      </c>
      <c r="AG956" s="10" t="b">
        <v>0</v>
      </c>
      <c r="AH956" s="10" t="b">
        <v>0</v>
      </c>
      <c r="AI956" s="11" t="n"/>
      <c r="AJ956" s="11" t="n"/>
      <c r="AK956" s="11" t="n"/>
      <c r="AL956" s="11" t="n"/>
      <c r="AM956" s="14" t="n">
        <v>81775.22276999187</v>
      </c>
      <c r="AN956" s="14" t="n">
        <v>422.113</v>
      </c>
      <c r="AO956" s="15" t="n">
        <v>1.968150653940632</v>
      </c>
      <c r="AP956" s="10" t="n">
        <v>48.28869757624143</v>
      </c>
      <c r="AQ956" s="15" t="n">
        <v>47.28869757624143</v>
      </c>
      <c r="AR956" s="10" t="b">
        <v>1</v>
      </c>
      <c r="AS956" s="10" t="b">
        <v>1</v>
      </c>
      <c r="AT956" s="10" t="b">
        <v>0</v>
      </c>
      <c r="AU956" s="10" t="b">
        <v>0</v>
      </c>
    </row>
    <row r="957">
      <c r="A957" s="10" t="inlineStr">
        <is>
          <t>20260508T013447Z__research_until_25000__cheapest_insertion_tabu__g05_i05_c10000_d2_m9_random__seed_42__cf3cc444f911</t>
        </is>
      </c>
      <c r="B957" s="10" t="inlineStr">
        <is>
          <t>2026-05-08T01:34:47Z</t>
        </is>
      </c>
      <c r="C957" s="10" t="inlineStr">
        <is>
          <t>research_until_25000</t>
        </is>
      </c>
      <c r="D957" s="10" t="inlineStr">
        <is>
          <t>cheapest_insertion_tabu</t>
        </is>
      </c>
      <c r="E957" s="10" t="inlineStr">
        <is>
          <t>group_05_instance_05_customers_10000_depots_2_salesmen_9_random</t>
        </is>
      </c>
      <c r="F957" s="10" t="inlineStr">
        <is>
          <t>random</t>
        </is>
      </c>
      <c r="G957" s="12" t="inlineStr">
        <is>
          <t>/Users/mrggrm/Documents/GitHub/MDMTSP-HSE-RESEARCH/instances/research/group_05/g05_i05_c10000_d2_m9_random.json</t>
        </is>
      </c>
      <c r="H957" s="10" t="inlineStr">
        <is>
          <t>instances/research/group_05/g05_i05_c10000_d2_m9_random.json</t>
        </is>
      </c>
      <c r="I957" s="13" t="n">
        <v>42</v>
      </c>
      <c r="J957" s="10" t="n">
        <v>0</v>
      </c>
      <c r="K957" s="13" t="n">
        <v>2</v>
      </c>
      <c r="L957" s="13" t="n">
        <v>10000</v>
      </c>
      <c r="M957" s="13" t="n">
        <v>9</v>
      </c>
      <c r="N957" s="10" t="b">
        <v>1</v>
      </c>
      <c r="O957" s="14" t="n">
        <v>184472.8237549078</v>
      </c>
      <c r="P957" s="10" t="b">
        <v>1</v>
      </c>
      <c r="Q957" s="10" t="inlineStr">
        <is>
          <t>ok</t>
        </is>
      </c>
      <c r="R957" s="13" t="n">
        <v>9</v>
      </c>
      <c r="S957" s="10" t="n">
        <v>15926228</v>
      </c>
      <c r="T957" s="14" t="n">
        <v>15926.228</v>
      </c>
      <c r="U957" s="14" t="n">
        <v>15.926228</v>
      </c>
      <c r="V957" s="14" t="n">
        <v>1592.6228</v>
      </c>
      <c r="W957" s="12" t="inlineStr">
        <is>
          <t>/Users/mrggrm/Documents/GitHub/MDMTSP-HSE-RESEARCH/results/runs/research_until_25000/cheapest_insertion_tabu/research/group_05/g05_i05_c10000_d2_m9_random/20260508T013447Z__research_until_25000__cheapest_insertion_tabu__g05_i05_c10000_d2_m9_random__seed_42__cf3cc444f911.json</t>
        </is>
      </c>
      <c r="X957" s="10" t="inlineStr">
        <is>
          <t>results/runs/research_until_25000/cheapest_insertion_tabu/research/group_05/g05_i05_c10000_d2_m9_random/20260508T013447Z__research_until_25000__cheapest_insertion_tabu__g05_i05_c10000_d2_m9_random__seed_42__cf3cc444f911.json</t>
        </is>
      </c>
      <c r="Y957" s="12" t="inlineStr">
        <is>
          <t>/Users/mrggrm/Documents/GitHub/MDMTSP-HSE-RESEARCH/results/logs/research_until_25000/cheapest_insertion_tabu/research/group_05/g05_i05_c10000_d2_m9_random/20260508T013447Z__research_until_25000__cheapest_insertion_tabu__g05_i05_c10000_d2_m9_random__seed_42__cf3cc444f911.log</t>
        </is>
      </c>
      <c r="Z957" s="10" t="inlineStr">
        <is>
          <t>results/logs/research_until_25000/cheapest_insertion_tabu/research/group_05/g05_i05_c10000_d2_m9_random/20260508T013447Z__research_until_25000__cheapest_insertion_tabu__g05_i05_c10000_d2_m9_random__seed_42__cf3cc444f911.log</t>
        </is>
      </c>
      <c r="AA957" s="10" t="b">
        <v>1</v>
      </c>
      <c r="AB957" s="10" t="n">
        <v>0</v>
      </c>
      <c r="AC957" s="10" t="n">
        <v>0</v>
      </c>
      <c r="AD957" s="13" t="n">
        <v>0</v>
      </c>
      <c r="AE957" s="13" t="n">
        <v>0</v>
      </c>
      <c r="AF957" s="13" t="n">
        <v>0</v>
      </c>
      <c r="AG957" s="10" t="b">
        <v>0</v>
      </c>
      <c r="AH957" s="10" t="b">
        <v>0</v>
      </c>
      <c r="AI957" s="11" t="n"/>
      <c r="AJ957" s="11" t="n"/>
      <c r="AK957" s="11" t="n"/>
      <c r="AL957" s="11" t="n"/>
      <c r="AM957" s="14" t="n">
        <v>82264.24086905099</v>
      </c>
      <c r="AN957" s="14" t="n">
        <v>417.764</v>
      </c>
      <c r="AO957" s="15" t="n">
        <v>1.242442424632027</v>
      </c>
      <c r="AP957" s="10" t="n">
        <v>38.12254765848661</v>
      </c>
      <c r="AQ957" s="15" t="n">
        <v>37.12254765848661</v>
      </c>
      <c r="AR957" s="10" t="b">
        <v>1</v>
      </c>
      <c r="AS957" s="10" t="b">
        <v>1</v>
      </c>
      <c r="AT957" s="10" t="b">
        <v>0</v>
      </c>
      <c r="AU957" s="10" t="b">
        <v>0</v>
      </c>
    </row>
    <row r="958">
      <c r="A958" s="10" t="inlineStr">
        <is>
          <t>20260508T013503Z__research_until_25000__cheapest_insertion_tabu__g06_i01_c10000_d7_m16_clustered__seed_42__69960929e18e</t>
        </is>
      </c>
      <c r="B958" s="10" t="inlineStr">
        <is>
          <t>2026-05-08T01:35:03Z</t>
        </is>
      </c>
      <c r="C958" s="10" t="inlineStr">
        <is>
          <t>research_until_25000</t>
        </is>
      </c>
      <c r="D958" s="10" t="inlineStr">
        <is>
          <t>cheapest_insertion_tabu</t>
        </is>
      </c>
      <c r="E958" s="10" t="inlineStr">
        <is>
          <t>group_06_instance_01_customers_10000_depots_7_salesmen_16_clustered</t>
        </is>
      </c>
      <c r="F958" s="10" t="inlineStr">
        <is>
          <t>clustered</t>
        </is>
      </c>
      <c r="G958" s="12" t="inlineStr">
        <is>
          <t>/Users/mrggrm/Documents/GitHub/MDMTSP-HSE-RESEARCH/instances/research/group_06/g06_i01_c10000_d7_m16_clustered.json</t>
        </is>
      </c>
      <c r="H958" s="10" t="inlineStr">
        <is>
          <t>instances/research/group_06/g06_i01_c10000_d7_m16_clustered.json</t>
        </is>
      </c>
      <c r="I958" s="13" t="n">
        <v>42</v>
      </c>
      <c r="J958" s="10" t="n">
        <v>0</v>
      </c>
      <c r="K958" s="13" t="n">
        <v>7</v>
      </c>
      <c r="L958" s="13" t="n">
        <v>10000</v>
      </c>
      <c r="M958" s="13" t="n">
        <v>16</v>
      </c>
      <c r="N958" s="10" t="b">
        <v>1</v>
      </c>
      <c r="O958" s="14" t="n">
        <v>66122.54093355028</v>
      </c>
      <c r="P958" s="10" t="b">
        <v>1</v>
      </c>
      <c r="Q958" s="10" t="inlineStr">
        <is>
          <t>ok</t>
        </is>
      </c>
      <c r="R958" s="13" t="n">
        <v>16</v>
      </c>
      <c r="S958" s="10" t="n">
        <v>12504744</v>
      </c>
      <c r="T958" s="14" t="n">
        <v>12504.744</v>
      </c>
      <c r="U958" s="14" t="n">
        <v>12.504744</v>
      </c>
      <c r="V958" s="14" t="n">
        <v>1250.4744</v>
      </c>
      <c r="W958" s="12" t="inlineStr">
        <is>
          <t>/Users/mrggrm/Documents/GitHub/MDMTSP-HSE-RESEARCH/results/runs/research_until_25000/cheapest_insertion_tabu/research/group_06/g06_i01_c10000_d7_m16_clustered/20260508T013503Z__research_until_25000__cheapest_insertion_tabu__g06_i01_c10000_d7_m16_clustered__seed_42__69960929e18e.json</t>
        </is>
      </c>
      <c r="X958" s="10" t="inlineStr">
        <is>
          <t>results/runs/research_until_25000/cheapest_insertion_tabu/research/group_06/g06_i01_c10000_d7_m16_clustered/20260508T013503Z__research_until_25000__cheapest_insertion_tabu__g06_i01_c10000_d7_m16_clustered__seed_42__69960929e18e.json</t>
        </is>
      </c>
      <c r="Y958" s="12" t="inlineStr">
        <is>
          <t>/Users/mrggrm/Documents/GitHub/MDMTSP-HSE-RESEARCH/results/logs/research_until_25000/cheapest_insertion_tabu/research/group_06/g06_i01_c10000_d7_m16_clustered/20260508T013503Z__research_until_25000__cheapest_insertion_tabu__g06_i01_c10000_d7_m16_clustered__seed_42__69960929e18e.log</t>
        </is>
      </c>
      <c r="Z958" s="10" t="inlineStr">
        <is>
          <t>results/logs/research_until_25000/cheapest_insertion_tabu/research/group_06/g06_i01_c10000_d7_m16_clustered/20260508T013503Z__research_until_25000__cheapest_insertion_tabu__g06_i01_c10000_d7_m16_clustered__seed_42__69960929e18e.log</t>
        </is>
      </c>
      <c r="AA958" s="10" t="b">
        <v>1</v>
      </c>
      <c r="AB958" s="10" t="n">
        <v>0</v>
      </c>
      <c r="AC958" s="10" t="n">
        <v>0</v>
      </c>
      <c r="AD958" s="13" t="n">
        <v>0</v>
      </c>
      <c r="AE958" s="13" t="n">
        <v>0</v>
      </c>
      <c r="AF958" s="13" t="n">
        <v>0</v>
      </c>
      <c r="AG958" s="10" t="b">
        <v>0</v>
      </c>
      <c r="AH958" s="10" t="b">
        <v>0</v>
      </c>
      <c r="AI958" s="11" t="n"/>
      <c r="AJ958" s="11" t="n"/>
      <c r="AK958" s="11" t="n"/>
      <c r="AL958" s="11" t="n"/>
      <c r="AM958" s="14" t="n">
        <v>40537.84080973027</v>
      </c>
      <c r="AN958" s="14" t="n">
        <v>415.872</v>
      </c>
      <c r="AO958" s="15" t="n">
        <v>0.6311312988746781</v>
      </c>
      <c r="AP958" s="10" t="n">
        <v>30.06873268698061</v>
      </c>
      <c r="AQ958" s="15" t="n">
        <v>29.06873268698061</v>
      </c>
      <c r="AR958" s="10" t="b">
        <v>1</v>
      </c>
      <c r="AS958" s="10" t="b">
        <v>1</v>
      </c>
      <c r="AT958" s="10" t="b">
        <v>0</v>
      </c>
      <c r="AU958" s="10" t="b">
        <v>0</v>
      </c>
    </row>
    <row r="959">
      <c r="A959" s="10" t="inlineStr">
        <is>
          <t>20260508T013516Z__research_until_25000__cheapest_insertion_tabu__g06_i02_c10000_d6_m41_clustered__seed_42__c43ae31d18dd</t>
        </is>
      </c>
      <c r="B959" s="10" t="inlineStr">
        <is>
          <t>2026-05-08T01:35:16Z</t>
        </is>
      </c>
      <c r="C959" s="10" t="inlineStr">
        <is>
          <t>research_until_25000</t>
        </is>
      </c>
      <c r="D959" s="10" t="inlineStr">
        <is>
          <t>cheapest_insertion_tabu</t>
        </is>
      </c>
      <c r="E959" s="10" t="inlineStr">
        <is>
          <t>group_06_instance_02_customers_10000_depots_6_salesmen_41_clustered</t>
        </is>
      </c>
      <c r="F959" s="10" t="inlineStr">
        <is>
          <t>clustered</t>
        </is>
      </c>
      <c r="G959" s="12" t="inlineStr">
        <is>
          <t>/Users/mrggrm/Documents/GitHub/MDMTSP-HSE-RESEARCH/instances/research/group_06/g06_i02_c10000_d6_m41_clustered.json</t>
        </is>
      </c>
      <c r="H959" s="10" t="inlineStr">
        <is>
          <t>instances/research/group_06/g06_i02_c10000_d6_m41_clustered.json</t>
        </is>
      </c>
      <c r="I959" s="13" t="n">
        <v>42</v>
      </c>
      <c r="J959" s="10" t="n">
        <v>0</v>
      </c>
      <c r="K959" s="13" t="n">
        <v>6</v>
      </c>
      <c r="L959" s="13" t="n">
        <v>10000</v>
      </c>
      <c r="M959" s="13" t="n">
        <v>41</v>
      </c>
      <c r="N959" s="10" t="b">
        <v>1</v>
      </c>
      <c r="O959" s="14" t="n">
        <v>127686.8638077191</v>
      </c>
      <c r="P959" s="10" t="b">
        <v>1</v>
      </c>
      <c r="Q959" s="10" t="inlineStr">
        <is>
          <t>ok</t>
        </is>
      </c>
      <c r="R959" s="13" t="n">
        <v>41</v>
      </c>
      <c r="S959" s="10" t="n">
        <v>4655509</v>
      </c>
      <c r="T959" s="14" t="n">
        <v>4655.509</v>
      </c>
      <c r="U959" s="14" t="n">
        <v>4.655509</v>
      </c>
      <c r="V959" s="14" t="n">
        <v>465.5509</v>
      </c>
      <c r="W959" s="12" t="inlineStr">
        <is>
          <t>/Users/mrggrm/Documents/GitHub/MDMTSP-HSE-RESEARCH/results/runs/research_until_25000/cheapest_insertion_tabu/research/group_06/g06_i02_c10000_d6_m41_clustered/20260508T013516Z__research_until_25000__cheapest_insertion_tabu__g06_i02_c10000_d6_m41_clustered__seed_42__c43ae31d18dd.json</t>
        </is>
      </c>
      <c r="X959" s="10" t="inlineStr">
        <is>
          <t>results/runs/research_until_25000/cheapest_insertion_tabu/research/group_06/g06_i02_c10000_d6_m41_clustered/20260508T013516Z__research_until_25000__cheapest_insertion_tabu__g06_i02_c10000_d6_m41_clustered__seed_42__c43ae31d18dd.json</t>
        </is>
      </c>
      <c r="Y959" s="12" t="inlineStr">
        <is>
          <t>/Users/mrggrm/Documents/GitHub/MDMTSP-HSE-RESEARCH/results/logs/research_until_25000/cheapest_insertion_tabu/research/group_06/g06_i02_c10000_d6_m41_clustered/20260508T013516Z__research_until_25000__cheapest_insertion_tabu__g06_i02_c10000_d6_m41_clustered__seed_42__c43ae31d18dd.log</t>
        </is>
      </c>
      <c r="Z959" s="10" t="inlineStr">
        <is>
          <t>results/logs/research_until_25000/cheapest_insertion_tabu/research/group_06/g06_i02_c10000_d6_m41_clustered/20260508T013516Z__research_until_25000__cheapest_insertion_tabu__g06_i02_c10000_d6_m41_clustered__seed_42__c43ae31d18dd.log</t>
        </is>
      </c>
      <c r="AA959" s="10" t="b">
        <v>1</v>
      </c>
      <c r="AB959" s="10" t="n">
        <v>0</v>
      </c>
      <c r="AC959" s="10" t="n">
        <v>0</v>
      </c>
      <c r="AD959" s="13" t="n">
        <v>0</v>
      </c>
      <c r="AE959" s="13" t="n">
        <v>0</v>
      </c>
      <c r="AF959" s="13" t="n">
        <v>0</v>
      </c>
      <c r="AG959" s="10" t="b">
        <v>0</v>
      </c>
      <c r="AH959" s="10" t="b">
        <v>0</v>
      </c>
      <c r="AI959" s="11" t="n"/>
      <c r="AJ959" s="11" t="n"/>
      <c r="AK959" s="11" t="n"/>
      <c r="AL959" s="11" t="n"/>
      <c r="AM959" s="14" t="n">
        <v>44811.88062495161</v>
      </c>
      <c r="AN959" s="14" t="n">
        <v>415.676</v>
      </c>
      <c r="AO959" s="15" t="n">
        <v>1.849397571067839</v>
      </c>
      <c r="AP959" s="10" t="n">
        <v>11.19985036422598</v>
      </c>
      <c r="AQ959" s="15" t="n">
        <v>10.19985036422598</v>
      </c>
      <c r="AR959" s="10" t="b">
        <v>1</v>
      </c>
      <c r="AS959" s="10" t="b">
        <v>1</v>
      </c>
      <c r="AT959" s="10" t="b">
        <v>0</v>
      </c>
      <c r="AU959" s="10" t="b">
        <v>0</v>
      </c>
    </row>
    <row r="960">
      <c r="A960" s="10" t="inlineStr">
        <is>
          <t>20260508T013521Z__research_until_25000__cheapest_insertion_tabu__g06_i03_c10000_d10_m79_grid__seed_42__fa3b77b494a0</t>
        </is>
      </c>
      <c r="B960" s="10" t="inlineStr">
        <is>
          <t>2026-05-08T01:35:21Z</t>
        </is>
      </c>
      <c r="C960" s="10" t="inlineStr">
        <is>
          <t>research_until_25000</t>
        </is>
      </c>
      <c r="D960" s="10" t="inlineStr">
        <is>
          <t>cheapest_insertion_tabu</t>
        </is>
      </c>
      <c r="E960" s="10" t="inlineStr">
        <is>
          <t>group_06_instance_03_customers_10000_depots_10_salesmen_79_grid</t>
        </is>
      </c>
      <c r="F960" s="10" t="inlineStr">
        <is>
          <t>grid</t>
        </is>
      </c>
      <c r="G960" s="12" t="inlineStr">
        <is>
          <t>/Users/mrggrm/Documents/GitHub/MDMTSP-HSE-RESEARCH/instances/research/group_06/g06_i03_c10000_d10_m79_grid.json</t>
        </is>
      </c>
      <c r="H960" s="10" t="inlineStr">
        <is>
          <t>instances/research/group_06/g06_i03_c10000_d10_m79_grid.json</t>
        </is>
      </c>
      <c r="I960" s="13" t="n">
        <v>42</v>
      </c>
      <c r="J960" s="10" t="n">
        <v>0</v>
      </c>
      <c r="K960" s="13" t="n">
        <v>10</v>
      </c>
      <c r="L960" s="13" t="n">
        <v>10000</v>
      </c>
      <c r="M960" s="13" t="n">
        <v>79</v>
      </c>
      <c r="N960" s="10" t="b">
        <v>1</v>
      </c>
      <c r="O960" s="14" t="n">
        <v>258013.3668183216</v>
      </c>
      <c r="P960" s="10" t="b">
        <v>1</v>
      </c>
      <c r="Q960" s="10" t="inlineStr">
        <is>
          <t>ok</t>
        </is>
      </c>
      <c r="R960" s="13" t="n">
        <v>79</v>
      </c>
      <c r="S960" s="10" t="n">
        <v>1270122</v>
      </c>
      <c r="T960" s="14" t="n">
        <v>1270.122</v>
      </c>
      <c r="U960" s="14" t="n">
        <v>1.270122</v>
      </c>
      <c r="V960" s="14" t="n">
        <v>127.0122</v>
      </c>
      <c r="W960" s="12" t="inlineStr">
        <is>
          <t>/Users/mrggrm/Documents/GitHub/MDMTSP-HSE-RESEARCH/results/runs/research_until_25000/cheapest_insertion_tabu/research/group_06/g06_i03_c10000_d10_m79_grid/20260508T013521Z__research_until_25000__cheapest_insertion_tabu__g06_i03_c10000_d10_m79_grid__seed_42__fa3b77b494a0.json</t>
        </is>
      </c>
      <c r="X960" s="10" t="inlineStr">
        <is>
          <t>results/runs/research_until_25000/cheapest_insertion_tabu/research/group_06/g06_i03_c10000_d10_m79_grid/20260508T013521Z__research_until_25000__cheapest_insertion_tabu__g06_i03_c10000_d10_m79_grid__seed_42__fa3b77b494a0.json</t>
        </is>
      </c>
      <c r="Y960" s="12" t="inlineStr">
        <is>
          <t>/Users/mrggrm/Documents/GitHub/MDMTSP-HSE-RESEARCH/results/logs/research_until_25000/cheapest_insertion_tabu/research/group_06/g06_i03_c10000_d10_m79_grid/20260508T013521Z__research_until_25000__cheapest_insertion_tabu__g06_i03_c10000_d10_m79_grid__seed_42__fa3b77b494a0.log</t>
        </is>
      </c>
      <c r="Z960" s="10" t="inlineStr">
        <is>
          <t>results/logs/research_until_25000/cheapest_insertion_tabu/research/group_06/g06_i03_c10000_d10_m79_grid/20260508T013521Z__research_until_25000__cheapest_insertion_tabu__g06_i03_c10000_d10_m79_grid__seed_42__fa3b77b494a0.log</t>
        </is>
      </c>
      <c r="AA960" s="10" t="b">
        <v>1</v>
      </c>
      <c r="AB960" s="10" t="n">
        <v>0</v>
      </c>
      <c r="AC960" s="10" t="n">
        <v>0</v>
      </c>
      <c r="AD960" s="13" t="n">
        <v>0</v>
      </c>
      <c r="AE960" s="13" t="n">
        <v>0</v>
      </c>
      <c r="AF960" s="13" t="n">
        <v>0</v>
      </c>
      <c r="AG960" s="10" t="b">
        <v>0</v>
      </c>
      <c r="AH960" s="10" t="b">
        <v>0</v>
      </c>
      <c r="AI960" s="11" t="n"/>
      <c r="AJ960" s="11" t="n"/>
      <c r="AK960" s="11" t="n"/>
      <c r="AL960" s="11" t="n"/>
      <c r="AM960" s="14" t="n">
        <v>104947.4178239028</v>
      </c>
      <c r="AN960" s="14" t="n">
        <v>408.209</v>
      </c>
      <c r="AO960" s="15" t="n">
        <v>1.458501334937625</v>
      </c>
      <c r="AP960" s="10" t="n">
        <v>3.111450261998143</v>
      </c>
      <c r="AQ960" s="15" t="n">
        <v>2.111450261998143</v>
      </c>
      <c r="AR960" s="10" t="b">
        <v>1</v>
      </c>
      <c r="AS960" s="10" t="b">
        <v>1</v>
      </c>
      <c r="AT960" s="10" t="b">
        <v>0</v>
      </c>
      <c r="AU960" s="10" t="b">
        <v>0</v>
      </c>
    </row>
    <row r="961">
      <c r="A961" s="10" t="inlineStr">
        <is>
          <t>20260508T013522Z__research_until_25000__cheapest_insertion_tabu__g06_i04_c10000_d7_m15_grid__seed_42__50d80aa9f5ab</t>
        </is>
      </c>
      <c r="B961" s="10" t="inlineStr">
        <is>
          <t>2026-05-08T01:35:22Z</t>
        </is>
      </c>
      <c r="C961" s="10" t="inlineStr">
        <is>
          <t>research_until_25000</t>
        </is>
      </c>
      <c r="D961" s="10" t="inlineStr">
        <is>
          <t>cheapest_insertion_tabu</t>
        </is>
      </c>
      <c r="E961" s="10" t="inlineStr">
        <is>
          <t>group_06_instance_04_customers_10000_depots_7_salesmen_15_grid</t>
        </is>
      </c>
      <c r="F961" s="10" t="inlineStr">
        <is>
          <t>grid</t>
        </is>
      </c>
      <c r="G961" s="12" t="inlineStr">
        <is>
          <t>/Users/mrggrm/Documents/GitHub/MDMTSP-HSE-RESEARCH/instances/research/group_06/g06_i04_c10000_d7_m15_grid.json</t>
        </is>
      </c>
      <c r="H961" s="10" t="inlineStr">
        <is>
          <t>instances/research/group_06/g06_i04_c10000_d7_m15_grid.json</t>
        </is>
      </c>
      <c r="I961" s="13" t="n">
        <v>42</v>
      </c>
      <c r="J961" s="10" t="n">
        <v>0</v>
      </c>
      <c r="K961" s="13" t="n">
        <v>7</v>
      </c>
      <c r="L961" s="13" t="n">
        <v>10000</v>
      </c>
      <c r="M961" s="13" t="n">
        <v>15</v>
      </c>
      <c r="N961" s="10" t="b">
        <v>1</v>
      </c>
      <c r="O961" s="14" t="n">
        <v>138321.5265074221</v>
      </c>
      <c r="P961" s="10" t="b">
        <v>1</v>
      </c>
      <c r="Q961" s="10" t="inlineStr">
        <is>
          <t>ok</t>
        </is>
      </c>
      <c r="R961" s="13" t="n">
        <v>15</v>
      </c>
      <c r="S961" s="10" t="n">
        <v>4087926</v>
      </c>
      <c r="T961" s="14" t="n">
        <v>4087.926</v>
      </c>
      <c r="U961" s="14" t="n">
        <v>4.087926</v>
      </c>
      <c r="V961" s="14" t="n">
        <v>408.7926</v>
      </c>
      <c r="W961" s="12" t="inlineStr">
        <is>
          <t>/Users/mrggrm/Documents/GitHub/MDMTSP-HSE-RESEARCH/results/runs/research_until_25000/cheapest_insertion_tabu/research/group_06/g06_i04_c10000_d7_m15_grid/20260508T013522Z__research_until_25000__cheapest_insertion_tabu__g06_i04_c10000_d7_m15_grid__seed_42__50d80aa9f5ab.json</t>
        </is>
      </c>
      <c r="X961" s="10" t="inlineStr">
        <is>
          <t>results/runs/research_until_25000/cheapest_insertion_tabu/research/group_06/g06_i04_c10000_d7_m15_grid/20260508T013522Z__research_until_25000__cheapest_insertion_tabu__g06_i04_c10000_d7_m15_grid__seed_42__50d80aa9f5ab.json</t>
        </is>
      </c>
      <c r="Y961" s="12" t="inlineStr">
        <is>
          <t>/Users/mrggrm/Documents/GitHub/MDMTSP-HSE-RESEARCH/results/logs/research_until_25000/cheapest_insertion_tabu/research/group_06/g06_i04_c10000_d7_m15_grid/20260508T013522Z__research_until_25000__cheapest_insertion_tabu__g06_i04_c10000_d7_m15_grid__seed_42__50d80aa9f5ab.log</t>
        </is>
      </c>
      <c r="Z961" s="10" t="inlineStr">
        <is>
          <t>results/logs/research_until_25000/cheapest_insertion_tabu/research/group_06/g06_i04_c10000_d7_m15_grid/20260508T013522Z__research_until_25000__cheapest_insertion_tabu__g06_i04_c10000_d7_m15_grid__seed_42__50d80aa9f5ab.log</t>
        </is>
      </c>
      <c r="AA961" s="10" t="b">
        <v>1</v>
      </c>
      <c r="AB961" s="10" t="n">
        <v>0</v>
      </c>
      <c r="AC961" s="10" t="n">
        <v>0</v>
      </c>
      <c r="AD961" s="13" t="n">
        <v>0</v>
      </c>
      <c r="AE961" s="13" t="n">
        <v>0</v>
      </c>
      <c r="AF961" s="13" t="n">
        <v>0</v>
      </c>
      <c r="AG961" s="10" t="b">
        <v>0</v>
      </c>
      <c r="AH961" s="10" t="b">
        <v>0</v>
      </c>
      <c r="AI961" s="11" t="n"/>
      <c r="AJ961" s="11" t="n"/>
      <c r="AK961" s="11" t="n"/>
      <c r="AL961" s="11" t="n"/>
      <c r="AM961" s="14" t="n">
        <v>104973.3468745502</v>
      </c>
      <c r="AN961" s="14" t="n">
        <v>415.36</v>
      </c>
      <c r="AO961" s="15" t="n">
        <v>0.317682351051692</v>
      </c>
      <c r="AP961" s="10" t="n">
        <v>9.84188655624037</v>
      </c>
      <c r="AQ961" s="15" t="n">
        <v>8.84188655624037</v>
      </c>
      <c r="AR961" s="10" t="b">
        <v>1</v>
      </c>
      <c r="AS961" s="10" t="b">
        <v>1</v>
      </c>
      <c r="AT961" s="10" t="b">
        <v>0</v>
      </c>
      <c r="AU961" s="10" t="b">
        <v>0</v>
      </c>
    </row>
    <row r="962">
      <c r="A962" s="10" t="inlineStr">
        <is>
          <t>20260508T013526Z__research_until_25000__cheapest_insertion_tabu__g06_i05_c10000_d7_m15_adversarial__seed_42__5524d181d6f0</t>
        </is>
      </c>
      <c r="B962" s="10" t="inlineStr">
        <is>
          <t>2026-05-08T01:35:26Z</t>
        </is>
      </c>
      <c r="C962" s="10" t="inlineStr">
        <is>
          <t>research_until_25000</t>
        </is>
      </c>
      <c r="D962" s="10" t="inlineStr">
        <is>
          <t>cheapest_insertion_tabu</t>
        </is>
      </c>
      <c r="E962" s="10" t="inlineStr">
        <is>
          <t>group_06_instance_05_customers_10000_depots_7_salesmen_15_adversarial</t>
        </is>
      </c>
      <c r="F962" s="10" t="inlineStr">
        <is>
          <t>adversarial</t>
        </is>
      </c>
      <c r="G962" s="12" t="inlineStr">
        <is>
          <t>/Users/mrggrm/Documents/GitHub/MDMTSP-HSE-RESEARCH/instances/research/group_06/g06_i05_c10000_d7_m15_adversarial.json</t>
        </is>
      </c>
      <c r="H962" s="10" t="inlineStr">
        <is>
          <t>instances/research/group_06/g06_i05_c10000_d7_m15_adversarial.json</t>
        </is>
      </c>
      <c r="I962" s="13" t="n">
        <v>42</v>
      </c>
      <c r="J962" s="10" t="n">
        <v>0</v>
      </c>
      <c r="K962" s="13" t="n">
        <v>7</v>
      </c>
      <c r="L962" s="13" t="n">
        <v>10000</v>
      </c>
      <c r="M962" s="13" t="n">
        <v>15</v>
      </c>
      <c r="N962" s="10" t="b">
        <v>1</v>
      </c>
      <c r="O962" s="14" t="n">
        <v>46607.80473849168</v>
      </c>
      <c r="P962" s="10" t="b">
        <v>1</v>
      </c>
      <c r="Q962" s="10" t="inlineStr">
        <is>
          <t>ok</t>
        </is>
      </c>
      <c r="R962" s="13" t="n">
        <v>15</v>
      </c>
      <c r="S962" s="10" t="n">
        <v>53892345</v>
      </c>
      <c r="T962" s="14" t="n">
        <v>53892.345</v>
      </c>
      <c r="U962" s="14" t="n">
        <v>53.892345</v>
      </c>
      <c r="V962" s="14" t="n">
        <v>5389.2345</v>
      </c>
      <c r="W962" s="12" t="inlineStr">
        <is>
          <t>/Users/mrggrm/Documents/GitHub/MDMTSP-HSE-RESEARCH/results/runs/research_until_25000/cheapest_insertion_tabu/research/group_06/g06_i05_c10000_d7_m15_adversarial/20260508T013526Z__research_until_25000__cheapest_insertion_tabu__g06_i05_c10000_d7_m15_adversarial__seed_42__5524d181d6f0.json</t>
        </is>
      </c>
      <c r="X962" s="10" t="inlineStr">
        <is>
          <t>results/runs/research_until_25000/cheapest_insertion_tabu/research/group_06/g06_i05_c10000_d7_m15_adversarial/20260508T013526Z__research_until_25000__cheapest_insertion_tabu__g06_i05_c10000_d7_m15_adversarial__seed_42__5524d181d6f0.json</t>
        </is>
      </c>
      <c r="Y962" s="12" t="inlineStr">
        <is>
          <t>/Users/mrggrm/Documents/GitHub/MDMTSP-HSE-RESEARCH/results/logs/research_until_25000/cheapest_insertion_tabu/research/group_06/g06_i05_c10000_d7_m15_adversarial/20260508T013526Z__research_until_25000__cheapest_insertion_tabu__g06_i05_c10000_d7_m15_adversarial__seed_42__5524d181d6f0.log</t>
        </is>
      </c>
      <c r="Z962" s="10" t="inlineStr">
        <is>
          <t>results/logs/research_until_25000/cheapest_insertion_tabu/research/group_06/g06_i05_c10000_d7_m15_adversarial/20260508T013526Z__research_until_25000__cheapest_insertion_tabu__g06_i05_c10000_d7_m15_adversarial__seed_42__5524d181d6f0.log</t>
        </is>
      </c>
      <c r="AA962" s="10" t="b">
        <v>1</v>
      </c>
      <c r="AB962" s="10" t="n">
        <v>0</v>
      </c>
      <c r="AC962" s="10" t="n">
        <v>0</v>
      </c>
      <c r="AD962" s="13" t="n">
        <v>0</v>
      </c>
      <c r="AE962" s="13" t="n">
        <v>0</v>
      </c>
      <c r="AF962" s="13" t="n">
        <v>0</v>
      </c>
      <c r="AG962" s="10" t="b">
        <v>0</v>
      </c>
      <c r="AH962" s="10" t="b">
        <v>0</v>
      </c>
      <c r="AI962" s="11" t="n"/>
      <c r="AJ962" s="11" t="n"/>
      <c r="AK962" s="11" t="n"/>
      <c r="AL962" s="11" t="n"/>
      <c r="AM962" s="14" t="n">
        <v>30086.88390187317</v>
      </c>
      <c r="AN962" s="14" t="n">
        <v>433.349</v>
      </c>
      <c r="AO962" s="15" t="n">
        <v>0.5491070757111521</v>
      </c>
      <c r="AP962" s="10" t="n">
        <v>124.3624538189773</v>
      </c>
      <c r="AQ962" s="15" t="n">
        <v>123.3624538189773</v>
      </c>
      <c r="AR962" s="10" t="b">
        <v>1</v>
      </c>
      <c r="AS962" s="10" t="b">
        <v>1</v>
      </c>
      <c r="AT962" s="10" t="b">
        <v>0</v>
      </c>
      <c r="AU962" s="10" t="b">
        <v>0</v>
      </c>
    </row>
    <row r="963">
      <c r="A963" s="10" t="inlineStr">
        <is>
          <t>20260508T013620Z__research_until_25000__cheapest_insertion_tabu__g06_i06_c10000_d7_m33_adversarial__seed_42__c6c8f25a8f0e</t>
        </is>
      </c>
      <c r="B963" s="10" t="inlineStr">
        <is>
          <t>2026-05-08T01:36:20Z</t>
        </is>
      </c>
      <c r="C963" s="10" t="inlineStr">
        <is>
          <t>research_until_25000</t>
        </is>
      </c>
      <c r="D963" s="10" t="inlineStr">
        <is>
          <t>cheapest_insertion_tabu</t>
        </is>
      </c>
      <c r="E963" s="10" t="inlineStr">
        <is>
          <t>group_06_instance_06_customers_10000_depots_7_salesmen_33_adversarial</t>
        </is>
      </c>
      <c r="F963" s="10" t="inlineStr">
        <is>
          <t>adversarial</t>
        </is>
      </c>
      <c r="G963" s="12" t="inlineStr">
        <is>
          <t>/Users/mrggrm/Documents/GitHub/MDMTSP-HSE-RESEARCH/instances/research/group_06/g06_i06_c10000_d7_m33_adversarial.json</t>
        </is>
      </c>
      <c r="H963" s="10" t="inlineStr">
        <is>
          <t>instances/research/group_06/g06_i06_c10000_d7_m33_adversarial.json</t>
        </is>
      </c>
      <c r="I963" s="13" t="n">
        <v>42</v>
      </c>
      <c r="J963" s="10" t="n">
        <v>0</v>
      </c>
      <c r="K963" s="13" t="n">
        <v>7</v>
      </c>
      <c r="L963" s="13" t="n">
        <v>10000</v>
      </c>
      <c r="M963" s="13" t="n">
        <v>33</v>
      </c>
      <c r="N963" s="10" t="b">
        <v>1</v>
      </c>
      <c r="O963" s="14" t="n">
        <v>103297.7667801778</v>
      </c>
      <c r="P963" s="10" t="b">
        <v>1</v>
      </c>
      <c r="Q963" s="10" t="inlineStr">
        <is>
          <t>ok</t>
        </is>
      </c>
      <c r="R963" s="13" t="n">
        <v>33</v>
      </c>
      <c r="S963" s="10" t="n">
        <v>8646836</v>
      </c>
      <c r="T963" s="14" t="n">
        <v>8646.835999999999</v>
      </c>
      <c r="U963" s="14" t="n">
        <v>8.646836</v>
      </c>
      <c r="V963" s="14" t="n">
        <v>864.6836</v>
      </c>
      <c r="W963" s="12" t="inlineStr">
        <is>
          <t>/Users/mrggrm/Documents/GitHub/MDMTSP-HSE-RESEARCH/results/runs/research_until_25000/cheapest_insertion_tabu/research/group_06/g06_i06_c10000_d7_m33_adversarial/20260508T013620Z__research_until_25000__cheapest_insertion_tabu__g06_i06_c10000_d7_m33_adversarial__seed_42__c6c8f25a8f0e.json</t>
        </is>
      </c>
      <c r="X963" s="10" t="inlineStr">
        <is>
          <t>results/runs/research_until_25000/cheapest_insertion_tabu/research/group_06/g06_i06_c10000_d7_m33_adversarial/20260508T013620Z__research_until_25000__cheapest_insertion_tabu__g06_i06_c10000_d7_m33_adversarial__seed_42__c6c8f25a8f0e.json</t>
        </is>
      </c>
      <c r="Y963" s="12" t="inlineStr">
        <is>
          <t>/Users/mrggrm/Documents/GitHub/MDMTSP-HSE-RESEARCH/results/logs/research_until_25000/cheapest_insertion_tabu/research/group_06/g06_i06_c10000_d7_m33_adversarial/20260508T013620Z__research_until_25000__cheapest_insertion_tabu__g06_i06_c10000_d7_m33_adversarial__seed_42__c6c8f25a8f0e.log</t>
        </is>
      </c>
      <c r="Z963" s="10" t="inlineStr">
        <is>
          <t>results/logs/research_until_25000/cheapest_insertion_tabu/research/group_06/g06_i06_c10000_d7_m33_adversarial/20260508T013620Z__research_until_25000__cheapest_insertion_tabu__g06_i06_c10000_d7_m33_adversarial__seed_42__c6c8f25a8f0e.log</t>
        </is>
      </c>
      <c r="AA963" s="10" t="b">
        <v>1</v>
      </c>
      <c r="AB963" s="10" t="n">
        <v>0</v>
      </c>
      <c r="AC963" s="10" t="n">
        <v>0</v>
      </c>
      <c r="AD963" s="13" t="n">
        <v>0</v>
      </c>
      <c r="AE963" s="13" t="n">
        <v>0</v>
      </c>
      <c r="AF963" s="13" t="n">
        <v>0</v>
      </c>
      <c r="AG963" s="10" t="b">
        <v>0</v>
      </c>
      <c r="AH963" s="10" t="b">
        <v>0</v>
      </c>
      <c r="AI963" s="11" t="n"/>
      <c r="AJ963" s="11" t="n"/>
      <c r="AK963" s="11" t="n"/>
      <c r="AL963" s="11" t="n"/>
      <c r="AM963" s="14" t="n">
        <v>41113.84450594863</v>
      </c>
      <c r="AN963" s="14" t="n">
        <v>420.305</v>
      </c>
      <c r="AO963" s="15" t="n">
        <v>1.512481331324587</v>
      </c>
      <c r="AP963" s="10" t="n">
        <v>20.57276501588132</v>
      </c>
      <c r="AQ963" s="15" t="n">
        <v>19.57276501588132</v>
      </c>
      <c r="AR963" s="10" t="b">
        <v>1</v>
      </c>
      <c r="AS963" s="10" t="b">
        <v>1</v>
      </c>
      <c r="AT963" s="10" t="b">
        <v>0</v>
      </c>
      <c r="AU963" s="10" t="b">
        <v>0</v>
      </c>
    </row>
    <row r="964">
      <c r="A964" s="10" t="inlineStr">
        <is>
          <t>20260508T013629Z__research_until_25000__cheapest_insertion_tabu__g06_i07_c10000_d10_m70_line__seed_42__fc1083d02469</t>
        </is>
      </c>
      <c r="B964" s="10" t="inlineStr">
        <is>
          <t>2026-05-08T01:36:29Z</t>
        </is>
      </c>
      <c r="C964" s="10" t="inlineStr">
        <is>
          <t>research_until_25000</t>
        </is>
      </c>
      <c r="D964" s="10" t="inlineStr">
        <is>
          <t>cheapest_insertion_tabu</t>
        </is>
      </c>
      <c r="E964" s="10" t="inlineStr">
        <is>
          <t>group_06_instance_07_customers_10000_depots_10_salesmen_70_line</t>
        </is>
      </c>
      <c r="F964" s="10" t="inlineStr">
        <is>
          <t>line</t>
        </is>
      </c>
      <c r="G964" s="12" t="inlineStr">
        <is>
          <t>/Users/mrggrm/Documents/GitHub/MDMTSP-HSE-RESEARCH/instances/research/group_06/g06_i07_c10000_d10_m70_line.json</t>
        </is>
      </c>
      <c r="H964" s="10" t="inlineStr">
        <is>
          <t>instances/research/group_06/g06_i07_c10000_d10_m70_line.json</t>
        </is>
      </c>
      <c r="I964" s="13" t="n">
        <v>42</v>
      </c>
      <c r="J964" s="10" t="n">
        <v>0</v>
      </c>
      <c r="K964" s="13" t="n">
        <v>10</v>
      </c>
      <c r="L964" s="13" t="n">
        <v>10000</v>
      </c>
      <c r="M964" s="13" t="n">
        <v>70</v>
      </c>
      <c r="N964" s="10" t="b">
        <v>1</v>
      </c>
      <c r="O964" s="14" t="n">
        <v>60282.68186052179</v>
      </c>
      <c r="P964" s="10" t="b">
        <v>1</v>
      </c>
      <c r="Q964" s="10" t="inlineStr">
        <is>
          <t>ok</t>
        </is>
      </c>
      <c r="R964" s="13" t="n">
        <v>70</v>
      </c>
      <c r="S964" s="10" t="n">
        <v>3449089</v>
      </c>
      <c r="T964" s="14" t="n">
        <v>3449.089</v>
      </c>
      <c r="U964" s="14" t="n">
        <v>3.449089</v>
      </c>
      <c r="V964" s="14" t="n">
        <v>344.9089</v>
      </c>
      <c r="W964" s="12" t="inlineStr">
        <is>
          <t>/Users/mrggrm/Documents/GitHub/MDMTSP-HSE-RESEARCH/results/runs/research_until_25000/cheapest_insertion_tabu/research/group_06/g06_i07_c10000_d10_m70_line/20260508T013629Z__research_until_25000__cheapest_insertion_tabu__g06_i07_c10000_d10_m70_line__seed_42__fc1083d02469.json</t>
        </is>
      </c>
      <c r="X964" s="10" t="inlineStr">
        <is>
          <t>results/runs/research_until_25000/cheapest_insertion_tabu/research/group_06/g06_i07_c10000_d10_m70_line/20260508T013629Z__research_until_25000__cheapest_insertion_tabu__g06_i07_c10000_d10_m70_line__seed_42__fc1083d02469.json</t>
        </is>
      </c>
      <c r="Y964" s="12" t="inlineStr">
        <is>
          <t>/Users/mrggrm/Documents/GitHub/MDMTSP-HSE-RESEARCH/results/logs/research_until_25000/cheapest_insertion_tabu/research/group_06/g06_i07_c10000_d10_m70_line/20260508T013629Z__research_until_25000__cheapest_insertion_tabu__g06_i07_c10000_d10_m70_line__seed_42__fc1083d02469.log</t>
        </is>
      </c>
      <c r="Z964" s="10" t="inlineStr">
        <is>
          <t>results/logs/research_until_25000/cheapest_insertion_tabu/research/group_06/g06_i07_c10000_d10_m70_line/20260508T013629Z__research_until_25000__cheapest_insertion_tabu__g06_i07_c10000_d10_m70_line__seed_42__fc1083d02469.log</t>
        </is>
      </c>
      <c r="AA964" s="10" t="b">
        <v>1</v>
      </c>
      <c r="AB964" s="10" t="n">
        <v>0</v>
      </c>
      <c r="AC964" s="10" t="n">
        <v>0</v>
      </c>
      <c r="AD964" s="13" t="n">
        <v>0</v>
      </c>
      <c r="AE964" s="13" t="n">
        <v>0</v>
      </c>
      <c r="AF964" s="13" t="n">
        <v>0</v>
      </c>
      <c r="AG964" s="10" t="b">
        <v>0</v>
      </c>
      <c r="AH964" s="10" t="b">
        <v>0</v>
      </c>
      <c r="AI964" s="11" t="n"/>
      <c r="AJ964" s="11" t="n"/>
      <c r="AK964" s="11" t="n"/>
      <c r="AL964" s="11" t="n"/>
      <c r="AM964" s="14" t="n">
        <v>18660.69447746201</v>
      </c>
      <c r="AN964" s="14" t="n">
        <v>414.88</v>
      </c>
      <c r="AO964" s="15" t="n">
        <v>2.230462935520966</v>
      </c>
      <c r="AP964" s="10" t="n">
        <v>8.313461723871963</v>
      </c>
      <c r="AQ964" s="15" t="n">
        <v>7.313461723871963</v>
      </c>
      <c r="AR964" s="10" t="b">
        <v>1</v>
      </c>
      <c r="AS964" s="10" t="b">
        <v>1</v>
      </c>
      <c r="AT964" s="10" t="b">
        <v>0</v>
      </c>
      <c r="AU964" s="10" t="b">
        <v>0</v>
      </c>
    </row>
    <row r="965">
      <c r="A965" s="10" t="inlineStr">
        <is>
          <t>20260508T013632Z__research_until_25000__cheapest_insertion_tabu__g06_i08_c10000_d7_m45_line__seed_42__730e00e0ffa2</t>
        </is>
      </c>
      <c r="B965" s="10" t="inlineStr">
        <is>
          <t>2026-05-08T01:36:32Z</t>
        </is>
      </c>
      <c r="C965" s="10" t="inlineStr">
        <is>
          <t>research_until_25000</t>
        </is>
      </c>
      <c r="D965" s="10" t="inlineStr">
        <is>
          <t>cheapest_insertion_tabu</t>
        </is>
      </c>
      <c r="E965" s="10" t="inlineStr">
        <is>
          <t>group_06_instance_08_customers_10000_depots_7_salesmen_45_line</t>
        </is>
      </c>
      <c r="F965" s="10" t="inlineStr">
        <is>
          <t>line</t>
        </is>
      </c>
      <c r="G965" s="12" t="inlineStr">
        <is>
          <t>/Users/mrggrm/Documents/GitHub/MDMTSP-HSE-RESEARCH/instances/research/group_06/g06_i08_c10000_d7_m45_line.json</t>
        </is>
      </c>
      <c r="H965" s="10" t="inlineStr">
        <is>
          <t>instances/research/group_06/g06_i08_c10000_d7_m45_line.json</t>
        </is>
      </c>
      <c r="I965" s="13" t="n">
        <v>42</v>
      </c>
      <c r="J965" s="10" t="n">
        <v>0</v>
      </c>
      <c r="K965" s="13" t="n">
        <v>7</v>
      </c>
      <c r="L965" s="13" t="n">
        <v>10000</v>
      </c>
      <c r="M965" s="13" t="n">
        <v>45</v>
      </c>
      <c r="N965" s="10" t="b">
        <v>1</v>
      </c>
      <c r="O965" s="14" t="n">
        <v>60978.75645312182</v>
      </c>
      <c r="P965" s="10" t="b">
        <v>1</v>
      </c>
      <c r="Q965" s="10" t="inlineStr">
        <is>
          <t>ok</t>
        </is>
      </c>
      <c r="R965" s="13" t="n">
        <v>45</v>
      </c>
      <c r="S965" s="10" t="n">
        <v>2344114</v>
      </c>
      <c r="T965" s="14" t="n">
        <v>2344.114</v>
      </c>
      <c r="U965" s="14" t="n">
        <v>2.344114</v>
      </c>
      <c r="V965" s="14" t="n">
        <v>234.4114</v>
      </c>
      <c r="W965" s="12" t="inlineStr">
        <is>
          <t>/Users/mrggrm/Documents/GitHub/MDMTSP-HSE-RESEARCH/results/runs/research_until_25000/cheapest_insertion_tabu/research/group_06/g06_i08_c10000_d7_m45_line/20260508T013632Z__research_until_25000__cheapest_insertion_tabu__g06_i08_c10000_d7_m45_line__seed_42__730e00e0ffa2.json</t>
        </is>
      </c>
      <c r="X965" s="10" t="inlineStr">
        <is>
          <t>results/runs/research_until_25000/cheapest_insertion_tabu/research/group_06/g06_i08_c10000_d7_m45_line/20260508T013632Z__research_until_25000__cheapest_insertion_tabu__g06_i08_c10000_d7_m45_line__seed_42__730e00e0ffa2.json</t>
        </is>
      </c>
      <c r="Y965" s="12" t="inlineStr">
        <is>
          <t>/Users/mrggrm/Documents/GitHub/MDMTSP-HSE-RESEARCH/results/logs/research_until_25000/cheapest_insertion_tabu/research/group_06/g06_i08_c10000_d7_m45_line/20260508T013632Z__research_until_25000__cheapest_insertion_tabu__g06_i08_c10000_d7_m45_line__seed_42__730e00e0ffa2.log</t>
        </is>
      </c>
      <c r="Z965" s="10" t="inlineStr">
        <is>
          <t>results/logs/research_until_25000/cheapest_insertion_tabu/research/group_06/g06_i08_c10000_d7_m45_line/20260508T013632Z__research_until_25000__cheapest_insertion_tabu__g06_i08_c10000_d7_m45_line__seed_42__730e00e0ffa2.log</t>
        </is>
      </c>
      <c r="AA965" s="10" t="b">
        <v>1</v>
      </c>
      <c r="AB965" s="10" t="n">
        <v>0</v>
      </c>
      <c r="AC965" s="10" t="n">
        <v>0</v>
      </c>
      <c r="AD965" s="13" t="n">
        <v>0</v>
      </c>
      <c r="AE965" s="13" t="n">
        <v>0</v>
      </c>
      <c r="AF965" s="13" t="n">
        <v>0</v>
      </c>
      <c r="AG965" s="10" t="b">
        <v>0</v>
      </c>
      <c r="AH965" s="10" t="b">
        <v>0</v>
      </c>
      <c r="AI965" s="11" t="n"/>
      <c r="AJ965" s="11" t="n"/>
      <c r="AK965" s="11" t="n"/>
      <c r="AL965" s="11" t="n"/>
      <c r="AM965" s="14" t="n">
        <v>23438.8490725527</v>
      </c>
      <c r="AN965" s="14" t="n">
        <v>412.246</v>
      </c>
      <c r="AO965" s="15" t="n">
        <v>1.601610525515478</v>
      </c>
      <c r="AP965" s="10" t="n">
        <v>5.686201927975044</v>
      </c>
      <c r="AQ965" s="15" t="n">
        <v>4.686201927975044</v>
      </c>
      <c r="AR965" s="10" t="b">
        <v>1</v>
      </c>
      <c r="AS965" s="10" t="b">
        <v>1</v>
      </c>
      <c r="AT965" s="10" t="b">
        <v>0</v>
      </c>
      <c r="AU965" s="10" t="b">
        <v>0</v>
      </c>
    </row>
    <row r="966">
      <c r="A966" s="10" t="inlineStr">
        <is>
          <t>20260508T013634Z__research_until_25000__cheapest_insertion_tabu__g07_i01_c25000_d9_m20_random__seed_42__ff449a4fc4ca</t>
        </is>
      </c>
      <c r="B966" s="10" t="inlineStr">
        <is>
          <t>2026-05-08T01:36:34Z</t>
        </is>
      </c>
      <c r="C966" s="10" t="inlineStr">
        <is>
          <t>research_until_25000</t>
        </is>
      </c>
      <c r="D966" s="10" t="inlineStr">
        <is>
          <t>cheapest_insertion_tabu</t>
        </is>
      </c>
      <c r="E966" s="10" t="inlineStr">
        <is>
          <t>group_07_instance_01_customers_25000_depots_9_salesmen_20_random</t>
        </is>
      </c>
      <c r="F966" s="10" t="inlineStr">
        <is>
          <t>random</t>
        </is>
      </c>
      <c r="G966" s="12" t="inlineStr">
        <is>
          <t>/Users/mrggrm/Documents/GitHub/MDMTSP-HSE-RESEARCH/instances/research/group_07/g07_i01_c25000_d9_m20_random.json</t>
        </is>
      </c>
      <c r="H966" s="10" t="inlineStr">
        <is>
          <t>instances/research/group_07/g07_i01_c25000_d9_m20_random.json</t>
        </is>
      </c>
      <c r="I966" s="13" t="n">
        <v>42</v>
      </c>
      <c r="J966" s="10" t="n">
        <v>0</v>
      </c>
      <c r="K966" s="13" t="n">
        <v>9</v>
      </c>
      <c r="L966" s="13" t="n">
        <v>25000</v>
      </c>
      <c r="M966" s="13" t="n">
        <v>20</v>
      </c>
      <c r="N966" s="10" t="b">
        <v>1</v>
      </c>
      <c r="O966" s="14" t="n">
        <v>201978.3131458409</v>
      </c>
      <c r="P966" s="10" t="b">
        <v>1</v>
      </c>
      <c r="Q966" s="10" t="inlineStr">
        <is>
          <t>ok</t>
        </is>
      </c>
      <c r="R966" s="13" t="n">
        <v>20</v>
      </c>
      <c r="S966" s="10" t="n">
        <v>193947169</v>
      </c>
      <c r="T966" s="14" t="n">
        <v>193947.169</v>
      </c>
      <c r="U966" s="14" t="n">
        <v>193.947169</v>
      </c>
      <c r="V966" s="14" t="n">
        <v>7757.88676</v>
      </c>
      <c r="W966" s="12" t="inlineStr">
        <is>
          <t>/Users/mrggrm/Documents/GitHub/MDMTSP-HSE-RESEARCH/results/runs/research_until_25000/cheapest_insertion_tabu/research/group_07/g07_i01_c25000_d9_m20_random/20260508T013634Z__research_until_25000__cheapest_insertion_tabu__g07_i01_c25000_d9_m20_random__seed_42__ff449a4fc4ca.json</t>
        </is>
      </c>
      <c r="X966" s="10" t="inlineStr">
        <is>
          <t>results/runs/research_until_25000/cheapest_insertion_tabu/research/group_07/g07_i01_c25000_d9_m20_random/20260508T013634Z__research_until_25000__cheapest_insertion_tabu__g07_i01_c25000_d9_m20_random__seed_42__ff449a4fc4ca.json</t>
        </is>
      </c>
      <c r="Y966" s="12" t="inlineStr">
        <is>
          <t>/Users/mrggrm/Documents/GitHub/MDMTSP-HSE-RESEARCH/results/logs/research_until_25000/cheapest_insertion_tabu/research/group_07/g07_i01_c25000_d9_m20_random/20260508T013634Z__research_until_25000__cheapest_insertion_tabu__g07_i01_c25000_d9_m20_random__seed_42__ff449a4fc4ca.log</t>
        </is>
      </c>
      <c r="Z966" s="10" t="inlineStr">
        <is>
          <t>results/logs/research_until_25000/cheapest_insertion_tabu/research/group_07/g07_i01_c25000_d9_m20_random/20260508T013634Z__research_until_25000__cheapest_insertion_tabu__g07_i01_c25000_d9_m20_random__seed_42__ff449a4fc4ca.log</t>
        </is>
      </c>
      <c r="AA966" s="10" t="b">
        <v>1</v>
      </c>
      <c r="AB966" s="10" t="n">
        <v>0</v>
      </c>
      <c r="AC966" s="10" t="n">
        <v>0</v>
      </c>
      <c r="AD966" s="13" t="n">
        <v>0</v>
      </c>
      <c r="AE966" s="13" t="n">
        <v>0</v>
      </c>
      <c r="AF966" s="13" t="n">
        <v>0</v>
      </c>
      <c r="AG966" s="10" t="b">
        <v>0</v>
      </c>
      <c r="AH966" s="10" t="b">
        <v>0</v>
      </c>
      <c r="AI966" s="11" t="n"/>
      <c r="AJ966" s="11" t="n"/>
      <c r="AK966" s="11" t="n"/>
      <c r="AL966" s="11" t="n"/>
      <c r="AM966" s="14" t="n">
        <v>130432.215620085</v>
      </c>
      <c r="AN966" s="14" t="n">
        <v>4746.373</v>
      </c>
      <c r="AO966" s="15" t="n">
        <v>0.5485308762533865</v>
      </c>
      <c r="AP966" s="10" t="n">
        <v>40.86218445115881</v>
      </c>
      <c r="AQ966" s="15" t="n">
        <v>39.86218445115882</v>
      </c>
      <c r="AR966" s="10" t="b">
        <v>1</v>
      </c>
      <c r="AS966" s="10" t="b">
        <v>1</v>
      </c>
      <c r="AT966" s="10" t="b">
        <v>0</v>
      </c>
      <c r="AU966" s="10" t="b">
        <v>0</v>
      </c>
    </row>
    <row r="967">
      <c r="A967" s="10" t="inlineStr">
        <is>
          <t>20260508T013948Z__research_until_25000__cheapest_insertion_tabu__g07_i02_c25000_d5_m26_random__seed_42__60872c2e9728</t>
        </is>
      </c>
      <c r="B967" s="10" t="inlineStr">
        <is>
          <t>2026-05-08T01:39:48Z</t>
        </is>
      </c>
      <c r="C967" s="10" t="inlineStr">
        <is>
          <t>research_until_25000</t>
        </is>
      </c>
      <c r="D967" s="10" t="inlineStr">
        <is>
          <t>cheapest_insertion_tabu</t>
        </is>
      </c>
      <c r="E967" s="10" t="inlineStr">
        <is>
          <t>group_07_instance_02_customers_25000_depots_5_salesmen_26_random</t>
        </is>
      </c>
      <c r="F967" s="10" t="inlineStr">
        <is>
          <t>random</t>
        </is>
      </c>
      <c r="G967" s="12" t="inlineStr">
        <is>
          <t>/Users/mrggrm/Documents/GitHub/MDMTSP-HSE-RESEARCH/instances/research/group_07/g07_i02_c25000_d5_m26_random.json</t>
        </is>
      </c>
      <c r="H967" s="10" t="inlineStr">
        <is>
          <t>instances/research/group_07/g07_i02_c25000_d5_m26_random.json</t>
        </is>
      </c>
      <c r="I967" s="13" t="n">
        <v>42</v>
      </c>
      <c r="J967" s="10" t="n">
        <v>0</v>
      </c>
      <c r="K967" s="13" t="n">
        <v>5</v>
      </c>
      <c r="L967" s="13" t="n">
        <v>25000</v>
      </c>
      <c r="M967" s="13" t="n">
        <v>26</v>
      </c>
      <c r="N967" s="10" t="b">
        <v>1</v>
      </c>
      <c r="O967" s="14" t="n">
        <v>311502.7972721808</v>
      </c>
      <c r="P967" s="10" t="b">
        <v>1</v>
      </c>
      <c r="Q967" s="10" t="inlineStr">
        <is>
          <t>ok</t>
        </is>
      </c>
      <c r="R967" s="13" t="n">
        <v>26</v>
      </c>
      <c r="S967" s="10" t="n">
        <v>81324178</v>
      </c>
      <c r="T967" s="14" t="n">
        <v>81324.178</v>
      </c>
      <c r="U967" s="14" t="n">
        <v>81.324178</v>
      </c>
      <c r="V967" s="14" t="n">
        <v>3252.96712</v>
      </c>
      <c r="W967" s="12" t="inlineStr">
        <is>
          <t>/Users/mrggrm/Documents/GitHub/MDMTSP-HSE-RESEARCH/results/runs/research_until_25000/cheapest_insertion_tabu/research/group_07/g07_i02_c25000_d5_m26_random/20260508T013948Z__research_until_25000__cheapest_insertion_tabu__g07_i02_c25000_d5_m26_random__seed_42__60872c2e9728.json</t>
        </is>
      </c>
      <c r="X967" s="10" t="inlineStr">
        <is>
          <t>results/runs/research_until_25000/cheapest_insertion_tabu/research/group_07/g07_i02_c25000_d5_m26_random/20260508T013948Z__research_until_25000__cheapest_insertion_tabu__g07_i02_c25000_d5_m26_random__seed_42__60872c2e9728.json</t>
        </is>
      </c>
      <c r="Y967" s="12" t="inlineStr">
        <is>
          <t>/Users/mrggrm/Documents/GitHub/MDMTSP-HSE-RESEARCH/results/logs/research_until_25000/cheapest_insertion_tabu/research/group_07/g07_i02_c25000_d5_m26_random/20260508T013948Z__research_until_25000__cheapest_insertion_tabu__g07_i02_c25000_d5_m26_random__seed_42__60872c2e9728.log</t>
        </is>
      </c>
      <c r="Z967" s="10" t="inlineStr">
        <is>
          <t>results/logs/research_until_25000/cheapest_insertion_tabu/research/group_07/g07_i02_c25000_d5_m26_random/20260508T013948Z__research_until_25000__cheapest_insertion_tabu__g07_i02_c25000_d5_m26_random__seed_42__60872c2e9728.log</t>
        </is>
      </c>
      <c r="AA967" s="10" t="b">
        <v>1</v>
      </c>
      <c r="AB967" s="10" t="n">
        <v>0</v>
      </c>
      <c r="AC967" s="10" t="n">
        <v>0</v>
      </c>
      <c r="AD967" s="13" t="n">
        <v>0</v>
      </c>
      <c r="AE967" s="13" t="n">
        <v>0</v>
      </c>
      <c r="AF967" s="13" t="n">
        <v>0</v>
      </c>
      <c r="AG967" s="10" t="b">
        <v>0</v>
      </c>
      <c r="AH967" s="10" t="b">
        <v>0</v>
      </c>
      <c r="AI967" s="11" t="n"/>
      <c r="AJ967" s="11" t="n"/>
      <c r="AK967" s="11" t="n"/>
      <c r="AL967" s="11" t="n"/>
      <c r="AM967" s="14" t="n">
        <v>129770.3964310118</v>
      </c>
      <c r="AN967" s="14" t="n">
        <v>10522.831</v>
      </c>
      <c r="AO967" s="15" t="n">
        <v>1.400414931596369</v>
      </c>
      <c r="AP967" s="10" t="n">
        <v>7.728355420703801</v>
      </c>
      <c r="AQ967" s="15" t="n">
        <v>6.7283554207038</v>
      </c>
      <c r="AR967" s="10" t="b">
        <v>1</v>
      </c>
      <c r="AS967" s="10" t="b">
        <v>1</v>
      </c>
      <c r="AT967" s="10" t="b">
        <v>0</v>
      </c>
      <c r="AU967" s="10" t="b">
        <v>0</v>
      </c>
    </row>
    <row r="968">
      <c r="A968" s="10" t="inlineStr">
        <is>
          <t>20260508T011339Z__research_until_25000__cheapest_insertion_vnd__g01_i01_c10_d1_m3_random__seed_42__0f438db0a79d</t>
        </is>
      </c>
      <c r="B968" s="10" t="inlineStr">
        <is>
          <t>2026-05-08T01:13:39Z</t>
        </is>
      </c>
      <c r="C968" s="10" t="inlineStr">
        <is>
          <t>research_until_25000</t>
        </is>
      </c>
      <c r="D968" s="10" t="inlineStr">
        <is>
          <t>cheapest_insertion_vnd</t>
        </is>
      </c>
      <c r="E968" s="10" t="inlineStr">
        <is>
          <t>group_01_instance_01_customers_10_depots_1_salesmen_3_random</t>
        </is>
      </c>
      <c r="F968" s="10" t="inlineStr">
        <is>
          <t>random</t>
        </is>
      </c>
      <c r="G968" s="12" t="inlineStr">
        <is>
          <t>/Users/mrggrm/Documents/GitHub/MDMTSP-HSE-RESEARCH/instances/research/group_01/g01_i01_c10_d1_m3_random.json</t>
        </is>
      </c>
      <c r="H968" s="10" t="inlineStr">
        <is>
          <t>instances/research/group_01/g01_i01_c10_d1_m3_random.json</t>
        </is>
      </c>
      <c r="I968" s="13" t="n">
        <v>42</v>
      </c>
      <c r="J968" s="10" t="n">
        <v>0</v>
      </c>
      <c r="K968" s="13" t="n">
        <v>1</v>
      </c>
      <c r="L968" s="13" t="n">
        <v>10</v>
      </c>
      <c r="M968" s="13" t="n">
        <v>3</v>
      </c>
      <c r="N968" s="10" t="b">
        <v>1</v>
      </c>
      <c r="O968" s="14" t="n">
        <v>3885.191536218765</v>
      </c>
      <c r="P968" s="10" t="b">
        <v>1</v>
      </c>
      <c r="Q968" s="10" t="inlineStr">
        <is>
          <t>ok</t>
        </is>
      </c>
      <c r="R968" s="13" t="n">
        <v>3</v>
      </c>
      <c r="S968" s="10" t="n">
        <v>153</v>
      </c>
      <c r="T968" s="14" t="n">
        <v>0.153</v>
      </c>
      <c r="U968" s="14" t="n">
        <v>0.000153</v>
      </c>
      <c r="V968" s="14" t="n">
        <v>15.3</v>
      </c>
      <c r="W968" s="12" t="inlineStr">
        <is>
          <t>/Users/mrggrm/Documents/GitHub/MDMTSP-HSE-RESEARCH/results/runs/research_until_25000/cheapest_insertion_vnd/research/group_01/g01_i01_c10_d1_m3_random/20260508T011339Z__research_until_25000__cheapest_insertion_vnd__g01_i01_c10_d1_m3_random__seed_42__0f438db0a79d.json</t>
        </is>
      </c>
      <c r="X968" s="10" t="inlineStr">
        <is>
          <t>results/runs/research_until_25000/cheapest_insertion_vnd/research/group_01/g01_i01_c10_d1_m3_random/20260508T011339Z__research_until_25000__cheapest_insertion_vnd__g01_i01_c10_d1_m3_random__seed_42__0f438db0a79d.json</t>
        </is>
      </c>
      <c r="Y968" s="12" t="inlineStr">
        <is>
          <t>/Users/mrggrm/Documents/GitHub/MDMTSP-HSE-RESEARCH/results/logs/research_until_25000/cheapest_insertion_vnd/research/group_01/g01_i01_c10_d1_m3_random/20260508T011339Z__research_until_25000__cheapest_insertion_vnd__g01_i01_c10_d1_m3_random__seed_42__0f438db0a79d.log</t>
        </is>
      </c>
      <c r="Z968" s="10" t="inlineStr">
        <is>
          <t>results/logs/research_until_25000/cheapest_insertion_vnd/research/group_01/g01_i01_c10_d1_m3_random/20260508T011339Z__research_until_25000__cheapest_insertion_vnd__g01_i01_c10_d1_m3_random__seed_42__0f438db0a79d.log</t>
        </is>
      </c>
      <c r="AA968" s="10" t="b">
        <v>1</v>
      </c>
      <c r="AB968" s="10" t="n">
        <v>0</v>
      </c>
      <c r="AC968" s="10" t="n">
        <v>0</v>
      </c>
      <c r="AD968" s="13" t="n">
        <v>0</v>
      </c>
      <c r="AE968" s="13" t="n">
        <v>0</v>
      </c>
      <c r="AF968" s="13" t="n">
        <v>0</v>
      </c>
      <c r="AG968" s="10" t="b">
        <v>0</v>
      </c>
      <c r="AH968" s="10" t="b">
        <v>0</v>
      </c>
      <c r="AI968" s="11" t="n"/>
      <c r="AJ968" s="11" t="n"/>
      <c r="AK968" s="11" t="n"/>
      <c r="AL968" s="11" t="n"/>
      <c r="AM968" s="14" t="n">
        <v>2880.886421408019</v>
      </c>
      <c r="AN968" s="14" t="n">
        <v>0.007</v>
      </c>
      <c r="AO968" s="15" t="n">
        <v>0.3486097568261289</v>
      </c>
      <c r="AP968" s="10" t="n">
        <v>21.85714285714286</v>
      </c>
      <c r="AQ968" s="15" t="n">
        <v>20.85714285714285</v>
      </c>
      <c r="AR968" s="10" t="b">
        <v>1</v>
      </c>
      <c r="AS968" s="10" t="b">
        <v>1</v>
      </c>
      <c r="AT968" s="10" t="b">
        <v>0</v>
      </c>
      <c r="AU968" s="10" t="b">
        <v>0</v>
      </c>
    </row>
    <row r="969">
      <c r="A969" s="10" t="inlineStr">
        <is>
          <t>20260508T011339Z__research_until_25000__cheapest_insertion_vnd__g01_i02_c10_d1_m3_random__seed_42__2c92c75dd689</t>
        </is>
      </c>
      <c r="B969" s="10" t="inlineStr">
        <is>
          <t>2026-05-08T01:13:39Z</t>
        </is>
      </c>
      <c r="C969" s="10" t="inlineStr">
        <is>
          <t>research_until_25000</t>
        </is>
      </c>
      <c r="D969" s="10" t="inlineStr">
        <is>
          <t>cheapest_insertion_vnd</t>
        </is>
      </c>
      <c r="E969" s="10" t="inlineStr">
        <is>
          <t>group_01_instance_02_customers_10_depots_1_salesmen_3_random</t>
        </is>
      </c>
      <c r="F969" s="10" t="inlineStr">
        <is>
          <t>random</t>
        </is>
      </c>
      <c r="G969" s="12" t="inlineStr">
        <is>
          <t>/Users/mrggrm/Documents/GitHub/MDMTSP-HSE-RESEARCH/instances/research/group_01/g01_i02_c10_d1_m3_random.json</t>
        </is>
      </c>
      <c r="H969" s="10" t="inlineStr">
        <is>
          <t>instances/research/group_01/g01_i02_c10_d1_m3_random.json</t>
        </is>
      </c>
      <c r="I969" s="13" t="n">
        <v>42</v>
      </c>
      <c r="J969" s="10" t="n">
        <v>0</v>
      </c>
      <c r="K969" s="13" t="n">
        <v>1</v>
      </c>
      <c r="L969" s="13" t="n">
        <v>10</v>
      </c>
      <c r="M969" s="13" t="n">
        <v>3</v>
      </c>
      <c r="N969" s="10" t="b">
        <v>1</v>
      </c>
      <c r="O969" s="14" t="n">
        <v>3945.793294106261</v>
      </c>
      <c r="P969" s="10" t="b">
        <v>1</v>
      </c>
      <c r="Q969" s="10" t="inlineStr">
        <is>
          <t>ok</t>
        </is>
      </c>
      <c r="R969" s="13" t="n">
        <v>3</v>
      </c>
      <c r="S969" s="10" t="n">
        <v>181</v>
      </c>
      <c r="T969" s="14" t="n">
        <v>0.181</v>
      </c>
      <c r="U969" s="14" t="n">
        <v>0.000181</v>
      </c>
      <c r="V969" s="14" t="n">
        <v>18.1</v>
      </c>
      <c r="W969" s="12" t="inlineStr">
        <is>
          <t>/Users/mrggrm/Documents/GitHub/MDMTSP-HSE-RESEARCH/results/runs/research_until_25000/cheapest_insertion_vnd/research/group_01/g01_i02_c10_d1_m3_random/20260508T011339Z__research_until_25000__cheapest_insertion_vnd__g01_i02_c10_d1_m3_random__seed_42__2c92c75dd689.json</t>
        </is>
      </c>
      <c r="X969" s="10" t="inlineStr">
        <is>
          <t>results/runs/research_until_25000/cheapest_insertion_vnd/research/group_01/g01_i02_c10_d1_m3_random/20260508T011339Z__research_until_25000__cheapest_insertion_vnd__g01_i02_c10_d1_m3_random__seed_42__2c92c75dd689.json</t>
        </is>
      </c>
      <c r="Y969" s="12" t="inlineStr">
        <is>
          <t>/Users/mrggrm/Documents/GitHub/MDMTSP-HSE-RESEARCH/results/logs/research_until_25000/cheapest_insertion_vnd/research/group_01/g01_i02_c10_d1_m3_random/20260508T011339Z__research_until_25000__cheapest_insertion_vnd__g01_i02_c10_d1_m3_random__seed_42__2c92c75dd689.log</t>
        </is>
      </c>
      <c r="Z969" s="10" t="inlineStr">
        <is>
          <t>results/logs/research_until_25000/cheapest_insertion_vnd/research/group_01/g01_i02_c10_d1_m3_random/20260508T011339Z__research_until_25000__cheapest_insertion_vnd__g01_i02_c10_d1_m3_random__seed_42__2c92c75dd689.log</t>
        </is>
      </c>
      <c r="AA969" s="10" t="b">
        <v>1</v>
      </c>
      <c r="AB969" s="10" t="n">
        <v>0</v>
      </c>
      <c r="AC969" s="10" t="n">
        <v>0</v>
      </c>
      <c r="AD969" s="13" t="n">
        <v>0</v>
      </c>
      <c r="AE969" s="13" t="n">
        <v>0</v>
      </c>
      <c r="AF969" s="13" t="n">
        <v>0</v>
      </c>
      <c r="AG969" s="10" t="b">
        <v>0</v>
      </c>
      <c r="AH969" s="10" t="b">
        <v>0</v>
      </c>
      <c r="AI969" s="11" t="n"/>
      <c r="AJ969" s="11" t="n"/>
      <c r="AK969" s="11" t="n"/>
      <c r="AL969" s="11" t="n"/>
      <c r="AM969" s="14" t="n">
        <v>2779.77408637514</v>
      </c>
      <c r="AN969" s="14" t="n">
        <v>0.008</v>
      </c>
      <c r="AO969" s="15" t="n">
        <v>0.4194654570838254</v>
      </c>
      <c r="AP969" s="10" t="n">
        <v>22.625</v>
      </c>
      <c r="AQ969" s="15" t="n">
        <v>21.625</v>
      </c>
      <c r="AR969" s="10" t="b">
        <v>1</v>
      </c>
      <c r="AS969" s="10" t="b">
        <v>1</v>
      </c>
      <c r="AT969" s="10" t="b">
        <v>0</v>
      </c>
      <c r="AU969" s="10" t="b">
        <v>0</v>
      </c>
    </row>
    <row r="970">
      <c r="A970" s="10" t="inlineStr">
        <is>
          <t>20260508T011339Z__research_until_25000__cheapest_insertion_vnd__g01_i03_c10_d2_m6_random__seed_42__fefdd4f54622</t>
        </is>
      </c>
      <c r="B970" s="10" t="inlineStr">
        <is>
          <t>2026-05-08T01:13:39Z</t>
        </is>
      </c>
      <c r="C970" s="10" t="inlineStr">
        <is>
          <t>research_until_25000</t>
        </is>
      </c>
      <c r="D970" s="10" t="inlineStr">
        <is>
          <t>cheapest_insertion_vnd</t>
        </is>
      </c>
      <c r="E970" s="10" t="inlineStr">
        <is>
          <t>group_01_instance_03_customers_10_depots_2_salesmen_6_random</t>
        </is>
      </c>
      <c r="F970" s="10" t="inlineStr">
        <is>
          <t>random</t>
        </is>
      </c>
      <c r="G970" s="12" t="inlineStr">
        <is>
          <t>/Users/mrggrm/Documents/GitHub/MDMTSP-HSE-RESEARCH/instances/research/group_01/g01_i03_c10_d2_m6_random.json</t>
        </is>
      </c>
      <c r="H970" s="10" t="inlineStr">
        <is>
          <t>instances/research/group_01/g01_i03_c10_d2_m6_random.json</t>
        </is>
      </c>
      <c r="I970" s="13" t="n">
        <v>42</v>
      </c>
      <c r="J970" s="10" t="n">
        <v>0</v>
      </c>
      <c r="K970" s="13" t="n">
        <v>2</v>
      </c>
      <c r="L970" s="13" t="n">
        <v>10</v>
      </c>
      <c r="M970" s="13" t="n">
        <v>6</v>
      </c>
      <c r="N970" s="10" t="b">
        <v>1</v>
      </c>
      <c r="O970" s="14" t="n">
        <v>3460.330104517602</v>
      </c>
      <c r="P970" s="10" t="b">
        <v>1</v>
      </c>
      <c r="Q970" s="10" t="inlineStr">
        <is>
          <t>ok</t>
        </is>
      </c>
      <c r="R970" s="13" t="n">
        <v>6</v>
      </c>
      <c r="S970" s="10" t="n">
        <v>319</v>
      </c>
      <c r="T970" s="14" t="n">
        <v>0.319</v>
      </c>
      <c r="U970" s="14" t="n">
        <v>0.000319</v>
      </c>
      <c r="V970" s="14" t="n">
        <v>31.9</v>
      </c>
      <c r="W970" s="12" t="inlineStr">
        <is>
          <t>/Users/mrggrm/Documents/GitHub/MDMTSP-HSE-RESEARCH/results/runs/research_until_25000/cheapest_insertion_vnd/research/group_01/g01_i03_c10_d2_m6_random/20260508T011339Z__research_until_25000__cheapest_insertion_vnd__g01_i03_c10_d2_m6_random__seed_42__fefdd4f54622.json</t>
        </is>
      </c>
      <c r="X970" s="10" t="inlineStr">
        <is>
          <t>results/runs/research_until_25000/cheapest_insertion_vnd/research/group_01/g01_i03_c10_d2_m6_random/20260508T011339Z__research_until_25000__cheapest_insertion_vnd__g01_i03_c10_d2_m6_random__seed_42__fefdd4f54622.json</t>
        </is>
      </c>
      <c r="Y970" s="12" t="inlineStr">
        <is>
          <t>/Users/mrggrm/Documents/GitHub/MDMTSP-HSE-RESEARCH/results/logs/research_until_25000/cheapest_insertion_vnd/research/group_01/g01_i03_c10_d2_m6_random/20260508T011339Z__research_until_25000__cheapest_insertion_vnd__g01_i03_c10_d2_m6_random__seed_42__fefdd4f54622.log</t>
        </is>
      </c>
      <c r="Z970" s="10" t="inlineStr">
        <is>
          <t>results/logs/research_until_25000/cheapest_insertion_vnd/research/group_01/g01_i03_c10_d2_m6_random/20260508T011339Z__research_until_25000__cheapest_insertion_vnd__g01_i03_c10_d2_m6_random__seed_42__fefdd4f54622.log</t>
        </is>
      </c>
      <c r="AA970" s="10" t="b">
        <v>1</v>
      </c>
      <c r="AB970" s="10" t="n">
        <v>0</v>
      </c>
      <c r="AC970" s="10" t="n">
        <v>0</v>
      </c>
      <c r="AD970" s="13" t="n">
        <v>0</v>
      </c>
      <c r="AE970" s="13" t="n">
        <v>0</v>
      </c>
      <c r="AF970" s="13" t="n">
        <v>0</v>
      </c>
      <c r="AG970" s="10" t="b">
        <v>0</v>
      </c>
      <c r="AH970" s="10" t="b">
        <v>0</v>
      </c>
      <c r="AI970" s="11" t="n"/>
      <c r="AJ970" s="11" t="n"/>
      <c r="AK970" s="11" t="n"/>
      <c r="AL970" s="11" t="n"/>
      <c r="AM970" s="14" t="n">
        <v>3460.330104517602</v>
      </c>
      <c r="AN970" s="14" t="n">
        <v>0.01</v>
      </c>
      <c r="AO970" s="15" t="n">
        <v>0</v>
      </c>
      <c r="AP970" s="10" t="n">
        <v>31.9</v>
      </c>
      <c r="AQ970" s="15" t="n">
        <v>30.9</v>
      </c>
      <c r="AR970" s="10" t="b">
        <v>1</v>
      </c>
      <c r="AS970" s="10" t="b">
        <v>1</v>
      </c>
      <c r="AT970" s="10" t="b">
        <v>0</v>
      </c>
      <c r="AU970" s="10" t="b">
        <v>0</v>
      </c>
    </row>
    <row r="971">
      <c r="A971" s="10" t="inlineStr">
        <is>
          <t>20260508T011339Z__research_until_25000__cheapest_insertion_vnd__g01_i04_c10_d2_m5_random__seed_42__41e3321e0428</t>
        </is>
      </c>
      <c r="B971" s="10" t="inlineStr">
        <is>
          <t>2026-05-08T01:13:39Z</t>
        </is>
      </c>
      <c r="C971" s="10" t="inlineStr">
        <is>
          <t>research_until_25000</t>
        </is>
      </c>
      <c r="D971" s="10" t="inlineStr">
        <is>
          <t>cheapest_insertion_vnd</t>
        </is>
      </c>
      <c r="E971" s="10" t="inlineStr">
        <is>
          <t>group_01_instance_04_customers_10_depots_2_salesmen_5_random</t>
        </is>
      </c>
      <c r="F971" s="10" t="inlineStr">
        <is>
          <t>random</t>
        </is>
      </c>
      <c r="G971" s="12" t="inlineStr">
        <is>
          <t>/Users/mrggrm/Documents/GitHub/MDMTSP-HSE-RESEARCH/instances/research/group_01/g01_i04_c10_d2_m5_random.json</t>
        </is>
      </c>
      <c r="H971" s="10" t="inlineStr">
        <is>
          <t>instances/research/group_01/g01_i04_c10_d2_m5_random.json</t>
        </is>
      </c>
      <c r="I971" s="13" t="n">
        <v>42</v>
      </c>
      <c r="J971" s="10" t="n">
        <v>0</v>
      </c>
      <c r="K971" s="13" t="n">
        <v>2</v>
      </c>
      <c r="L971" s="13" t="n">
        <v>10</v>
      </c>
      <c r="M971" s="13" t="n">
        <v>5</v>
      </c>
      <c r="N971" s="10" t="b">
        <v>1</v>
      </c>
      <c r="O971" s="14" t="n">
        <v>3172.766599595025</v>
      </c>
      <c r="P971" s="10" t="b">
        <v>1</v>
      </c>
      <c r="Q971" s="10" t="inlineStr">
        <is>
          <t>ok</t>
        </is>
      </c>
      <c r="R971" s="13" t="n">
        <v>5</v>
      </c>
      <c r="S971" s="10" t="n">
        <v>236</v>
      </c>
      <c r="T971" s="14" t="n">
        <v>0.236</v>
      </c>
      <c r="U971" s="14" t="n">
        <v>0.000236</v>
      </c>
      <c r="V971" s="14" t="n">
        <v>23.6</v>
      </c>
      <c r="W971" s="12" t="inlineStr">
        <is>
          <t>/Users/mrggrm/Documents/GitHub/MDMTSP-HSE-RESEARCH/results/runs/research_until_25000/cheapest_insertion_vnd/research/group_01/g01_i04_c10_d2_m5_random/20260508T011339Z__research_until_25000__cheapest_insertion_vnd__g01_i04_c10_d2_m5_random__seed_42__41e3321e0428.json</t>
        </is>
      </c>
      <c r="X971" s="10" t="inlineStr">
        <is>
          <t>results/runs/research_until_25000/cheapest_insertion_vnd/research/group_01/g01_i04_c10_d2_m5_random/20260508T011339Z__research_until_25000__cheapest_insertion_vnd__g01_i04_c10_d2_m5_random__seed_42__41e3321e0428.json</t>
        </is>
      </c>
      <c r="Y971" s="12" t="inlineStr">
        <is>
          <t>/Users/mrggrm/Documents/GitHub/MDMTSP-HSE-RESEARCH/results/logs/research_until_25000/cheapest_insertion_vnd/research/group_01/g01_i04_c10_d2_m5_random/20260508T011339Z__research_until_25000__cheapest_insertion_vnd__g01_i04_c10_d2_m5_random__seed_42__41e3321e0428.log</t>
        </is>
      </c>
      <c r="Z971" s="10" t="inlineStr">
        <is>
          <t>results/logs/research_until_25000/cheapest_insertion_vnd/research/group_01/g01_i04_c10_d2_m5_random/20260508T011339Z__research_until_25000__cheapest_insertion_vnd__g01_i04_c10_d2_m5_random__seed_42__41e3321e0428.log</t>
        </is>
      </c>
      <c r="AA971" s="10" t="b">
        <v>1</v>
      </c>
      <c r="AB971" s="10" t="n">
        <v>0</v>
      </c>
      <c r="AC971" s="10" t="n">
        <v>0</v>
      </c>
      <c r="AD971" s="13" t="n">
        <v>0</v>
      </c>
      <c r="AE971" s="13" t="n">
        <v>0</v>
      </c>
      <c r="AF971" s="13" t="n">
        <v>0</v>
      </c>
      <c r="AG971" s="10" t="b">
        <v>0</v>
      </c>
      <c r="AH971" s="10" t="b">
        <v>0</v>
      </c>
      <c r="AI971" s="11" t="n"/>
      <c r="AJ971" s="11" t="n"/>
      <c r="AK971" s="11" t="n"/>
      <c r="AL971" s="11" t="n"/>
      <c r="AM971" s="14" t="n">
        <v>3172.766599595025</v>
      </c>
      <c r="AN971" s="14" t="n">
        <v>0.005</v>
      </c>
      <c r="AO971" s="15" t="n">
        <v>0</v>
      </c>
      <c r="AP971" s="10" t="n">
        <v>47.2</v>
      </c>
      <c r="AQ971" s="15" t="n">
        <v>46.2</v>
      </c>
      <c r="AR971" s="10" t="b">
        <v>1</v>
      </c>
      <c r="AS971" s="10" t="b">
        <v>1</v>
      </c>
      <c r="AT971" s="10" t="b">
        <v>0</v>
      </c>
      <c r="AU971" s="10" t="b">
        <v>0</v>
      </c>
    </row>
    <row r="972">
      <c r="A972" s="10" t="inlineStr">
        <is>
          <t>20260508T011339Z__research_until_25000__cheapest_insertion_vnd__g01_i05_c10_d2_m4_random__seed_42__15f74a615957</t>
        </is>
      </c>
      <c r="B972" s="10" t="inlineStr">
        <is>
          <t>2026-05-08T01:13:39Z</t>
        </is>
      </c>
      <c r="C972" s="10" t="inlineStr">
        <is>
          <t>research_until_25000</t>
        </is>
      </c>
      <c r="D972" s="10" t="inlineStr">
        <is>
          <t>cheapest_insertion_vnd</t>
        </is>
      </c>
      <c r="E972" s="10" t="inlineStr">
        <is>
          <t>group_01_instance_05_customers_10_depots_2_salesmen_4_random</t>
        </is>
      </c>
      <c r="F972" s="10" t="inlineStr">
        <is>
          <t>random</t>
        </is>
      </c>
      <c r="G972" s="12" t="inlineStr">
        <is>
          <t>/Users/mrggrm/Documents/GitHub/MDMTSP-HSE-RESEARCH/instances/research/group_01/g01_i05_c10_d2_m4_random.json</t>
        </is>
      </c>
      <c r="H972" s="10" t="inlineStr">
        <is>
          <t>instances/research/group_01/g01_i05_c10_d2_m4_random.json</t>
        </is>
      </c>
      <c r="I972" s="13" t="n">
        <v>42</v>
      </c>
      <c r="J972" s="10" t="n">
        <v>0</v>
      </c>
      <c r="K972" s="13" t="n">
        <v>2</v>
      </c>
      <c r="L972" s="13" t="n">
        <v>10</v>
      </c>
      <c r="M972" s="13" t="n">
        <v>4</v>
      </c>
      <c r="N972" s="10" t="b">
        <v>1</v>
      </c>
      <c r="O972" s="14" t="n">
        <v>3269.018033005375</v>
      </c>
      <c r="P972" s="10" t="b">
        <v>1</v>
      </c>
      <c r="Q972" s="10" t="inlineStr">
        <is>
          <t>ok</t>
        </is>
      </c>
      <c r="R972" s="13" t="n">
        <v>4</v>
      </c>
      <c r="S972" s="10" t="n">
        <v>180</v>
      </c>
      <c r="T972" s="14" t="n">
        <v>0.18</v>
      </c>
      <c r="U972" s="14" t="n">
        <v>0.00018</v>
      </c>
      <c r="V972" s="14" t="n">
        <v>18</v>
      </c>
      <c r="W972" s="12" t="inlineStr">
        <is>
          <t>/Users/mrggrm/Documents/GitHub/MDMTSP-HSE-RESEARCH/results/runs/research_until_25000/cheapest_insertion_vnd/research/group_01/g01_i05_c10_d2_m4_random/20260508T011339Z__research_until_25000__cheapest_insertion_vnd__g01_i05_c10_d2_m4_random__seed_42__15f74a615957.json</t>
        </is>
      </c>
      <c r="X972" s="10" t="inlineStr">
        <is>
          <t>results/runs/research_until_25000/cheapest_insertion_vnd/research/group_01/g01_i05_c10_d2_m4_random/20260508T011339Z__research_until_25000__cheapest_insertion_vnd__g01_i05_c10_d2_m4_random__seed_42__15f74a615957.json</t>
        </is>
      </c>
      <c r="Y972" s="12" t="inlineStr">
        <is>
          <t>/Users/mrggrm/Documents/GitHub/MDMTSP-HSE-RESEARCH/results/logs/research_until_25000/cheapest_insertion_vnd/research/group_01/g01_i05_c10_d2_m4_random/20260508T011339Z__research_until_25000__cheapest_insertion_vnd__g01_i05_c10_d2_m4_random__seed_42__15f74a615957.log</t>
        </is>
      </c>
      <c r="Z972" s="10" t="inlineStr">
        <is>
          <t>results/logs/research_until_25000/cheapest_insertion_vnd/research/group_01/g01_i05_c10_d2_m4_random/20260508T011339Z__research_until_25000__cheapest_insertion_vnd__g01_i05_c10_d2_m4_random__seed_42__15f74a615957.log</t>
        </is>
      </c>
      <c r="AA972" s="10" t="b">
        <v>1</v>
      </c>
      <c r="AB972" s="10" t="n">
        <v>0</v>
      </c>
      <c r="AC972" s="10" t="n">
        <v>0</v>
      </c>
      <c r="AD972" s="13" t="n">
        <v>0</v>
      </c>
      <c r="AE972" s="13" t="n">
        <v>0</v>
      </c>
      <c r="AF972" s="13" t="n">
        <v>0</v>
      </c>
      <c r="AG972" s="10" t="b">
        <v>0</v>
      </c>
      <c r="AH972" s="10" t="b">
        <v>0</v>
      </c>
      <c r="AI972" s="11" t="n"/>
      <c r="AJ972" s="11" t="n"/>
      <c r="AK972" s="11" t="n"/>
      <c r="AL972" s="11" t="n"/>
      <c r="AM972" s="14" t="n">
        <v>3269.018033005375</v>
      </c>
      <c r="AN972" s="14" t="n">
        <v>0.004</v>
      </c>
      <c r="AO972" s="15" t="n">
        <v>0</v>
      </c>
      <c r="AP972" s="10" t="n">
        <v>45</v>
      </c>
      <c r="AQ972" s="15" t="n">
        <v>44</v>
      </c>
      <c r="AR972" s="10" t="b">
        <v>1</v>
      </c>
      <c r="AS972" s="10" t="b">
        <v>1</v>
      </c>
      <c r="AT972" s="10" t="b">
        <v>0</v>
      </c>
      <c r="AU972" s="10" t="b">
        <v>0</v>
      </c>
    </row>
    <row r="973">
      <c r="A973" s="10" t="inlineStr">
        <is>
          <t>20260508T011339Z__research_until_25000__cheapest_insertion_vnd__g01_i06_c10_d3_m4_random__seed_42__28b8687cc904</t>
        </is>
      </c>
      <c r="B973" s="10" t="inlineStr">
        <is>
          <t>2026-05-08T01:13:39Z</t>
        </is>
      </c>
      <c r="C973" s="10" t="inlineStr">
        <is>
          <t>research_until_25000</t>
        </is>
      </c>
      <c r="D973" s="10" t="inlineStr">
        <is>
          <t>cheapest_insertion_vnd</t>
        </is>
      </c>
      <c r="E973" s="10" t="inlineStr">
        <is>
          <t>group_01_instance_06_customers_10_depots_3_salesmen_4_random</t>
        </is>
      </c>
      <c r="F973" s="10" t="inlineStr">
        <is>
          <t>random</t>
        </is>
      </c>
      <c r="G973" s="12" t="inlineStr">
        <is>
          <t>/Users/mrggrm/Documents/GitHub/MDMTSP-HSE-RESEARCH/instances/research/group_01/g01_i06_c10_d3_m4_random.json</t>
        </is>
      </c>
      <c r="H973" s="10" t="inlineStr">
        <is>
          <t>instances/research/group_01/g01_i06_c10_d3_m4_random.json</t>
        </is>
      </c>
      <c r="I973" s="13" t="n">
        <v>42</v>
      </c>
      <c r="J973" s="10" t="n">
        <v>0</v>
      </c>
      <c r="K973" s="13" t="n">
        <v>3</v>
      </c>
      <c r="L973" s="13" t="n">
        <v>10</v>
      </c>
      <c r="M973" s="13" t="n">
        <v>4</v>
      </c>
      <c r="N973" s="10" t="b">
        <v>1</v>
      </c>
      <c r="O973" s="14" t="n">
        <v>3276.234650548389</v>
      </c>
      <c r="P973" s="10" t="b">
        <v>1</v>
      </c>
      <c r="Q973" s="10" t="inlineStr">
        <is>
          <t>ok</t>
        </is>
      </c>
      <c r="R973" s="13" t="n">
        <v>4</v>
      </c>
      <c r="S973" s="10" t="n">
        <v>65</v>
      </c>
      <c r="T973" s="14" t="n">
        <v>0.065</v>
      </c>
      <c r="U973" s="14" t="n">
        <v>6.499999999999999e-05</v>
      </c>
      <c r="V973" s="14" t="n">
        <v>6.5</v>
      </c>
      <c r="W973" s="12" t="inlineStr">
        <is>
          <t>/Users/mrggrm/Documents/GitHub/MDMTSP-HSE-RESEARCH/results/runs/research_until_25000/cheapest_insertion_vnd/research/group_01/g01_i06_c10_d3_m4_random/20260508T011339Z__research_until_25000__cheapest_insertion_vnd__g01_i06_c10_d3_m4_random__seed_42__28b8687cc904.json</t>
        </is>
      </c>
      <c r="X973" s="10" t="inlineStr">
        <is>
          <t>results/runs/research_until_25000/cheapest_insertion_vnd/research/group_01/g01_i06_c10_d3_m4_random/20260508T011339Z__research_until_25000__cheapest_insertion_vnd__g01_i06_c10_d3_m4_random__seed_42__28b8687cc904.json</t>
        </is>
      </c>
      <c r="Y973" s="12" t="inlineStr">
        <is>
          <t>/Users/mrggrm/Documents/GitHub/MDMTSP-HSE-RESEARCH/results/logs/research_until_25000/cheapest_insertion_vnd/research/group_01/g01_i06_c10_d3_m4_random/20260508T011339Z__research_until_25000__cheapest_insertion_vnd__g01_i06_c10_d3_m4_random__seed_42__28b8687cc904.log</t>
        </is>
      </c>
      <c r="Z973" s="10" t="inlineStr">
        <is>
          <t>results/logs/research_until_25000/cheapest_insertion_vnd/research/group_01/g01_i06_c10_d3_m4_random/20260508T011339Z__research_until_25000__cheapest_insertion_vnd__g01_i06_c10_d3_m4_random__seed_42__28b8687cc904.log</t>
        </is>
      </c>
      <c r="AA973" s="10" t="b">
        <v>1</v>
      </c>
      <c r="AB973" s="10" t="n">
        <v>0</v>
      </c>
      <c r="AC973" s="10" t="n">
        <v>0</v>
      </c>
      <c r="AD973" s="13" t="n">
        <v>0</v>
      </c>
      <c r="AE973" s="13" t="n">
        <v>0</v>
      </c>
      <c r="AF973" s="13" t="n">
        <v>0</v>
      </c>
      <c r="AG973" s="10" t="b">
        <v>0</v>
      </c>
      <c r="AH973" s="10" t="b">
        <v>0</v>
      </c>
      <c r="AI973" s="11" t="n"/>
      <c r="AJ973" s="11" t="n"/>
      <c r="AK973" s="11" t="n"/>
      <c r="AL973" s="11" t="n"/>
      <c r="AM973" s="14" t="n">
        <v>3276.234650548389</v>
      </c>
      <c r="AN973" s="14" t="n">
        <v>0.006</v>
      </c>
      <c r="AO973" s="15" t="n">
        <v>0</v>
      </c>
      <c r="AP973" s="10" t="n">
        <v>10.83333333333333</v>
      </c>
      <c r="AQ973" s="15" t="n">
        <v>9.833333333333334</v>
      </c>
      <c r="AR973" s="10" t="b">
        <v>1</v>
      </c>
      <c r="AS973" s="10" t="b">
        <v>1</v>
      </c>
      <c r="AT973" s="10" t="b">
        <v>0</v>
      </c>
      <c r="AU973" s="10" t="b">
        <v>0</v>
      </c>
    </row>
    <row r="974">
      <c r="A974" s="10" t="inlineStr">
        <is>
          <t>20260508T011339Z__research_until_25000__cheapest_insertion_vnd__g01_i07_c10_d3_m5_random__seed_42__a26102e72228</t>
        </is>
      </c>
      <c r="B974" s="10" t="inlineStr">
        <is>
          <t>2026-05-08T01:13:39Z</t>
        </is>
      </c>
      <c r="C974" s="10" t="inlineStr">
        <is>
          <t>research_until_25000</t>
        </is>
      </c>
      <c r="D974" s="10" t="inlineStr">
        <is>
          <t>cheapest_insertion_vnd</t>
        </is>
      </c>
      <c r="E974" s="10" t="inlineStr">
        <is>
          <t>group_01_instance_07_customers_10_depots_3_salesmen_5_random</t>
        </is>
      </c>
      <c r="F974" s="10" t="inlineStr">
        <is>
          <t>random</t>
        </is>
      </c>
      <c r="G974" s="12" t="inlineStr">
        <is>
          <t>/Users/mrggrm/Documents/GitHub/MDMTSP-HSE-RESEARCH/instances/research/group_01/g01_i07_c10_d3_m5_random.json</t>
        </is>
      </c>
      <c r="H974" s="10" t="inlineStr">
        <is>
          <t>instances/research/group_01/g01_i07_c10_d3_m5_random.json</t>
        </is>
      </c>
      <c r="I974" s="13" t="n">
        <v>42</v>
      </c>
      <c r="J974" s="10" t="n">
        <v>0</v>
      </c>
      <c r="K974" s="13" t="n">
        <v>3</v>
      </c>
      <c r="L974" s="13" t="n">
        <v>10</v>
      </c>
      <c r="M974" s="13" t="n">
        <v>5</v>
      </c>
      <c r="N974" s="10" t="b">
        <v>1</v>
      </c>
      <c r="O974" s="14" t="n">
        <v>3128.669721317914</v>
      </c>
      <c r="P974" s="10" t="b">
        <v>1</v>
      </c>
      <c r="Q974" s="10" t="inlineStr">
        <is>
          <t>ok</t>
        </is>
      </c>
      <c r="R974" s="13" t="n">
        <v>5</v>
      </c>
      <c r="S974" s="10" t="n">
        <v>93</v>
      </c>
      <c r="T974" s="14" t="n">
        <v>0.093</v>
      </c>
      <c r="U974" s="14" t="n">
        <v>9.3e-05</v>
      </c>
      <c r="V974" s="14" t="n">
        <v>9.300000000000001</v>
      </c>
      <c r="W974" s="12" t="inlineStr">
        <is>
          <t>/Users/mrggrm/Documents/GitHub/MDMTSP-HSE-RESEARCH/results/runs/research_until_25000/cheapest_insertion_vnd/research/group_01/g01_i07_c10_d3_m5_random/20260508T011339Z__research_until_25000__cheapest_insertion_vnd__g01_i07_c10_d3_m5_random__seed_42__a26102e72228.json</t>
        </is>
      </c>
      <c r="X974" s="10" t="inlineStr">
        <is>
          <t>results/runs/research_until_25000/cheapest_insertion_vnd/research/group_01/g01_i07_c10_d3_m5_random/20260508T011339Z__research_until_25000__cheapest_insertion_vnd__g01_i07_c10_d3_m5_random__seed_42__a26102e72228.json</t>
        </is>
      </c>
      <c r="Y974" s="12" t="inlineStr">
        <is>
          <t>/Users/mrggrm/Documents/GitHub/MDMTSP-HSE-RESEARCH/results/logs/research_until_25000/cheapest_insertion_vnd/research/group_01/g01_i07_c10_d3_m5_random/20260508T011339Z__research_until_25000__cheapest_insertion_vnd__g01_i07_c10_d3_m5_random__seed_42__a26102e72228.log</t>
        </is>
      </c>
      <c r="Z974" s="10" t="inlineStr">
        <is>
          <t>results/logs/research_until_25000/cheapest_insertion_vnd/research/group_01/g01_i07_c10_d3_m5_random/20260508T011339Z__research_until_25000__cheapest_insertion_vnd__g01_i07_c10_d3_m5_random__seed_42__a26102e72228.log</t>
        </is>
      </c>
      <c r="AA974" s="10" t="b">
        <v>1</v>
      </c>
      <c r="AB974" s="10" t="n">
        <v>0</v>
      </c>
      <c r="AC974" s="10" t="n">
        <v>0</v>
      </c>
      <c r="AD974" s="13" t="n">
        <v>0</v>
      </c>
      <c r="AE974" s="13" t="n">
        <v>0</v>
      </c>
      <c r="AF974" s="13" t="n">
        <v>0</v>
      </c>
      <c r="AG974" s="10" t="b">
        <v>0</v>
      </c>
      <c r="AH974" s="10" t="b">
        <v>0</v>
      </c>
      <c r="AI974" s="11" t="n"/>
      <c r="AJ974" s="11" t="n"/>
      <c r="AK974" s="11" t="n"/>
      <c r="AL974" s="11" t="n"/>
      <c r="AM974" s="14" t="n">
        <v>3128.669721317914</v>
      </c>
      <c r="AN974" s="14" t="n">
        <v>0.006</v>
      </c>
      <c r="AO974" s="15" t="n">
        <v>0</v>
      </c>
      <c r="AP974" s="10" t="n">
        <v>15.5</v>
      </c>
      <c r="AQ974" s="15" t="n">
        <v>14.5</v>
      </c>
      <c r="AR974" s="10" t="b">
        <v>1</v>
      </c>
      <c r="AS974" s="10" t="b">
        <v>1</v>
      </c>
      <c r="AT974" s="10" t="b">
        <v>0</v>
      </c>
      <c r="AU974" s="10" t="b">
        <v>0</v>
      </c>
    </row>
    <row r="975">
      <c r="A975" s="10" t="inlineStr">
        <is>
          <t>20260508T011339Z__research_until_25000__cheapest_insertion_vnd__g01_i08_c10_d2_m2_random__seed_42__e7275a8b2fc1</t>
        </is>
      </c>
      <c r="B975" s="10" t="inlineStr">
        <is>
          <t>2026-05-08T01:13:39Z</t>
        </is>
      </c>
      <c r="C975" s="10" t="inlineStr">
        <is>
          <t>research_until_25000</t>
        </is>
      </c>
      <c r="D975" s="10" t="inlineStr">
        <is>
          <t>cheapest_insertion_vnd</t>
        </is>
      </c>
      <c r="E975" s="10" t="inlineStr">
        <is>
          <t>group_01_instance_08_customers_10_depots_2_salesmen_2_random</t>
        </is>
      </c>
      <c r="F975" s="10" t="inlineStr">
        <is>
          <t>random</t>
        </is>
      </c>
      <c r="G975" s="12" t="inlineStr">
        <is>
          <t>/Users/mrggrm/Documents/GitHub/MDMTSP-HSE-RESEARCH/instances/research/group_01/g01_i08_c10_d2_m2_random.json</t>
        </is>
      </c>
      <c r="H975" s="10" t="inlineStr">
        <is>
          <t>instances/research/group_01/g01_i08_c10_d2_m2_random.json</t>
        </is>
      </c>
      <c r="I975" s="13" t="n">
        <v>42</v>
      </c>
      <c r="J975" s="10" t="n">
        <v>0</v>
      </c>
      <c r="K975" s="13" t="n">
        <v>2</v>
      </c>
      <c r="L975" s="13" t="n">
        <v>10</v>
      </c>
      <c r="M975" s="13" t="n">
        <v>2</v>
      </c>
      <c r="N975" s="10" t="b">
        <v>1</v>
      </c>
      <c r="O975" s="14" t="n">
        <v>2966.375867240853</v>
      </c>
      <c r="P975" s="10" t="b">
        <v>1</v>
      </c>
      <c r="Q975" s="10" t="inlineStr">
        <is>
          <t>ok</t>
        </is>
      </c>
      <c r="R975" s="13" t="n">
        <v>2</v>
      </c>
      <c r="S975" s="10" t="n">
        <v>20</v>
      </c>
      <c r="T975" s="14" t="n">
        <v>0.02</v>
      </c>
      <c r="U975" s="14" t="n">
        <v>2e-05</v>
      </c>
      <c r="V975" s="14" t="n">
        <v>2</v>
      </c>
      <c r="W975" s="12" t="inlineStr">
        <is>
          <t>/Users/mrggrm/Documents/GitHub/MDMTSP-HSE-RESEARCH/results/runs/research_until_25000/cheapest_insertion_vnd/research/group_01/g01_i08_c10_d2_m2_random/20260508T011339Z__research_until_25000__cheapest_insertion_vnd__g01_i08_c10_d2_m2_random__seed_42__e7275a8b2fc1.json</t>
        </is>
      </c>
      <c r="X975" s="10" t="inlineStr">
        <is>
          <t>results/runs/research_until_25000/cheapest_insertion_vnd/research/group_01/g01_i08_c10_d2_m2_random/20260508T011339Z__research_until_25000__cheapest_insertion_vnd__g01_i08_c10_d2_m2_random__seed_42__e7275a8b2fc1.json</t>
        </is>
      </c>
      <c r="Y975" s="12" t="inlineStr">
        <is>
          <t>/Users/mrggrm/Documents/GitHub/MDMTSP-HSE-RESEARCH/results/logs/research_until_25000/cheapest_insertion_vnd/research/group_01/g01_i08_c10_d2_m2_random/20260508T011339Z__research_until_25000__cheapest_insertion_vnd__g01_i08_c10_d2_m2_random__seed_42__e7275a8b2fc1.log</t>
        </is>
      </c>
      <c r="Z975" s="10" t="inlineStr">
        <is>
          <t>results/logs/research_until_25000/cheapest_insertion_vnd/research/group_01/g01_i08_c10_d2_m2_random/20260508T011339Z__research_until_25000__cheapest_insertion_vnd__g01_i08_c10_d2_m2_random__seed_42__e7275a8b2fc1.log</t>
        </is>
      </c>
      <c r="AA975" s="10" t="b">
        <v>1</v>
      </c>
      <c r="AB975" s="10" t="n">
        <v>0</v>
      </c>
      <c r="AC975" s="10" t="n">
        <v>0</v>
      </c>
      <c r="AD975" s="13" t="n">
        <v>0</v>
      </c>
      <c r="AE975" s="13" t="n">
        <v>0</v>
      </c>
      <c r="AF975" s="13" t="n">
        <v>0</v>
      </c>
      <c r="AG975" s="10" t="b">
        <v>0</v>
      </c>
      <c r="AH975" s="10" t="b">
        <v>0</v>
      </c>
      <c r="AI975" s="11" t="n"/>
      <c r="AJ975" s="11" t="n"/>
      <c r="AK975" s="11" t="n"/>
      <c r="AL975" s="11" t="n"/>
      <c r="AM975" s="14" t="n">
        <v>2945.776395409726</v>
      </c>
      <c r="AN975" s="14" t="n">
        <v>0.005</v>
      </c>
      <c r="AO975" s="15" t="n">
        <v>0.006992883731170798</v>
      </c>
      <c r="AP975" s="10" t="n">
        <v>4</v>
      </c>
      <c r="AQ975" s="15" t="n">
        <v>3</v>
      </c>
      <c r="AR975" s="10" t="b">
        <v>1</v>
      </c>
      <c r="AS975" s="10" t="b">
        <v>1</v>
      </c>
      <c r="AT975" s="10" t="b">
        <v>0</v>
      </c>
      <c r="AU975" s="10" t="b">
        <v>0</v>
      </c>
    </row>
    <row r="976">
      <c r="A976" s="10" t="inlineStr">
        <is>
          <t>20260508T011339Z__research_until_25000__cheapest_insertion_vnd__g01_i09_c10_d3_m3_random__seed_42__2bbb91b52e3d</t>
        </is>
      </c>
      <c r="B976" s="10" t="inlineStr">
        <is>
          <t>2026-05-08T01:13:39Z</t>
        </is>
      </c>
      <c r="C976" s="10" t="inlineStr">
        <is>
          <t>research_until_25000</t>
        </is>
      </c>
      <c r="D976" s="10" t="inlineStr">
        <is>
          <t>cheapest_insertion_vnd</t>
        </is>
      </c>
      <c r="E976" s="10" t="inlineStr">
        <is>
          <t>group_01_instance_09_customers_10_depots_3_salesmen_3_random</t>
        </is>
      </c>
      <c r="F976" s="10" t="inlineStr">
        <is>
          <t>random</t>
        </is>
      </c>
      <c r="G976" s="12" t="inlineStr">
        <is>
          <t>/Users/mrggrm/Documents/GitHub/MDMTSP-HSE-RESEARCH/instances/research/group_01/g01_i09_c10_d3_m3_random.json</t>
        </is>
      </c>
      <c r="H976" s="10" t="inlineStr">
        <is>
          <t>instances/research/group_01/g01_i09_c10_d3_m3_random.json</t>
        </is>
      </c>
      <c r="I976" s="13" t="n">
        <v>42</v>
      </c>
      <c r="J976" s="10" t="n">
        <v>0</v>
      </c>
      <c r="K976" s="13" t="n">
        <v>3</v>
      </c>
      <c r="L976" s="13" t="n">
        <v>10</v>
      </c>
      <c r="M976" s="13" t="n">
        <v>3</v>
      </c>
      <c r="N976" s="10" t="b">
        <v>1</v>
      </c>
      <c r="O976" s="14" t="n">
        <v>2492.616765444369</v>
      </c>
      <c r="P976" s="10" t="b">
        <v>1</v>
      </c>
      <c r="Q976" s="10" t="inlineStr">
        <is>
          <t>ok</t>
        </is>
      </c>
      <c r="R976" s="13" t="n">
        <v>3</v>
      </c>
      <c r="S976" s="10" t="n">
        <v>81</v>
      </c>
      <c r="T976" s="14" t="n">
        <v>0.081</v>
      </c>
      <c r="U976" s="14" t="n">
        <v>8.1e-05</v>
      </c>
      <c r="V976" s="14" t="n">
        <v>8.1</v>
      </c>
      <c r="W976" s="12" t="inlineStr">
        <is>
          <t>/Users/mrggrm/Documents/GitHub/MDMTSP-HSE-RESEARCH/results/runs/research_until_25000/cheapest_insertion_vnd/research/group_01/g01_i09_c10_d3_m3_random/20260508T011339Z__research_until_25000__cheapest_insertion_vnd__g01_i09_c10_d3_m3_random__seed_42__2bbb91b52e3d.json</t>
        </is>
      </c>
      <c r="X976" s="10" t="inlineStr">
        <is>
          <t>results/runs/research_until_25000/cheapest_insertion_vnd/research/group_01/g01_i09_c10_d3_m3_random/20260508T011339Z__research_until_25000__cheapest_insertion_vnd__g01_i09_c10_d3_m3_random__seed_42__2bbb91b52e3d.json</t>
        </is>
      </c>
      <c r="Y976" s="12" t="inlineStr">
        <is>
          <t>/Users/mrggrm/Documents/GitHub/MDMTSP-HSE-RESEARCH/results/logs/research_until_25000/cheapest_insertion_vnd/research/group_01/g01_i09_c10_d3_m3_random/20260508T011339Z__research_until_25000__cheapest_insertion_vnd__g01_i09_c10_d3_m3_random__seed_42__2bbb91b52e3d.log</t>
        </is>
      </c>
      <c r="Z976" s="10" t="inlineStr">
        <is>
          <t>results/logs/research_until_25000/cheapest_insertion_vnd/research/group_01/g01_i09_c10_d3_m3_random/20260508T011339Z__research_until_25000__cheapest_insertion_vnd__g01_i09_c10_d3_m3_random__seed_42__2bbb91b52e3d.log</t>
        </is>
      </c>
      <c r="AA976" s="10" t="b">
        <v>1</v>
      </c>
      <c r="AB976" s="10" t="n">
        <v>0</v>
      </c>
      <c r="AC976" s="10" t="n">
        <v>0</v>
      </c>
      <c r="AD976" s="13" t="n">
        <v>0</v>
      </c>
      <c r="AE976" s="13" t="n">
        <v>0</v>
      </c>
      <c r="AF976" s="13" t="n">
        <v>0</v>
      </c>
      <c r="AG976" s="10" t="b">
        <v>0</v>
      </c>
      <c r="AH976" s="10" t="b">
        <v>0</v>
      </c>
      <c r="AI976" s="11" t="n"/>
      <c r="AJ976" s="11" t="n"/>
      <c r="AK976" s="11" t="n"/>
      <c r="AL976" s="11" t="n"/>
      <c r="AM976" s="14" t="n">
        <v>2492.616765444369</v>
      </c>
      <c r="AN976" s="14" t="n">
        <v>0.005</v>
      </c>
      <c r="AO976" s="15" t="n">
        <v>0</v>
      </c>
      <c r="AP976" s="10" t="n">
        <v>16.2</v>
      </c>
      <c r="AQ976" s="15" t="n">
        <v>15.2</v>
      </c>
      <c r="AR976" s="10" t="b">
        <v>1</v>
      </c>
      <c r="AS976" s="10" t="b">
        <v>1</v>
      </c>
      <c r="AT976" s="10" t="b">
        <v>0</v>
      </c>
      <c r="AU976" s="10" t="b">
        <v>0</v>
      </c>
    </row>
    <row r="977">
      <c r="A977" s="10" t="inlineStr">
        <is>
          <t>20260508T011339Z__research_until_25000__cheapest_insertion_vnd__g01_i10_c10_d1_m1_random__seed_42__4b5404eec9da</t>
        </is>
      </c>
      <c r="B977" s="10" t="inlineStr">
        <is>
          <t>2026-05-08T01:13:39Z</t>
        </is>
      </c>
      <c r="C977" s="10" t="inlineStr">
        <is>
          <t>research_until_25000</t>
        </is>
      </c>
      <c r="D977" s="10" t="inlineStr">
        <is>
          <t>cheapest_insertion_vnd</t>
        </is>
      </c>
      <c r="E977" s="10" t="inlineStr">
        <is>
          <t>group_01_instance_10_customers_10_depots_1_salesmen_1_random</t>
        </is>
      </c>
      <c r="F977" s="10" t="inlineStr">
        <is>
          <t>random</t>
        </is>
      </c>
      <c r="G977" s="12" t="inlineStr">
        <is>
          <t>/Users/mrggrm/Documents/GitHub/MDMTSP-HSE-RESEARCH/instances/research/group_01/g01_i10_c10_d1_m1_random.json</t>
        </is>
      </c>
      <c r="H977" s="10" t="inlineStr">
        <is>
          <t>instances/research/group_01/g01_i10_c10_d1_m1_random.json</t>
        </is>
      </c>
      <c r="I977" s="13" t="n">
        <v>42</v>
      </c>
      <c r="J977" s="10" t="n">
        <v>0</v>
      </c>
      <c r="K977" s="13" t="n">
        <v>1</v>
      </c>
      <c r="L977" s="13" t="n">
        <v>10</v>
      </c>
      <c r="M977" s="13" t="n">
        <v>1</v>
      </c>
      <c r="N977" s="10" t="b">
        <v>1</v>
      </c>
      <c r="O977" s="14" t="n">
        <v>2346.775519352508</v>
      </c>
      <c r="P977" s="10" t="b">
        <v>1</v>
      </c>
      <c r="Q977" s="10" t="inlineStr">
        <is>
          <t>ok</t>
        </is>
      </c>
      <c r="R977" s="13" t="n">
        <v>1</v>
      </c>
      <c r="S977" s="10" t="n">
        <v>36</v>
      </c>
      <c r="T977" s="14" t="n">
        <v>0.036</v>
      </c>
      <c r="U977" s="14" t="n">
        <v>3.6e-05</v>
      </c>
      <c r="V977" s="14" t="n">
        <v>3.6</v>
      </c>
      <c r="W977" s="12" t="inlineStr">
        <is>
          <t>/Users/mrggrm/Documents/GitHub/MDMTSP-HSE-RESEARCH/results/runs/research_until_25000/cheapest_insertion_vnd/research/group_01/g01_i10_c10_d1_m1_random/20260508T011339Z__research_until_25000__cheapest_insertion_vnd__g01_i10_c10_d1_m1_random__seed_42__4b5404eec9da.json</t>
        </is>
      </c>
      <c r="X977" s="10" t="inlineStr">
        <is>
          <t>results/runs/research_until_25000/cheapest_insertion_vnd/research/group_01/g01_i10_c10_d1_m1_random/20260508T011339Z__research_until_25000__cheapest_insertion_vnd__g01_i10_c10_d1_m1_random__seed_42__4b5404eec9da.json</t>
        </is>
      </c>
      <c r="Y977" s="12" t="inlineStr">
        <is>
          <t>/Users/mrggrm/Documents/GitHub/MDMTSP-HSE-RESEARCH/results/logs/research_until_25000/cheapest_insertion_vnd/research/group_01/g01_i10_c10_d1_m1_random/20260508T011339Z__research_until_25000__cheapest_insertion_vnd__g01_i10_c10_d1_m1_random__seed_42__4b5404eec9da.log</t>
        </is>
      </c>
      <c r="Z977" s="10" t="inlineStr">
        <is>
          <t>results/logs/research_until_25000/cheapest_insertion_vnd/research/group_01/g01_i10_c10_d1_m1_random/20260508T011339Z__research_until_25000__cheapest_insertion_vnd__g01_i10_c10_d1_m1_random__seed_42__4b5404eec9da.log</t>
        </is>
      </c>
      <c r="AA977" s="10" t="b">
        <v>1</v>
      </c>
      <c r="AB977" s="10" t="n">
        <v>0</v>
      </c>
      <c r="AC977" s="10" t="n">
        <v>0</v>
      </c>
      <c r="AD977" s="13" t="n">
        <v>0</v>
      </c>
      <c r="AE977" s="13" t="n">
        <v>0</v>
      </c>
      <c r="AF977" s="13" t="n">
        <v>0</v>
      </c>
      <c r="AG977" s="10" t="b">
        <v>0</v>
      </c>
      <c r="AH977" s="10" t="b">
        <v>0</v>
      </c>
      <c r="AI977" s="11" t="n"/>
      <c r="AJ977" s="11" t="n"/>
      <c r="AK977" s="11" t="n"/>
      <c r="AL977" s="11" t="n"/>
      <c r="AM977" s="14" t="n">
        <v>2346.775519352508</v>
      </c>
      <c r="AN977" s="14" t="n">
        <v>0.005</v>
      </c>
      <c r="AO977" s="15" t="n">
        <v>0</v>
      </c>
      <c r="AP977" s="10" t="n">
        <v>7.199999999999999</v>
      </c>
      <c r="AQ977" s="15" t="n">
        <v>6.199999999999999</v>
      </c>
      <c r="AR977" s="10" t="b">
        <v>1</v>
      </c>
      <c r="AS977" s="10" t="b">
        <v>1</v>
      </c>
      <c r="AT977" s="10" t="b">
        <v>0</v>
      </c>
      <c r="AU977" s="10" t="b">
        <v>0</v>
      </c>
    </row>
    <row r="978">
      <c r="A978" s="10" t="inlineStr">
        <is>
          <t>20260508T011339Z__research_until_25000__cheapest_insertion_vnd__g02_i01_c50_d5_m23_random__seed_42__836c3eb15645</t>
        </is>
      </c>
      <c r="B978" s="10" t="inlineStr">
        <is>
          <t>2026-05-08T01:13:39Z</t>
        </is>
      </c>
      <c r="C978" s="10" t="inlineStr">
        <is>
          <t>research_until_25000</t>
        </is>
      </c>
      <c r="D978" s="10" t="inlineStr">
        <is>
          <t>cheapest_insertion_vnd</t>
        </is>
      </c>
      <c r="E978" s="10" t="inlineStr">
        <is>
          <t>group_02_instance_01_customers_50_depots_5_salesmen_23_random</t>
        </is>
      </c>
      <c r="F978" s="10" t="inlineStr">
        <is>
          <t>random</t>
        </is>
      </c>
      <c r="G978" s="12" t="inlineStr">
        <is>
          <t>/Users/mrggrm/Documents/GitHub/MDMTSP-HSE-RESEARCH/instances/research/group_02/g02_i01_c50_d5_m23_random.json</t>
        </is>
      </c>
      <c r="H978" s="10" t="inlineStr">
        <is>
          <t>instances/research/group_02/g02_i01_c50_d5_m23_random.json</t>
        </is>
      </c>
      <c r="I978" s="13" t="n">
        <v>42</v>
      </c>
      <c r="J978" s="10" t="n">
        <v>0</v>
      </c>
      <c r="K978" s="13" t="n">
        <v>5</v>
      </c>
      <c r="L978" s="13" t="n">
        <v>50</v>
      </c>
      <c r="M978" s="13" t="n">
        <v>23</v>
      </c>
      <c r="N978" s="10" t="b">
        <v>1</v>
      </c>
      <c r="O978" s="14" t="n">
        <v>7529.82859562523</v>
      </c>
      <c r="P978" s="10" t="b">
        <v>1</v>
      </c>
      <c r="Q978" s="10" t="inlineStr">
        <is>
          <t>ok</t>
        </is>
      </c>
      <c r="R978" s="13" t="n">
        <v>23</v>
      </c>
      <c r="S978" s="10" t="n">
        <v>65522</v>
      </c>
      <c r="T978" s="14" t="n">
        <v>65.52200000000001</v>
      </c>
      <c r="U978" s="14" t="n">
        <v>0.065522</v>
      </c>
      <c r="V978" s="14" t="n">
        <v>1310.44</v>
      </c>
      <c r="W978" s="12" t="inlineStr">
        <is>
          <t>/Users/mrggrm/Documents/GitHub/MDMTSP-HSE-RESEARCH/results/runs/research_until_25000/cheapest_insertion_vnd/research/group_02/g02_i01_c50_d5_m23_random/20260508T011339Z__research_until_25000__cheapest_insertion_vnd__g02_i01_c50_d5_m23_random__seed_42__836c3eb15645.json</t>
        </is>
      </c>
      <c r="X978" s="10" t="inlineStr">
        <is>
          <t>results/runs/research_until_25000/cheapest_insertion_vnd/research/group_02/g02_i01_c50_d5_m23_random/20260508T011339Z__research_until_25000__cheapest_insertion_vnd__g02_i01_c50_d5_m23_random__seed_42__836c3eb15645.json</t>
        </is>
      </c>
      <c r="Y978" s="12" t="inlineStr">
        <is>
          <t>/Users/mrggrm/Documents/GitHub/MDMTSP-HSE-RESEARCH/results/logs/research_until_25000/cheapest_insertion_vnd/research/group_02/g02_i01_c50_d5_m23_random/20260508T011339Z__research_until_25000__cheapest_insertion_vnd__g02_i01_c50_d5_m23_random__seed_42__836c3eb15645.log</t>
        </is>
      </c>
      <c r="Z978" s="10" t="inlineStr">
        <is>
          <t>results/logs/research_until_25000/cheapest_insertion_vnd/research/group_02/g02_i01_c50_d5_m23_random/20260508T011339Z__research_until_25000__cheapest_insertion_vnd__g02_i01_c50_d5_m23_random__seed_42__836c3eb15645.log</t>
        </is>
      </c>
      <c r="AA978" s="10" t="b">
        <v>1</v>
      </c>
      <c r="AB978" s="10" t="n">
        <v>0</v>
      </c>
      <c r="AC978" s="10" t="n">
        <v>0</v>
      </c>
      <c r="AD978" s="13" t="n">
        <v>0</v>
      </c>
      <c r="AE978" s="13" t="n">
        <v>0</v>
      </c>
      <c r="AF978" s="13" t="n">
        <v>0</v>
      </c>
      <c r="AG978" s="10" t="b">
        <v>0</v>
      </c>
      <c r="AH978" s="10" t="b">
        <v>0</v>
      </c>
      <c r="AI978" s="11" t="n"/>
      <c r="AJ978" s="11" t="n"/>
      <c r="AK978" s="11" t="n"/>
      <c r="AL978" s="11" t="n"/>
      <c r="AM978" s="14" t="n">
        <v>7529.82859562523</v>
      </c>
      <c r="AN978" s="14" t="n">
        <v>0.019</v>
      </c>
      <c r="AO978" s="15" t="n">
        <v>0</v>
      </c>
      <c r="AP978" s="10" t="n">
        <v>3448.526315789474</v>
      </c>
      <c r="AQ978" s="15" t="n">
        <v>3447.526315789474</v>
      </c>
      <c r="AR978" s="10" t="b">
        <v>1</v>
      </c>
      <c r="AS978" s="10" t="b">
        <v>1</v>
      </c>
      <c r="AT978" s="10" t="b">
        <v>0</v>
      </c>
      <c r="AU978" s="10" t="b">
        <v>0</v>
      </c>
    </row>
    <row r="979">
      <c r="A979" s="10" t="inlineStr">
        <is>
          <t>20260508T011339Z__research_until_25000__cheapest_insertion_vnd__g02_i02_c50_d3_m3_random__seed_42__64d324425791</t>
        </is>
      </c>
      <c r="B979" s="10" t="inlineStr">
        <is>
          <t>2026-05-08T01:13:39Z</t>
        </is>
      </c>
      <c r="C979" s="10" t="inlineStr">
        <is>
          <t>research_until_25000</t>
        </is>
      </c>
      <c r="D979" s="10" t="inlineStr">
        <is>
          <t>cheapest_insertion_vnd</t>
        </is>
      </c>
      <c r="E979" s="10" t="inlineStr">
        <is>
          <t>group_02_instance_02_customers_50_depots_3_salesmen_3_random</t>
        </is>
      </c>
      <c r="F979" s="10" t="inlineStr">
        <is>
          <t>random</t>
        </is>
      </c>
      <c r="G979" s="12" t="inlineStr">
        <is>
          <t>/Users/mrggrm/Documents/GitHub/MDMTSP-HSE-RESEARCH/instances/research/group_02/g02_i02_c50_d3_m3_random.json</t>
        </is>
      </c>
      <c r="H979" s="10" t="inlineStr">
        <is>
          <t>instances/research/group_02/g02_i02_c50_d3_m3_random.json</t>
        </is>
      </c>
      <c r="I979" s="13" t="n">
        <v>42</v>
      </c>
      <c r="J979" s="10" t="n">
        <v>0</v>
      </c>
      <c r="K979" s="13" t="n">
        <v>3</v>
      </c>
      <c r="L979" s="13" t="n">
        <v>50</v>
      </c>
      <c r="M979" s="13" t="n">
        <v>3</v>
      </c>
      <c r="N979" s="10" t="b">
        <v>1</v>
      </c>
      <c r="O979" s="14" t="n">
        <v>6911.756486593605</v>
      </c>
      <c r="P979" s="10" t="b">
        <v>1</v>
      </c>
      <c r="Q979" s="10" t="inlineStr">
        <is>
          <t>ok</t>
        </is>
      </c>
      <c r="R979" s="13" t="n">
        <v>3</v>
      </c>
      <c r="S979" s="10" t="n">
        <v>6834</v>
      </c>
      <c r="T979" s="14" t="n">
        <v>6.834</v>
      </c>
      <c r="U979" s="14" t="n">
        <v>0.006834</v>
      </c>
      <c r="V979" s="14" t="n">
        <v>136.68</v>
      </c>
      <c r="W979" s="12" t="inlineStr">
        <is>
          <t>/Users/mrggrm/Documents/GitHub/MDMTSP-HSE-RESEARCH/results/runs/research_until_25000/cheapest_insertion_vnd/research/group_02/g02_i02_c50_d3_m3_random/20260508T011339Z__research_until_25000__cheapest_insertion_vnd__g02_i02_c50_d3_m3_random__seed_42__64d324425791.json</t>
        </is>
      </c>
      <c r="X979" s="10" t="inlineStr">
        <is>
          <t>results/runs/research_until_25000/cheapest_insertion_vnd/research/group_02/g02_i02_c50_d3_m3_random/20260508T011339Z__research_until_25000__cheapest_insertion_vnd__g02_i02_c50_d3_m3_random__seed_42__64d324425791.json</t>
        </is>
      </c>
      <c r="Y979" s="12" t="inlineStr">
        <is>
          <t>/Users/mrggrm/Documents/GitHub/MDMTSP-HSE-RESEARCH/results/logs/research_until_25000/cheapest_insertion_vnd/research/group_02/g02_i02_c50_d3_m3_random/20260508T011339Z__research_until_25000__cheapest_insertion_vnd__g02_i02_c50_d3_m3_random__seed_42__64d324425791.log</t>
        </is>
      </c>
      <c r="Z979" s="10" t="inlineStr">
        <is>
          <t>results/logs/research_until_25000/cheapest_insertion_vnd/research/group_02/g02_i02_c50_d3_m3_random/20260508T011339Z__research_until_25000__cheapest_insertion_vnd__g02_i02_c50_d3_m3_random__seed_42__64d324425791.log</t>
        </is>
      </c>
      <c r="AA979" s="10" t="b">
        <v>1</v>
      </c>
      <c r="AB979" s="10" t="n">
        <v>0</v>
      </c>
      <c r="AC979" s="10" t="n">
        <v>0</v>
      </c>
      <c r="AD979" s="13" t="n">
        <v>0</v>
      </c>
      <c r="AE979" s="13" t="n">
        <v>0</v>
      </c>
      <c r="AF979" s="13" t="n">
        <v>0</v>
      </c>
      <c r="AG979" s="10" t="b">
        <v>0</v>
      </c>
      <c r="AH979" s="10" t="b">
        <v>0</v>
      </c>
      <c r="AI979" s="11" t="n"/>
      <c r="AJ979" s="11" t="n"/>
      <c r="AK979" s="11" t="n"/>
      <c r="AL979" s="11" t="n"/>
      <c r="AM979" s="14" t="n">
        <v>6911.756486593605</v>
      </c>
      <c r="AN979" s="14" t="n">
        <v>0.019</v>
      </c>
      <c r="AO979" s="15" t="n">
        <v>0</v>
      </c>
      <c r="AP979" s="10" t="n">
        <v>359.6842105263158</v>
      </c>
      <c r="AQ979" s="15" t="n">
        <v>358.6842105263158</v>
      </c>
      <c r="AR979" s="10" t="b">
        <v>1</v>
      </c>
      <c r="AS979" s="10" t="b">
        <v>1</v>
      </c>
      <c r="AT979" s="10" t="b">
        <v>0</v>
      </c>
      <c r="AU979" s="10" t="b">
        <v>0</v>
      </c>
    </row>
    <row r="980">
      <c r="A980" s="10" t="inlineStr">
        <is>
          <t>20260508T011339Z__research_until_25000__cheapest_insertion_vnd__g02_i03_c50_d4_m19_random__seed_42__45fc56aceb3a</t>
        </is>
      </c>
      <c r="B980" s="10" t="inlineStr">
        <is>
          <t>2026-05-08T01:13:39Z</t>
        </is>
      </c>
      <c r="C980" s="10" t="inlineStr">
        <is>
          <t>research_until_25000</t>
        </is>
      </c>
      <c r="D980" s="10" t="inlineStr">
        <is>
          <t>cheapest_insertion_vnd</t>
        </is>
      </c>
      <c r="E980" s="10" t="inlineStr">
        <is>
          <t>group_02_instance_03_customers_50_depots_4_salesmen_19_random</t>
        </is>
      </c>
      <c r="F980" s="10" t="inlineStr">
        <is>
          <t>random</t>
        </is>
      </c>
      <c r="G980" s="12" t="inlineStr">
        <is>
          <t>/Users/mrggrm/Documents/GitHub/MDMTSP-HSE-RESEARCH/instances/research/group_02/g02_i03_c50_d4_m19_random.json</t>
        </is>
      </c>
      <c r="H980" s="10" t="inlineStr">
        <is>
          <t>instances/research/group_02/g02_i03_c50_d4_m19_random.json</t>
        </is>
      </c>
      <c r="I980" s="13" t="n">
        <v>42</v>
      </c>
      <c r="J980" s="10" t="n">
        <v>0</v>
      </c>
      <c r="K980" s="13" t="n">
        <v>4</v>
      </c>
      <c r="L980" s="13" t="n">
        <v>50</v>
      </c>
      <c r="M980" s="13" t="n">
        <v>19</v>
      </c>
      <c r="N980" s="10" t="b">
        <v>1</v>
      </c>
      <c r="O980" s="14" t="n">
        <v>10146.37898330755</v>
      </c>
      <c r="P980" s="10" t="b">
        <v>1</v>
      </c>
      <c r="Q980" s="10" t="inlineStr">
        <is>
          <t>ok</t>
        </is>
      </c>
      <c r="R980" s="13" t="n">
        <v>19</v>
      </c>
      <c r="S980" s="10" t="n">
        <v>54825</v>
      </c>
      <c r="T980" s="14" t="n">
        <v>54.825</v>
      </c>
      <c r="U980" s="14" t="n">
        <v>0.054825</v>
      </c>
      <c r="V980" s="14" t="n">
        <v>1096.5</v>
      </c>
      <c r="W980" s="12" t="inlineStr">
        <is>
          <t>/Users/mrggrm/Documents/GitHub/MDMTSP-HSE-RESEARCH/results/runs/research_until_25000/cheapest_insertion_vnd/research/group_02/g02_i03_c50_d4_m19_random/20260508T011339Z__research_until_25000__cheapest_insertion_vnd__g02_i03_c50_d4_m19_random__seed_42__45fc56aceb3a.json</t>
        </is>
      </c>
      <c r="X980" s="10" t="inlineStr">
        <is>
          <t>results/runs/research_until_25000/cheapest_insertion_vnd/research/group_02/g02_i03_c50_d4_m19_random/20260508T011339Z__research_until_25000__cheapest_insertion_vnd__g02_i03_c50_d4_m19_random__seed_42__45fc56aceb3a.json</t>
        </is>
      </c>
      <c r="Y980" s="12" t="inlineStr">
        <is>
          <t>/Users/mrggrm/Documents/GitHub/MDMTSP-HSE-RESEARCH/results/logs/research_until_25000/cheapest_insertion_vnd/research/group_02/g02_i03_c50_d4_m19_random/20260508T011339Z__research_until_25000__cheapest_insertion_vnd__g02_i03_c50_d4_m19_random__seed_42__45fc56aceb3a.log</t>
        </is>
      </c>
      <c r="Z980" s="10" t="inlineStr">
        <is>
          <t>results/logs/research_until_25000/cheapest_insertion_vnd/research/group_02/g02_i03_c50_d4_m19_random/20260508T011339Z__research_until_25000__cheapest_insertion_vnd__g02_i03_c50_d4_m19_random__seed_42__45fc56aceb3a.log</t>
        </is>
      </c>
      <c r="AA980" s="10" t="b">
        <v>1</v>
      </c>
      <c r="AB980" s="10" t="n">
        <v>0</v>
      </c>
      <c r="AC980" s="10" t="n">
        <v>0</v>
      </c>
      <c r="AD980" s="13" t="n">
        <v>0</v>
      </c>
      <c r="AE980" s="13" t="n">
        <v>0</v>
      </c>
      <c r="AF980" s="13" t="n">
        <v>0</v>
      </c>
      <c r="AG980" s="10" t="b">
        <v>0</v>
      </c>
      <c r="AH980" s="10" t="b">
        <v>0</v>
      </c>
      <c r="AI980" s="11" t="n"/>
      <c r="AJ980" s="11" t="n"/>
      <c r="AK980" s="11" t="n"/>
      <c r="AL980" s="11" t="n"/>
      <c r="AM980" s="14" t="n">
        <v>7494.600912043663</v>
      </c>
      <c r="AN980" s="14" t="n">
        <v>0.018</v>
      </c>
      <c r="AO980" s="15" t="n">
        <v>0.3538251205614613</v>
      </c>
      <c r="AP980" s="10" t="n">
        <v>3045.833333333334</v>
      </c>
      <c r="AQ980" s="15" t="n">
        <v>3044.833333333333</v>
      </c>
      <c r="AR980" s="10" t="b">
        <v>1</v>
      </c>
      <c r="AS980" s="10" t="b">
        <v>1</v>
      </c>
      <c r="AT980" s="10" t="b">
        <v>0</v>
      </c>
      <c r="AU980" s="10" t="b">
        <v>0</v>
      </c>
    </row>
    <row r="981">
      <c r="A981" s="10" t="inlineStr">
        <is>
          <t>20260508T011339Z__research_until_25000__cheapest_insertion_vnd__g02_i04_c50_d4_m10_random__seed_42__b3a57eccf46e</t>
        </is>
      </c>
      <c r="B981" s="10" t="inlineStr">
        <is>
          <t>2026-05-08T01:13:39Z</t>
        </is>
      </c>
      <c r="C981" s="10" t="inlineStr">
        <is>
          <t>research_until_25000</t>
        </is>
      </c>
      <c r="D981" s="10" t="inlineStr">
        <is>
          <t>cheapest_insertion_vnd</t>
        </is>
      </c>
      <c r="E981" s="10" t="inlineStr">
        <is>
          <t>group_02_instance_04_customers_50_depots_4_salesmen_10_random</t>
        </is>
      </c>
      <c r="F981" s="10" t="inlineStr">
        <is>
          <t>random</t>
        </is>
      </c>
      <c r="G981" s="12" t="inlineStr">
        <is>
          <t>/Users/mrggrm/Documents/GitHub/MDMTSP-HSE-RESEARCH/instances/research/group_02/g02_i04_c50_d4_m10_random.json</t>
        </is>
      </c>
      <c r="H981" s="10" t="inlineStr">
        <is>
          <t>instances/research/group_02/g02_i04_c50_d4_m10_random.json</t>
        </is>
      </c>
      <c r="I981" s="13" t="n">
        <v>42</v>
      </c>
      <c r="J981" s="10" t="n">
        <v>0</v>
      </c>
      <c r="K981" s="13" t="n">
        <v>4</v>
      </c>
      <c r="L981" s="13" t="n">
        <v>50</v>
      </c>
      <c r="M981" s="13" t="n">
        <v>10</v>
      </c>
      <c r="N981" s="10" t="b">
        <v>1</v>
      </c>
      <c r="O981" s="14" t="n">
        <v>7115.871214902548</v>
      </c>
      <c r="P981" s="10" t="b">
        <v>1</v>
      </c>
      <c r="Q981" s="10" t="inlineStr">
        <is>
          <t>ok</t>
        </is>
      </c>
      <c r="R981" s="13" t="n">
        <v>10</v>
      </c>
      <c r="S981" s="10" t="n">
        <v>31606</v>
      </c>
      <c r="T981" s="14" t="n">
        <v>31.606</v>
      </c>
      <c r="U981" s="14" t="n">
        <v>0.031606</v>
      </c>
      <c r="V981" s="14" t="n">
        <v>632.12</v>
      </c>
      <c r="W981" s="12" t="inlineStr">
        <is>
          <t>/Users/mrggrm/Documents/GitHub/MDMTSP-HSE-RESEARCH/results/runs/research_until_25000/cheapest_insertion_vnd/research/group_02/g02_i04_c50_d4_m10_random/20260508T011339Z__research_until_25000__cheapest_insertion_vnd__g02_i04_c50_d4_m10_random__seed_42__b3a57eccf46e.json</t>
        </is>
      </c>
      <c r="X981" s="10" t="inlineStr">
        <is>
          <t>results/runs/research_until_25000/cheapest_insertion_vnd/research/group_02/g02_i04_c50_d4_m10_random/20260508T011339Z__research_until_25000__cheapest_insertion_vnd__g02_i04_c50_d4_m10_random__seed_42__b3a57eccf46e.json</t>
        </is>
      </c>
      <c r="Y981" s="12" t="inlineStr">
        <is>
          <t>/Users/mrggrm/Documents/GitHub/MDMTSP-HSE-RESEARCH/results/logs/research_until_25000/cheapest_insertion_vnd/research/group_02/g02_i04_c50_d4_m10_random/20260508T011339Z__research_until_25000__cheapest_insertion_vnd__g02_i04_c50_d4_m10_random__seed_42__b3a57eccf46e.log</t>
        </is>
      </c>
      <c r="Z981" s="10" t="inlineStr">
        <is>
          <t>results/logs/research_until_25000/cheapest_insertion_vnd/research/group_02/g02_i04_c50_d4_m10_random/20260508T011339Z__research_until_25000__cheapest_insertion_vnd__g02_i04_c50_d4_m10_random__seed_42__b3a57eccf46e.log</t>
        </is>
      </c>
      <c r="AA981" s="10" t="b">
        <v>1</v>
      </c>
      <c r="AB981" s="10" t="n">
        <v>0</v>
      </c>
      <c r="AC981" s="10" t="n">
        <v>0</v>
      </c>
      <c r="AD981" s="13" t="n">
        <v>0</v>
      </c>
      <c r="AE981" s="13" t="n">
        <v>0</v>
      </c>
      <c r="AF981" s="13" t="n">
        <v>0</v>
      </c>
      <c r="AG981" s="10" t="b">
        <v>0</v>
      </c>
      <c r="AH981" s="10" t="b">
        <v>0</v>
      </c>
      <c r="AI981" s="11" t="n"/>
      <c r="AJ981" s="11" t="n"/>
      <c r="AK981" s="11" t="n"/>
      <c r="AL981" s="11" t="n"/>
      <c r="AM981" s="14" t="n">
        <v>6687.983429255037</v>
      </c>
      <c r="AN981" s="14" t="n">
        <v>0.018</v>
      </c>
      <c r="AO981" s="15" t="n">
        <v>0.06397859536789742</v>
      </c>
      <c r="AP981" s="10" t="n">
        <v>1755.888888888889</v>
      </c>
      <c r="AQ981" s="15" t="n">
        <v>1754.888888888889</v>
      </c>
      <c r="AR981" s="10" t="b">
        <v>1</v>
      </c>
      <c r="AS981" s="10" t="b">
        <v>1</v>
      </c>
      <c r="AT981" s="10" t="b">
        <v>0</v>
      </c>
      <c r="AU981" s="10" t="b">
        <v>0</v>
      </c>
    </row>
    <row r="982">
      <c r="A982" s="10" t="inlineStr">
        <is>
          <t>20260508T011339Z__research_until_25000__cheapest_insertion_vnd__g02_i05_c50_d3_m7_random__seed_42__e434808e5562</t>
        </is>
      </c>
      <c r="B982" s="10" t="inlineStr">
        <is>
          <t>2026-05-08T01:13:39Z</t>
        </is>
      </c>
      <c r="C982" s="10" t="inlineStr">
        <is>
          <t>research_until_25000</t>
        </is>
      </c>
      <c r="D982" s="10" t="inlineStr">
        <is>
          <t>cheapest_insertion_vnd</t>
        </is>
      </c>
      <c r="E982" s="10" t="inlineStr">
        <is>
          <t>group_02_instance_05_customers_50_depots_3_salesmen_7_random</t>
        </is>
      </c>
      <c r="F982" s="10" t="inlineStr">
        <is>
          <t>random</t>
        </is>
      </c>
      <c r="G982" s="12" t="inlineStr">
        <is>
          <t>/Users/mrggrm/Documents/GitHub/MDMTSP-HSE-RESEARCH/instances/research/group_02/g02_i05_c50_d3_m7_random.json</t>
        </is>
      </c>
      <c r="H982" s="10" t="inlineStr">
        <is>
          <t>instances/research/group_02/g02_i05_c50_d3_m7_random.json</t>
        </is>
      </c>
      <c r="I982" s="13" t="n">
        <v>42</v>
      </c>
      <c r="J982" s="10" t="n">
        <v>0</v>
      </c>
      <c r="K982" s="13" t="n">
        <v>3</v>
      </c>
      <c r="L982" s="13" t="n">
        <v>50</v>
      </c>
      <c r="M982" s="13" t="n">
        <v>7</v>
      </c>
      <c r="N982" s="10" t="b">
        <v>1</v>
      </c>
      <c r="O982" s="14" t="n">
        <v>7502.012541732243</v>
      </c>
      <c r="P982" s="10" t="b">
        <v>1</v>
      </c>
      <c r="Q982" s="10" t="inlineStr">
        <is>
          <t>ok</t>
        </is>
      </c>
      <c r="R982" s="13" t="n">
        <v>7</v>
      </c>
      <c r="S982" s="10" t="n">
        <v>25030</v>
      </c>
      <c r="T982" s="14" t="n">
        <v>25.03</v>
      </c>
      <c r="U982" s="14" t="n">
        <v>0.02503</v>
      </c>
      <c r="V982" s="14" t="n">
        <v>500.6</v>
      </c>
      <c r="W982" s="12" t="inlineStr">
        <is>
          <t>/Users/mrggrm/Documents/GitHub/MDMTSP-HSE-RESEARCH/results/runs/research_until_25000/cheapest_insertion_vnd/research/group_02/g02_i05_c50_d3_m7_random/20260508T011339Z__research_until_25000__cheapest_insertion_vnd__g02_i05_c50_d3_m7_random__seed_42__e434808e5562.json</t>
        </is>
      </c>
      <c r="X982" s="10" t="inlineStr">
        <is>
          <t>results/runs/research_until_25000/cheapest_insertion_vnd/research/group_02/g02_i05_c50_d3_m7_random/20260508T011339Z__research_until_25000__cheapest_insertion_vnd__g02_i05_c50_d3_m7_random__seed_42__e434808e5562.json</t>
        </is>
      </c>
      <c r="Y982" s="12" t="inlineStr">
        <is>
          <t>/Users/mrggrm/Documents/GitHub/MDMTSP-HSE-RESEARCH/results/logs/research_until_25000/cheapest_insertion_vnd/research/group_02/g02_i05_c50_d3_m7_random/20260508T011339Z__research_until_25000__cheapest_insertion_vnd__g02_i05_c50_d3_m7_random__seed_42__e434808e5562.log</t>
        </is>
      </c>
      <c r="Z982" s="10" t="inlineStr">
        <is>
          <t>results/logs/research_until_25000/cheapest_insertion_vnd/research/group_02/g02_i05_c50_d3_m7_random/20260508T011339Z__research_until_25000__cheapest_insertion_vnd__g02_i05_c50_d3_m7_random__seed_42__e434808e5562.log</t>
        </is>
      </c>
      <c r="AA982" s="10" t="b">
        <v>1</v>
      </c>
      <c r="AB982" s="10" t="n">
        <v>0</v>
      </c>
      <c r="AC982" s="10" t="n">
        <v>0</v>
      </c>
      <c r="AD982" s="13" t="n">
        <v>0</v>
      </c>
      <c r="AE982" s="13" t="n">
        <v>0</v>
      </c>
      <c r="AF982" s="13" t="n">
        <v>0</v>
      </c>
      <c r="AG982" s="10" t="b">
        <v>0</v>
      </c>
      <c r="AH982" s="10" t="b">
        <v>0</v>
      </c>
      <c r="AI982" s="11" t="n"/>
      <c r="AJ982" s="11" t="n"/>
      <c r="AK982" s="11" t="n"/>
      <c r="AL982" s="11" t="n"/>
      <c r="AM982" s="14" t="n">
        <v>6315.132716619457</v>
      </c>
      <c r="AN982" s="14" t="n">
        <v>0.016</v>
      </c>
      <c r="AO982" s="15" t="n">
        <v>0.1879421824325702</v>
      </c>
      <c r="AP982" s="10" t="n">
        <v>1564.375</v>
      </c>
      <c r="AQ982" s="15" t="n">
        <v>1563.375</v>
      </c>
      <c r="AR982" s="10" t="b">
        <v>1</v>
      </c>
      <c r="AS982" s="10" t="b">
        <v>1</v>
      </c>
      <c r="AT982" s="10" t="b">
        <v>0</v>
      </c>
      <c r="AU982" s="10" t="b">
        <v>0</v>
      </c>
    </row>
    <row r="983">
      <c r="A983" s="10" t="inlineStr">
        <is>
          <t>20260508T011340Z__research_until_25000__cheapest_insertion_vnd__g02_i06_c50_d4_m6_random__seed_42__67abe03dd540</t>
        </is>
      </c>
      <c r="B983" s="10" t="inlineStr">
        <is>
          <t>2026-05-08T01:13:40Z</t>
        </is>
      </c>
      <c r="C983" s="10" t="inlineStr">
        <is>
          <t>research_until_25000</t>
        </is>
      </c>
      <c r="D983" s="10" t="inlineStr">
        <is>
          <t>cheapest_insertion_vnd</t>
        </is>
      </c>
      <c r="E983" s="10" t="inlineStr">
        <is>
          <t>group_02_instance_06_customers_50_depots_4_salesmen_6_random</t>
        </is>
      </c>
      <c r="F983" s="10" t="inlineStr">
        <is>
          <t>random</t>
        </is>
      </c>
      <c r="G983" s="12" t="inlineStr">
        <is>
          <t>/Users/mrggrm/Documents/GitHub/MDMTSP-HSE-RESEARCH/instances/research/group_02/g02_i06_c50_d4_m6_random.json</t>
        </is>
      </c>
      <c r="H983" s="10" t="inlineStr">
        <is>
          <t>instances/research/group_02/g02_i06_c50_d4_m6_random.json</t>
        </is>
      </c>
      <c r="I983" s="13" t="n">
        <v>42</v>
      </c>
      <c r="J983" s="10" t="n">
        <v>0</v>
      </c>
      <c r="K983" s="13" t="n">
        <v>4</v>
      </c>
      <c r="L983" s="13" t="n">
        <v>50</v>
      </c>
      <c r="M983" s="13" t="n">
        <v>6</v>
      </c>
      <c r="N983" s="10" t="b">
        <v>1</v>
      </c>
      <c r="O983" s="14" t="n">
        <v>6934.387135044501</v>
      </c>
      <c r="P983" s="10" t="b">
        <v>1</v>
      </c>
      <c r="Q983" s="10" t="inlineStr">
        <is>
          <t>ok</t>
        </is>
      </c>
      <c r="R983" s="13" t="n">
        <v>6</v>
      </c>
      <c r="S983" s="10" t="n">
        <v>17989</v>
      </c>
      <c r="T983" s="14" t="n">
        <v>17.989</v>
      </c>
      <c r="U983" s="14" t="n">
        <v>0.017989</v>
      </c>
      <c r="V983" s="14" t="n">
        <v>359.78</v>
      </c>
      <c r="W983" s="12" t="inlineStr">
        <is>
          <t>/Users/mrggrm/Documents/GitHub/MDMTSP-HSE-RESEARCH/results/runs/research_until_25000/cheapest_insertion_vnd/research/group_02/g02_i06_c50_d4_m6_random/20260508T011340Z__research_until_25000__cheapest_insertion_vnd__g02_i06_c50_d4_m6_random__seed_42__67abe03dd540.json</t>
        </is>
      </c>
      <c r="X983" s="10" t="inlineStr">
        <is>
          <t>results/runs/research_until_25000/cheapest_insertion_vnd/research/group_02/g02_i06_c50_d4_m6_random/20260508T011340Z__research_until_25000__cheapest_insertion_vnd__g02_i06_c50_d4_m6_random__seed_42__67abe03dd540.json</t>
        </is>
      </c>
      <c r="Y983" s="12" t="inlineStr">
        <is>
          <t>/Users/mrggrm/Documents/GitHub/MDMTSP-HSE-RESEARCH/results/logs/research_until_25000/cheapest_insertion_vnd/research/group_02/g02_i06_c50_d4_m6_random/20260508T011340Z__research_until_25000__cheapest_insertion_vnd__g02_i06_c50_d4_m6_random__seed_42__67abe03dd540.log</t>
        </is>
      </c>
      <c r="Z983" s="10" t="inlineStr">
        <is>
          <t>results/logs/research_until_25000/cheapest_insertion_vnd/research/group_02/g02_i06_c50_d4_m6_random/20260508T011340Z__research_until_25000__cheapest_insertion_vnd__g02_i06_c50_d4_m6_random__seed_42__67abe03dd540.log</t>
        </is>
      </c>
      <c r="AA983" s="10" t="b">
        <v>1</v>
      </c>
      <c r="AB983" s="10" t="n">
        <v>0</v>
      </c>
      <c r="AC983" s="10" t="n">
        <v>0</v>
      </c>
      <c r="AD983" s="13" t="n">
        <v>0</v>
      </c>
      <c r="AE983" s="13" t="n">
        <v>0</v>
      </c>
      <c r="AF983" s="13" t="n">
        <v>0</v>
      </c>
      <c r="AG983" s="10" t="b">
        <v>0</v>
      </c>
      <c r="AH983" s="10" t="b">
        <v>0</v>
      </c>
      <c r="AI983" s="11" t="n"/>
      <c r="AJ983" s="11" t="n"/>
      <c r="AK983" s="11" t="n"/>
      <c r="AL983" s="11" t="n"/>
      <c r="AM983" s="14" t="n">
        <v>6934.387135044501</v>
      </c>
      <c r="AN983" s="14" t="n">
        <v>0.023</v>
      </c>
      <c r="AO983" s="15" t="n">
        <v>0</v>
      </c>
      <c r="AP983" s="10" t="n">
        <v>782.1304347826087</v>
      </c>
      <c r="AQ983" s="15" t="n">
        <v>781.1304347826087</v>
      </c>
      <c r="AR983" s="10" t="b">
        <v>1</v>
      </c>
      <c r="AS983" s="10" t="b">
        <v>1</v>
      </c>
      <c r="AT983" s="10" t="b">
        <v>0</v>
      </c>
      <c r="AU983" s="10" t="b">
        <v>0</v>
      </c>
    </row>
    <row r="984">
      <c r="A984" s="10" t="inlineStr">
        <is>
          <t>20260508T011340Z__research_until_25000__cheapest_insertion_vnd__g02_i07_c50_d4_m5_random__seed_42__ccd259640ccd</t>
        </is>
      </c>
      <c r="B984" s="10" t="inlineStr">
        <is>
          <t>2026-05-08T01:13:40Z</t>
        </is>
      </c>
      <c r="C984" s="10" t="inlineStr">
        <is>
          <t>research_until_25000</t>
        </is>
      </c>
      <c r="D984" s="10" t="inlineStr">
        <is>
          <t>cheapest_insertion_vnd</t>
        </is>
      </c>
      <c r="E984" s="10" t="inlineStr">
        <is>
          <t>group_02_instance_07_customers_50_depots_4_salesmen_5_random</t>
        </is>
      </c>
      <c r="F984" s="10" t="inlineStr">
        <is>
          <t>random</t>
        </is>
      </c>
      <c r="G984" s="12" t="inlineStr">
        <is>
          <t>/Users/mrggrm/Documents/GitHub/MDMTSP-HSE-RESEARCH/instances/research/group_02/g02_i07_c50_d4_m5_random.json</t>
        </is>
      </c>
      <c r="H984" s="10" t="inlineStr">
        <is>
          <t>instances/research/group_02/g02_i07_c50_d4_m5_random.json</t>
        </is>
      </c>
      <c r="I984" s="13" t="n">
        <v>42</v>
      </c>
      <c r="J984" s="10" t="n">
        <v>0</v>
      </c>
      <c r="K984" s="13" t="n">
        <v>4</v>
      </c>
      <c r="L984" s="13" t="n">
        <v>50</v>
      </c>
      <c r="M984" s="13" t="n">
        <v>5</v>
      </c>
      <c r="N984" s="10" t="b">
        <v>1</v>
      </c>
      <c r="O984" s="14" t="n">
        <v>5456.588674339253</v>
      </c>
      <c r="P984" s="10" t="b">
        <v>1</v>
      </c>
      <c r="Q984" s="10" t="inlineStr">
        <is>
          <t>ok</t>
        </is>
      </c>
      <c r="R984" s="13" t="n">
        <v>5</v>
      </c>
      <c r="S984" s="10" t="n">
        <v>7688</v>
      </c>
      <c r="T984" s="14" t="n">
        <v>7.688</v>
      </c>
      <c r="U984" s="14" t="n">
        <v>0.007688</v>
      </c>
      <c r="V984" s="14" t="n">
        <v>153.76</v>
      </c>
      <c r="W984" s="12" t="inlineStr">
        <is>
          <t>/Users/mrggrm/Documents/GitHub/MDMTSP-HSE-RESEARCH/results/runs/research_until_25000/cheapest_insertion_vnd/research/group_02/g02_i07_c50_d4_m5_random/20260508T011340Z__research_until_25000__cheapest_insertion_vnd__g02_i07_c50_d4_m5_random__seed_42__ccd259640ccd.json</t>
        </is>
      </c>
      <c r="X984" s="10" t="inlineStr">
        <is>
          <t>results/runs/research_until_25000/cheapest_insertion_vnd/research/group_02/g02_i07_c50_d4_m5_random/20260508T011340Z__research_until_25000__cheapest_insertion_vnd__g02_i07_c50_d4_m5_random__seed_42__ccd259640ccd.json</t>
        </is>
      </c>
      <c r="Y984" s="12" t="inlineStr">
        <is>
          <t>/Users/mrggrm/Documents/GitHub/MDMTSP-HSE-RESEARCH/results/logs/research_until_25000/cheapest_insertion_vnd/research/group_02/g02_i07_c50_d4_m5_random/20260508T011340Z__research_until_25000__cheapest_insertion_vnd__g02_i07_c50_d4_m5_random__seed_42__ccd259640ccd.log</t>
        </is>
      </c>
      <c r="Z984" s="10" t="inlineStr">
        <is>
          <t>results/logs/research_until_25000/cheapest_insertion_vnd/research/group_02/g02_i07_c50_d4_m5_random/20260508T011340Z__research_until_25000__cheapest_insertion_vnd__g02_i07_c50_d4_m5_random__seed_42__ccd259640ccd.log</t>
        </is>
      </c>
      <c r="AA984" s="10" t="b">
        <v>1</v>
      </c>
      <c r="AB984" s="10" t="n">
        <v>0</v>
      </c>
      <c r="AC984" s="10" t="n">
        <v>0</v>
      </c>
      <c r="AD984" s="13" t="n">
        <v>0</v>
      </c>
      <c r="AE984" s="13" t="n">
        <v>0</v>
      </c>
      <c r="AF984" s="13" t="n">
        <v>0</v>
      </c>
      <c r="AG984" s="10" t="b">
        <v>0</v>
      </c>
      <c r="AH984" s="10" t="b">
        <v>0</v>
      </c>
      <c r="AI984" s="11" t="n"/>
      <c r="AJ984" s="11" t="n"/>
      <c r="AK984" s="11" t="n"/>
      <c r="AL984" s="11" t="n"/>
      <c r="AM984" s="14" t="n">
        <v>5456.588674339253</v>
      </c>
      <c r="AN984" s="14" t="n">
        <v>0.023</v>
      </c>
      <c r="AO984" s="15" t="n">
        <v>0</v>
      </c>
      <c r="AP984" s="10" t="n">
        <v>334.2608695652174</v>
      </c>
      <c r="AQ984" s="15" t="n">
        <v>333.2608695652174</v>
      </c>
      <c r="AR984" s="10" t="b">
        <v>1</v>
      </c>
      <c r="AS984" s="10" t="b">
        <v>1</v>
      </c>
      <c r="AT984" s="10" t="b">
        <v>0</v>
      </c>
      <c r="AU984" s="10" t="b">
        <v>0</v>
      </c>
    </row>
    <row r="985">
      <c r="A985" s="10" t="inlineStr">
        <is>
          <t>20260508T011340Z__research_until_25000__cheapest_insertion_vnd__g02_i08_c50_d4_m11_random__seed_42__dd18e247642b</t>
        </is>
      </c>
      <c r="B985" s="10" t="inlineStr">
        <is>
          <t>2026-05-08T01:13:40Z</t>
        </is>
      </c>
      <c r="C985" s="10" t="inlineStr">
        <is>
          <t>research_until_25000</t>
        </is>
      </c>
      <c r="D985" s="10" t="inlineStr">
        <is>
          <t>cheapest_insertion_vnd</t>
        </is>
      </c>
      <c r="E985" s="10" t="inlineStr">
        <is>
          <t>group_02_instance_08_customers_50_depots_4_salesmen_11_random</t>
        </is>
      </c>
      <c r="F985" s="10" t="inlineStr">
        <is>
          <t>random</t>
        </is>
      </c>
      <c r="G985" s="12" t="inlineStr">
        <is>
          <t>/Users/mrggrm/Documents/GitHub/MDMTSP-HSE-RESEARCH/instances/research/group_02/g02_i08_c50_d4_m11_random.json</t>
        </is>
      </c>
      <c r="H985" s="10" t="inlineStr">
        <is>
          <t>instances/research/group_02/g02_i08_c50_d4_m11_random.json</t>
        </is>
      </c>
      <c r="I985" s="13" t="n">
        <v>42</v>
      </c>
      <c r="J985" s="10" t="n">
        <v>0</v>
      </c>
      <c r="K985" s="13" t="n">
        <v>4</v>
      </c>
      <c r="L985" s="13" t="n">
        <v>50</v>
      </c>
      <c r="M985" s="13" t="n">
        <v>11</v>
      </c>
      <c r="N985" s="10" t="b">
        <v>1</v>
      </c>
      <c r="O985" s="14" t="n">
        <v>8079.556787619383</v>
      </c>
      <c r="P985" s="10" t="b">
        <v>1</v>
      </c>
      <c r="Q985" s="10" t="inlineStr">
        <is>
          <t>ok</t>
        </is>
      </c>
      <c r="R985" s="13" t="n">
        <v>11</v>
      </c>
      <c r="S985" s="10" t="n">
        <v>34629</v>
      </c>
      <c r="T985" s="14" t="n">
        <v>34.629</v>
      </c>
      <c r="U985" s="14" t="n">
        <v>0.034629</v>
      </c>
      <c r="V985" s="14" t="n">
        <v>692.58</v>
      </c>
      <c r="W985" s="12" t="inlineStr">
        <is>
          <t>/Users/mrggrm/Documents/GitHub/MDMTSP-HSE-RESEARCH/results/runs/research_until_25000/cheapest_insertion_vnd/research/group_02/g02_i08_c50_d4_m11_random/20260508T011340Z__research_until_25000__cheapest_insertion_vnd__g02_i08_c50_d4_m11_random__seed_42__dd18e247642b.json</t>
        </is>
      </c>
      <c r="X985" s="10" t="inlineStr">
        <is>
          <t>results/runs/research_until_25000/cheapest_insertion_vnd/research/group_02/g02_i08_c50_d4_m11_random/20260508T011340Z__research_until_25000__cheapest_insertion_vnd__g02_i08_c50_d4_m11_random__seed_42__dd18e247642b.json</t>
        </is>
      </c>
      <c r="Y985" s="12" t="inlineStr">
        <is>
          <t>/Users/mrggrm/Documents/GitHub/MDMTSP-HSE-RESEARCH/results/logs/research_until_25000/cheapest_insertion_vnd/research/group_02/g02_i08_c50_d4_m11_random/20260508T011340Z__research_until_25000__cheapest_insertion_vnd__g02_i08_c50_d4_m11_random__seed_42__dd18e247642b.log</t>
        </is>
      </c>
      <c r="Z985" s="10" t="inlineStr">
        <is>
          <t>results/logs/research_until_25000/cheapest_insertion_vnd/research/group_02/g02_i08_c50_d4_m11_random/20260508T011340Z__research_until_25000__cheapest_insertion_vnd__g02_i08_c50_d4_m11_random__seed_42__dd18e247642b.log</t>
        </is>
      </c>
      <c r="AA985" s="10" t="b">
        <v>1</v>
      </c>
      <c r="AB985" s="10" t="n">
        <v>0</v>
      </c>
      <c r="AC985" s="10" t="n">
        <v>0</v>
      </c>
      <c r="AD985" s="13" t="n">
        <v>0</v>
      </c>
      <c r="AE985" s="13" t="n">
        <v>0</v>
      </c>
      <c r="AF985" s="13" t="n">
        <v>0</v>
      </c>
      <c r="AG985" s="10" t="b">
        <v>0</v>
      </c>
      <c r="AH985" s="10" t="b">
        <v>0</v>
      </c>
      <c r="AI985" s="11" t="n"/>
      <c r="AJ985" s="11" t="n"/>
      <c r="AK985" s="11" t="n"/>
      <c r="AL985" s="11" t="n"/>
      <c r="AM985" s="14" t="n">
        <v>6834.568702231016</v>
      </c>
      <c r="AN985" s="14" t="n">
        <v>0.023</v>
      </c>
      <c r="AO985" s="15" t="n">
        <v>0.1821604463471066</v>
      </c>
      <c r="AP985" s="10" t="n">
        <v>1505.608695652174</v>
      </c>
      <c r="AQ985" s="15" t="n">
        <v>1504.608695652174</v>
      </c>
      <c r="AR985" s="10" t="b">
        <v>1</v>
      </c>
      <c r="AS985" s="10" t="b">
        <v>1</v>
      </c>
      <c r="AT985" s="10" t="b">
        <v>0</v>
      </c>
      <c r="AU985" s="10" t="b">
        <v>0</v>
      </c>
    </row>
    <row r="986">
      <c r="A986" s="10" t="inlineStr">
        <is>
          <t>20260508T011340Z__research_until_25000__cheapest_insertion_vnd__g02_i09_c50_d5_m10_random__seed_42__14bc0fdd824a</t>
        </is>
      </c>
      <c r="B986" s="10" t="inlineStr">
        <is>
          <t>2026-05-08T01:13:40Z</t>
        </is>
      </c>
      <c r="C986" s="10" t="inlineStr">
        <is>
          <t>research_until_25000</t>
        </is>
      </c>
      <c r="D986" s="10" t="inlineStr">
        <is>
          <t>cheapest_insertion_vnd</t>
        </is>
      </c>
      <c r="E986" s="10" t="inlineStr">
        <is>
          <t>group_02_instance_09_customers_50_depots_5_salesmen_10_random</t>
        </is>
      </c>
      <c r="F986" s="10" t="inlineStr">
        <is>
          <t>random</t>
        </is>
      </c>
      <c r="G986" s="12" t="inlineStr">
        <is>
          <t>/Users/mrggrm/Documents/GitHub/MDMTSP-HSE-RESEARCH/instances/research/group_02/g02_i09_c50_d5_m10_random.json</t>
        </is>
      </c>
      <c r="H986" s="10" t="inlineStr">
        <is>
          <t>instances/research/group_02/g02_i09_c50_d5_m10_random.json</t>
        </is>
      </c>
      <c r="I986" s="13" t="n">
        <v>42</v>
      </c>
      <c r="J986" s="10" t="n">
        <v>0</v>
      </c>
      <c r="K986" s="13" t="n">
        <v>5</v>
      </c>
      <c r="L986" s="13" t="n">
        <v>50</v>
      </c>
      <c r="M986" s="13" t="n">
        <v>10</v>
      </c>
      <c r="N986" s="10" t="b">
        <v>1</v>
      </c>
      <c r="O986" s="14" t="n">
        <v>7073.355548726438</v>
      </c>
      <c r="P986" s="10" t="b">
        <v>1</v>
      </c>
      <c r="Q986" s="10" t="inlineStr">
        <is>
          <t>ok</t>
        </is>
      </c>
      <c r="R986" s="13" t="n">
        <v>10</v>
      </c>
      <c r="S986" s="10" t="n">
        <v>33067</v>
      </c>
      <c r="T986" s="14" t="n">
        <v>33.067</v>
      </c>
      <c r="U986" s="14" t="n">
        <v>0.033067</v>
      </c>
      <c r="V986" s="14" t="n">
        <v>661.34</v>
      </c>
      <c r="W986" s="12" t="inlineStr">
        <is>
          <t>/Users/mrggrm/Documents/GitHub/MDMTSP-HSE-RESEARCH/results/runs/research_until_25000/cheapest_insertion_vnd/research/group_02/g02_i09_c50_d5_m10_random/20260508T011340Z__research_until_25000__cheapest_insertion_vnd__g02_i09_c50_d5_m10_random__seed_42__14bc0fdd824a.json</t>
        </is>
      </c>
      <c r="X986" s="10" t="inlineStr">
        <is>
          <t>results/runs/research_until_25000/cheapest_insertion_vnd/research/group_02/g02_i09_c50_d5_m10_random/20260508T011340Z__research_until_25000__cheapest_insertion_vnd__g02_i09_c50_d5_m10_random__seed_42__14bc0fdd824a.json</t>
        </is>
      </c>
      <c r="Y986" s="12" t="inlineStr">
        <is>
          <t>/Users/mrggrm/Documents/GitHub/MDMTSP-HSE-RESEARCH/results/logs/research_until_25000/cheapest_insertion_vnd/research/group_02/g02_i09_c50_d5_m10_random/20260508T011340Z__research_until_25000__cheapest_insertion_vnd__g02_i09_c50_d5_m10_random__seed_42__14bc0fdd824a.log</t>
        </is>
      </c>
      <c r="Z986" s="10" t="inlineStr">
        <is>
          <t>results/logs/research_until_25000/cheapest_insertion_vnd/research/group_02/g02_i09_c50_d5_m10_random/20260508T011340Z__research_until_25000__cheapest_insertion_vnd__g02_i09_c50_d5_m10_random__seed_42__14bc0fdd824a.log</t>
        </is>
      </c>
      <c r="AA986" s="10" t="b">
        <v>1</v>
      </c>
      <c r="AB986" s="10" t="n">
        <v>0</v>
      </c>
      <c r="AC986" s="10" t="n">
        <v>0</v>
      </c>
      <c r="AD986" s="13" t="n">
        <v>0</v>
      </c>
      <c r="AE986" s="13" t="n">
        <v>0</v>
      </c>
      <c r="AF986" s="13" t="n">
        <v>0</v>
      </c>
      <c r="AG986" s="10" t="b">
        <v>0</v>
      </c>
      <c r="AH986" s="10" t="b">
        <v>0</v>
      </c>
      <c r="AI986" s="11" t="n"/>
      <c r="AJ986" s="11" t="n"/>
      <c r="AK986" s="11" t="n"/>
      <c r="AL986" s="11" t="n"/>
      <c r="AM986" s="14" t="n">
        <v>6897.701850416863</v>
      </c>
      <c r="AN986" s="14" t="n">
        <v>0.017</v>
      </c>
      <c r="AO986" s="15" t="n">
        <v>0.02546553940990651</v>
      </c>
      <c r="AP986" s="10" t="n">
        <v>1945.117647058823</v>
      </c>
      <c r="AQ986" s="15" t="n">
        <v>1944.117647058823</v>
      </c>
      <c r="AR986" s="10" t="b">
        <v>1</v>
      </c>
      <c r="AS986" s="10" t="b">
        <v>1</v>
      </c>
      <c r="AT986" s="10" t="b">
        <v>0</v>
      </c>
      <c r="AU986" s="10" t="b">
        <v>0</v>
      </c>
    </row>
    <row r="987">
      <c r="A987" s="10" t="inlineStr">
        <is>
          <t>20260508T011340Z__research_until_25000__cheapest_insertion_vnd__g02_i10_c50_d4_m20_random__seed_42__c0d49facddae</t>
        </is>
      </c>
      <c r="B987" s="10" t="inlineStr">
        <is>
          <t>2026-05-08T01:13:40Z</t>
        </is>
      </c>
      <c r="C987" s="10" t="inlineStr">
        <is>
          <t>research_until_25000</t>
        </is>
      </c>
      <c r="D987" s="10" t="inlineStr">
        <is>
          <t>cheapest_insertion_vnd</t>
        </is>
      </c>
      <c r="E987" s="10" t="inlineStr">
        <is>
          <t>group_02_instance_10_customers_50_depots_4_salesmen_20_random</t>
        </is>
      </c>
      <c r="F987" s="10" t="inlineStr">
        <is>
          <t>random</t>
        </is>
      </c>
      <c r="G987" s="12" t="inlineStr">
        <is>
          <t>/Users/mrggrm/Documents/GitHub/MDMTSP-HSE-RESEARCH/instances/research/group_02/g02_i10_c50_d4_m20_random.json</t>
        </is>
      </c>
      <c r="H987" s="10" t="inlineStr">
        <is>
          <t>instances/research/group_02/g02_i10_c50_d4_m20_random.json</t>
        </is>
      </c>
      <c r="I987" s="13" t="n">
        <v>42</v>
      </c>
      <c r="J987" s="10" t="n">
        <v>0</v>
      </c>
      <c r="K987" s="13" t="n">
        <v>4</v>
      </c>
      <c r="L987" s="13" t="n">
        <v>50</v>
      </c>
      <c r="M987" s="13" t="n">
        <v>20</v>
      </c>
      <c r="N987" s="10" t="b">
        <v>1</v>
      </c>
      <c r="O987" s="14" t="n">
        <v>8582.485894466326</v>
      </c>
      <c r="P987" s="10" t="b">
        <v>1</v>
      </c>
      <c r="Q987" s="10" t="inlineStr">
        <is>
          <t>ok</t>
        </is>
      </c>
      <c r="R987" s="13" t="n">
        <v>20</v>
      </c>
      <c r="S987" s="10" t="n">
        <v>58765</v>
      </c>
      <c r="T987" s="14" t="n">
        <v>58.765</v>
      </c>
      <c r="U987" s="14" t="n">
        <v>0.058765</v>
      </c>
      <c r="V987" s="14" t="n">
        <v>1175.3</v>
      </c>
      <c r="W987" s="12" t="inlineStr">
        <is>
          <t>/Users/mrggrm/Documents/GitHub/MDMTSP-HSE-RESEARCH/results/runs/research_until_25000/cheapest_insertion_vnd/research/group_02/g02_i10_c50_d4_m20_random/20260508T011340Z__research_until_25000__cheapest_insertion_vnd__g02_i10_c50_d4_m20_random__seed_42__c0d49facddae.json</t>
        </is>
      </c>
      <c r="X987" s="10" t="inlineStr">
        <is>
          <t>results/runs/research_until_25000/cheapest_insertion_vnd/research/group_02/g02_i10_c50_d4_m20_random/20260508T011340Z__research_until_25000__cheapest_insertion_vnd__g02_i10_c50_d4_m20_random__seed_42__c0d49facddae.json</t>
        </is>
      </c>
      <c r="Y987" s="12" t="inlineStr">
        <is>
          <t>/Users/mrggrm/Documents/GitHub/MDMTSP-HSE-RESEARCH/results/logs/research_until_25000/cheapest_insertion_vnd/research/group_02/g02_i10_c50_d4_m20_random/20260508T011340Z__research_until_25000__cheapest_insertion_vnd__g02_i10_c50_d4_m20_random__seed_42__c0d49facddae.log</t>
        </is>
      </c>
      <c r="Z987" s="10" t="inlineStr">
        <is>
          <t>results/logs/research_until_25000/cheapest_insertion_vnd/research/group_02/g02_i10_c50_d4_m20_random/20260508T011340Z__research_until_25000__cheapest_insertion_vnd__g02_i10_c50_d4_m20_random__seed_42__c0d49facddae.log</t>
        </is>
      </c>
      <c r="AA987" s="10" t="b">
        <v>1</v>
      </c>
      <c r="AB987" s="10" t="n">
        <v>0</v>
      </c>
      <c r="AC987" s="10" t="n">
        <v>0</v>
      </c>
      <c r="AD987" s="13" t="n">
        <v>0</v>
      </c>
      <c r="AE987" s="13" t="n">
        <v>0</v>
      </c>
      <c r="AF987" s="13" t="n">
        <v>0</v>
      </c>
      <c r="AG987" s="10" t="b">
        <v>0</v>
      </c>
      <c r="AH987" s="10" t="b">
        <v>0</v>
      </c>
      <c r="AI987" s="11" t="n"/>
      <c r="AJ987" s="11" t="n"/>
      <c r="AK987" s="11" t="n"/>
      <c r="AL987" s="11" t="n"/>
      <c r="AM987" s="14" t="n">
        <v>6276.105502771356</v>
      </c>
      <c r="AN987" s="14" t="n">
        <v>0.015</v>
      </c>
      <c r="AO987" s="15" t="n">
        <v>0.3674859179273732</v>
      </c>
      <c r="AP987" s="10" t="n">
        <v>3917.666666666667</v>
      </c>
      <c r="AQ987" s="15" t="n">
        <v>3916.666666666667</v>
      </c>
      <c r="AR987" s="10" t="b">
        <v>1</v>
      </c>
      <c r="AS987" s="10" t="b">
        <v>1</v>
      </c>
      <c r="AT987" s="10" t="b">
        <v>0</v>
      </c>
      <c r="AU987" s="10" t="b">
        <v>0</v>
      </c>
    </row>
    <row r="988">
      <c r="A988" s="10" t="inlineStr">
        <is>
          <t>20260508T011340Z__research_until_25000__cheapest_insertion_vnd__g03_i01_c500_d5_m21_random__seed_42__e64ebbbbc145</t>
        </is>
      </c>
      <c r="B988" s="10" t="inlineStr">
        <is>
          <t>2026-05-08T01:13:40Z</t>
        </is>
      </c>
      <c r="C988" s="10" t="inlineStr">
        <is>
          <t>research_until_25000</t>
        </is>
      </c>
      <c r="D988" s="10" t="inlineStr">
        <is>
          <t>cheapest_insertion_vnd</t>
        </is>
      </c>
      <c r="E988" s="10" t="inlineStr">
        <is>
          <t>group_03_instance_01_customers_500_depots_5_salesmen_21_random</t>
        </is>
      </c>
      <c r="F988" s="10" t="inlineStr">
        <is>
          <t>random</t>
        </is>
      </c>
      <c r="G988" s="12" t="inlineStr">
        <is>
          <t>/Users/mrggrm/Documents/GitHub/MDMTSP-HSE-RESEARCH/instances/research/group_03/g03_i01_c500_d5_m21_random.json</t>
        </is>
      </c>
      <c r="H988" s="10" t="inlineStr">
        <is>
          <t>instances/research/group_03/g03_i01_c500_d5_m21_random.json</t>
        </is>
      </c>
      <c r="I988" s="13" t="n">
        <v>42</v>
      </c>
      <c r="J988" s="10" t="n">
        <v>0</v>
      </c>
      <c r="K988" s="13" t="n">
        <v>5</v>
      </c>
      <c r="L988" s="13" t="n">
        <v>500</v>
      </c>
      <c r="M988" s="13" t="n">
        <v>21</v>
      </c>
      <c r="N988" s="10" t="b">
        <v>1</v>
      </c>
      <c r="O988" s="14" t="n">
        <v>39971.67069203658</v>
      </c>
      <c r="P988" s="10" t="b">
        <v>1</v>
      </c>
      <c r="Q988" s="10" t="inlineStr">
        <is>
          <t>ok</t>
        </is>
      </c>
      <c r="R988" s="13" t="n">
        <v>21</v>
      </c>
      <c r="S988" s="10" t="n">
        <v>9940684</v>
      </c>
      <c r="T988" s="14" t="n">
        <v>9940.683999999999</v>
      </c>
      <c r="U988" s="14" t="n">
        <v>9.940683999999999</v>
      </c>
      <c r="V988" s="14" t="n">
        <v>19881.368</v>
      </c>
      <c r="W988" s="12" t="inlineStr">
        <is>
          <t>/Users/mrggrm/Documents/GitHub/MDMTSP-HSE-RESEARCH/results/runs/research_until_25000/cheapest_insertion_vnd/research/group_03/g03_i01_c500_d5_m21_random/20260508T011340Z__research_until_25000__cheapest_insertion_vnd__g03_i01_c500_d5_m21_random__seed_42__e64ebbbbc145.json</t>
        </is>
      </c>
      <c r="X988" s="10" t="inlineStr">
        <is>
          <t>results/runs/research_until_25000/cheapest_insertion_vnd/research/group_03/g03_i01_c500_d5_m21_random/20260508T011340Z__research_until_25000__cheapest_insertion_vnd__g03_i01_c500_d5_m21_random__seed_42__e64ebbbbc145.json</t>
        </is>
      </c>
      <c r="Y988" s="12" t="inlineStr">
        <is>
          <t>/Users/mrggrm/Documents/GitHub/MDMTSP-HSE-RESEARCH/results/logs/research_until_25000/cheapest_insertion_vnd/research/group_03/g03_i01_c500_d5_m21_random/20260508T011340Z__research_until_25000__cheapest_insertion_vnd__g03_i01_c500_d5_m21_random__seed_42__e64ebbbbc145.log</t>
        </is>
      </c>
      <c r="Z988" s="10" t="inlineStr">
        <is>
          <t>results/logs/research_until_25000/cheapest_insertion_vnd/research/group_03/g03_i01_c500_d5_m21_random/20260508T011340Z__research_until_25000__cheapest_insertion_vnd__g03_i01_c500_d5_m21_random__seed_42__e64ebbbbc145.log</t>
        </is>
      </c>
      <c r="AA988" s="10" t="b">
        <v>1</v>
      </c>
      <c r="AB988" s="10" t="n">
        <v>0</v>
      </c>
      <c r="AC988" s="10" t="n">
        <v>0</v>
      </c>
      <c r="AD988" s="13" t="n">
        <v>0</v>
      </c>
      <c r="AE988" s="13" t="n">
        <v>0</v>
      </c>
      <c r="AF988" s="13" t="n">
        <v>0</v>
      </c>
      <c r="AG988" s="10" t="b">
        <v>0</v>
      </c>
      <c r="AH988" s="10" t="b">
        <v>0</v>
      </c>
      <c r="AI988" s="11" t="n"/>
      <c r="AJ988" s="11" t="n"/>
      <c r="AK988" s="11" t="n"/>
      <c r="AL988" s="11" t="n"/>
      <c r="AM988" s="14" t="n">
        <v>18873.90194555651</v>
      </c>
      <c r="AN988" s="14" t="n">
        <v>0.468</v>
      </c>
      <c r="AO988" s="15" t="n">
        <v>1.1178276122944</v>
      </c>
      <c r="AP988" s="10" t="n">
        <v>21240.77777777777</v>
      </c>
      <c r="AQ988" s="15" t="n">
        <v>21239.77777777777</v>
      </c>
      <c r="AR988" s="10" t="b">
        <v>1</v>
      </c>
      <c r="AS988" s="10" t="b">
        <v>1</v>
      </c>
      <c r="AT988" s="10" t="b">
        <v>0</v>
      </c>
      <c r="AU988" s="10" t="b">
        <v>0</v>
      </c>
    </row>
    <row r="989">
      <c r="A989" s="10" t="inlineStr">
        <is>
          <t>20260508T011350Z__research_until_25000__cheapest_insertion_vnd__g03_i02_c500_d3_m10_random__seed_42__17687e1f8619</t>
        </is>
      </c>
      <c r="B989" s="10" t="inlineStr">
        <is>
          <t>2026-05-08T01:13:50Z</t>
        </is>
      </c>
      <c r="C989" s="10" t="inlineStr">
        <is>
          <t>research_until_25000</t>
        </is>
      </c>
      <c r="D989" s="10" t="inlineStr">
        <is>
          <t>cheapest_insertion_vnd</t>
        </is>
      </c>
      <c r="E989" s="10" t="inlineStr">
        <is>
          <t>group_03_instance_02_customers_500_depots_3_salesmen_10_random</t>
        </is>
      </c>
      <c r="F989" s="10" t="inlineStr">
        <is>
          <t>random</t>
        </is>
      </c>
      <c r="G989" s="12" t="inlineStr">
        <is>
          <t>/Users/mrggrm/Documents/GitHub/MDMTSP-HSE-RESEARCH/instances/research/group_03/g03_i02_c500_d3_m10_random.json</t>
        </is>
      </c>
      <c r="H989" s="10" t="inlineStr">
        <is>
          <t>instances/research/group_03/g03_i02_c500_d3_m10_random.json</t>
        </is>
      </c>
      <c r="I989" s="13" t="n">
        <v>42</v>
      </c>
      <c r="J989" s="10" t="n">
        <v>0</v>
      </c>
      <c r="K989" s="13" t="n">
        <v>3</v>
      </c>
      <c r="L989" s="13" t="n">
        <v>500</v>
      </c>
      <c r="M989" s="13" t="n">
        <v>10</v>
      </c>
      <c r="N989" s="10" t="b">
        <v>1</v>
      </c>
      <c r="O989" s="14" t="n">
        <v>33927.71476357452</v>
      </c>
      <c r="P989" s="10" t="b">
        <v>1</v>
      </c>
      <c r="Q989" s="10" t="inlineStr">
        <is>
          <t>ok</t>
        </is>
      </c>
      <c r="R989" s="13" t="n">
        <v>10</v>
      </c>
      <c r="S989" s="10" t="n">
        <v>9164918</v>
      </c>
      <c r="T989" s="14" t="n">
        <v>9164.918</v>
      </c>
      <c r="U989" s="14" t="n">
        <v>9.164918</v>
      </c>
      <c r="V989" s="14" t="n">
        <v>18329.836</v>
      </c>
      <c r="W989" s="12" t="inlineStr">
        <is>
          <t>/Users/mrggrm/Documents/GitHub/MDMTSP-HSE-RESEARCH/results/runs/research_until_25000/cheapest_insertion_vnd/research/group_03/g03_i02_c500_d3_m10_random/20260508T011350Z__research_until_25000__cheapest_insertion_vnd__g03_i02_c500_d3_m10_random__seed_42__17687e1f8619.json</t>
        </is>
      </c>
      <c r="X989" s="10" t="inlineStr">
        <is>
          <t>results/runs/research_until_25000/cheapest_insertion_vnd/research/group_03/g03_i02_c500_d3_m10_random/20260508T011350Z__research_until_25000__cheapest_insertion_vnd__g03_i02_c500_d3_m10_random__seed_42__17687e1f8619.json</t>
        </is>
      </c>
      <c r="Y989" s="12" t="inlineStr">
        <is>
          <t>/Users/mrggrm/Documents/GitHub/MDMTSP-HSE-RESEARCH/results/logs/research_until_25000/cheapest_insertion_vnd/research/group_03/g03_i02_c500_d3_m10_random/20260508T011350Z__research_until_25000__cheapest_insertion_vnd__g03_i02_c500_d3_m10_random__seed_42__17687e1f8619.log</t>
        </is>
      </c>
      <c r="Z989" s="10" t="inlineStr">
        <is>
          <t>results/logs/research_until_25000/cheapest_insertion_vnd/research/group_03/g03_i02_c500_d3_m10_random/20260508T011350Z__research_until_25000__cheapest_insertion_vnd__g03_i02_c500_d3_m10_random__seed_42__17687e1f8619.log</t>
        </is>
      </c>
      <c r="AA989" s="10" t="b">
        <v>1</v>
      </c>
      <c r="AB989" s="10" t="n">
        <v>0</v>
      </c>
      <c r="AC989" s="10" t="n">
        <v>0</v>
      </c>
      <c r="AD989" s="13" t="n">
        <v>0</v>
      </c>
      <c r="AE989" s="13" t="n">
        <v>0</v>
      </c>
      <c r="AF989" s="13" t="n">
        <v>0</v>
      </c>
      <c r="AG989" s="10" t="b">
        <v>0</v>
      </c>
      <c r="AH989" s="10" t="b">
        <v>0</v>
      </c>
      <c r="AI989" s="11" t="n"/>
      <c r="AJ989" s="11" t="n"/>
      <c r="AK989" s="11" t="n"/>
      <c r="AL989" s="11" t="n"/>
      <c r="AM989" s="14" t="n">
        <v>19329.58892702029</v>
      </c>
      <c r="AN989" s="14" t="n">
        <v>0.483</v>
      </c>
      <c r="AO989" s="15" t="n">
        <v>0.7552217427732213</v>
      </c>
      <c r="AP989" s="10" t="n">
        <v>18974.98550724638</v>
      </c>
      <c r="AQ989" s="15" t="n">
        <v>18973.98550724638</v>
      </c>
      <c r="AR989" s="10" t="b">
        <v>1</v>
      </c>
      <c r="AS989" s="10" t="b">
        <v>1</v>
      </c>
      <c r="AT989" s="10" t="b">
        <v>0</v>
      </c>
      <c r="AU989" s="10" t="b">
        <v>0</v>
      </c>
    </row>
    <row r="990">
      <c r="A990" s="10" t="inlineStr">
        <is>
          <t>20260508T011359Z__research_until_25000__cheapest_insertion_vnd__g03_i03_c500_d3_m12_random__seed_42__0890d427a3e4</t>
        </is>
      </c>
      <c r="B990" s="10" t="inlineStr">
        <is>
          <t>2026-05-08T01:13:59Z</t>
        </is>
      </c>
      <c r="C990" s="10" t="inlineStr">
        <is>
          <t>research_until_25000</t>
        </is>
      </c>
      <c r="D990" s="10" t="inlineStr">
        <is>
          <t>cheapest_insertion_vnd</t>
        </is>
      </c>
      <c r="E990" s="10" t="inlineStr">
        <is>
          <t>group_03_instance_03_customers_500_depots_3_salesmen_12_random</t>
        </is>
      </c>
      <c r="F990" s="10" t="inlineStr">
        <is>
          <t>random</t>
        </is>
      </c>
      <c r="G990" s="12" t="inlineStr">
        <is>
          <t>/Users/mrggrm/Documents/GitHub/MDMTSP-HSE-RESEARCH/instances/research/group_03/g03_i03_c500_d3_m12_random.json</t>
        </is>
      </c>
      <c r="H990" s="10" t="inlineStr">
        <is>
          <t>instances/research/group_03/g03_i03_c500_d3_m12_random.json</t>
        </is>
      </c>
      <c r="I990" s="13" t="n">
        <v>42</v>
      </c>
      <c r="J990" s="10" t="n">
        <v>0</v>
      </c>
      <c r="K990" s="13" t="n">
        <v>3</v>
      </c>
      <c r="L990" s="13" t="n">
        <v>500</v>
      </c>
      <c r="M990" s="13" t="n">
        <v>12</v>
      </c>
      <c r="N990" s="10" t="b">
        <v>1</v>
      </c>
      <c r="O990" s="14" t="n">
        <v>37137.1095186069</v>
      </c>
      <c r="P990" s="10" t="b">
        <v>1</v>
      </c>
      <c r="Q990" s="10" t="inlineStr">
        <is>
          <t>ok</t>
        </is>
      </c>
      <c r="R990" s="13" t="n">
        <v>12</v>
      </c>
      <c r="S990" s="10" t="n">
        <v>9153367</v>
      </c>
      <c r="T990" s="14" t="n">
        <v>9153.367</v>
      </c>
      <c r="U990" s="14" t="n">
        <v>9.153366999999999</v>
      </c>
      <c r="V990" s="14" t="n">
        <v>18306.734</v>
      </c>
      <c r="W990" s="12" t="inlineStr">
        <is>
          <t>/Users/mrggrm/Documents/GitHub/MDMTSP-HSE-RESEARCH/results/runs/research_until_25000/cheapest_insertion_vnd/research/group_03/g03_i03_c500_d3_m12_random/20260508T011359Z__research_until_25000__cheapest_insertion_vnd__g03_i03_c500_d3_m12_random__seed_42__0890d427a3e4.json</t>
        </is>
      </c>
      <c r="X990" s="10" t="inlineStr">
        <is>
          <t>results/runs/research_until_25000/cheapest_insertion_vnd/research/group_03/g03_i03_c500_d3_m12_random/20260508T011359Z__research_until_25000__cheapest_insertion_vnd__g03_i03_c500_d3_m12_random__seed_42__0890d427a3e4.json</t>
        </is>
      </c>
      <c r="Y990" s="12" t="inlineStr">
        <is>
          <t>/Users/mrggrm/Documents/GitHub/MDMTSP-HSE-RESEARCH/results/logs/research_until_25000/cheapest_insertion_vnd/research/group_03/g03_i03_c500_d3_m12_random/20260508T011359Z__research_until_25000__cheapest_insertion_vnd__g03_i03_c500_d3_m12_random__seed_42__0890d427a3e4.log</t>
        </is>
      </c>
      <c r="Z990" s="10" t="inlineStr">
        <is>
          <t>results/logs/research_until_25000/cheapest_insertion_vnd/research/group_03/g03_i03_c500_d3_m12_random/20260508T011359Z__research_until_25000__cheapest_insertion_vnd__g03_i03_c500_d3_m12_random__seed_42__0890d427a3e4.log</t>
        </is>
      </c>
      <c r="AA990" s="10" t="b">
        <v>1</v>
      </c>
      <c r="AB990" s="10" t="n">
        <v>0</v>
      </c>
      <c r="AC990" s="10" t="n">
        <v>0</v>
      </c>
      <c r="AD990" s="13" t="n">
        <v>0</v>
      </c>
      <c r="AE990" s="13" t="n">
        <v>0</v>
      </c>
      <c r="AF990" s="13" t="n">
        <v>0</v>
      </c>
      <c r="AG990" s="10" t="b">
        <v>0</v>
      </c>
      <c r="AH990" s="10" t="b">
        <v>0</v>
      </c>
      <c r="AI990" s="11" t="n"/>
      <c r="AJ990" s="11" t="n"/>
      <c r="AK990" s="11" t="n"/>
      <c r="AL990" s="11" t="n"/>
      <c r="AM990" s="14" t="n">
        <v>19402.33614461102</v>
      </c>
      <c r="AN990" s="14" t="n">
        <v>0.475</v>
      </c>
      <c r="AO990" s="15" t="n">
        <v>0.9140535058156747</v>
      </c>
      <c r="AP990" s="10" t="n">
        <v>19270.24631578947</v>
      </c>
      <c r="AQ990" s="15" t="n">
        <v>19269.24631578947</v>
      </c>
      <c r="AR990" s="10" t="b">
        <v>1</v>
      </c>
      <c r="AS990" s="10" t="b">
        <v>1</v>
      </c>
      <c r="AT990" s="10" t="b">
        <v>0</v>
      </c>
      <c r="AU990" s="10" t="b">
        <v>0</v>
      </c>
    </row>
    <row r="991">
      <c r="A991" s="10" t="inlineStr">
        <is>
          <t>20260508T011408Z__research_until_25000__cheapest_insertion_vnd__g03_i04_c500_d5_m19_random__seed_42__fafbe1f8a7a9</t>
        </is>
      </c>
      <c r="B991" s="10" t="inlineStr">
        <is>
          <t>2026-05-08T01:14:08Z</t>
        </is>
      </c>
      <c r="C991" s="10" t="inlineStr">
        <is>
          <t>research_until_25000</t>
        </is>
      </c>
      <c r="D991" s="10" t="inlineStr">
        <is>
          <t>cheapest_insertion_vnd</t>
        </is>
      </c>
      <c r="E991" s="10" t="inlineStr">
        <is>
          <t>group_03_instance_04_customers_500_depots_5_salesmen_19_random</t>
        </is>
      </c>
      <c r="F991" s="10" t="inlineStr">
        <is>
          <t>random</t>
        </is>
      </c>
      <c r="G991" s="12" t="inlineStr">
        <is>
          <t>/Users/mrggrm/Documents/GitHub/MDMTSP-HSE-RESEARCH/instances/research/group_03/g03_i04_c500_d5_m19_random.json</t>
        </is>
      </c>
      <c r="H991" s="10" t="inlineStr">
        <is>
          <t>instances/research/group_03/g03_i04_c500_d5_m19_random.json</t>
        </is>
      </c>
      <c r="I991" s="13" t="n">
        <v>42</v>
      </c>
      <c r="J991" s="10" t="n">
        <v>0</v>
      </c>
      <c r="K991" s="13" t="n">
        <v>5</v>
      </c>
      <c r="L991" s="13" t="n">
        <v>500</v>
      </c>
      <c r="M991" s="13" t="n">
        <v>19</v>
      </c>
      <c r="N991" s="10" t="b">
        <v>1</v>
      </c>
      <c r="O991" s="14" t="n">
        <v>37846.91849128732</v>
      </c>
      <c r="P991" s="10" t="b">
        <v>1</v>
      </c>
      <c r="Q991" s="10" t="inlineStr">
        <is>
          <t>ok</t>
        </is>
      </c>
      <c r="R991" s="13" t="n">
        <v>19</v>
      </c>
      <c r="S991" s="10" t="n">
        <v>9771421</v>
      </c>
      <c r="T991" s="14" t="n">
        <v>9771.421</v>
      </c>
      <c r="U991" s="14" t="n">
        <v>9.771421</v>
      </c>
      <c r="V991" s="14" t="n">
        <v>19542.842</v>
      </c>
      <c r="W991" s="12" t="inlineStr">
        <is>
          <t>/Users/mrggrm/Documents/GitHub/MDMTSP-HSE-RESEARCH/results/runs/research_until_25000/cheapest_insertion_vnd/research/group_03/g03_i04_c500_d5_m19_random/20260508T011408Z__research_until_25000__cheapest_insertion_vnd__g03_i04_c500_d5_m19_random__seed_42__fafbe1f8a7a9.json</t>
        </is>
      </c>
      <c r="X991" s="10" t="inlineStr">
        <is>
          <t>results/runs/research_until_25000/cheapest_insertion_vnd/research/group_03/g03_i04_c500_d5_m19_random/20260508T011408Z__research_until_25000__cheapest_insertion_vnd__g03_i04_c500_d5_m19_random__seed_42__fafbe1f8a7a9.json</t>
        </is>
      </c>
      <c r="Y991" s="12" t="inlineStr">
        <is>
          <t>/Users/mrggrm/Documents/GitHub/MDMTSP-HSE-RESEARCH/results/logs/research_until_25000/cheapest_insertion_vnd/research/group_03/g03_i04_c500_d5_m19_random/20260508T011408Z__research_until_25000__cheapest_insertion_vnd__g03_i04_c500_d5_m19_random__seed_42__fafbe1f8a7a9.log</t>
        </is>
      </c>
      <c r="Z991" s="10" t="inlineStr">
        <is>
          <t>results/logs/research_until_25000/cheapest_insertion_vnd/research/group_03/g03_i04_c500_d5_m19_random/20260508T011408Z__research_until_25000__cheapest_insertion_vnd__g03_i04_c500_d5_m19_random__seed_42__fafbe1f8a7a9.log</t>
        </is>
      </c>
      <c r="AA991" s="10" t="b">
        <v>1</v>
      </c>
      <c r="AB991" s="10" t="n">
        <v>0</v>
      </c>
      <c r="AC991" s="10" t="n">
        <v>0</v>
      </c>
      <c r="AD991" s="13" t="n">
        <v>0</v>
      </c>
      <c r="AE991" s="13" t="n">
        <v>0</v>
      </c>
      <c r="AF991" s="13" t="n">
        <v>0</v>
      </c>
      <c r="AG991" s="10" t="b">
        <v>0</v>
      </c>
      <c r="AH991" s="10" t="b">
        <v>0</v>
      </c>
      <c r="AI991" s="11" t="n"/>
      <c r="AJ991" s="11" t="n"/>
      <c r="AK991" s="11" t="n"/>
      <c r="AL991" s="11" t="n"/>
      <c r="AM991" s="14" t="n">
        <v>19249.36493891456</v>
      </c>
      <c r="AN991" s="14" t="n">
        <v>0.467</v>
      </c>
      <c r="AO991" s="15" t="n">
        <v>0.9661385511360896</v>
      </c>
      <c r="AP991" s="10" t="n">
        <v>20923.81370449679</v>
      </c>
      <c r="AQ991" s="15" t="n">
        <v>20922.81370449679</v>
      </c>
      <c r="AR991" s="10" t="b">
        <v>1</v>
      </c>
      <c r="AS991" s="10" t="b">
        <v>1</v>
      </c>
      <c r="AT991" s="10" t="b">
        <v>0</v>
      </c>
      <c r="AU991" s="10" t="b">
        <v>0</v>
      </c>
    </row>
    <row r="992">
      <c r="A992" s="10" t="inlineStr">
        <is>
          <t>20260508T011418Z__research_until_25000__cheapest_insertion_vnd__g03_i05_c500_d3_m6_random__seed_42__13f7a2e9bcfd</t>
        </is>
      </c>
      <c r="B992" s="10" t="inlineStr">
        <is>
          <t>2026-05-08T01:14:18Z</t>
        </is>
      </c>
      <c r="C992" s="10" t="inlineStr">
        <is>
          <t>research_until_25000</t>
        </is>
      </c>
      <c r="D992" s="10" t="inlineStr">
        <is>
          <t>cheapest_insertion_vnd</t>
        </is>
      </c>
      <c r="E992" s="10" t="inlineStr">
        <is>
          <t>group_03_instance_05_customers_500_depots_3_salesmen_6_random</t>
        </is>
      </c>
      <c r="F992" s="10" t="inlineStr">
        <is>
          <t>random</t>
        </is>
      </c>
      <c r="G992" s="12" t="inlineStr">
        <is>
          <t>/Users/mrggrm/Documents/GitHub/MDMTSP-HSE-RESEARCH/instances/research/group_03/g03_i05_c500_d3_m6_random.json</t>
        </is>
      </c>
      <c r="H992" s="10" t="inlineStr">
        <is>
          <t>instances/research/group_03/g03_i05_c500_d3_m6_random.json</t>
        </is>
      </c>
      <c r="I992" s="13" t="n">
        <v>42</v>
      </c>
      <c r="J992" s="10" t="n">
        <v>0</v>
      </c>
      <c r="K992" s="13" t="n">
        <v>3</v>
      </c>
      <c r="L992" s="13" t="n">
        <v>500</v>
      </c>
      <c r="M992" s="13" t="n">
        <v>6</v>
      </c>
      <c r="N992" s="10" t="b">
        <v>1</v>
      </c>
      <c r="O992" s="14" t="n">
        <v>25923.77636086906</v>
      </c>
      <c r="P992" s="10" t="b">
        <v>1</v>
      </c>
      <c r="Q992" s="10" t="inlineStr">
        <is>
          <t>ok</t>
        </is>
      </c>
      <c r="R992" s="13" t="n">
        <v>6</v>
      </c>
      <c r="S992" s="10" t="n">
        <v>8034486</v>
      </c>
      <c r="T992" s="14" t="n">
        <v>8034.486</v>
      </c>
      <c r="U992" s="14" t="n">
        <v>8.034485999999999</v>
      </c>
      <c r="V992" s="14" t="n">
        <v>16068.972</v>
      </c>
      <c r="W992" s="12" t="inlineStr">
        <is>
          <t>/Users/mrggrm/Documents/GitHub/MDMTSP-HSE-RESEARCH/results/runs/research_until_25000/cheapest_insertion_vnd/research/group_03/g03_i05_c500_d3_m6_random/20260508T011418Z__research_until_25000__cheapest_insertion_vnd__g03_i05_c500_d3_m6_random__seed_42__13f7a2e9bcfd.json</t>
        </is>
      </c>
      <c r="X992" s="10" t="inlineStr">
        <is>
          <t>results/runs/research_until_25000/cheapest_insertion_vnd/research/group_03/g03_i05_c500_d3_m6_random/20260508T011418Z__research_until_25000__cheapest_insertion_vnd__g03_i05_c500_d3_m6_random__seed_42__13f7a2e9bcfd.json</t>
        </is>
      </c>
      <c r="Y992" s="12" t="inlineStr">
        <is>
          <t>/Users/mrggrm/Documents/GitHub/MDMTSP-HSE-RESEARCH/results/logs/research_until_25000/cheapest_insertion_vnd/research/group_03/g03_i05_c500_d3_m6_random/20260508T011418Z__research_until_25000__cheapest_insertion_vnd__g03_i05_c500_d3_m6_random__seed_42__13f7a2e9bcfd.log</t>
        </is>
      </c>
      <c r="Z992" s="10" t="inlineStr">
        <is>
          <t>results/logs/research_until_25000/cheapest_insertion_vnd/research/group_03/g03_i05_c500_d3_m6_random/20260508T011418Z__research_until_25000__cheapest_insertion_vnd__g03_i05_c500_d3_m6_random__seed_42__13f7a2e9bcfd.log</t>
        </is>
      </c>
      <c r="AA992" s="10" t="b">
        <v>1</v>
      </c>
      <c r="AB992" s="10" t="n">
        <v>0</v>
      </c>
      <c r="AC992" s="10" t="n">
        <v>0</v>
      </c>
      <c r="AD992" s="13" t="n">
        <v>0</v>
      </c>
      <c r="AE992" s="13" t="n">
        <v>0</v>
      </c>
      <c r="AF992" s="13" t="n">
        <v>0</v>
      </c>
      <c r="AG992" s="10" t="b">
        <v>0</v>
      </c>
      <c r="AH992" s="10" t="b">
        <v>0</v>
      </c>
      <c r="AI992" s="11" t="n"/>
      <c r="AJ992" s="11" t="n"/>
      <c r="AK992" s="11" t="n"/>
      <c r="AL992" s="11" t="n"/>
      <c r="AM992" s="14" t="n">
        <v>19044.81379110455</v>
      </c>
      <c r="AN992" s="14" t="n">
        <v>0.472</v>
      </c>
      <c r="AO992" s="15" t="n">
        <v>0.3611987308049993</v>
      </c>
      <c r="AP992" s="10" t="n">
        <v>17022.21610169492</v>
      </c>
      <c r="AQ992" s="15" t="n">
        <v>17021.21610169492</v>
      </c>
      <c r="AR992" s="10" t="b">
        <v>1</v>
      </c>
      <c r="AS992" s="10" t="b">
        <v>1</v>
      </c>
      <c r="AT992" s="10" t="b">
        <v>0</v>
      </c>
      <c r="AU992" s="10" t="b">
        <v>0</v>
      </c>
    </row>
    <row r="993">
      <c r="A993" s="10" t="inlineStr">
        <is>
          <t>20260508T011426Z__research_until_25000__cheapest_insertion_vnd__g03_i06_c500_d3_m3_random__seed_42__1dd26e45b028</t>
        </is>
      </c>
      <c r="B993" s="10" t="inlineStr">
        <is>
          <t>2026-05-08T01:14:26Z</t>
        </is>
      </c>
      <c r="C993" s="10" t="inlineStr">
        <is>
          <t>research_until_25000</t>
        </is>
      </c>
      <c r="D993" s="10" t="inlineStr">
        <is>
          <t>cheapest_insertion_vnd</t>
        </is>
      </c>
      <c r="E993" s="10" t="inlineStr">
        <is>
          <t>group_03_instance_06_customers_500_depots_3_salesmen_3_random</t>
        </is>
      </c>
      <c r="F993" s="10" t="inlineStr">
        <is>
          <t>random</t>
        </is>
      </c>
      <c r="G993" s="12" t="inlineStr">
        <is>
          <t>/Users/mrggrm/Documents/GitHub/MDMTSP-HSE-RESEARCH/instances/research/group_03/g03_i06_c500_d3_m3_random.json</t>
        </is>
      </c>
      <c r="H993" s="10" t="inlineStr">
        <is>
          <t>instances/research/group_03/g03_i06_c500_d3_m3_random.json</t>
        </is>
      </c>
      <c r="I993" s="13" t="n">
        <v>42</v>
      </c>
      <c r="J993" s="10" t="n">
        <v>0</v>
      </c>
      <c r="K993" s="13" t="n">
        <v>3</v>
      </c>
      <c r="L993" s="13" t="n">
        <v>500</v>
      </c>
      <c r="M993" s="13" t="n">
        <v>3</v>
      </c>
      <c r="N993" s="10" t="b">
        <v>1</v>
      </c>
      <c r="O993" s="14" t="n">
        <v>19431.83483055839</v>
      </c>
      <c r="P993" s="10" t="b">
        <v>1</v>
      </c>
      <c r="Q993" s="10" t="inlineStr">
        <is>
          <t>ok</t>
        </is>
      </c>
      <c r="R993" s="13" t="n">
        <v>3</v>
      </c>
      <c r="S993" s="10" t="n">
        <v>7302927</v>
      </c>
      <c r="T993" s="14" t="n">
        <v>7302.927</v>
      </c>
      <c r="U993" s="14" t="n">
        <v>7.302927</v>
      </c>
      <c r="V993" s="14" t="n">
        <v>14605.854</v>
      </c>
      <c r="W993" s="12" t="inlineStr">
        <is>
          <t>/Users/mrggrm/Documents/GitHub/MDMTSP-HSE-RESEARCH/results/runs/research_until_25000/cheapest_insertion_vnd/research/group_03/g03_i06_c500_d3_m3_random/20260508T011426Z__research_until_25000__cheapest_insertion_vnd__g03_i06_c500_d3_m3_random__seed_42__1dd26e45b028.json</t>
        </is>
      </c>
      <c r="X993" s="10" t="inlineStr">
        <is>
          <t>results/runs/research_until_25000/cheapest_insertion_vnd/research/group_03/g03_i06_c500_d3_m3_random/20260508T011426Z__research_until_25000__cheapest_insertion_vnd__g03_i06_c500_d3_m3_random__seed_42__1dd26e45b028.json</t>
        </is>
      </c>
      <c r="Y993" s="12" t="inlineStr">
        <is>
          <t>/Users/mrggrm/Documents/GitHub/MDMTSP-HSE-RESEARCH/results/logs/research_until_25000/cheapest_insertion_vnd/research/group_03/g03_i06_c500_d3_m3_random/20260508T011426Z__research_until_25000__cheapest_insertion_vnd__g03_i06_c500_d3_m3_random__seed_42__1dd26e45b028.log</t>
        </is>
      </c>
      <c r="Z993" s="10" t="inlineStr">
        <is>
          <t>results/logs/research_until_25000/cheapest_insertion_vnd/research/group_03/g03_i06_c500_d3_m3_random/20260508T011426Z__research_until_25000__cheapest_insertion_vnd__g03_i06_c500_d3_m3_random__seed_42__1dd26e45b028.log</t>
        </is>
      </c>
      <c r="AA993" s="10" t="b">
        <v>1</v>
      </c>
      <c r="AB993" s="10" t="n">
        <v>0</v>
      </c>
      <c r="AC993" s="10" t="n">
        <v>0</v>
      </c>
      <c r="AD993" s="13" t="n">
        <v>0</v>
      </c>
      <c r="AE993" s="13" t="n">
        <v>0</v>
      </c>
      <c r="AF993" s="13" t="n">
        <v>0</v>
      </c>
      <c r="AG993" s="10" t="b">
        <v>0</v>
      </c>
      <c r="AH993" s="10" t="b">
        <v>0</v>
      </c>
      <c r="AI993" s="11" t="n"/>
      <c r="AJ993" s="11" t="n"/>
      <c r="AK993" s="11" t="n"/>
      <c r="AL993" s="11" t="n"/>
      <c r="AM993" s="14" t="n">
        <v>18932.88360997166</v>
      </c>
      <c r="AN993" s="14" t="n">
        <v>0.536</v>
      </c>
      <c r="AO993" s="15" t="n">
        <v>0.02635368340425075</v>
      </c>
      <c r="AP993" s="10" t="n">
        <v>13624.86380597015</v>
      </c>
      <c r="AQ993" s="15" t="n">
        <v>13623.86380597015</v>
      </c>
      <c r="AR993" s="10" t="b">
        <v>1</v>
      </c>
      <c r="AS993" s="10" t="b">
        <v>1</v>
      </c>
      <c r="AT993" s="10" t="b">
        <v>0</v>
      </c>
      <c r="AU993" s="10" t="b">
        <v>0</v>
      </c>
    </row>
    <row r="994">
      <c r="A994" s="10" t="inlineStr">
        <is>
          <t>20260508T011433Z__research_until_25000__cheapest_insertion_vnd__g03_i07_c500_d5_m20_random__seed_42__45e1a149e4c2</t>
        </is>
      </c>
      <c r="B994" s="10" t="inlineStr">
        <is>
          <t>2026-05-08T01:14:33Z</t>
        </is>
      </c>
      <c r="C994" s="10" t="inlineStr">
        <is>
          <t>research_until_25000</t>
        </is>
      </c>
      <c r="D994" s="10" t="inlineStr">
        <is>
          <t>cheapest_insertion_vnd</t>
        </is>
      </c>
      <c r="E994" s="10" t="inlineStr">
        <is>
          <t>group_03_instance_07_customers_500_depots_5_salesmen_20_random</t>
        </is>
      </c>
      <c r="F994" s="10" t="inlineStr">
        <is>
          <t>random</t>
        </is>
      </c>
      <c r="G994" s="12" t="inlineStr">
        <is>
          <t>/Users/mrggrm/Documents/GitHub/MDMTSP-HSE-RESEARCH/instances/research/group_03/g03_i07_c500_d5_m20_random.json</t>
        </is>
      </c>
      <c r="H994" s="10" t="inlineStr">
        <is>
          <t>instances/research/group_03/g03_i07_c500_d5_m20_random.json</t>
        </is>
      </c>
      <c r="I994" s="13" t="n">
        <v>42</v>
      </c>
      <c r="J994" s="10" t="n">
        <v>0</v>
      </c>
      <c r="K994" s="13" t="n">
        <v>5</v>
      </c>
      <c r="L994" s="13" t="n">
        <v>500</v>
      </c>
      <c r="M994" s="13" t="n">
        <v>20</v>
      </c>
      <c r="N994" s="10" t="b">
        <v>1</v>
      </c>
      <c r="O994" s="14" t="n">
        <v>37513.34371959171</v>
      </c>
      <c r="P994" s="10" t="b">
        <v>1</v>
      </c>
      <c r="Q994" s="10" t="inlineStr">
        <is>
          <t>ok</t>
        </is>
      </c>
      <c r="R994" s="13" t="n">
        <v>20</v>
      </c>
      <c r="S994" s="10" t="n">
        <v>10032939</v>
      </c>
      <c r="T994" s="14" t="n">
        <v>10032.939</v>
      </c>
      <c r="U994" s="14" t="n">
        <v>10.032939</v>
      </c>
      <c r="V994" s="14" t="n">
        <v>20065.878</v>
      </c>
      <c r="W994" s="12" t="inlineStr">
        <is>
          <t>/Users/mrggrm/Documents/GitHub/MDMTSP-HSE-RESEARCH/results/runs/research_until_25000/cheapest_insertion_vnd/research/group_03/g03_i07_c500_d5_m20_random/20260508T011433Z__research_until_25000__cheapest_insertion_vnd__g03_i07_c500_d5_m20_random__seed_42__45e1a149e4c2.json</t>
        </is>
      </c>
      <c r="X994" s="10" t="inlineStr">
        <is>
          <t>results/runs/research_until_25000/cheapest_insertion_vnd/research/group_03/g03_i07_c500_d5_m20_random/20260508T011433Z__research_until_25000__cheapest_insertion_vnd__g03_i07_c500_d5_m20_random__seed_42__45e1a149e4c2.json</t>
        </is>
      </c>
      <c r="Y994" s="12" t="inlineStr">
        <is>
          <t>/Users/mrggrm/Documents/GitHub/MDMTSP-HSE-RESEARCH/results/logs/research_until_25000/cheapest_insertion_vnd/research/group_03/g03_i07_c500_d5_m20_random/20260508T011433Z__research_until_25000__cheapest_insertion_vnd__g03_i07_c500_d5_m20_random__seed_42__45e1a149e4c2.log</t>
        </is>
      </c>
      <c r="Z994" s="10" t="inlineStr">
        <is>
          <t>results/logs/research_until_25000/cheapest_insertion_vnd/research/group_03/g03_i07_c500_d5_m20_random/20260508T011433Z__research_until_25000__cheapest_insertion_vnd__g03_i07_c500_d5_m20_random__seed_42__45e1a149e4c2.log</t>
        </is>
      </c>
      <c r="AA994" s="10" t="b">
        <v>1</v>
      </c>
      <c r="AB994" s="10" t="n">
        <v>0</v>
      </c>
      <c r="AC994" s="10" t="n">
        <v>0</v>
      </c>
      <c r="AD994" s="13" t="n">
        <v>0</v>
      </c>
      <c r="AE994" s="13" t="n">
        <v>0</v>
      </c>
      <c r="AF994" s="13" t="n">
        <v>0</v>
      </c>
      <c r="AG994" s="10" t="b">
        <v>0</v>
      </c>
      <c r="AH994" s="10" t="b">
        <v>0</v>
      </c>
      <c r="AI994" s="11" t="n"/>
      <c r="AJ994" s="11" t="n"/>
      <c r="AK994" s="11" t="n"/>
      <c r="AL994" s="11" t="n"/>
      <c r="AM994" s="14" t="n">
        <v>19460.71928856242</v>
      </c>
      <c r="AN994" s="14" t="n">
        <v>0.457</v>
      </c>
      <c r="AO994" s="15" t="n">
        <v>0.9276442542203103</v>
      </c>
      <c r="AP994" s="10" t="n">
        <v>21953.91466083151</v>
      </c>
      <c r="AQ994" s="15" t="n">
        <v>21952.91466083151</v>
      </c>
      <c r="AR994" s="10" t="b">
        <v>1</v>
      </c>
      <c r="AS994" s="10" t="b">
        <v>1</v>
      </c>
      <c r="AT994" s="10" t="b">
        <v>0</v>
      </c>
      <c r="AU994" s="10" t="b">
        <v>0</v>
      </c>
    </row>
    <row r="995">
      <c r="A995" s="10" t="inlineStr">
        <is>
          <t>20260508T011443Z__research_until_25000__cheapest_insertion_vnd__g03_i08_c500_d3_m7_random__seed_42__532603f7e0cf</t>
        </is>
      </c>
      <c r="B995" s="10" t="inlineStr">
        <is>
          <t>2026-05-08T01:14:43Z</t>
        </is>
      </c>
      <c r="C995" s="10" t="inlineStr">
        <is>
          <t>research_until_25000</t>
        </is>
      </c>
      <c r="D995" s="10" t="inlineStr">
        <is>
          <t>cheapest_insertion_vnd</t>
        </is>
      </c>
      <c r="E995" s="10" t="inlineStr">
        <is>
          <t>group_03_instance_08_customers_500_depots_3_salesmen_7_random</t>
        </is>
      </c>
      <c r="F995" s="10" t="inlineStr">
        <is>
          <t>random</t>
        </is>
      </c>
      <c r="G995" s="12" t="inlineStr">
        <is>
          <t>/Users/mrggrm/Documents/GitHub/MDMTSP-HSE-RESEARCH/instances/research/group_03/g03_i08_c500_d3_m7_random.json</t>
        </is>
      </c>
      <c r="H995" s="10" t="inlineStr">
        <is>
          <t>instances/research/group_03/g03_i08_c500_d3_m7_random.json</t>
        </is>
      </c>
      <c r="I995" s="13" t="n">
        <v>42</v>
      </c>
      <c r="J995" s="10" t="n">
        <v>0</v>
      </c>
      <c r="K995" s="13" t="n">
        <v>3</v>
      </c>
      <c r="L995" s="13" t="n">
        <v>500</v>
      </c>
      <c r="M995" s="13" t="n">
        <v>7</v>
      </c>
      <c r="N995" s="10" t="b">
        <v>1</v>
      </c>
      <c r="O995" s="14" t="n">
        <v>27696.22986690953</v>
      </c>
      <c r="P995" s="10" t="b">
        <v>1</v>
      </c>
      <c r="Q995" s="10" t="inlineStr">
        <is>
          <t>ok</t>
        </is>
      </c>
      <c r="R995" s="13" t="n">
        <v>7</v>
      </c>
      <c r="S995" s="10" t="n">
        <v>8321126</v>
      </c>
      <c r="T995" s="14" t="n">
        <v>8321.126</v>
      </c>
      <c r="U995" s="14" t="n">
        <v>8.321126</v>
      </c>
      <c r="V995" s="14" t="n">
        <v>16642.252</v>
      </c>
      <c r="W995" s="12" t="inlineStr">
        <is>
          <t>/Users/mrggrm/Documents/GitHub/MDMTSP-HSE-RESEARCH/results/runs/research_until_25000/cheapest_insertion_vnd/research/group_03/g03_i08_c500_d3_m7_random/20260508T011443Z__research_until_25000__cheapest_insertion_vnd__g03_i08_c500_d3_m7_random__seed_42__532603f7e0cf.json</t>
        </is>
      </c>
      <c r="X995" s="10" t="inlineStr">
        <is>
          <t>results/runs/research_until_25000/cheapest_insertion_vnd/research/group_03/g03_i08_c500_d3_m7_random/20260508T011443Z__research_until_25000__cheapest_insertion_vnd__g03_i08_c500_d3_m7_random__seed_42__532603f7e0cf.json</t>
        </is>
      </c>
      <c r="Y995" s="12" t="inlineStr">
        <is>
          <t>/Users/mrggrm/Documents/GitHub/MDMTSP-HSE-RESEARCH/results/logs/research_until_25000/cheapest_insertion_vnd/research/group_03/g03_i08_c500_d3_m7_random/20260508T011443Z__research_until_25000__cheapest_insertion_vnd__g03_i08_c500_d3_m7_random__seed_42__532603f7e0cf.log</t>
        </is>
      </c>
      <c r="Z995" s="10" t="inlineStr">
        <is>
          <t>results/logs/research_until_25000/cheapest_insertion_vnd/research/group_03/g03_i08_c500_d3_m7_random/20260508T011443Z__research_until_25000__cheapest_insertion_vnd__g03_i08_c500_d3_m7_random__seed_42__532603f7e0cf.log</t>
        </is>
      </c>
      <c r="AA995" s="10" t="b">
        <v>1</v>
      </c>
      <c r="AB995" s="10" t="n">
        <v>0</v>
      </c>
      <c r="AC995" s="10" t="n">
        <v>0</v>
      </c>
      <c r="AD995" s="13" t="n">
        <v>0</v>
      </c>
      <c r="AE995" s="13" t="n">
        <v>0</v>
      </c>
      <c r="AF995" s="13" t="n">
        <v>0</v>
      </c>
      <c r="AG995" s="10" t="b">
        <v>0</v>
      </c>
      <c r="AH995" s="10" t="b">
        <v>0</v>
      </c>
      <c r="AI995" s="11" t="n"/>
      <c r="AJ995" s="11" t="n"/>
      <c r="AK995" s="11" t="n"/>
      <c r="AL995" s="11" t="n"/>
      <c r="AM995" s="14" t="n">
        <v>18852.66985325791</v>
      </c>
      <c r="AN995" s="14" t="n">
        <v>0.459</v>
      </c>
      <c r="AO995" s="15" t="n">
        <v>0.4690879372781976</v>
      </c>
      <c r="AP995" s="10" t="n">
        <v>18128.81481481481</v>
      </c>
      <c r="AQ995" s="15" t="n">
        <v>18127.81481481481</v>
      </c>
      <c r="AR995" s="10" t="b">
        <v>1</v>
      </c>
      <c r="AS995" s="10" t="b">
        <v>1</v>
      </c>
      <c r="AT995" s="10" t="b">
        <v>0</v>
      </c>
      <c r="AU995" s="10" t="b">
        <v>0</v>
      </c>
    </row>
    <row r="996">
      <c r="A996" s="10" t="inlineStr">
        <is>
          <t>20260508T011451Z__research_until_25000__cheapest_insertion_vnd__g03_i09_c500_d4_m8_random__seed_42__31b0817b99c6</t>
        </is>
      </c>
      <c r="B996" s="10" t="inlineStr">
        <is>
          <t>2026-05-08T01:14:51Z</t>
        </is>
      </c>
      <c r="C996" s="10" t="inlineStr">
        <is>
          <t>research_until_25000</t>
        </is>
      </c>
      <c r="D996" s="10" t="inlineStr">
        <is>
          <t>cheapest_insertion_vnd</t>
        </is>
      </c>
      <c r="E996" s="10" t="inlineStr">
        <is>
          <t>group_03_instance_09_customers_500_depots_4_salesmen_8_random</t>
        </is>
      </c>
      <c r="F996" s="10" t="inlineStr">
        <is>
          <t>random</t>
        </is>
      </c>
      <c r="G996" s="12" t="inlineStr">
        <is>
          <t>/Users/mrggrm/Documents/GitHub/MDMTSP-HSE-RESEARCH/instances/research/group_03/g03_i09_c500_d4_m8_random.json</t>
        </is>
      </c>
      <c r="H996" s="10" t="inlineStr">
        <is>
          <t>instances/research/group_03/g03_i09_c500_d4_m8_random.json</t>
        </is>
      </c>
      <c r="I996" s="13" t="n">
        <v>42</v>
      </c>
      <c r="J996" s="10" t="n">
        <v>0</v>
      </c>
      <c r="K996" s="13" t="n">
        <v>4</v>
      </c>
      <c r="L996" s="13" t="n">
        <v>500</v>
      </c>
      <c r="M996" s="13" t="n">
        <v>8</v>
      </c>
      <c r="N996" s="10" t="b">
        <v>1</v>
      </c>
      <c r="O996" s="14" t="n">
        <v>26337.8840823206</v>
      </c>
      <c r="P996" s="10" t="b">
        <v>1</v>
      </c>
      <c r="Q996" s="10" t="inlineStr">
        <is>
          <t>ok</t>
        </is>
      </c>
      <c r="R996" s="13" t="n">
        <v>8</v>
      </c>
      <c r="S996" s="10" t="n">
        <v>8700950</v>
      </c>
      <c r="T996" s="14" t="n">
        <v>8700.950000000001</v>
      </c>
      <c r="U996" s="14" t="n">
        <v>8.700950000000001</v>
      </c>
      <c r="V996" s="14" t="n">
        <v>17401.9</v>
      </c>
      <c r="W996" s="12" t="inlineStr">
        <is>
          <t>/Users/mrggrm/Documents/GitHub/MDMTSP-HSE-RESEARCH/results/runs/research_until_25000/cheapest_insertion_vnd/research/group_03/g03_i09_c500_d4_m8_random/20260508T011451Z__research_until_25000__cheapest_insertion_vnd__g03_i09_c500_d4_m8_random__seed_42__31b0817b99c6.json</t>
        </is>
      </c>
      <c r="X996" s="10" t="inlineStr">
        <is>
          <t>results/runs/research_until_25000/cheapest_insertion_vnd/research/group_03/g03_i09_c500_d4_m8_random/20260508T011451Z__research_until_25000__cheapest_insertion_vnd__g03_i09_c500_d4_m8_random__seed_42__31b0817b99c6.json</t>
        </is>
      </c>
      <c r="Y996" s="12" t="inlineStr">
        <is>
          <t>/Users/mrggrm/Documents/GitHub/MDMTSP-HSE-RESEARCH/results/logs/research_until_25000/cheapest_insertion_vnd/research/group_03/g03_i09_c500_d4_m8_random/20260508T011451Z__research_until_25000__cheapest_insertion_vnd__g03_i09_c500_d4_m8_random__seed_42__31b0817b99c6.log</t>
        </is>
      </c>
      <c r="Z996" s="10" t="inlineStr">
        <is>
          <t>results/logs/research_until_25000/cheapest_insertion_vnd/research/group_03/g03_i09_c500_d4_m8_random/20260508T011451Z__research_until_25000__cheapest_insertion_vnd__g03_i09_c500_d4_m8_random__seed_42__31b0817b99c6.log</t>
        </is>
      </c>
      <c r="AA996" s="10" t="b">
        <v>1</v>
      </c>
      <c r="AB996" s="10" t="n">
        <v>0</v>
      </c>
      <c r="AC996" s="10" t="n">
        <v>0</v>
      </c>
      <c r="AD996" s="13" t="n">
        <v>0</v>
      </c>
      <c r="AE996" s="13" t="n">
        <v>0</v>
      </c>
      <c r="AF996" s="13" t="n">
        <v>0</v>
      </c>
      <c r="AG996" s="10" t="b">
        <v>0</v>
      </c>
      <c r="AH996" s="10" t="b">
        <v>0</v>
      </c>
      <c r="AI996" s="11" t="n"/>
      <c r="AJ996" s="11" t="n"/>
      <c r="AK996" s="11" t="n"/>
      <c r="AL996" s="11" t="n"/>
      <c r="AM996" s="14" t="n">
        <v>19084.93781766307</v>
      </c>
      <c r="AN996" s="14" t="n">
        <v>0.494</v>
      </c>
      <c r="AO996" s="15" t="n">
        <v>0.3800351006616822</v>
      </c>
      <c r="AP996" s="10" t="n">
        <v>17613.25910931174</v>
      </c>
      <c r="AQ996" s="15" t="n">
        <v>17612.25910931174</v>
      </c>
      <c r="AR996" s="10" t="b">
        <v>1</v>
      </c>
      <c r="AS996" s="10" t="b">
        <v>1</v>
      </c>
      <c r="AT996" s="10" t="b">
        <v>0</v>
      </c>
      <c r="AU996" s="10" t="b">
        <v>0</v>
      </c>
    </row>
    <row r="997">
      <c r="A997" s="10" t="inlineStr">
        <is>
          <t>20260508T011500Z__research_until_25000__cheapest_insertion_vnd__g03_i10_c500_d5_m18_random__seed_42__df70f44b2170</t>
        </is>
      </c>
      <c r="B997" s="10" t="inlineStr">
        <is>
          <t>2026-05-08T01:15:00Z</t>
        </is>
      </c>
      <c r="C997" s="10" t="inlineStr">
        <is>
          <t>research_until_25000</t>
        </is>
      </c>
      <c r="D997" s="10" t="inlineStr">
        <is>
          <t>cheapest_insertion_vnd</t>
        </is>
      </c>
      <c r="E997" s="10" t="inlineStr">
        <is>
          <t>group_03_instance_10_customers_500_depots_5_salesmen_18_random</t>
        </is>
      </c>
      <c r="F997" s="10" t="inlineStr">
        <is>
          <t>random</t>
        </is>
      </c>
      <c r="G997" s="12" t="inlineStr">
        <is>
          <t>/Users/mrggrm/Documents/GitHub/MDMTSP-HSE-RESEARCH/instances/research/group_03/g03_i10_c500_d5_m18_random.json</t>
        </is>
      </c>
      <c r="H997" s="10" t="inlineStr">
        <is>
          <t>instances/research/group_03/g03_i10_c500_d5_m18_random.json</t>
        </is>
      </c>
      <c r="I997" s="13" t="n">
        <v>42</v>
      </c>
      <c r="J997" s="10" t="n">
        <v>0</v>
      </c>
      <c r="K997" s="13" t="n">
        <v>5</v>
      </c>
      <c r="L997" s="13" t="n">
        <v>500</v>
      </c>
      <c r="M997" s="13" t="n">
        <v>18</v>
      </c>
      <c r="N997" s="10" t="b">
        <v>1</v>
      </c>
      <c r="O997" s="14" t="n">
        <v>36353.21564036137</v>
      </c>
      <c r="P997" s="10" t="b">
        <v>1</v>
      </c>
      <c r="Q997" s="10" t="inlineStr">
        <is>
          <t>ok</t>
        </is>
      </c>
      <c r="R997" s="13" t="n">
        <v>18</v>
      </c>
      <c r="S997" s="10" t="n">
        <v>9736060</v>
      </c>
      <c r="T997" s="14" t="n">
        <v>9736.059999999999</v>
      </c>
      <c r="U997" s="14" t="n">
        <v>9.73606</v>
      </c>
      <c r="V997" s="14" t="n">
        <v>19472.12</v>
      </c>
      <c r="W997" s="12" t="inlineStr">
        <is>
          <t>/Users/mrggrm/Documents/GitHub/MDMTSP-HSE-RESEARCH/results/runs/research_until_25000/cheapest_insertion_vnd/research/group_03/g03_i10_c500_d5_m18_random/20260508T011500Z__research_until_25000__cheapest_insertion_vnd__g03_i10_c500_d5_m18_random__seed_42__df70f44b2170.json</t>
        </is>
      </c>
      <c r="X997" s="10" t="inlineStr">
        <is>
          <t>results/runs/research_until_25000/cheapest_insertion_vnd/research/group_03/g03_i10_c500_d5_m18_random/20260508T011500Z__research_until_25000__cheapest_insertion_vnd__g03_i10_c500_d5_m18_random__seed_42__df70f44b2170.json</t>
        </is>
      </c>
      <c r="Y997" s="12" t="inlineStr">
        <is>
          <t>/Users/mrggrm/Documents/GitHub/MDMTSP-HSE-RESEARCH/results/logs/research_until_25000/cheapest_insertion_vnd/research/group_03/g03_i10_c500_d5_m18_random/20260508T011500Z__research_until_25000__cheapest_insertion_vnd__g03_i10_c500_d5_m18_random__seed_42__df70f44b2170.log</t>
        </is>
      </c>
      <c r="Z997" s="10" t="inlineStr">
        <is>
          <t>results/logs/research_until_25000/cheapest_insertion_vnd/research/group_03/g03_i10_c500_d5_m18_random/20260508T011500Z__research_until_25000__cheapest_insertion_vnd__g03_i10_c500_d5_m18_random__seed_42__df70f44b2170.log</t>
        </is>
      </c>
      <c r="AA997" s="10" t="b">
        <v>1</v>
      </c>
      <c r="AB997" s="10" t="n">
        <v>0</v>
      </c>
      <c r="AC997" s="10" t="n">
        <v>0</v>
      </c>
      <c r="AD997" s="13" t="n">
        <v>0</v>
      </c>
      <c r="AE997" s="13" t="n">
        <v>0</v>
      </c>
      <c r="AF997" s="13" t="n">
        <v>0</v>
      </c>
      <c r="AG997" s="10" t="b">
        <v>0</v>
      </c>
      <c r="AH997" s="10" t="b">
        <v>0</v>
      </c>
      <c r="AI997" s="11" t="n"/>
      <c r="AJ997" s="11" t="n"/>
      <c r="AK997" s="11" t="n"/>
      <c r="AL997" s="11" t="n"/>
      <c r="AM997" s="14" t="n">
        <v>19142.57636521301</v>
      </c>
      <c r="AN997" s="14" t="n">
        <v>0.489</v>
      </c>
      <c r="AO997" s="15" t="n">
        <v>0.8990764329102805</v>
      </c>
      <c r="AP997" s="10" t="n">
        <v>19910.14314928425</v>
      </c>
      <c r="AQ997" s="15" t="n">
        <v>19909.14314928425</v>
      </c>
      <c r="AR997" s="10" t="b">
        <v>1</v>
      </c>
      <c r="AS997" s="10" t="b">
        <v>1</v>
      </c>
      <c r="AT997" s="10" t="b">
        <v>0</v>
      </c>
      <c r="AU997" s="10" t="b">
        <v>0</v>
      </c>
    </row>
    <row r="998">
      <c r="A998" s="10" t="inlineStr">
        <is>
          <t>20260508T011510Z__research_until_25000__cheapest_insertion_vnd__g04_i01_c1000_d6_m11_random__seed_42__b43c7658696f</t>
        </is>
      </c>
      <c r="B998" s="10" t="inlineStr">
        <is>
          <t>2026-05-08T01:15:10Z</t>
        </is>
      </c>
      <c r="C998" s="10" t="inlineStr">
        <is>
          <t>research_until_25000</t>
        </is>
      </c>
      <c r="D998" s="10" t="inlineStr">
        <is>
          <t>cheapest_insertion_vnd</t>
        </is>
      </c>
      <c r="E998" s="10" t="inlineStr">
        <is>
          <t>group_04_instance_01_customers_1000_depots_6_salesmen_11_random</t>
        </is>
      </c>
      <c r="F998" s="10" t="inlineStr">
        <is>
          <t>random</t>
        </is>
      </c>
      <c r="G998" s="12" t="inlineStr">
        <is>
          <t>/Users/mrggrm/Documents/GitHub/MDMTSP-HSE-RESEARCH/instances/research/group_04/g04_i01_c1000_d6_m11_random.json</t>
        </is>
      </c>
      <c r="H998" s="10" t="inlineStr">
        <is>
          <t>instances/research/group_04/g04_i01_c1000_d6_m11_random.json</t>
        </is>
      </c>
      <c r="I998" s="13" t="n">
        <v>42</v>
      </c>
      <c r="J998" s="10" t="n">
        <v>0</v>
      </c>
      <c r="K998" s="13" t="n">
        <v>6</v>
      </c>
      <c r="L998" s="13" t="n">
        <v>1000</v>
      </c>
      <c r="M998" s="13" t="n">
        <v>11</v>
      </c>
      <c r="N998" s="10" t="b">
        <v>1</v>
      </c>
      <c r="O998" s="14" t="n">
        <v>34202.71740059615</v>
      </c>
      <c r="P998" s="10" t="b">
        <v>1</v>
      </c>
      <c r="Q998" s="10" t="inlineStr">
        <is>
          <t>ok</t>
        </is>
      </c>
      <c r="R998" s="13" t="n">
        <v>11</v>
      </c>
      <c r="S998" s="10" t="n">
        <v>65277946</v>
      </c>
      <c r="T998" s="14" t="n">
        <v>65277.946</v>
      </c>
      <c r="U998" s="14" t="n">
        <v>65.277946</v>
      </c>
      <c r="V998" s="14" t="n">
        <v>65277.946</v>
      </c>
      <c r="W998" s="12" t="inlineStr">
        <is>
          <t>/Users/mrggrm/Documents/GitHub/MDMTSP-HSE-RESEARCH/results/runs/research_until_25000/cheapest_insertion_vnd/research/group_04/g04_i01_c1000_d6_m11_random/20260508T011510Z__research_until_25000__cheapest_insertion_vnd__g04_i01_c1000_d6_m11_random__seed_42__b43c7658696f.json</t>
        </is>
      </c>
      <c r="X998" s="10" t="inlineStr">
        <is>
          <t>results/runs/research_until_25000/cheapest_insertion_vnd/research/group_04/g04_i01_c1000_d6_m11_random/20260508T011510Z__research_until_25000__cheapest_insertion_vnd__g04_i01_c1000_d6_m11_random__seed_42__b43c7658696f.json</t>
        </is>
      </c>
      <c r="Y998" s="12" t="inlineStr">
        <is>
          <t>/Users/mrggrm/Documents/GitHub/MDMTSP-HSE-RESEARCH/results/logs/research_until_25000/cheapest_insertion_vnd/research/group_04/g04_i01_c1000_d6_m11_random/20260508T011510Z__research_until_25000__cheapest_insertion_vnd__g04_i01_c1000_d6_m11_random__seed_42__b43c7658696f.log</t>
        </is>
      </c>
      <c r="Z998" s="10" t="inlineStr">
        <is>
          <t>results/logs/research_until_25000/cheapest_insertion_vnd/research/group_04/g04_i01_c1000_d6_m11_random/20260508T011510Z__research_until_25000__cheapest_insertion_vnd__g04_i01_c1000_d6_m11_random__seed_42__b43c7658696f.log</t>
        </is>
      </c>
      <c r="AA998" s="10" t="b">
        <v>1</v>
      </c>
      <c r="AB998" s="10" t="n">
        <v>0</v>
      </c>
      <c r="AC998" s="10" t="n">
        <v>0</v>
      </c>
      <c r="AD998" s="13" t="n">
        <v>0</v>
      </c>
      <c r="AE998" s="13" t="n">
        <v>0</v>
      </c>
      <c r="AF998" s="13" t="n">
        <v>0</v>
      </c>
      <c r="AG998" s="10" t="b">
        <v>0</v>
      </c>
      <c r="AH998" s="10" t="b">
        <v>0</v>
      </c>
      <c r="AI998" s="11" t="n"/>
      <c r="AJ998" s="11" t="n"/>
      <c r="AK998" s="11" t="n"/>
      <c r="AL998" s="11" t="n"/>
      <c r="AM998" s="14" t="n">
        <v>26960.94493495043</v>
      </c>
      <c r="AN998" s="14" t="n">
        <v>3.925</v>
      </c>
      <c r="AO998" s="15" t="n">
        <v>0.2686023239585329</v>
      </c>
      <c r="AP998" s="10" t="n">
        <v>16631.32382165605</v>
      </c>
      <c r="AQ998" s="15" t="n">
        <v>16630.32382165605</v>
      </c>
      <c r="AR998" s="10" t="b">
        <v>1</v>
      </c>
      <c r="AS998" s="10" t="b">
        <v>1</v>
      </c>
      <c r="AT998" s="10" t="b">
        <v>0</v>
      </c>
      <c r="AU998" s="10" t="b">
        <v>0</v>
      </c>
    </row>
    <row r="999">
      <c r="A999" s="10" t="inlineStr">
        <is>
          <t>20260508T011615Z__research_until_25000__cheapest_insertion_vnd__g04_i02_c1000_d5_m19_random__seed_42__34b4d00b764d</t>
        </is>
      </c>
      <c r="B999" s="10" t="inlineStr">
        <is>
          <t>2026-05-08T01:16:15Z</t>
        </is>
      </c>
      <c r="C999" s="10" t="inlineStr">
        <is>
          <t>research_until_25000</t>
        </is>
      </c>
      <c r="D999" s="10" t="inlineStr">
        <is>
          <t>cheapest_insertion_vnd</t>
        </is>
      </c>
      <c r="E999" s="10" t="inlineStr">
        <is>
          <t>group_04_instance_02_customers_1000_depots_5_salesmen_19_random</t>
        </is>
      </c>
      <c r="F999" s="10" t="inlineStr">
        <is>
          <t>random</t>
        </is>
      </c>
      <c r="G999" s="12" t="inlineStr">
        <is>
          <t>/Users/mrggrm/Documents/GitHub/MDMTSP-HSE-RESEARCH/instances/research/group_04/g04_i02_c1000_d5_m19_random.json</t>
        </is>
      </c>
      <c r="H999" s="10" t="inlineStr">
        <is>
          <t>instances/research/group_04/g04_i02_c1000_d5_m19_random.json</t>
        </is>
      </c>
      <c r="I999" s="13" t="n">
        <v>42</v>
      </c>
      <c r="J999" s="10" t="n">
        <v>0</v>
      </c>
      <c r="K999" s="13" t="n">
        <v>5</v>
      </c>
      <c r="L999" s="13" t="n">
        <v>1000</v>
      </c>
      <c r="M999" s="13" t="n">
        <v>19</v>
      </c>
      <c r="N999" s="10" t="b">
        <v>1</v>
      </c>
      <c r="O999" s="14" t="n">
        <v>52146.45770092827</v>
      </c>
      <c r="P999" s="10" t="b">
        <v>1</v>
      </c>
      <c r="Q999" s="10" t="inlineStr">
        <is>
          <t>ok</t>
        </is>
      </c>
      <c r="R999" s="13" t="n">
        <v>19</v>
      </c>
      <c r="S999" s="10" t="n">
        <v>72067316</v>
      </c>
      <c r="T999" s="14" t="n">
        <v>72067.31600000001</v>
      </c>
      <c r="U999" s="14" t="n">
        <v>72.06731600000001</v>
      </c>
      <c r="V999" s="14" t="n">
        <v>72067.31600000001</v>
      </c>
      <c r="W999" s="12" t="inlineStr">
        <is>
          <t>/Users/mrggrm/Documents/GitHub/MDMTSP-HSE-RESEARCH/results/runs/research_until_25000/cheapest_insertion_vnd/research/group_04/g04_i02_c1000_d5_m19_random/20260508T011615Z__research_until_25000__cheapest_insertion_vnd__g04_i02_c1000_d5_m19_random__seed_42__34b4d00b764d.json</t>
        </is>
      </c>
      <c r="X999" s="10" t="inlineStr">
        <is>
          <t>results/runs/research_until_25000/cheapest_insertion_vnd/research/group_04/g04_i02_c1000_d5_m19_random/20260508T011615Z__research_until_25000__cheapest_insertion_vnd__g04_i02_c1000_d5_m19_random__seed_42__34b4d00b764d.json</t>
        </is>
      </c>
      <c r="Y999" s="12" t="inlineStr">
        <is>
          <t>/Users/mrggrm/Documents/GitHub/MDMTSP-HSE-RESEARCH/results/logs/research_until_25000/cheapest_insertion_vnd/research/group_04/g04_i02_c1000_d5_m19_random/20260508T011615Z__research_until_25000__cheapest_insertion_vnd__g04_i02_c1000_d5_m19_random__seed_42__34b4d00b764d.log</t>
        </is>
      </c>
      <c r="Z999" s="10" t="inlineStr">
        <is>
          <t>results/logs/research_until_25000/cheapest_insertion_vnd/research/group_04/g04_i02_c1000_d5_m19_random/20260508T011615Z__research_until_25000__cheapest_insertion_vnd__g04_i02_c1000_d5_m19_random__seed_42__34b4d00b764d.log</t>
        </is>
      </c>
      <c r="AA999" s="10" t="b">
        <v>1</v>
      </c>
      <c r="AB999" s="10" t="n">
        <v>0</v>
      </c>
      <c r="AC999" s="10" t="n">
        <v>0</v>
      </c>
      <c r="AD999" s="13" t="n">
        <v>0</v>
      </c>
      <c r="AE999" s="13" t="n">
        <v>0</v>
      </c>
      <c r="AF999" s="13" t="n">
        <v>0</v>
      </c>
      <c r="AG999" s="10" t="b">
        <v>0</v>
      </c>
      <c r="AH999" s="10" t="b">
        <v>0</v>
      </c>
      <c r="AI999" s="11" t="n"/>
      <c r="AJ999" s="11" t="n"/>
      <c r="AK999" s="11" t="n"/>
      <c r="AL999" s="11" t="n"/>
      <c r="AM999" s="14" t="n">
        <v>26316.80844266311</v>
      </c>
      <c r="AN999" s="14" t="n">
        <v>3.395</v>
      </c>
      <c r="AO999" s="15" t="n">
        <v>0.9814886677668635</v>
      </c>
      <c r="AP999" s="10" t="n">
        <v>21227.48630338734</v>
      </c>
      <c r="AQ999" s="15" t="n">
        <v>21226.48630338733</v>
      </c>
      <c r="AR999" s="10" t="b">
        <v>1</v>
      </c>
      <c r="AS999" s="10" t="b">
        <v>1</v>
      </c>
      <c r="AT999" s="10" t="b">
        <v>0</v>
      </c>
      <c r="AU999" s="10" t="b">
        <v>0</v>
      </c>
    </row>
    <row r="1000">
      <c r="A1000" s="10" t="inlineStr">
        <is>
          <t>20260508T011727Z__research_until_25000__cheapest_insertion_vnd__g04_i03_c1000_d7_m19_random__seed_42__486fcb543ea8</t>
        </is>
      </c>
      <c r="B1000" s="10" t="inlineStr">
        <is>
          <t>2026-05-08T01:17:27Z</t>
        </is>
      </c>
      <c r="C1000" s="10" t="inlineStr">
        <is>
          <t>research_until_25000</t>
        </is>
      </c>
      <c r="D1000" s="10" t="inlineStr">
        <is>
          <t>cheapest_insertion_vnd</t>
        </is>
      </c>
      <c r="E1000" s="10" t="inlineStr">
        <is>
          <t>group_04_instance_03_customers_1000_depots_7_salesmen_19_random</t>
        </is>
      </c>
      <c r="F1000" s="10" t="inlineStr">
        <is>
          <t>random</t>
        </is>
      </c>
      <c r="G1000" s="12" t="inlineStr">
        <is>
          <t>/Users/mrggrm/Documents/GitHub/MDMTSP-HSE-RESEARCH/instances/research/group_04/g04_i03_c1000_d7_m19_random.json</t>
        </is>
      </c>
      <c r="H1000" s="10" t="inlineStr">
        <is>
          <t>instances/research/group_04/g04_i03_c1000_d7_m19_random.json</t>
        </is>
      </c>
      <c r="I1000" s="13" t="n">
        <v>42</v>
      </c>
      <c r="J1000" s="10" t="n">
        <v>0</v>
      </c>
      <c r="K1000" s="13" t="n">
        <v>7</v>
      </c>
      <c r="L1000" s="13" t="n">
        <v>1000</v>
      </c>
      <c r="M1000" s="13" t="n">
        <v>19</v>
      </c>
      <c r="N1000" s="10" t="b">
        <v>1</v>
      </c>
      <c r="O1000" s="14" t="n">
        <v>48227.17473483613</v>
      </c>
      <c r="P1000" s="10" t="b">
        <v>1</v>
      </c>
      <c r="Q1000" s="10" t="inlineStr">
        <is>
          <t>ok</t>
        </is>
      </c>
      <c r="R1000" s="13" t="n">
        <v>19</v>
      </c>
      <c r="S1000" s="10" t="n">
        <v>72030233</v>
      </c>
      <c r="T1000" s="14" t="n">
        <v>72030.23299999999</v>
      </c>
      <c r="U1000" s="14" t="n">
        <v>72.030233</v>
      </c>
      <c r="V1000" s="14" t="n">
        <v>72030.23299999999</v>
      </c>
      <c r="W1000" s="12" t="inlineStr">
        <is>
          <t>/Users/mrggrm/Documents/GitHub/MDMTSP-HSE-RESEARCH/results/runs/research_until_25000/cheapest_insertion_vnd/research/group_04/g04_i03_c1000_d7_m19_random/20260508T011727Z__research_until_25000__cheapest_insertion_vnd__g04_i03_c1000_d7_m19_random__seed_42__486fcb543ea8.json</t>
        </is>
      </c>
      <c r="X1000" s="10" t="inlineStr">
        <is>
          <t>results/runs/research_until_25000/cheapest_insertion_vnd/research/group_04/g04_i03_c1000_d7_m19_random/20260508T011727Z__research_until_25000__cheapest_insertion_vnd__g04_i03_c1000_d7_m19_random__seed_42__486fcb543ea8.json</t>
        </is>
      </c>
      <c r="Y1000" s="12" t="inlineStr">
        <is>
          <t>/Users/mrggrm/Documents/GitHub/MDMTSP-HSE-RESEARCH/results/logs/research_until_25000/cheapest_insertion_vnd/research/group_04/g04_i03_c1000_d7_m19_random/20260508T011727Z__research_until_25000__cheapest_insertion_vnd__g04_i03_c1000_d7_m19_random__seed_42__486fcb543ea8.log</t>
        </is>
      </c>
      <c r="Z1000" s="10" t="inlineStr">
        <is>
          <t>results/logs/research_until_25000/cheapest_insertion_vnd/research/group_04/g04_i03_c1000_d7_m19_random/20260508T011727Z__research_until_25000__cheapest_insertion_vnd__g04_i03_c1000_d7_m19_random__seed_42__486fcb543ea8.log</t>
        </is>
      </c>
      <c r="AA1000" s="10" t="b">
        <v>1</v>
      </c>
      <c r="AB1000" s="10" t="n">
        <v>0</v>
      </c>
      <c r="AC1000" s="10" t="n">
        <v>0</v>
      </c>
      <c r="AD1000" s="13" t="n">
        <v>0</v>
      </c>
      <c r="AE1000" s="13" t="n">
        <v>0</v>
      </c>
      <c r="AF1000" s="13" t="n">
        <v>0</v>
      </c>
      <c r="AG1000" s="10" t="b">
        <v>0</v>
      </c>
      <c r="AH1000" s="10" t="b">
        <v>0</v>
      </c>
      <c r="AI1000" s="11" t="n"/>
      <c r="AJ1000" s="11" t="n"/>
      <c r="AK1000" s="11" t="n"/>
      <c r="AL1000" s="11" t="n"/>
      <c r="AM1000" s="14" t="n">
        <v>27285.31882889609</v>
      </c>
      <c r="AN1000" s="14" t="n">
        <v>3.379</v>
      </c>
      <c r="AO1000" s="15" t="n">
        <v>0.767513696184554</v>
      </c>
      <c r="AP1000" s="10" t="n">
        <v>21317.02663509914</v>
      </c>
      <c r="AQ1000" s="15" t="n">
        <v>21316.02663509914</v>
      </c>
      <c r="AR1000" s="10" t="b">
        <v>1</v>
      </c>
      <c r="AS1000" s="10" t="b">
        <v>1</v>
      </c>
      <c r="AT1000" s="10" t="b">
        <v>0</v>
      </c>
      <c r="AU1000" s="10" t="b">
        <v>0</v>
      </c>
    </row>
    <row r="1001">
      <c r="A1001" s="10" t="inlineStr">
        <is>
          <t>20260508T011839Z__research_until_25000__cheapest_insertion_vnd__g04_i04_c1000_d7_m12_random__seed_42__ec810f87e72d</t>
        </is>
      </c>
      <c r="B1001" s="10" t="inlineStr">
        <is>
          <t>2026-05-08T01:18:39Z</t>
        </is>
      </c>
      <c r="C1001" s="10" t="inlineStr">
        <is>
          <t>research_until_25000</t>
        </is>
      </c>
      <c r="D1001" s="10" t="inlineStr">
        <is>
          <t>cheapest_insertion_vnd</t>
        </is>
      </c>
      <c r="E1001" s="10" t="inlineStr">
        <is>
          <t>group_04_instance_04_customers_1000_depots_7_salesmen_12_random</t>
        </is>
      </c>
      <c r="F1001" s="10" t="inlineStr">
        <is>
          <t>random</t>
        </is>
      </c>
      <c r="G1001" s="12" t="inlineStr">
        <is>
          <t>/Users/mrggrm/Documents/GitHub/MDMTSP-HSE-RESEARCH/instances/research/group_04/g04_i04_c1000_d7_m12_random.json</t>
        </is>
      </c>
      <c r="H1001" s="10" t="inlineStr">
        <is>
          <t>instances/research/group_04/g04_i04_c1000_d7_m12_random.json</t>
        </is>
      </c>
      <c r="I1001" s="13" t="n">
        <v>42</v>
      </c>
      <c r="J1001" s="10" t="n">
        <v>0</v>
      </c>
      <c r="K1001" s="13" t="n">
        <v>7</v>
      </c>
      <c r="L1001" s="13" t="n">
        <v>1000</v>
      </c>
      <c r="M1001" s="13" t="n">
        <v>12</v>
      </c>
      <c r="N1001" s="10" t="b">
        <v>1</v>
      </c>
      <c r="O1001" s="14" t="n">
        <v>35709.93625917755</v>
      </c>
      <c r="P1001" s="10" t="b">
        <v>1</v>
      </c>
      <c r="Q1001" s="10" t="inlineStr">
        <is>
          <t>ok</t>
        </is>
      </c>
      <c r="R1001" s="13" t="n">
        <v>12</v>
      </c>
      <c r="S1001" s="10" t="n">
        <v>64785677</v>
      </c>
      <c r="T1001" s="14" t="n">
        <v>64785.677</v>
      </c>
      <c r="U1001" s="14" t="n">
        <v>64.78567700000001</v>
      </c>
      <c r="V1001" s="14" t="n">
        <v>64785.677</v>
      </c>
      <c r="W1001" s="12" t="inlineStr">
        <is>
          <t>/Users/mrggrm/Documents/GitHub/MDMTSP-HSE-RESEARCH/results/runs/research_until_25000/cheapest_insertion_vnd/research/group_04/g04_i04_c1000_d7_m12_random/20260508T011839Z__research_until_25000__cheapest_insertion_vnd__g04_i04_c1000_d7_m12_random__seed_42__ec810f87e72d.json</t>
        </is>
      </c>
      <c r="X1001" s="10" t="inlineStr">
        <is>
          <t>results/runs/research_until_25000/cheapest_insertion_vnd/research/group_04/g04_i04_c1000_d7_m12_random/20260508T011839Z__research_until_25000__cheapest_insertion_vnd__g04_i04_c1000_d7_m12_random__seed_42__ec810f87e72d.json</t>
        </is>
      </c>
      <c r="Y1001" s="12" t="inlineStr">
        <is>
          <t>/Users/mrggrm/Documents/GitHub/MDMTSP-HSE-RESEARCH/results/logs/research_until_25000/cheapest_insertion_vnd/research/group_04/g04_i04_c1000_d7_m12_random/20260508T011839Z__research_until_25000__cheapest_insertion_vnd__g04_i04_c1000_d7_m12_random__seed_42__ec810f87e72d.log</t>
        </is>
      </c>
      <c r="Z1001" s="10" t="inlineStr">
        <is>
          <t>results/logs/research_until_25000/cheapest_insertion_vnd/research/group_04/g04_i04_c1000_d7_m12_random/20260508T011839Z__research_until_25000__cheapest_insertion_vnd__g04_i04_c1000_d7_m12_random__seed_42__ec810f87e72d.log</t>
        </is>
      </c>
      <c r="AA1001" s="10" t="b">
        <v>1</v>
      </c>
      <c r="AB1001" s="10" t="n">
        <v>0</v>
      </c>
      <c r="AC1001" s="10" t="n">
        <v>0</v>
      </c>
      <c r="AD1001" s="13" t="n">
        <v>0</v>
      </c>
      <c r="AE1001" s="13" t="n">
        <v>0</v>
      </c>
      <c r="AF1001" s="13" t="n">
        <v>0</v>
      </c>
      <c r="AG1001" s="10" t="b">
        <v>0</v>
      </c>
      <c r="AH1001" s="10" t="b">
        <v>0</v>
      </c>
      <c r="AI1001" s="11" t="n"/>
      <c r="AJ1001" s="11" t="n"/>
      <c r="AK1001" s="11" t="n"/>
      <c r="AL1001" s="11" t="n"/>
      <c r="AM1001" s="14" t="n">
        <v>27076.73323038606</v>
      </c>
      <c r="AN1001" s="14" t="n">
        <v>3.454</v>
      </c>
      <c r="AO1001" s="15" t="n">
        <v>0.318842120108608</v>
      </c>
      <c r="AP1001" s="10" t="n">
        <v>18756.7101910828</v>
      </c>
      <c r="AQ1001" s="15" t="n">
        <v>18755.7101910828</v>
      </c>
      <c r="AR1001" s="10" t="b">
        <v>1</v>
      </c>
      <c r="AS1001" s="10" t="b">
        <v>1</v>
      </c>
      <c r="AT1001" s="10" t="b">
        <v>0</v>
      </c>
      <c r="AU1001" s="10" t="b">
        <v>0</v>
      </c>
    </row>
    <row r="1002">
      <c r="A1002" s="10" t="inlineStr">
        <is>
          <t>20260508T011944Z__research_until_25000__cheapest_insertion_vnd__g04_i05_c1000_d10_m23_random__seed_42__7b3fa5b39447</t>
        </is>
      </c>
      <c r="B1002" s="10" t="inlineStr">
        <is>
          <t>2026-05-08T01:19:44Z</t>
        </is>
      </c>
      <c r="C1002" s="10" t="inlineStr">
        <is>
          <t>research_until_25000</t>
        </is>
      </c>
      <c r="D1002" s="10" t="inlineStr">
        <is>
          <t>cheapest_insertion_vnd</t>
        </is>
      </c>
      <c r="E1002" s="10" t="inlineStr">
        <is>
          <t>group_04_instance_05_customers_1000_depots_10_salesmen_23_random</t>
        </is>
      </c>
      <c r="F1002" s="10" t="inlineStr">
        <is>
          <t>random</t>
        </is>
      </c>
      <c r="G1002" s="12" t="inlineStr">
        <is>
          <t>/Users/mrggrm/Documents/GitHub/MDMTSP-HSE-RESEARCH/instances/research/group_04/g04_i05_c1000_d10_m23_random.json</t>
        </is>
      </c>
      <c r="H1002" s="10" t="inlineStr">
        <is>
          <t>instances/research/group_04/g04_i05_c1000_d10_m23_random.json</t>
        </is>
      </c>
      <c r="I1002" s="13" t="n">
        <v>42</v>
      </c>
      <c r="J1002" s="10" t="n">
        <v>0</v>
      </c>
      <c r="K1002" s="13" t="n">
        <v>10</v>
      </c>
      <c r="L1002" s="13" t="n">
        <v>1000</v>
      </c>
      <c r="M1002" s="13" t="n">
        <v>23</v>
      </c>
      <c r="N1002" s="10" t="b">
        <v>1</v>
      </c>
      <c r="O1002" s="14" t="n">
        <v>39773.43555786543</v>
      </c>
      <c r="P1002" s="10" t="b">
        <v>1</v>
      </c>
      <c r="Q1002" s="10" t="inlineStr">
        <is>
          <t>ok</t>
        </is>
      </c>
      <c r="R1002" s="13" t="n">
        <v>23</v>
      </c>
      <c r="S1002" s="10" t="n">
        <v>74842914</v>
      </c>
      <c r="T1002" s="14" t="n">
        <v>74842.914</v>
      </c>
      <c r="U1002" s="14" t="n">
        <v>74.84291399999999</v>
      </c>
      <c r="V1002" s="14" t="n">
        <v>74842.914</v>
      </c>
      <c r="W1002" s="12" t="inlineStr">
        <is>
          <t>/Users/mrggrm/Documents/GitHub/MDMTSP-HSE-RESEARCH/results/runs/research_until_25000/cheapest_insertion_vnd/research/group_04/g04_i05_c1000_d10_m23_random/20260508T011944Z__research_until_25000__cheapest_insertion_vnd__g04_i05_c1000_d10_m23_random__seed_42__7b3fa5b39447.json</t>
        </is>
      </c>
      <c r="X1002" s="10" t="inlineStr">
        <is>
          <t>results/runs/research_until_25000/cheapest_insertion_vnd/research/group_04/g04_i05_c1000_d10_m23_random/20260508T011944Z__research_until_25000__cheapest_insertion_vnd__g04_i05_c1000_d10_m23_random__seed_42__7b3fa5b39447.json</t>
        </is>
      </c>
      <c r="Y1002" s="12" t="inlineStr">
        <is>
          <t>/Users/mrggrm/Documents/GitHub/MDMTSP-HSE-RESEARCH/results/logs/research_until_25000/cheapest_insertion_vnd/research/group_04/g04_i05_c1000_d10_m23_random/20260508T011944Z__research_until_25000__cheapest_insertion_vnd__g04_i05_c1000_d10_m23_random__seed_42__7b3fa5b39447.log</t>
        </is>
      </c>
      <c r="Z1002" s="10" t="inlineStr">
        <is>
          <t>results/logs/research_until_25000/cheapest_insertion_vnd/research/group_04/g04_i05_c1000_d10_m23_random/20260508T011944Z__research_until_25000__cheapest_insertion_vnd__g04_i05_c1000_d10_m23_random__seed_42__7b3fa5b39447.log</t>
        </is>
      </c>
      <c r="AA1002" s="10" t="b">
        <v>1</v>
      </c>
      <c r="AB1002" s="10" t="n">
        <v>0</v>
      </c>
      <c r="AC1002" s="10" t="n">
        <v>0</v>
      </c>
      <c r="AD1002" s="13" t="n">
        <v>0</v>
      </c>
      <c r="AE1002" s="13" t="n">
        <v>0</v>
      </c>
      <c r="AF1002" s="13" t="n">
        <v>0</v>
      </c>
      <c r="AG1002" s="10" t="b">
        <v>0</v>
      </c>
      <c r="AH1002" s="10" t="b">
        <v>0</v>
      </c>
      <c r="AI1002" s="11" t="n"/>
      <c r="AJ1002" s="11" t="n"/>
      <c r="AK1002" s="11" t="n"/>
      <c r="AL1002" s="11" t="n"/>
      <c r="AM1002" s="14" t="n">
        <v>26609.47357898224</v>
      </c>
      <c r="AN1002" s="14" t="n">
        <v>3.503</v>
      </c>
      <c r="AO1002" s="15" t="n">
        <v>0.494709598061379</v>
      </c>
      <c r="AP1002" s="10" t="n">
        <v>21365.37653439909</v>
      </c>
      <c r="AQ1002" s="15" t="n">
        <v>21364.37653439909</v>
      </c>
      <c r="AR1002" s="10" t="b">
        <v>1</v>
      </c>
      <c r="AS1002" s="10" t="b">
        <v>1</v>
      </c>
      <c r="AT1002" s="10" t="b">
        <v>0</v>
      </c>
      <c r="AU1002" s="10" t="b">
        <v>0</v>
      </c>
    </row>
    <row r="1003">
      <c r="A1003" s="10" t="inlineStr">
        <is>
          <t>20260506T005728Z__research_until_25000__nearest_neighbour__g01_i01_c10_d1_m3_random__seed_42__3c6f54ee967a</t>
        </is>
      </c>
      <c r="B1003" s="10" t="inlineStr">
        <is>
          <t>2026-05-06T00:57:29Z</t>
        </is>
      </c>
      <c r="C1003" s="10" t="inlineStr">
        <is>
          <t>research_until_25000</t>
        </is>
      </c>
      <c r="D1003" s="10" t="inlineStr">
        <is>
          <t>nearest_neighbour</t>
        </is>
      </c>
      <c r="E1003" s="10" t="inlineStr">
        <is>
          <t>group_01_instance_01_customers_10_depots_1_salesmen_3_random</t>
        </is>
      </c>
      <c r="F1003" s="10" t="inlineStr">
        <is>
          <t>random</t>
        </is>
      </c>
      <c r="G1003" s="12" t="inlineStr">
        <is>
          <t>/Users/mrggrm/Documents/GitHub/MDMTSP-HSE-RESEARCH/instances/research/group_01/g01_i01_c10_d1_m3_random.json</t>
        </is>
      </c>
      <c r="H1003" s="10" t="inlineStr">
        <is>
          <t>instances/research/group_01/g01_i01_c10_d1_m3_random.json</t>
        </is>
      </c>
      <c r="I1003" s="13" t="n">
        <v>42</v>
      </c>
      <c r="J1003" s="10" t="n">
        <v>0</v>
      </c>
      <c r="K1003" s="13" t="n">
        <v>1</v>
      </c>
      <c r="L1003" s="13" t="n">
        <v>10</v>
      </c>
      <c r="M1003" s="13" t="n">
        <v>3</v>
      </c>
      <c r="N1003" s="10" t="b">
        <v>1</v>
      </c>
      <c r="O1003" s="14" t="n">
        <v>6231.034288642259</v>
      </c>
      <c r="P1003" s="10" t="b">
        <v>1</v>
      </c>
      <c r="Q1003" s="10" t="inlineStr">
        <is>
          <t>ok</t>
        </is>
      </c>
      <c r="R1003" s="13" t="n">
        <v>3</v>
      </c>
      <c r="S1003" s="10" t="n">
        <v>100</v>
      </c>
      <c r="T1003" s="14" t="n">
        <v>0.1</v>
      </c>
      <c r="U1003" s="14" t="n">
        <v>0.0001</v>
      </c>
      <c r="V1003" s="14" t="n">
        <v>10</v>
      </c>
      <c r="W1003" s="12" t="inlineStr">
        <is>
          <t>/Users/mrggrm/Documents/GitHub/MDMTSP-HSE-RESEARCH/results/runs/research_until_25000/nearest_neighbour/research/group_01/g01_i01_c10_d1_m3_random/20260506T005728Z__research_until_25000__nearest_neighbour__g01_i01_c10_d1_m3_random__seed_42__3c6f54ee967a.json</t>
        </is>
      </c>
      <c r="X1003" s="10" t="inlineStr">
        <is>
          <t>results/runs/research_until_25000/nearest_neighbour/research/group_01/g01_i01_c10_d1_m3_random/20260506T005728Z__research_until_25000__nearest_neighbour__g01_i01_c10_d1_m3_random__seed_42__3c6f54ee967a.json</t>
        </is>
      </c>
      <c r="Y1003" s="12" t="inlineStr">
        <is>
          <t>/Users/mrggrm/Documents/GitHub/MDMTSP-HSE-RESEARCH/results/logs/research_until_25000/nearest_neighbour/research/group_01/g01_i01_c10_d1_m3_random/20260506T005728Z__research_until_25000__nearest_neighbour__g01_i01_c10_d1_m3_random__seed_42__3c6f54ee967a.log</t>
        </is>
      </c>
      <c r="Z1003" s="10" t="inlineStr">
        <is>
          <t>results/logs/research_until_25000/nearest_neighbour/research/group_01/g01_i01_c10_d1_m3_random/20260506T005728Z__research_until_25000__nearest_neighbour__g01_i01_c10_d1_m3_random__seed_42__3c6f54ee967a.log</t>
        </is>
      </c>
      <c r="AA1003" s="10" t="b">
        <v>1</v>
      </c>
      <c r="AB1003" s="10" t="n">
        <v>0</v>
      </c>
      <c r="AC1003" s="10" t="n">
        <v>0</v>
      </c>
      <c r="AD1003" s="13" t="n">
        <v>0</v>
      </c>
      <c r="AE1003" s="13" t="n">
        <v>0</v>
      </c>
      <c r="AF1003" s="13" t="n">
        <v>0</v>
      </c>
      <c r="AG1003" s="10" t="b">
        <v>0</v>
      </c>
      <c r="AH1003" s="10" t="b">
        <v>0</v>
      </c>
      <c r="AI1003" s="11" t="n"/>
      <c r="AJ1003" s="11" t="n"/>
      <c r="AK1003" s="11" t="n"/>
      <c r="AL1003" s="11" t="n"/>
      <c r="AM1003" s="14" t="n">
        <v>2880.886421408019</v>
      </c>
      <c r="AN1003" s="14" t="n">
        <v>0.007</v>
      </c>
      <c r="AO1003" s="15" t="n">
        <v>1.162887867546292</v>
      </c>
      <c r="AP1003" s="10" t="n">
        <v>14.28571428571429</v>
      </c>
      <c r="AQ1003" s="15" t="n">
        <v>13.28571428571428</v>
      </c>
      <c r="AR1003" s="10" t="b">
        <v>1</v>
      </c>
      <c r="AS1003" s="10" t="b">
        <v>1</v>
      </c>
      <c r="AT1003" s="10" t="b">
        <v>0</v>
      </c>
      <c r="AU1003" s="10" t="b">
        <v>0</v>
      </c>
    </row>
    <row r="1004">
      <c r="A1004" s="10" t="inlineStr">
        <is>
          <t>20260506T005729Z__research_until_25000__nearest_neighbour__g01_i02_c10_d1_m3_random__seed_42__98fa1ddb3ac8</t>
        </is>
      </c>
      <c r="B1004" s="10" t="inlineStr">
        <is>
          <t>2026-05-06T00:57:29Z</t>
        </is>
      </c>
      <c r="C1004" s="10" t="inlineStr">
        <is>
          <t>research_until_25000</t>
        </is>
      </c>
      <c r="D1004" s="10" t="inlineStr">
        <is>
          <t>nearest_neighbour</t>
        </is>
      </c>
      <c r="E1004" s="10" t="inlineStr">
        <is>
          <t>group_01_instance_02_customers_10_depots_1_salesmen_3_random</t>
        </is>
      </c>
      <c r="F1004" s="10" t="inlineStr">
        <is>
          <t>random</t>
        </is>
      </c>
      <c r="G1004" s="12" t="inlineStr">
        <is>
          <t>/Users/mrggrm/Documents/GitHub/MDMTSP-HSE-RESEARCH/instances/research/group_01/g01_i02_c10_d1_m3_random.json</t>
        </is>
      </c>
      <c r="H1004" s="10" t="inlineStr">
        <is>
          <t>instances/research/group_01/g01_i02_c10_d1_m3_random.json</t>
        </is>
      </c>
      <c r="I1004" s="13" t="n">
        <v>42</v>
      </c>
      <c r="J1004" s="10" t="n">
        <v>0</v>
      </c>
      <c r="K1004" s="13" t="n">
        <v>1</v>
      </c>
      <c r="L1004" s="13" t="n">
        <v>10</v>
      </c>
      <c r="M1004" s="13" t="n">
        <v>3</v>
      </c>
      <c r="N1004" s="10" t="b">
        <v>1</v>
      </c>
      <c r="O1004" s="14" t="n">
        <v>6559.388241656347</v>
      </c>
      <c r="P1004" s="10" t="b">
        <v>1</v>
      </c>
      <c r="Q1004" s="10" t="inlineStr">
        <is>
          <t>ok</t>
        </is>
      </c>
      <c r="R1004" s="13" t="n">
        <v>3</v>
      </c>
      <c r="S1004" s="10" t="n">
        <v>31</v>
      </c>
      <c r="T1004" s="14" t="n">
        <v>0.031</v>
      </c>
      <c r="U1004" s="14" t="n">
        <v>3.1e-05</v>
      </c>
      <c r="V1004" s="14" t="n">
        <v>3.1</v>
      </c>
      <c r="W1004" s="12" t="inlineStr">
        <is>
          <t>/Users/mrggrm/Documents/GitHub/MDMTSP-HSE-RESEARCH/results/runs/research_until_25000/nearest_neighbour/research/group_01/g01_i02_c10_d1_m3_random/20260506T005729Z__research_until_25000__nearest_neighbour__g01_i02_c10_d1_m3_random__seed_42__98fa1ddb3ac8.json</t>
        </is>
      </c>
      <c r="X1004" s="10" t="inlineStr">
        <is>
          <t>results/runs/research_until_25000/nearest_neighbour/research/group_01/g01_i02_c10_d1_m3_random/20260506T005729Z__research_until_25000__nearest_neighbour__g01_i02_c10_d1_m3_random__seed_42__98fa1ddb3ac8.json</t>
        </is>
      </c>
      <c r="Y1004" s="12" t="inlineStr">
        <is>
          <t>/Users/mrggrm/Documents/GitHub/MDMTSP-HSE-RESEARCH/results/logs/research_until_25000/nearest_neighbour/research/group_01/g01_i02_c10_d1_m3_random/20260506T005729Z__research_until_25000__nearest_neighbour__g01_i02_c10_d1_m3_random__seed_42__98fa1ddb3ac8.log</t>
        </is>
      </c>
      <c r="Z1004" s="10" t="inlineStr">
        <is>
          <t>results/logs/research_until_25000/nearest_neighbour/research/group_01/g01_i02_c10_d1_m3_random/20260506T005729Z__research_until_25000__nearest_neighbour__g01_i02_c10_d1_m3_random__seed_42__98fa1ddb3ac8.log</t>
        </is>
      </c>
      <c r="AA1004" s="10" t="b">
        <v>1</v>
      </c>
      <c r="AB1004" s="10" t="n">
        <v>0</v>
      </c>
      <c r="AC1004" s="10" t="n">
        <v>0</v>
      </c>
      <c r="AD1004" s="13" t="n">
        <v>0</v>
      </c>
      <c r="AE1004" s="13" t="n">
        <v>0</v>
      </c>
      <c r="AF1004" s="13" t="n">
        <v>0</v>
      </c>
      <c r="AG1004" s="10" t="b">
        <v>0</v>
      </c>
      <c r="AH1004" s="10" t="b">
        <v>0</v>
      </c>
      <c r="AI1004" s="11" t="n"/>
      <c r="AJ1004" s="11" t="n"/>
      <c r="AK1004" s="11" t="n"/>
      <c r="AL1004" s="11" t="n"/>
      <c r="AM1004" s="14" t="n">
        <v>2779.77408637514</v>
      </c>
      <c r="AN1004" s="14" t="n">
        <v>0.008</v>
      </c>
      <c r="AO1004" s="15" t="n">
        <v>1.359683930362079</v>
      </c>
      <c r="AP1004" s="10" t="n">
        <v>3.875</v>
      </c>
      <c r="AQ1004" s="15" t="n">
        <v>2.875</v>
      </c>
      <c r="AR1004" s="10" t="b">
        <v>1</v>
      </c>
      <c r="AS1004" s="10" t="b">
        <v>1</v>
      </c>
      <c r="AT1004" s="10" t="b">
        <v>0</v>
      </c>
      <c r="AU1004" s="10" t="b">
        <v>0</v>
      </c>
    </row>
    <row r="1005">
      <c r="A1005" s="10" t="inlineStr">
        <is>
          <t>20260506T005729Z__research_until_25000__nearest_neighbour__g01_i03_c10_d2_m6_random__seed_42__6df58036e153</t>
        </is>
      </c>
      <c r="B1005" s="10" t="inlineStr">
        <is>
          <t>2026-05-06T00:57:29Z</t>
        </is>
      </c>
      <c r="C1005" s="10" t="inlineStr">
        <is>
          <t>research_until_25000</t>
        </is>
      </c>
      <c r="D1005" s="10" t="inlineStr">
        <is>
          <t>nearest_neighbour</t>
        </is>
      </c>
      <c r="E1005" s="10" t="inlineStr">
        <is>
          <t>group_01_instance_03_customers_10_depots_2_salesmen_6_random</t>
        </is>
      </c>
      <c r="F1005" s="10" t="inlineStr">
        <is>
          <t>random</t>
        </is>
      </c>
      <c r="G1005" s="12" t="inlineStr">
        <is>
          <t>/Users/mrggrm/Documents/GitHub/MDMTSP-HSE-RESEARCH/instances/research/group_01/g01_i03_c10_d2_m6_random.json</t>
        </is>
      </c>
      <c r="H1005" s="10" t="inlineStr">
        <is>
          <t>instances/research/group_01/g01_i03_c10_d2_m6_random.json</t>
        </is>
      </c>
      <c r="I1005" s="13" t="n">
        <v>42</v>
      </c>
      <c r="J1005" s="10" t="n">
        <v>0</v>
      </c>
      <c r="K1005" s="13" t="n">
        <v>2</v>
      </c>
      <c r="L1005" s="13" t="n">
        <v>10</v>
      </c>
      <c r="M1005" s="13" t="n">
        <v>6</v>
      </c>
      <c r="N1005" s="10" t="b">
        <v>1</v>
      </c>
      <c r="O1005" s="14" t="n">
        <v>8037.508288975218</v>
      </c>
      <c r="P1005" s="10" t="b">
        <v>1</v>
      </c>
      <c r="Q1005" s="10" t="inlineStr">
        <is>
          <t>ok</t>
        </is>
      </c>
      <c r="R1005" s="13" t="n">
        <v>6</v>
      </c>
      <c r="S1005" s="10" t="n">
        <v>10</v>
      </c>
      <c r="T1005" s="14" t="n">
        <v>0.01</v>
      </c>
      <c r="U1005" s="14" t="n">
        <v>1e-05</v>
      </c>
      <c r="V1005" s="14" t="n">
        <v>1</v>
      </c>
      <c r="W1005" s="12" t="inlineStr">
        <is>
          <t>/Users/mrggrm/Documents/GitHub/MDMTSP-HSE-RESEARCH/results/runs/research_until_25000/nearest_neighbour/research/group_01/g01_i03_c10_d2_m6_random/20260506T005729Z__research_until_25000__nearest_neighbour__g01_i03_c10_d2_m6_random__seed_42__6df58036e153.json</t>
        </is>
      </c>
      <c r="X1005" s="10" t="inlineStr">
        <is>
          <t>results/runs/research_until_25000/nearest_neighbour/research/group_01/g01_i03_c10_d2_m6_random/20260506T005729Z__research_until_25000__nearest_neighbour__g01_i03_c10_d2_m6_random__seed_42__6df58036e153.json</t>
        </is>
      </c>
      <c r="Y1005" s="12" t="inlineStr">
        <is>
          <t>/Users/mrggrm/Documents/GitHub/MDMTSP-HSE-RESEARCH/results/logs/research_until_25000/nearest_neighbour/research/group_01/g01_i03_c10_d2_m6_random/20260506T005729Z__research_until_25000__nearest_neighbour__g01_i03_c10_d2_m6_random__seed_42__6df58036e153.log</t>
        </is>
      </c>
      <c r="Z1005" s="10" t="inlineStr">
        <is>
          <t>results/logs/research_until_25000/nearest_neighbour/research/group_01/g01_i03_c10_d2_m6_random/20260506T005729Z__research_until_25000__nearest_neighbour__g01_i03_c10_d2_m6_random__seed_42__6df58036e153.log</t>
        </is>
      </c>
      <c r="AA1005" s="10" t="b">
        <v>1</v>
      </c>
      <c r="AB1005" s="10" t="n">
        <v>0</v>
      </c>
      <c r="AC1005" s="10" t="n">
        <v>0</v>
      </c>
      <c r="AD1005" s="13" t="n">
        <v>0</v>
      </c>
      <c r="AE1005" s="13" t="n">
        <v>0</v>
      </c>
      <c r="AF1005" s="13" t="n">
        <v>0</v>
      </c>
      <c r="AG1005" s="10" t="b">
        <v>0</v>
      </c>
      <c r="AH1005" s="10" t="b">
        <v>0</v>
      </c>
      <c r="AI1005" s="11" t="n"/>
      <c r="AJ1005" s="11" t="n"/>
      <c r="AK1005" s="11" t="n"/>
      <c r="AL1005" s="11" t="n"/>
      <c r="AM1005" s="14" t="n">
        <v>3460.330104517602</v>
      </c>
      <c r="AN1005" s="14" t="n">
        <v>0.01</v>
      </c>
      <c r="AO1005" s="15" t="n">
        <v>1.322757669414812</v>
      </c>
      <c r="AP1005" s="10" t="n">
        <v>1</v>
      </c>
      <c r="AQ1005" s="15" t="n">
        <v>0</v>
      </c>
      <c r="AR1005" s="10" t="b">
        <v>1</v>
      </c>
      <c r="AS1005" s="10" t="b">
        <v>1</v>
      </c>
      <c r="AT1005" s="10" t="b">
        <v>0</v>
      </c>
      <c r="AU1005" s="10" t="b">
        <v>0</v>
      </c>
    </row>
    <row r="1006">
      <c r="A1006" s="10" t="inlineStr">
        <is>
          <t>20260506T005729Z__research_until_25000__nearest_neighbour__g01_i04_c10_d2_m5_random__seed_42__99441b762cec</t>
        </is>
      </c>
      <c r="B1006" s="10" t="inlineStr">
        <is>
          <t>2026-05-06T00:57:29Z</t>
        </is>
      </c>
      <c r="C1006" s="10" t="inlineStr">
        <is>
          <t>research_until_25000</t>
        </is>
      </c>
      <c r="D1006" s="10" t="inlineStr">
        <is>
          <t>nearest_neighbour</t>
        </is>
      </c>
      <c r="E1006" s="10" t="inlineStr">
        <is>
          <t>group_01_instance_04_customers_10_depots_2_salesmen_5_random</t>
        </is>
      </c>
      <c r="F1006" s="10" t="inlineStr">
        <is>
          <t>random</t>
        </is>
      </c>
      <c r="G1006" s="12" t="inlineStr">
        <is>
          <t>/Users/mrggrm/Documents/GitHub/MDMTSP-HSE-RESEARCH/instances/research/group_01/g01_i04_c10_d2_m5_random.json</t>
        </is>
      </c>
      <c r="H1006" s="10" t="inlineStr">
        <is>
          <t>instances/research/group_01/g01_i04_c10_d2_m5_random.json</t>
        </is>
      </c>
      <c r="I1006" s="13" t="n">
        <v>42</v>
      </c>
      <c r="J1006" s="10" t="n">
        <v>0</v>
      </c>
      <c r="K1006" s="13" t="n">
        <v>2</v>
      </c>
      <c r="L1006" s="13" t="n">
        <v>10</v>
      </c>
      <c r="M1006" s="13" t="n">
        <v>5</v>
      </c>
      <c r="N1006" s="10" t="b">
        <v>1</v>
      </c>
      <c r="O1006" s="14" t="n">
        <v>4972.128869360609</v>
      </c>
      <c r="P1006" s="10" t="b">
        <v>1</v>
      </c>
      <c r="Q1006" s="10" t="inlineStr">
        <is>
          <t>ok</t>
        </is>
      </c>
      <c r="R1006" s="13" t="n">
        <v>5</v>
      </c>
      <c r="S1006" s="10" t="n">
        <v>23</v>
      </c>
      <c r="T1006" s="14" t="n">
        <v>0.023</v>
      </c>
      <c r="U1006" s="14" t="n">
        <v>2.3e-05</v>
      </c>
      <c r="V1006" s="14" t="n">
        <v>2.3</v>
      </c>
      <c r="W1006" s="12" t="inlineStr">
        <is>
          <t>/Users/mrggrm/Documents/GitHub/MDMTSP-HSE-RESEARCH/results/runs/research_until_25000/nearest_neighbour/research/group_01/g01_i04_c10_d2_m5_random/20260506T005729Z__research_until_25000__nearest_neighbour__g01_i04_c10_d2_m5_random__seed_42__99441b762cec.json</t>
        </is>
      </c>
      <c r="X1006" s="10" t="inlineStr">
        <is>
          <t>results/runs/research_until_25000/nearest_neighbour/research/group_01/g01_i04_c10_d2_m5_random/20260506T005729Z__research_until_25000__nearest_neighbour__g01_i04_c10_d2_m5_random__seed_42__99441b762cec.json</t>
        </is>
      </c>
      <c r="Y1006" s="12" t="inlineStr">
        <is>
          <t>/Users/mrggrm/Documents/GitHub/MDMTSP-HSE-RESEARCH/results/logs/research_until_25000/nearest_neighbour/research/group_01/g01_i04_c10_d2_m5_random/20260506T005729Z__research_until_25000__nearest_neighbour__g01_i04_c10_d2_m5_random__seed_42__99441b762cec.log</t>
        </is>
      </c>
      <c r="Z1006" s="10" t="inlineStr">
        <is>
          <t>results/logs/research_until_25000/nearest_neighbour/research/group_01/g01_i04_c10_d2_m5_random/20260506T005729Z__research_until_25000__nearest_neighbour__g01_i04_c10_d2_m5_random__seed_42__99441b762cec.log</t>
        </is>
      </c>
      <c r="AA1006" s="10" t="b">
        <v>1</v>
      </c>
      <c r="AB1006" s="10" t="n">
        <v>0</v>
      </c>
      <c r="AC1006" s="10" t="n">
        <v>0</v>
      </c>
      <c r="AD1006" s="13" t="n">
        <v>0</v>
      </c>
      <c r="AE1006" s="13" t="n">
        <v>0</v>
      </c>
      <c r="AF1006" s="13" t="n">
        <v>0</v>
      </c>
      <c r="AG1006" s="10" t="b">
        <v>0</v>
      </c>
      <c r="AH1006" s="10" t="b">
        <v>0</v>
      </c>
      <c r="AI1006" s="11" t="n"/>
      <c r="AJ1006" s="11" t="n"/>
      <c r="AK1006" s="11" t="n"/>
      <c r="AL1006" s="11" t="n"/>
      <c r="AM1006" s="14" t="n">
        <v>3172.766599595025</v>
      </c>
      <c r="AN1006" s="14" t="n">
        <v>0.005</v>
      </c>
      <c r="AO1006" s="15" t="n">
        <v>0.5671272100491909</v>
      </c>
      <c r="AP1006" s="10" t="n">
        <v>4.6</v>
      </c>
      <c r="AQ1006" s="15" t="n">
        <v>3.6</v>
      </c>
      <c r="AR1006" s="10" t="b">
        <v>1</v>
      </c>
      <c r="AS1006" s="10" t="b">
        <v>1</v>
      </c>
      <c r="AT1006" s="10" t="b">
        <v>0</v>
      </c>
      <c r="AU1006" s="10" t="b">
        <v>0</v>
      </c>
    </row>
    <row r="1007">
      <c r="A1007" s="10" t="inlineStr">
        <is>
          <t>20260506T005729Z__research_until_25000__nearest_neighbour__g01_i05_c10_d2_m4_random__seed_42__cc709894ca10</t>
        </is>
      </c>
      <c r="B1007" s="10" t="inlineStr">
        <is>
          <t>2026-05-06T00:57:29Z</t>
        </is>
      </c>
      <c r="C1007" s="10" t="inlineStr">
        <is>
          <t>research_until_25000</t>
        </is>
      </c>
      <c r="D1007" s="10" t="inlineStr">
        <is>
          <t>nearest_neighbour</t>
        </is>
      </c>
      <c r="E1007" s="10" t="inlineStr">
        <is>
          <t>group_01_instance_05_customers_10_depots_2_salesmen_4_random</t>
        </is>
      </c>
      <c r="F1007" s="10" t="inlineStr">
        <is>
          <t>random</t>
        </is>
      </c>
      <c r="G1007" s="12" t="inlineStr">
        <is>
          <t>/Users/mrggrm/Documents/GitHub/MDMTSP-HSE-RESEARCH/instances/research/group_01/g01_i05_c10_d2_m4_random.json</t>
        </is>
      </c>
      <c r="H1007" s="10" t="inlineStr">
        <is>
          <t>instances/research/group_01/g01_i05_c10_d2_m4_random.json</t>
        </is>
      </c>
      <c r="I1007" s="13" t="n">
        <v>42</v>
      </c>
      <c r="J1007" s="10" t="n">
        <v>0</v>
      </c>
      <c r="K1007" s="13" t="n">
        <v>2</v>
      </c>
      <c r="L1007" s="13" t="n">
        <v>10</v>
      </c>
      <c r="M1007" s="13" t="n">
        <v>4</v>
      </c>
      <c r="N1007" s="10" t="b">
        <v>1</v>
      </c>
      <c r="O1007" s="14" t="n">
        <v>4464.409554278016</v>
      </c>
      <c r="P1007" s="10" t="b">
        <v>1</v>
      </c>
      <c r="Q1007" s="10" t="inlineStr">
        <is>
          <t>ok</t>
        </is>
      </c>
      <c r="R1007" s="13" t="n">
        <v>4</v>
      </c>
      <c r="S1007" s="10" t="n">
        <v>14</v>
      </c>
      <c r="T1007" s="14" t="n">
        <v>0.014</v>
      </c>
      <c r="U1007" s="14" t="n">
        <v>1.4e-05</v>
      </c>
      <c r="V1007" s="14" t="n">
        <v>1.4</v>
      </c>
      <c r="W1007" s="12" t="inlineStr">
        <is>
          <t>/Users/mrggrm/Documents/GitHub/MDMTSP-HSE-RESEARCH/results/runs/research_until_25000/nearest_neighbour/research/group_01/g01_i05_c10_d2_m4_random/20260506T005729Z__research_until_25000__nearest_neighbour__g01_i05_c10_d2_m4_random__seed_42__cc709894ca10.json</t>
        </is>
      </c>
      <c r="X1007" s="10" t="inlineStr">
        <is>
          <t>results/runs/research_until_25000/nearest_neighbour/research/group_01/g01_i05_c10_d2_m4_random/20260506T005729Z__research_until_25000__nearest_neighbour__g01_i05_c10_d2_m4_random__seed_42__cc709894ca10.json</t>
        </is>
      </c>
      <c r="Y1007" s="12" t="inlineStr">
        <is>
          <t>/Users/mrggrm/Documents/GitHub/MDMTSP-HSE-RESEARCH/results/logs/research_until_25000/nearest_neighbour/research/group_01/g01_i05_c10_d2_m4_random/20260506T005729Z__research_until_25000__nearest_neighbour__g01_i05_c10_d2_m4_random__seed_42__cc709894ca10.log</t>
        </is>
      </c>
      <c r="Z1007" s="10" t="inlineStr">
        <is>
          <t>results/logs/research_until_25000/nearest_neighbour/research/group_01/g01_i05_c10_d2_m4_random/20260506T005729Z__research_until_25000__nearest_neighbour__g01_i05_c10_d2_m4_random__seed_42__cc709894ca10.log</t>
        </is>
      </c>
      <c r="AA1007" s="10" t="b">
        <v>1</v>
      </c>
      <c r="AB1007" s="10" t="n">
        <v>0</v>
      </c>
      <c r="AC1007" s="10" t="n">
        <v>0</v>
      </c>
      <c r="AD1007" s="13" t="n">
        <v>0</v>
      </c>
      <c r="AE1007" s="13" t="n">
        <v>0</v>
      </c>
      <c r="AF1007" s="13" t="n">
        <v>0</v>
      </c>
      <c r="AG1007" s="10" t="b">
        <v>0</v>
      </c>
      <c r="AH1007" s="10" t="b">
        <v>0</v>
      </c>
      <c r="AI1007" s="11" t="n"/>
      <c r="AJ1007" s="11" t="n"/>
      <c r="AK1007" s="11" t="n"/>
      <c r="AL1007" s="11" t="n"/>
      <c r="AM1007" s="14" t="n">
        <v>3269.018033005375</v>
      </c>
      <c r="AN1007" s="14" t="n">
        <v>0.004</v>
      </c>
      <c r="AO1007" s="15" t="n">
        <v>0.3656729663781196</v>
      </c>
      <c r="AP1007" s="10" t="n">
        <v>3.5</v>
      </c>
      <c r="AQ1007" s="15" t="n">
        <v>2.5</v>
      </c>
      <c r="AR1007" s="10" t="b">
        <v>1</v>
      </c>
      <c r="AS1007" s="10" t="b">
        <v>1</v>
      </c>
      <c r="AT1007" s="10" t="b">
        <v>0</v>
      </c>
      <c r="AU1007" s="10" t="b">
        <v>0</v>
      </c>
    </row>
    <row r="1008">
      <c r="A1008" s="10" t="inlineStr">
        <is>
          <t>20260506T005729Z__research_until_25000__nearest_neighbour__g01_i06_c10_d3_m4_random__seed_42__30779c289c94</t>
        </is>
      </c>
      <c r="B1008" s="10" t="inlineStr">
        <is>
          <t>2026-05-06T00:57:29Z</t>
        </is>
      </c>
      <c r="C1008" s="10" t="inlineStr">
        <is>
          <t>research_until_25000</t>
        </is>
      </c>
      <c r="D1008" s="10" t="inlineStr">
        <is>
          <t>nearest_neighbour</t>
        </is>
      </c>
      <c r="E1008" s="10" t="inlineStr">
        <is>
          <t>group_01_instance_06_customers_10_depots_3_salesmen_4_random</t>
        </is>
      </c>
      <c r="F1008" s="10" t="inlineStr">
        <is>
          <t>random</t>
        </is>
      </c>
      <c r="G1008" s="12" t="inlineStr">
        <is>
          <t>/Users/mrggrm/Documents/GitHub/MDMTSP-HSE-RESEARCH/instances/research/group_01/g01_i06_c10_d3_m4_random.json</t>
        </is>
      </c>
      <c r="H1008" s="10" t="inlineStr">
        <is>
          <t>instances/research/group_01/g01_i06_c10_d3_m4_random.json</t>
        </is>
      </c>
      <c r="I1008" s="13" t="n">
        <v>42</v>
      </c>
      <c r="J1008" s="10" t="n">
        <v>0</v>
      </c>
      <c r="K1008" s="13" t="n">
        <v>3</v>
      </c>
      <c r="L1008" s="13" t="n">
        <v>10</v>
      </c>
      <c r="M1008" s="13" t="n">
        <v>4</v>
      </c>
      <c r="N1008" s="10" t="b">
        <v>1</v>
      </c>
      <c r="O1008" s="14" t="n">
        <v>3622.671709842743</v>
      </c>
      <c r="P1008" s="10" t="b">
        <v>1</v>
      </c>
      <c r="Q1008" s="10" t="inlineStr">
        <is>
          <t>ok</t>
        </is>
      </c>
      <c r="R1008" s="13" t="n">
        <v>4</v>
      </c>
      <c r="S1008" s="10" t="n">
        <v>8</v>
      </c>
      <c r="T1008" s="14" t="n">
        <v>0.008</v>
      </c>
      <c r="U1008" s="14" t="n">
        <v>8e-06</v>
      </c>
      <c r="V1008" s="14" t="n">
        <v>0.8</v>
      </c>
      <c r="W1008" s="12" t="inlineStr">
        <is>
          <t>/Users/mrggrm/Documents/GitHub/MDMTSP-HSE-RESEARCH/results/runs/research_until_25000/nearest_neighbour/research/group_01/g01_i06_c10_d3_m4_random/20260506T005729Z__research_until_25000__nearest_neighbour__g01_i06_c10_d3_m4_random__seed_42__30779c289c94.json</t>
        </is>
      </c>
      <c r="X1008" s="10" t="inlineStr">
        <is>
          <t>results/runs/research_until_25000/nearest_neighbour/research/group_01/g01_i06_c10_d3_m4_random/20260506T005729Z__research_until_25000__nearest_neighbour__g01_i06_c10_d3_m4_random__seed_42__30779c289c94.json</t>
        </is>
      </c>
      <c r="Y1008" s="12" t="inlineStr">
        <is>
          <t>/Users/mrggrm/Documents/GitHub/MDMTSP-HSE-RESEARCH/results/logs/research_until_25000/nearest_neighbour/research/group_01/g01_i06_c10_d3_m4_random/20260506T005729Z__research_until_25000__nearest_neighbour__g01_i06_c10_d3_m4_random__seed_42__30779c289c94.log</t>
        </is>
      </c>
      <c r="Z1008" s="10" t="inlineStr">
        <is>
          <t>results/logs/research_until_25000/nearest_neighbour/research/group_01/g01_i06_c10_d3_m4_random/20260506T005729Z__research_until_25000__nearest_neighbour__g01_i06_c10_d3_m4_random__seed_42__30779c289c94.log</t>
        </is>
      </c>
      <c r="AA1008" s="10" t="b">
        <v>1</v>
      </c>
      <c r="AB1008" s="10" t="n">
        <v>0</v>
      </c>
      <c r="AC1008" s="10" t="n">
        <v>0</v>
      </c>
      <c r="AD1008" s="13" t="n">
        <v>0</v>
      </c>
      <c r="AE1008" s="13" t="n">
        <v>0</v>
      </c>
      <c r="AF1008" s="13" t="n">
        <v>0</v>
      </c>
      <c r="AG1008" s="10" t="b">
        <v>0</v>
      </c>
      <c r="AH1008" s="10" t="b">
        <v>0</v>
      </c>
      <c r="AI1008" s="11" t="n"/>
      <c r="AJ1008" s="11" t="n"/>
      <c r="AK1008" s="11" t="n"/>
      <c r="AL1008" s="11" t="n"/>
      <c r="AM1008" s="14" t="n">
        <v>3276.234650548389</v>
      </c>
      <c r="AN1008" s="14" t="n">
        <v>0.006</v>
      </c>
      <c r="AO1008" s="15" t="n">
        <v>0.1057424440695559</v>
      </c>
      <c r="AP1008" s="10" t="n">
        <v>1.333333333333333</v>
      </c>
      <c r="AQ1008" s="15" t="n">
        <v>0.3333333333333333</v>
      </c>
      <c r="AR1008" s="10" t="b">
        <v>1</v>
      </c>
      <c r="AS1008" s="10" t="b">
        <v>1</v>
      </c>
      <c r="AT1008" s="10" t="b">
        <v>0</v>
      </c>
      <c r="AU1008" s="10" t="b">
        <v>0</v>
      </c>
    </row>
    <row r="1009">
      <c r="A1009" s="10" t="inlineStr">
        <is>
          <t>20260506T005729Z__research_until_25000__nearest_neighbour__g01_i07_c10_d3_m5_random__seed_42__2002bdb72fd1</t>
        </is>
      </c>
      <c r="B1009" s="10" t="inlineStr">
        <is>
          <t>2026-05-06T00:57:29Z</t>
        </is>
      </c>
      <c r="C1009" s="10" t="inlineStr">
        <is>
          <t>research_until_25000</t>
        </is>
      </c>
      <c r="D1009" s="10" t="inlineStr">
        <is>
          <t>nearest_neighbour</t>
        </is>
      </c>
      <c r="E1009" s="10" t="inlineStr">
        <is>
          <t>group_01_instance_07_customers_10_depots_3_salesmen_5_random</t>
        </is>
      </c>
      <c r="F1009" s="10" t="inlineStr">
        <is>
          <t>random</t>
        </is>
      </c>
      <c r="G1009" s="12" t="inlineStr">
        <is>
          <t>/Users/mrggrm/Documents/GitHub/MDMTSP-HSE-RESEARCH/instances/research/group_01/g01_i07_c10_d3_m5_random.json</t>
        </is>
      </c>
      <c r="H1009" s="10" t="inlineStr">
        <is>
          <t>instances/research/group_01/g01_i07_c10_d3_m5_random.json</t>
        </is>
      </c>
      <c r="I1009" s="13" t="n">
        <v>42</v>
      </c>
      <c r="J1009" s="10" t="n">
        <v>0</v>
      </c>
      <c r="K1009" s="13" t="n">
        <v>3</v>
      </c>
      <c r="L1009" s="13" t="n">
        <v>10</v>
      </c>
      <c r="M1009" s="13" t="n">
        <v>5</v>
      </c>
      <c r="N1009" s="10" t="b">
        <v>1</v>
      </c>
      <c r="O1009" s="14" t="n">
        <v>3227.262195063634</v>
      </c>
      <c r="P1009" s="10" t="b">
        <v>1</v>
      </c>
      <c r="Q1009" s="10" t="inlineStr">
        <is>
          <t>ok</t>
        </is>
      </c>
      <c r="R1009" s="13" t="n">
        <v>5</v>
      </c>
      <c r="S1009" s="10" t="n">
        <v>17</v>
      </c>
      <c r="T1009" s="14" t="n">
        <v>0.017</v>
      </c>
      <c r="U1009" s="14" t="n">
        <v>1.7e-05</v>
      </c>
      <c r="V1009" s="14" t="n">
        <v>1.7</v>
      </c>
      <c r="W1009" s="12" t="inlineStr">
        <is>
          <t>/Users/mrggrm/Documents/GitHub/MDMTSP-HSE-RESEARCH/results/runs/research_until_25000/nearest_neighbour/research/group_01/g01_i07_c10_d3_m5_random/20260506T005729Z__research_until_25000__nearest_neighbour__g01_i07_c10_d3_m5_random__seed_42__2002bdb72fd1.json</t>
        </is>
      </c>
      <c r="X1009" s="10" t="inlineStr">
        <is>
          <t>results/runs/research_until_25000/nearest_neighbour/research/group_01/g01_i07_c10_d3_m5_random/20260506T005729Z__research_until_25000__nearest_neighbour__g01_i07_c10_d3_m5_random__seed_42__2002bdb72fd1.json</t>
        </is>
      </c>
      <c r="Y1009" s="12" t="inlineStr">
        <is>
          <t>/Users/mrggrm/Documents/GitHub/MDMTSP-HSE-RESEARCH/results/logs/research_until_25000/nearest_neighbour/research/group_01/g01_i07_c10_d3_m5_random/20260506T005729Z__research_until_25000__nearest_neighbour__g01_i07_c10_d3_m5_random__seed_42__2002bdb72fd1.log</t>
        </is>
      </c>
      <c r="Z1009" s="10" t="inlineStr">
        <is>
          <t>results/logs/research_until_25000/nearest_neighbour/research/group_01/g01_i07_c10_d3_m5_random/20260506T005729Z__research_until_25000__nearest_neighbour__g01_i07_c10_d3_m5_random__seed_42__2002bdb72fd1.log</t>
        </is>
      </c>
      <c r="AA1009" s="10" t="b">
        <v>1</v>
      </c>
      <c r="AB1009" s="10" t="n">
        <v>0</v>
      </c>
      <c r="AC1009" s="10" t="n">
        <v>0</v>
      </c>
      <c r="AD1009" s="13" t="n">
        <v>0</v>
      </c>
      <c r="AE1009" s="13" t="n">
        <v>0</v>
      </c>
      <c r="AF1009" s="13" t="n">
        <v>0</v>
      </c>
      <c r="AG1009" s="10" t="b">
        <v>0</v>
      </c>
      <c r="AH1009" s="10" t="b">
        <v>0</v>
      </c>
      <c r="AI1009" s="11" t="n"/>
      <c r="AJ1009" s="11" t="n"/>
      <c r="AK1009" s="11" t="n"/>
      <c r="AL1009" s="11" t="n"/>
      <c r="AM1009" s="14" t="n">
        <v>3128.669721317914</v>
      </c>
      <c r="AN1009" s="14" t="n">
        <v>0.006</v>
      </c>
      <c r="AO1009" s="15" t="n">
        <v>0.0315125860278371</v>
      </c>
      <c r="AP1009" s="10" t="n">
        <v>2.833333333333333</v>
      </c>
      <c r="AQ1009" s="15" t="n">
        <v>1.833333333333333</v>
      </c>
      <c r="AR1009" s="10" t="b">
        <v>1</v>
      </c>
      <c r="AS1009" s="10" t="b">
        <v>1</v>
      </c>
      <c r="AT1009" s="10" t="b">
        <v>0</v>
      </c>
      <c r="AU1009" s="10" t="b">
        <v>0</v>
      </c>
    </row>
    <row r="1010">
      <c r="A1010" s="10" t="inlineStr">
        <is>
          <t>20260506T005729Z__research_until_25000__nearest_neighbour__g01_i08_c10_d2_m2_random__seed_42__6a077f246743</t>
        </is>
      </c>
      <c r="B1010" s="10" t="inlineStr">
        <is>
          <t>2026-05-06T00:57:29Z</t>
        </is>
      </c>
      <c r="C1010" s="10" t="inlineStr">
        <is>
          <t>research_until_25000</t>
        </is>
      </c>
      <c r="D1010" s="10" t="inlineStr">
        <is>
          <t>nearest_neighbour</t>
        </is>
      </c>
      <c r="E1010" s="10" t="inlineStr">
        <is>
          <t>group_01_instance_08_customers_10_depots_2_salesmen_2_random</t>
        </is>
      </c>
      <c r="F1010" s="10" t="inlineStr">
        <is>
          <t>random</t>
        </is>
      </c>
      <c r="G1010" s="12" t="inlineStr">
        <is>
          <t>/Users/mrggrm/Documents/GitHub/MDMTSP-HSE-RESEARCH/instances/research/group_01/g01_i08_c10_d2_m2_random.json</t>
        </is>
      </c>
      <c r="H1010" s="10" t="inlineStr">
        <is>
          <t>instances/research/group_01/g01_i08_c10_d2_m2_random.json</t>
        </is>
      </c>
      <c r="I1010" s="13" t="n">
        <v>42</v>
      </c>
      <c r="J1010" s="10" t="n">
        <v>0</v>
      </c>
      <c r="K1010" s="13" t="n">
        <v>2</v>
      </c>
      <c r="L1010" s="13" t="n">
        <v>10</v>
      </c>
      <c r="M1010" s="13" t="n">
        <v>2</v>
      </c>
      <c r="N1010" s="10" t="b">
        <v>1</v>
      </c>
      <c r="O1010" s="14" t="n">
        <v>3372.678218753758</v>
      </c>
      <c r="P1010" s="10" t="b">
        <v>1</v>
      </c>
      <c r="Q1010" s="10" t="inlineStr">
        <is>
          <t>ok</t>
        </is>
      </c>
      <c r="R1010" s="13" t="n">
        <v>2</v>
      </c>
      <c r="S1010" s="10" t="n">
        <v>5</v>
      </c>
      <c r="T1010" s="14" t="n">
        <v>0.005</v>
      </c>
      <c r="U1010" s="14" t="n">
        <v>5e-06</v>
      </c>
      <c r="V1010" s="14" t="n">
        <v>0.5</v>
      </c>
      <c r="W1010" s="12" t="inlineStr">
        <is>
          <t>/Users/mrggrm/Documents/GitHub/MDMTSP-HSE-RESEARCH/results/runs/research_until_25000/nearest_neighbour/research/group_01/g01_i08_c10_d2_m2_random/20260506T005729Z__research_until_25000__nearest_neighbour__g01_i08_c10_d2_m2_random__seed_42__6a077f246743.json</t>
        </is>
      </c>
      <c r="X1010" s="10" t="inlineStr">
        <is>
          <t>results/runs/research_until_25000/nearest_neighbour/research/group_01/g01_i08_c10_d2_m2_random/20260506T005729Z__research_until_25000__nearest_neighbour__g01_i08_c10_d2_m2_random__seed_42__6a077f246743.json</t>
        </is>
      </c>
      <c r="Y1010" s="12" t="inlineStr">
        <is>
          <t>/Users/mrggrm/Documents/GitHub/MDMTSP-HSE-RESEARCH/results/logs/research_until_25000/nearest_neighbour/research/group_01/g01_i08_c10_d2_m2_random/20260506T005729Z__research_until_25000__nearest_neighbour__g01_i08_c10_d2_m2_random__seed_42__6a077f246743.log</t>
        </is>
      </c>
      <c r="Z1010" s="10" t="inlineStr">
        <is>
          <t>results/logs/research_until_25000/nearest_neighbour/research/group_01/g01_i08_c10_d2_m2_random/20260506T005729Z__research_until_25000__nearest_neighbour__g01_i08_c10_d2_m2_random__seed_42__6a077f246743.log</t>
        </is>
      </c>
      <c r="AA1010" s="10" t="b">
        <v>1</v>
      </c>
      <c r="AB1010" s="10" t="n">
        <v>0</v>
      </c>
      <c r="AC1010" s="10" t="n">
        <v>0</v>
      </c>
      <c r="AD1010" s="13" t="n">
        <v>0</v>
      </c>
      <c r="AE1010" s="13" t="n">
        <v>0</v>
      </c>
      <c r="AF1010" s="13" t="n">
        <v>0</v>
      </c>
      <c r="AG1010" s="10" t="b">
        <v>0</v>
      </c>
      <c r="AH1010" s="10" t="b">
        <v>0</v>
      </c>
      <c r="AI1010" s="11" t="n"/>
      <c r="AJ1010" s="11" t="n"/>
      <c r="AK1010" s="11" t="n"/>
      <c r="AL1010" s="11" t="n"/>
      <c r="AM1010" s="14" t="n">
        <v>2945.776395409726</v>
      </c>
      <c r="AN1010" s="14" t="n">
        <v>0.005</v>
      </c>
      <c r="AO1010" s="15" t="n">
        <v>0.144919968810007</v>
      </c>
      <c r="AP1010" s="10" t="n">
        <v>1</v>
      </c>
      <c r="AQ1010" s="15" t="n">
        <v>0</v>
      </c>
      <c r="AR1010" s="10" t="b">
        <v>1</v>
      </c>
      <c r="AS1010" s="10" t="b">
        <v>1</v>
      </c>
      <c r="AT1010" s="10" t="b">
        <v>0</v>
      </c>
      <c r="AU1010" s="10" t="b">
        <v>0</v>
      </c>
    </row>
    <row r="1011">
      <c r="A1011" s="10" t="inlineStr">
        <is>
          <t>20260506T005729Z__research_until_25000__nearest_neighbour__g01_i09_c10_d3_m3_random__seed_42__6a981815843a</t>
        </is>
      </c>
      <c r="B1011" s="10" t="inlineStr">
        <is>
          <t>2026-05-06T00:57:29Z</t>
        </is>
      </c>
      <c r="C1011" s="10" t="inlineStr">
        <is>
          <t>research_until_25000</t>
        </is>
      </c>
      <c r="D1011" s="10" t="inlineStr">
        <is>
          <t>nearest_neighbour</t>
        </is>
      </c>
      <c r="E1011" s="10" t="inlineStr">
        <is>
          <t>group_01_instance_09_customers_10_depots_3_salesmen_3_random</t>
        </is>
      </c>
      <c r="F1011" s="10" t="inlineStr">
        <is>
          <t>random</t>
        </is>
      </c>
      <c r="G1011" s="12" t="inlineStr">
        <is>
          <t>/Users/mrggrm/Documents/GitHub/MDMTSP-HSE-RESEARCH/instances/research/group_01/g01_i09_c10_d3_m3_random.json</t>
        </is>
      </c>
      <c r="H1011" s="10" t="inlineStr">
        <is>
          <t>instances/research/group_01/g01_i09_c10_d3_m3_random.json</t>
        </is>
      </c>
      <c r="I1011" s="13" t="n">
        <v>42</v>
      </c>
      <c r="J1011" s="10" t="n">
        <v>0</v>
      </c>
      <c r="K1011" s="13" t="n">
        <v>3</v>
      </c>
      <c r="L1011" s="13" t="n">
        <v>10</v>
      </c>
      <c r="M1011" s="13" t="n">
        <v>3</v>
      </c>
      <c r="N1011" s="10" t="b">
        <v>1</v>
      </c>
      <c r="O1011" s="14" t="n">
        <v>2867.409076415005</v>
      </c>
      <c r="P1011" s="10" t="b">
        <v>1</v>
      </c>
      <c r="Q1011" s="10" t="inlineStr">
        <is>
          <t>ok</t>
        </is>
      </c>
      <c r="R1011" s="13" t="n">
        <v>3</v>
      </c>
      <c r="S1011" s="10" t="n">
        <v>7</v>
      </c>
      <c r="T1011" s="14" t="n">
        <v>0.007</v>
      </c>
      <c r="U1011" s="14" t="n">
        <v>7e-06</v>
      </c>
      <c r="V1011" s="14" t="n">
        <v>0.7</v>
      </c>
      <c r="W1011" s="12" t="inlineStr">
        <is>
          <t>/Users/mrggrm/Documents/GitHub/MDMTSP-HSE-RESEARCH/results/runs/research_until_25000/nearest_neighbour/research/group_01/g01_i09_c10_d3_m3_random/20260506T005729Z__research_until_25000__nearest_neighbour__g01_i09_c10_d3_m3_random__seed_42__6a981815843a.json</t>
        </is>
      </c>
      <c r="X1011" s="10" t="inlineStr">
        <is>
          <t>results/runs/research_until_25000/nearest_neighbour/research/group_01/g01_i09_c10_d3_m3_random/20260506T005729Z__research_until_25000__nearest_neighbour__g01_i09_c10_d3_m3_random__seed_42__6a981815843a.json</t>
        </is>
      </c>
      <c r="Y1011" s="12" t="inlineStr">
        <is>
          <t>/Users/mrggrm/Documents/GitHub/MDMTSP-HSE-RESEARCH/results/logs/research_until_25000/nearest_neighbour/research/group_01/g01_i09_c10_d3_m3_random/20260506T005729Z__research_until_25000__nearest_neighbour__g01_i09_c10_d3_m3_random__seed_42__6a981815843a.log</t>
        </is>
      </c>
      <c r="Z1011" s="10" t="inlineStr">
        <is>
          <t>results/logs/research_until_25000/nearest_neighbour/research/group_01/g01_i09_c10_d3_m3_random/20260506T005729Z__research_until_25000__nearest_neighbour__g01_i09_c10_d3_m3_random__seed_42__6a981815843a.log</t>
        </is>
      </c>
      <c r="AA1011" s="10" t="b">
        <v>1</v>
      </c>
      <c r="AB1011" s="10" t="n">
        <v>0</v>
      </c>
      <c r="AC1011" s="10" t="n">
        <v>0</v>
      </c>
      <c r="AD1011" s="13" t="n">
        <v>0</v>
      </c>
      <c r="AE1011" s="13" t="n">
        <v>0</v>
      </c>
      <c r="AF1011" s="13" t="n">
        <v>0</v>
      </c>
      <c r="AG1011" s="10" t="b">
        <v>0</v>
      </c>
      <c r="AH1011" s="10" t="b">
        <v>0</v>
      </c>
      <c r="AI1011" s="11" t="n"/>
      <c r="AJ1011" s="11" t="n"/>
      <c r="AK1011" s="11" t="n"/>
      <c r="AL1011" s="11" t="n"/>
      <c r="AM1011" s="14" t="n">
        <v>2492.616765444369</v>
      </c>
      <c r="AN1011" s="14" t="n">
        <v>0.005</v>
      </c>
      <c r="AO1011" s="15" t="n">
        <v>0.1503609845550483</v>
      </c>
      <c r="AP1011" s="10" t="n">
        <v>1.4</v>
      </c>
      <c r="AQ1011" s="15" t="n">
        <v>0.4</v>
      </c>
      <c r="AR1011" s="10" t="b">
        <v>1</v>
      </c>
      <c r="AS1011" s="10" t="b">
        <v>1</v>
      </c>
      <c r="AT1011" s="10" t="b">
        <v>0</v>
      </c>
      <c r="AU1011" s="10" t="b">
        <v>0</v>
      </c>
    </row>
    <row r="1012">
      <c r="A1012" s="10" t="inlineStr">
        <is>
          <t>20260506T005729Z__research_until_25000__nearest_neighbour__g01_i10_c10_d1_m1_random__seed_42__7adcdea62257</t>
        </is>
      </c>
      <c r="B1012" s="10" t="inlineStr">
        <is>
          <t>2026-05-06T00:57:29Z</t>
        </is>
      </c>
      <c r="C1012" s="10" t="inlineStr">
        <is>
          <t>research_until_25000</t>
        </is>
      </c>
      <c r="D1012" s="10" t="inlineStr">
        <is>
          <t>nearest_neighbour</t>
        </is>
      </c>
      <c r="E1012" s="10" t="inlineStr">
        <is>
          <t>group_01_instance_10_customers_10_depots_1_salesmen_1_random</t>
        </is>
      </c>
      <c r="F1012" s="10" t="inlineStr">
        <is>
          <t>random</t>
        </is>
      </c>
      <c r="G1012" s="12" t="inlineStr">
        <is>
          <t>/Users/mrggrm/Documents/GitHub/MDMTSP-HSE-RESEARCH/instances/research/group_01/g01_i10_c10_d1_m1_random.json</t>
        </is>
      </c>
      <c r="H1012" s="10" t="inlineStr">
        <is>
          <t>instances/research/group_01/g01_i10_c10_d1_m1_random.json</t>
        </is>
      </c>
      <c r="I1012" s="13" t="n">
        <v>42</v>
      </c>
      <c r="J1012" s="10" t="n">
        <v>0</v>
      </c>
      <c r="K1012" s="13" t="n">
        <v>1</v>
      </c>
      <c r="L1012" s="13" t="n">
        <v>10</v>
      </c>
      <c r="M1012" s="13" t="n">
        <v>1</v>
      </c>
      <c r="N1012" s="10" t="b">
        <v>1</v>
      </c>
      <c r="O1012" s="14" t="n">
        <v>2796.323341731423</v>
      </c>
      <c r="P1012" s="10" t="b">
        <v>1</v>
      </c>
      <c r="Q1012" s="10" t="inlineStr">
        <is>
          <t>ok</t>
        </is>
      </c>
      <c r="R1012" s="13" t="n">
        <v>1</v>
      </c>
      <c r="S1012" s="10" t="n">
        <v>6</v>
      </c>
      <c r="T1012" s="14" t="n">
        <v>0.006</v>
      </c>
      <c r="U1012" s="14" t="n">
        <v>6e-06</v>
      </c>
      <c r="V1012" s="14" t="n">
        <v>0.6</v>
      </c>
      <c r="W1012" s="12" t="inlineStr">
        <is>
          <t>/Users/mrggrm/Documents/GitHub/MDMTSP-HSE-RESEARCH/results/runs/research_until_25000/nearest_neighbour/research/group_01/g01_i10_c10_d1_m1_random/20260506T005729Z__research_until_25000__nearest_neighbour__g01_i10_c10_d1_m1_random__seed_42__7adcdea62257.json</t>
        </is>
      </c>
      <c r="X1012" s="10" t="inlineStr">
        <is>
          <t>results/runs/research_until_25000/nearest_neighbour/research/group_01/g01_i10_c10_d1_m1_random/20260506T005729Z__research_until_25000__nearest_neighbour__g01_i10_c10_d1_m1_random__seed_42__7adcdea62257.json</t>
        </is>
      </c>
      <c r="Y1012" s="12" t="inlineStr">
        <is>
          <t>/Users/mrggrm/Documents/GitHub/MDMTSP-HSE-RESEARCH/results/logs/research_until_25000/nearest_neighbour/research/group_01/g01_i10_c10_d1_m1_random/20260506T005729Z__research_until_25000__nearest_neighbour__g01_i10_c10_d1_m1_random__seed_42__7adcdea62257.log</t>
        </is>
      </c>
      <c r="Z1012" s="10" t="inlineStr">
        <is>
          <t>results/logs/research_until_25000/nearest_neighbour/research/group_01/g01_i10_c10_d1_m1_random/20260506T005729Z__research_until_25000__nearest_neighbour__g01_i10_c10_d1_m1_random__seed_42__7adcdea62257.log</t>
        </is>
      </c>
      <c r="AA1012" s="10" t="b">
        <v>1</v>
      </c>
      <c r="AB1012" s="10" t="n">
        <v>0</v>
      </c>
      <c r="AC1012" s="10" t="n">
        <v>0</v>
      </c>
      <c r="AD1012" s="13" t="n">
        <v>0</v>
      </c>
      <c r="AE1012" s="13" t="n">
        <v>0</v>
      </c>
      <c r="AF1012" s="13" t="n">
        <v>0</v>
      </c>
      <c r="AG1012" s="10" t="b">
        <v>0</v>
      </c>
      <c r="AH1012" s="10" t="b">
        <v>0</v>
      </c>
      <c r="AI1012" s="11" t="n"/>
      <c r="AJ1012" s="11" t="n"/>
      <c r="AK1012" s="11" t="n"/>
      <c r="AL1012" s="11" t="n"/>
      <c r="AM1012" s="14" t="n">
        <v>2346.775519352508</v>
      </c>
      <c r="AN1012" s="14" t="n">
        <v>0.005</v>
      </c>
      <c r="AO1012" s="15" t="n">
        <v>0.1915597886000398</v>
      </c>
      <c r="AP1012" s="10" t="n">
        <v>1.2</v>
      </c>
      <c r="AQ1012" s="15" t="n">
        <v>0.2</v>
      </c>
      <c r="AR1012" s="10" t="b">
        <v>1</v>
      </c>
      <c r="AS1012" s="10" t="b">
        <v>1</v>
      </c>
      <c r="AT1012" s="10" t="b">
        <v>0</v>
      </c>
      <c r="AU1012" s="10" t="b">
        <v>0</v>
      </c>
    </row>
    <row r="1013">
      <c r="A1013" s="10" t="inlineStr">
        <is>
          <t>20260506T005729Z__research_until_25000__nearest_neighbour__g02_i01_c50_d5_m23_random__seed_42__a8bff66ee14e</t>
        </is>
      </c>
      <c r="B1013" s="10" t="inlineStr">
        <is>
          <t>2026-05-06T00:57:29Z</t>
        </is>
      </c>
      <c r="C1013" s="10" t="inlineStr">
        <is>
          <t>research_until_25000</t>
        </is>
      </c>
      <c r="D1013" s="10" t="inlineStr">
        <is>
          <t>nearest_neighbour</t>
        </is>
      </c>
      <c r="E1013" s="10" t="inlineStr">
        <is>
          <t>group_02_instance_01_customers_50_depots_5_salesmen_23_random</t>
        </is>
      </c>
      <c r="F1013" s="10" t="inlineStr">
        <is>
          <t>random</t>
        </is>
      </c>
      <c r="G1013" s="12" t="inlineStr">
        <is>
          <t>/Users/mrggrm/Documents/GitHub/MDMTSP-HSE-RESEARCH/instances/research/group_02/g02_i01_c50_d5_m23_random.json</t>
        </is>
      </c>
      <c r="H1013" s="10" t="inlineStr">
        <is>
          <t>instances/research/group_02/g02_i01_c50_d5_m23_random.json</t>
        </is>
      </c>
      <c r="I1013" s="13" t="n">
        <v>42</v>
      </c>
      <c r="J1013" s="10" t="n">
        <v>0</v>
      </c>
      <c r="K1013" s="13" t="n">
        <v>5</v>
      </c>
      <c r="L1013" s="13" t="n">
        <v>50</v>
      </c>
      <c r="M1013" s="13" t="n">
        <v>23</v>
      </c>
      <c r="N1013" s="10" t="b">
        <v>1</v>
      </c>
      <c r="O1013" s="14" t="n">
        <v>16564.28595105196</v>
      </c>
      <c r="P1013" s="10" t="b">
        <v>1</v>
      </c>
      <c r="Q1013" s="10" t="inlineStr">
        <is>
          <t>ok</t>
        </is>
      </c>
      <c r="R1013" s="13" t="n">
        <v>23</v>
      </c>
      <c r="S1013" s="10" t="n">
        <v>19</v>
      </c>
      <c r="T1013" s="14" t="n">
        <v>0.019</v>
      </c>
      <c r="U1013" s="14" t="n">
        <v>1.9e-05</v>
      </c>
      <c r="V1013" s="14" t="n">
        <v>0.38</v>
      </c>
      <c r="W1013" s="12" t="inlineStr">
        <is>
          <t>/Users/mrggrm/Documents/GitHub/MDMTSP-HSE-RESEARCH/results/runs/research_until_25000/nearest_neighbour/research/group_02/g02_i01_c50_d5_m23_random/20260506T005729Z__research_until_25000__nearest_neighbour__g02_i01_c50_d5_m23_random__seed_42__a8bff66ee14e.json</t>
        </is>
      </c>
      <c r="X1013" s="10" t="inlineStr">
        <is>
          <t>results/runs/research_until_25000/nearest_neighbour/research/group_02/g02_i01_c50_d5_m23_random/20260506T005729Z__research_until_25000__nearest_neighbour__g02_i01_c50_d5_m23_random__seed_42__a8bff66ee14e.json</t>
        </is>
      </c>
      <c r="Y1013" s="12" t="inlineStr">
        <is>
          <t>/Users/mrggrm/Documents/GitHub/MDMTSP-HSE-RESEARCH/results/logs/research_until_25000/nearest_neighbour/research/group_02/g02_i01_c50_d5_m23_random/20260506T005729Z__research_until_25000__nearest_neighbour__g02_i01_c50_d5_m23_random__seed_42__a8bff66ee14e.log</t>
        </is>
      </c>
      <c r="Z1013" s="10" t="inlineStr">
        <is>
          <t>results/logs/research_until_25000/nearest_neighbour/research/group_02/g02_i01_c50_d5_m23_random/20260506T005729Z__research_until_25000__nearest_neighbour__g02_i01_c50_d5_m23_random__seed_42__a8bff66ee14e.log</t>
        </is>
      </c>
      <c r="AA1013" s="10" t="b">
        <v>1</v>
      </c>
      <c r="AB1013" s="10" t="n">
        <v>0</v>
      </c>
      <c r="AC1013" s="10" t="n">
        <v>0</v>
      </c>
      <c r="AD1013" s="13" t="n">
        <v>0</v>
      </c>
      <c r="AE1013" s="13" t="n">
        <v>0</v>
      </c>
      <c r="AF1013" s="13" t="n">
        <v>0</v>
      </c>
      <c r="AG1013" s="10" t="b">
        <v>0</v>
      </c>
      <c r="AH1013" s="10" t="b">
        <v>0</v>
      </c>
      <c r="AI1013" s="11" t="n"/>
      <c r="AJ1013" s="11" t="n"/>
      <c r="AK1013" s="11" t="n"/>
      <c r="AL1013" s="11" t="n"/>
      <c r="AM1013" s="14" t="n">
        <v>7529.82859562523</v>
      </c>
      <c r="AN1013" s="14" t="n">
        <v>0.019</v>
      </c>
      <c r="AO1013" s="15" t="n">
        <v>1.199822444919354</v>
      </c>
      <c r="AP1013" s="10" t="n">
        <v>1</v>
      </c>
      <c r="AQ1013" s="15" t="n">
        <v>0</v>
      </c>
      <c r="AR1013" s="10" t="b">
        <v>1</v>
      </c>
      <c r="AS1013" s="10" t="b">
        <v>1</v>
      </c>
      <c r="AT1013" s="10" t="b">
        <v>0</v>
      </c>
      <c r="AU1013" s="10" t="b">
        <v>0</v>
      </c>
    </row>
    <row r="1014">
      <c r="A1014" s="10" t="inlineStr">
        <is>
          <t>20260506T005729Z__research_until_25000__nearest_neighbour__g02_i02_c50_d3_m3_random__seed_42__4e09bbf38f2a</t>
        </is>
      </c>
      <c r="B1014" s="10" t="inlineStr">
        <is>
          <t>2026-05-06T00:57:29Z</t>
        </is>
      </c>
      <c r="C1014" s="10" t="inlineStr">
        <is>
          <t>research_until_25000</t>
        </is>
      </c>
      <c r="D1014" s="10" t="inlineStr">
        <is>
          <t>nearest_neighbour</t>
        </is>
      </c>
      <c r="E1014" s="10" t="inlineStr">
        <is>
          <t>group_02_instance_02_customers_50_depots_3_salesmen_3_random</t>
        </is>
      </c>
      <c r="F1014" s="10" t="inlineStr">
        <is>
          <t>random</t>
        </is>
      </c>
      <c r="G1014" s="12" t="inlineStr">
        <is>
          <t>/Users/mrggrm/Documents/GitHub/MDMTSP-HSE-RESEARCH/instances/research/group_02/g02_i02_c50_d3_m3_random.json</t>
        </is>
      </c>
      <c r="H1014" s="10" t="inlineStr">
        <is>
          <t>instances/research/group_02/g02_i02_c50_d3_m3_random.json</t>
        </is>
      </c>
      <c r="I1014" s="13" t="n">
        <v>42</v>
      </c>
      <c r="J1014" s="10" t="n">
        <v>0</v>
      </c>
      <c r="K1014" s="13" t="n">
        <v>3</v>
      </c>
      <c r="L1014" s="13" t="n">
        <v>50</v>
      </c>
      <c r="M1014" s="13" t="n">
        <v>3</v>
      </c>
      <c r="N1014" s="10" t="b">
        <v>1</v>
      </c>
      <c r="O1014" s="14" t="n">
        <v>8043.183478340304</v>
      </c>
      <c r="P1014" s="10" t="b">
        <v>1</v>
      </c>
      <c r="Q1014" s="10" t="inlineStr">
        <is>
          <t>ok</t>
        </is>
      </c>
      <c r="R1014" s="13" t="n">
        <v>3</v>
      </c>
      <c r="S1014" s="10" t="n">
        <v>19</v>
      </c>
      <c r="T1014" s="14" t="n">
        <v>0.019</v>
      </c>
      <c r="U1014" s="14" t="n">
        <v>1.9e-05</v>
      </c>
      <c r="V1014" s="14" t="n">
        <v>0.38</v>
      </c>
      <c r="W1014" s="12" t="inlineStr">
        <is>
          <t>/Users/mrggrm/Documents/GitHub/MDMTSP-HSE-RESEARCH/results/runs/research_until_25000/nearest_neighbour/research/group_02/g02_i02_c50_d3_m3_random/20260506T005729Z__research_until_25000__nearest_neighbour__g02_i02_c50_d3_m3_random__seed_42__4e09bbf38f2a.json</t>
        </is>
      </c>
      <c r="X1014" s="10" t="inlineStr">
        <is>
          <t>results/runs/research_until_25000/nearest_neighbour/research/group_02/g02_i02_c50_d3_m3_random/20260506T005729Z__research_until_25000__nearest_neighbour__g02_i02_c50_d3_m3_random__seed_42__4e09bbf38f2a.json</t>
        </is>
      </c>
      <c r="Y1014" s="12" t="inlineStr">
        <is>
          <t>/Users/mrggrm/Documents/GitHub/MDMTSP-HSE-RESEARCH/results/logs/research_until_25000/nearest_neighbour/research/group_02/g02_i02_c50_d3_m3_random/20260506T005729Z__research_until_25000__nearest_neighbour__g02_i02_c50_d3_m3_random__seed_42__4e09bbf38f2a.log</t>
        </is>
      </c>
      <c r="Z1014" s="10" t="inlineStr">
        <is>
          <t>results/logs/research_until_25000/nearest_neighbour/research/group_02/g02_i02_c50_d3_m3_random/20260506T005729Z__research_until_25000__nearest_neighbour__g02_i02_c50_d3_m3_random__seed_42__4e09bbf38f2a.log</t>
        </is>
      </c>
      <c r="AA1014" s="10" t="b">
        <v>1</v>
      </c>
      <c r="AB1014" s="10" t="n">
        <v>0</v>
      </c>
      <c r="AC1014" s="10" t="n">
        <v>0</v>
      </c>
      <c r="AD1014" s="13" t="n">
        <v>0</v>
      </c>
      <c r="AE1014" s="13" t="n">
        <v>0</v>
      </c>
      <c r="AF1014" s="13" t="n">
        <v>0</v>
      </c>
      <c r="AG1014" s="10" t="b">
        <v>0</v>
      </c>
      <c r="AH1014" s="10" t="b">
        <v>0</v>
      </c>
      <c r="AI1014" s="11" t="n"/>
      <c r="AJ1014" s="11" t="n"/>
      <c r="AK1014" s="11" t="n"/>
      <c r="AL1014" s="11" t="n"/>
      <c r="AM1014" s="14" t="n">
        <v>6911.756486593605</v>
      </c>
      <c r="AN1014" s="14" t="n">
        <v>0.019</v>
      </c>
      <c r="AO1014" s="15" t="n">
        <v>0.1636960147454952</v>
      </c>
      <c r="AP1014" s="10" t="n">
        <v>1</v>
      </c>
      <c r="AQ1014" s="15" t="n">
        <v>0</v>
      </c>
      <c r="AR1014" s="10" t="b">
        <v>1</v>
      </c>
      <c r="AS1014" s="10" t="b">
        <v>1</v>
      </c>
      <c r="AT1014" s="10" t="b">
        <v>0</v>
      </c>
      <c r="AU1014" s="10" t="b">
        <v>0</v>
      </c>
    </row>
    <row r="1015">
      <c r="A1015" s="10" t="inlineStr">
        <is>
          <t>20260506T005729Z__research_until_25000__nearest_neighbour__g02_i03_c50_d4_m19_random__seed_42__79e220c97ab2</t>
        </is>
      </c>
      <c r="B1015" s="10" t="inlineStr">
        <is>
          <t>2026-05-06T00:57:29Z</t>
        </is>
      </c>
      <c r="C1015" s="10" t="inlineStr">
        <is>
          <t>research_until_25000</t>
        </is>
      </c>
      <c r="D1015" s="10" t="inlineStr">
        <is>
          <t>nearest_neighbour</t>
        </is>
      </c>
      <c r="E1015" s="10" t="inlineStr">
        <is>
          <t>group_02_instance_03_customers_50_depots_4_salesmen_19_random</t>
        </is>
      </c>
      <c r="F1015" s="10" t="inlineStr">
        <is>
          <t>random</t>
        </is>
      </c>
      <c r="G1015" s="12" t="inlineStr">
        <is>
          <t>/Users/mrggrm/Documents/GitHub/MDMTSP-HSE-RESEARCH/instances/research/group_02/g02_i03_c50_d4_m19_random.json</t>
        </is>
      </c>
      <c r="H1015" s="10" t="inlineStr">
        <is>
          <t>instances/research/group_02/g02_i03_c50_d4_m19_random.json</t>
        </is>
      </c>
      <c r="I1015" s="13" t="n">
        <v>42</v>
      </c>
      <c r="J1015" s="10" t="n">
        <v>0</v>
      </c>
      <c r="K1015" s="13" t="n">
        <v>4</v>
      </c>
      <c r="L1015" s="13" t="n">
        <v>50</v>
      </c>
      <c r="M1015" s="13" t="n">
        <v>19</v>
      </c>
      <c r="N1015" s="10" t="b">
        <v>1</v>
      </c>
      <c r="O1015" s="14" t="n">
        <v>18690.05275889022</v>
      </c>
      <c r="P1015" s="10" t="b">
        <v>1</v>
      </c>
      <c r="Q1015" s="10" t="inlineStr">
        <is>
          <t>ok</t>
        </is>
      </c>
      <c r="R1015" s="13" t="n">
        <v>19</v>
      </c>
      <c r="S1015" s="10" t="n">
        <v>18</v>
      </c>
      <c r="T1015" s="14" t="n">
        <v>0.018</v>
      </c>
      <c r="U1015" s="14" t="n">
        <v>1.8e-05</v>
      </c>
      <c r="V1015" s="14" t="n">
        <v>0.36</v>
      </c>
      <c r="W1015" s="12" t="inlineStr">
        <is>
          <t>/Users/mrggrm/Documents/GitHub/MDMTSP-HSE-RESEARCH/results/runs/research_until_25000/nearest_neighbour/research/group_02/g02_i03_c50_d4_m19_random/20260506T005729Z__research_until_25000__nearest_neighbour__g02_i03_c50_d4_m19_random__seed_42__79e220c97ab2.json</t>
        </is>
      </c>
      <c r="X1015" s="10" t="inlineStr">
        <is>
          <t>results/runs/research_until_25000/nearest_neighbour/research/group_02/g02_i03_c50_d4_m19_random/20260506T005729Z__research_until_25000__nearest_neighbour__g02_i03_c50_d4_m19_random__seed_42__79e220c97ab2.json</t>
        </is>
      </c>
      <c r="Y1015" s="12" t="inlineStr">
        <is>
          <t>/Users/mrggrm/Documents/GitHub/MDMTSP-HSE-RESEARCH/results/logs/research_until_25000/nearest_neighbour/research/group_02/g02_i03_c50_d4_m19_random/20260506T005729Z__research_until_25000__nearest_neighbour__g02_i03_c50_d4_m19_random__seed_42__79e220c97ab2.log</t>
        </is>
      </c>
      <c r="Z1015" s="10" t="inlineStr">
        <is>
          <t>results/logs/research_until_25000/nearest_neighbour/research/group_02/g02_i03_c50_d4_m19_random/20260506T005729Z__research_until_25000__nearest_neighbour__g02_i03_c50_d4_m19_random__seed_42__79e220c97ab2.log</t>
        </is>
      </c>
      <c r="AA1015" s="10" t="b">
        <v>1</v>
      </c>
      <c r="AB1015" s="10" t="n">
        <v>0</v>
      </c>
      <c r="AC1015" s="10" t="n">
        <v>0</v>
      </c>
      <c r="AD1015" s="13" t="n">
        <v>0</v>
      </c>
      <c r="AE1015" s="13" t="n">
        <v>0</v>
      </c>
      <c r="AF1015" s="13" t="n">
        <v>0</v>
      </c>
      <c r="AG1015" s="10" t="b">
        <v>0</v>
      </c>
      <c r="AH1015" s="10" t="b">
        <v>0</v>
      </c>
      <c r="AI1015" s="11" t="n"/>
      <c r="AJ1015" s="11" t="n"/>
      <c r="AK1015" s="11" t="n"/>
      <c r="AL1015" s="11" t="n"/>
      <c r="AM1015" s="14" t="n">
        <v>7494.600912043663</v>
      </c>
      <c r="AN1015" s="14" t="n">
        <v>0.018</v>
      </c>
      <c r="AO1015" s="15" t="n">
        <v>1.493802268891423</v>
      </c>
      <c r="AP1015" s="10" t="n">
        <v>1</v>
      </c>
      <c r="AQ1015" s="15" t="n">
        <v>0</v>
      </c>
      <c r="AR1015" s="10" t="b">
        <v>1</v>
      </c>
      <c r="AS1015" s="10" t="b">
        <v>1</v>
      </c>
      <c r="AT1015" s="10" t="b">
        <v>0</v>
      </c>
      <c r="AU1015" s="10" t="b">
        <v>0</v>
      </c>
    </row>
    <row r="1016">
      <c r="A1016" s="10" t="inlineStr">
        <is>
          <t>20260506T005729Z__research_until_25000__nearest_neighbour__g02_i04_c50_d4_m10_random__seed_42__caa4312edf9b</t>
        </is>
      </c>
      <c r="B1016" s="10" t="inlineStr">
        <is>
          <t>2026-05-06T00:57:29Z</t>
        </is>
      </c>
      <c r="C1016" s="10" t="inlineStr">
        <is>
          <t>research_until_25000</t>
        </is>
      </c>
      <c r="D1016" s="10" t="inlineStr">
        <is>
          <t>nearest_neighbour</t>
        </is>
      </c>
      <c r="E1016" s="10" t="inlineStr">
        <is>
          <t>group_02_instance_04_customers_50_depots_4_salesmen_10_random</t>
        </is>
      </c>
      <c r="F1016" s="10" t="inlineStr">
        <is>
          <t>random</t>
        </is>
      </c>
      <c r="G1016" s="12" t="inlineStr">
        <is>
          <t>/Users/mrggrm/Documents/GitHub/MDMTSP-HSE-RESEARCH/instances/research/group_02/g02_i04_c50_d4_m10_random.json</t>
        </is>
      </c>
      <c r="H1016" s="10" t="inlineStr">
        <is>
          <t>instances/research/group_02/g02_i04_c50_d4_m10_random.json</t>
        </is>
      </c>
      <c r="I1016" s="13" t="n">
        <v>42</v>
      </c>
      <c r="J1016" s="10" t="n">
        <v>0</v>
      </c>
      <c r="K1016" s="13" t="n">
        <v>4</v>
      </c>
      <c r="L1016" s="13" t="n">
        <v>50</v>
      </c>
      <c r="M1016" s="13" t="n">
        <v>10</v>
      </c>
      <c r="N1016" s="10" t="b">
        <v>1</v>
      </c>
      <c r="O1016" s="14" t="n">
        <v>11936.14687347498</v>
      </c>
      <c r="P1016" s="10" t="b">
        <v>1</v>
      </c>
      <c r="Q1016" s="10" t="inlineStr">
        <is>
          <t>ok</t>
        </is>
      </c>
      <c r="R1016" s="13" t="n">
        <v>10</v>
      </c>
      <c r="S1016" s="10" t="n">
        <v>18</v>
      </c>
      <c r="T1016" s="14" t="n">
        <v>0.018</v>
      </c>
      <c r="U1016" s="14" t="n">
        <v>1.8e-05</v>
      </c>
      <c r="V1016" s="14" t="n">
        <v>0.36</v>
      </c>
      <c r="W1016" s="12" t="inlineStr">
        <is>
          <t>/Users/mrggrm/Documents/GitHub/MDMTSP-HSE-RESEARCH/results/runs/research_until_25000/nearest_neighbour/research/group_02/g02_i04_c50_d4_m10_random/20260506T005729Z__research_until_25000__nearest_neighbour__g02_i04_c50_d4_m10_random__seed_42__caa4312edf9b.json</t>
        </is>
      </c>
      <c r="X1016" s="10" t="inlineStr">
        <is>
          <t>results/runs/research_until_25000/nearest_neighbour/research/group_02/g02_i04_c50_d4_m10_random/20260506T005729Z__research_until_25000__nearest_neighbour__g02_i04_c50_d4_m10_random__seed_42__caa4312edf9b.json</t>
        </is>
      </c>
      <c r="Y1016" s="12" t="inlineStr">
        <is>
          <t>/Users/mrggrm/Documents/GitHub/MDMTSP-HSE-RESEARCH/results/logs/research_until_25000/nearest_neighbour/research/group_02/g02_i04_c50_d4_m10_random/20260506T005729Z__research_until_25000__nearest_neighbour__g02_i04_c50_d4_m10_random__seed_42__caa4312edf9b.log</t>
        </is>
      </c>
      <c r="Z1016" s="10" t="inlineStr">
        <is>
          <t>results/logs/research_until_25000/nearest_neighbour/research/group_02/g02_i04_c50_d4_m10_random/20260506T005729Z__research_until_25000__nearest_neighbour__g02_i04_c50_d4_m10_random__seed_42__caa4312edf9b.log</t>
        </is>
      </c>
      <c r="AA1016" s="10" t="b">
        <v>1</v>
      </c>
      <c r="AB1016" s="10" t="n">
        <v>0</v>
      </c>
      <c r="AC1016" s="10" t="n">
        <v>0</v>
      </c>
      <c r="AD1016" s="13" t="n">
        <v>0</v>
      </c>
      <c r="AE1016" s="13" t="n">
        <v>0</v>
      </c>
      <c r="AF1016" s="13" t="n">
        <v>0</v>
      </c>
      <c r="AG1016" s="10" t="b">
        <v>0</v>
      </c>
      <c r="AH1016" s="10" t="b">
        <v>0</v>
      </c>
      <c r="AI1016" s="11" t="n"/>
      <c r="AJ1016" s="11" t="n"/>
      <c r="AK1016" s="11" t="n"/>
      <c r="AL1016" s="11" t="n"/>
      <c r="AM1016" s="14" t="n">
        <v>6687.983429255037</v>
      </c>
      <c r="AN1016" s="14" t="n">
        <v>0.018</v>
      </c>
      <c r="AO1016" s="15" t="n">
        <v>0.7847153779214027</v>
      </c>
      <c r="AP1016" s="10" t="n">
        <v>1</v>
      </c>
      <c r="AQ1016" s="15" t="n">
        <v>0</v>
      </c>
      <c r="AR1016" s="10" t="b">
        <v>1</v>
      </c>
      <c r="AS1016" s="10" t="b">
        <v>1</v>
      </c>
      <c r="AT1016" s="10" t="b">
        <v>0</v>
      </c>
      <c r="AU1016" s="10" t="b">
        <v>0</v>
      </c>
    </row>
    <row r="1017">
      <c r="A1017" s="10" t="inlineStr">
        <is>
          <t>20260506T005729Z__research_until_25000__nearest_neighbour__g02_i05_c50_d3_m7_random__seed_42__173d77551ed4</t>
        </is>
      </c>
      <c r="B1017" s="10" t="inlineStr">
        <is>
          <t>2026-05-06T00:57:29Z</t>
        </is>
      </c>
      <c r="C1017" s="10" t="inlineStr">
        <is>
          <t>research_until_25000</t>
        </is>
      </c>
      <c r="D1017" s="10" t="inlineStr">
        <is>
          <t>nearest_neighbour</t>
        </is>
      </c>
      <c r="E1017" s="10" t="inlineStr">
        <is>
          <t>group_02_instance_05_customers_50_depots_3_salesmen_7_random</t>
        </is>
      </c>
      <c r="F1017" s="10" t="inlineStr">
        <is>
          <t>random</t>
        </is>
      </c>
      <c r="G1017" s="12" t="inlineStr">
        <is>
          <t>/Users/mrggrm/Documents/GitHub/MDMTSP-HSE-RESEARCH/instances/research/group_02/g02_i05_c50_d3_m7_random.json</t>
        </is>
      </c>
      <c r="H1017" s="10" t="inlineStr">
        <is>
          <t>instances/research/group_02/g02_i05_c50_d3_m7_random.json</t>
        </is>
      </c>
      <c r="I1017" s="13" t="n">
        <v>42</v>
      </c>
      <c r="J1017" s="10" t="n">
        <v>0</v>
      </c>
      <c r="K1017" s="13" t="n">
        <v>3</v>
      </c>
      <c r="L1017" s="13" t="n">
        <v>50</v>
      </c>
      <c r="M1017" s="13" t="n">
        <v>7</v>
      </c>
      <c r="N1017" s="10" t="b">
        <v>1</v>
      </c>
      <c r="O1017" s="14" t="n">
        <v>11603.59697387358</v>
      </c>
      <c r="P1017" s="10" t="b">
        <v>1</v>
      </c>
      <c r="Q1017" s="10" t="inlineStr">
        <is>
          <t>ok</t>
        </is>
      </c>
      <c r="R1017" s="13" t="n">
        <v>7</v>
      </c>
      <c r="S1017" s="10" t="n">
        <v>16</v>
      </c>
      <c r="T1017" s="14" t="n">
        <v>0.016</v>
      </c>
      <c r="U1017" s="14" t="n">
        <v>1.6e-05</v>
      </c>
      <c r="V1017" s="14" t="n">
        <v>0.32</v>
      </c>
      <c r="W1017" s="12" t="inlineStr">
        <is>
          <t>/Users/mrggrm/Documents/GitHub/MDMTSP-HSE-RESEARCH/results/runs/research_until_25000/nearest_neighbour/research/group_02/g02_i05_c50_d3_m7_random/20260506T005729Z__research_until_25000__nearest_neighbour__g02_i05_c50_d3_m7_random__seed_42__173d77551ed4.json</t>
        </is>
      </c>
      <c r="X1017" s="10" t="inlineStr">
        <is>
          <t>results/runs/research_until_25000/nearest_neighbour/research/group_02/g02_i05_c50_d3_m7_random/20260506T005729Z__research_until_25000__nearest_neighbour__g02_i05_c50_d3_m7_random__seed_42__173d77551ed4.json</t>
        </is>
      </c>
      <c r="Y1017" s="12" t="inlineStr">
        <is>
          <t>/Users/mrggrm/Documents/GitHub/MDMTSP-HSE-RESEARCH/results/logs/research_until_25000/nearest_neighbour/research/group_02/g02_i05_c50_d3_m7_random/20260506T005729Z__research_until_25000__nearest_neighbour__g02_i05_c50_d3_m7_random__seed_42__173d77551ed4.log</t>
        </is>
      </c>
      <c r="Z1017" s="10" t="inlineStr">
        <is>
          <t>results/logs/research_until_25000/nearest_neighbour/research/group_02/g02_i05_c50_d3_m7_random/20260506T005729Z__research_until_25000__nearest_neighbour__g02_i05_c50_d3_m7_random__seed_42__173d77551ed4.log</t>
        </is>
      </c>
      <c r="AA1017" s="10" t="b">
        <v>1</v>
      </c>
      <c r="AB1017" s="10" t="n">
        <v>0</v>
      </c>
      <c r="AC1017" s="10" t="n">
        <v>0</v>
      </c>
      <c r="AD1017" s="13" t="n">
        <v>0</v>
      </c>
      <c r="AE1017" s="13" t="n">
        <v>0</v>
      </c>
      <c r="AF1017" s="13" t="n">
        <v>0</v>
      </c>
      <c r="AG1017" s="10" t="b">
        <v>0</v>
      </c>
      <c r="AH1017" s="10" t="b">
        <v>0</v>
      </c>
      <c r="AI1017" s="11" t="n"/>
      <c r="AJ1017" s="11" t="n"/>
      <c r="AK1017" s="11" t="n"/>
      <c r="AL1017" s="11" t="n"/>
      <c r="AM1017" s="14" t="n">
        <v>6315.132716619457</v>
      </c>
      <c r="AN1017" s="14" t="n">
        <v>0.016</v>
      </c>
      <c r="AO1017" s="15" t="n">
        <v>0.8374272552240337</v>
      </c>
      <c r="AP1017" s="10" t="n">
        <v>1</v>
      </c>
      <c r="AQ1017" s="15" t="n">
        <v>0</v>
      </c>
      <c r="AR1017" s="10" t="b">
        <v>1</v>
      </c>
      <c r="AS1017" s="10" t="b">
        <v>1</v>
      </c>
      <c r="AT1017" s="10" t="b">
        <v>0</v>
      </c>
      <c r="AU1017" s="10" t="b">
        <v>0</v>
      </c>
    </row>
    <row r="1018">
      <c r="A1018" s="10" t="inlineStr">
        <is>
          <t>20260506T005729Z__research_until_25000__nearest_neighbour__g02_i06_c50_d4_m6_random__seed_42__2e36dc932d47</t>
        </is>
      </c>
      <c r="B1018" s="10" t="inlineStr">
        <is>
          <t>2026-05-06T00:57:29Z</t>
        </is>
      </c>
      <c r="C1018" s="10" t="inlineStr">
        <is>
          <t>research_until_25000</t>
        </is>
      </c>
      <c r="D1018" s="10" t="inlineStr">
        <is>
          <t>nearest_neighbour</t>
        </is>
      </c>
      <c r="E1018" s="10" t="inlineStr">
        <is>
          <t>group_02_instance_06_customers_50_depots_4_salesmen_6_random</t>
        </is>
      </c>
      <c r="F1018" s="10" t="inlineStr">
        <is>
          <t>random</t>
        </is>
      </c>
      <c r="G1018" s="12" t="inlineStr">
        <is>
          <t>/Users/mrggrm/Documents/GitHub/MDMTSP-HSE-RESEARCH/instances/research/group_02/g02_i06_c50_d4_m6_random.json</t>
        </is>
      </c>
      <c r="H1018" s="10" t="inlineStr">
        <is>
          <t>instances/research/group_02/g02_i06_c50_d4_m6_random.json</t>
        </is>
      </c>
      <c r="I1018" s="13" t="n">
        <v>42</v>
      </c>
      <c r="J1018" s="10" t="n">
        <v>0</v>
      </c>
      <c r="K1018" s="13" t="n">
        <v>4</v>
      </c>
      <c r="L1018" s="13" t="n">
        <v>50</v>
      </c>
      <c r="M1018" s="13" t="n">
        <v>6</v>
      </c>
      <c r="N1018" s="10" t="b">
        <v>1</v>
      </c>
      <c r="O1018" s="14" t="n">
        <v>9467.968958516209</v>
      </c>
      <c r="P1018" s="10" t="b">
        <v>1</v>
      </c>
      <c r="Q1018" s="10" t="inlineStr">
        <is>
          <t>ok</t>
        </is>
      </c>
      <c r="R1018" s="13" t="n">
        <v>6</v>
      </c>
      <c r="S1018" s="10" t="n">
        <v>23</v>
      </c>
      <c r="T1018" s="14" t="n">
        <v>0.023</v>
      </c>
      <c r="U1018" s="14" t="n">
        <v>2.3e-05</v>
      </c>
      <c r="V1018" s="14" t="n">
        <v>0.46</v>
      </c>
      <c r="W1018" s="12" t="inlineStr">
        <is>
          <t>/Users/mrggrm/Documents/GitHub/MDMTSP-HSE-RESEARCH/results/runs/research_until_25000/nearest_neighbour/research/group_02/g02_i06_c50_d4_m6_random/20260506T005729Z__research_until_25000__nearest_neighbour__g02_i06_c50_d4_m6_random__seed_42__2e36dc932d47.json</t>
        </is>
      </c>
      <c r="X1018" s="10" t="inlineStr">
        <is>
          <t>results/runs/research_until_25000/nearest_neighbour/research/group_02/g02_i06_c50_d4_m6_random/20260506T005729Z__research_until_25000__nearest_neighbour__g02_i06_c50_d4_m6_random__seed_42__2e36dc932d47.json</t>
        </is>
      </c>
      <c r="Y1018" s="12" t="inlineStr">
        <is>
          <t>/Users/mrggrm/Documents/GitHub/MDMTSP-HSE-RESEARCH/results/logs/research_until_25000/nearest_neighbour/research/group_02/g02_i06_c50_d4_m6_random/20260506T005729Z__research_until_25000__nearest_neighbour__g02_i06_c50_d4_m6_random__seed_42__2e36dc932d47.log</t>
        </is>
      </c>
      <c r="Z1018" s="10" t="inlineStr">
        <is>
          <t>results/logs/research_until_25000/nearest_neighbour/research/group_02/g02_i06_c50_d4_m6_random/20260506T005729Z__research_until_25000__nearest_neighbour__g02_i06_c50_d4_m6_random__seed_42__2e36dc932d47.log</t>
        </is>
      </c>
      <c r="AA1018" s="10" t="b">
        <v>1</v>
      </c>
      <c r="AB1018" s="10" t="n">
        <v>0</v>
      </c>
      <c r="AC1018" s="10" t="n">
        <v>0</v>
      </c>
      <c r="AD1018" s="13" t="n">
        <v>0</v>
      </c>
      <c r="AE1018" s="13" t="n">
        <v>0</v>
      </c>
      <c r="AF1018" s="13" t="n">
        <v>0</v>
      </c>
      <c r="AG1018" s="10" t="b">
        <v>0</v>
      </c>
      <c r="AH1018" s="10" t="b">
        <v>0</v>
      </c>
      <c r="AI1018" s="11" t="n"/>
      <c r="AJ1018" s="11" t="n"/>
      <c r="AK1018" s="11" t="n"/>
      <c r="AL1018" s="11" t="n"/>
      <c r="AM1018" s="14" t="n">
        <v>6934.387135044501</v>
      </c>
      <c r="AN1018" s="14" t="n">
        <v>0.023</v>
      </c>
      <c r="AO1018" s="15" t="n">
        <v>0.3653649232630345</v>
      </c>
      <c r="AP1018" s="10" t="n">
        <v>1</v>
      </c>
      <c r="AQ1018" s="15" t="n">
        <v>0</v>
      </c>
      <c r="AR1018" s="10" t="b">
        <v>1</v>
      </c>
      <c r="AS1018" s="10" t="b">
        <v>1</v>
      </c>
      <c r="AT1018" s="10" t="b">
        <v>0</v>
      </c>
      <c r="AU1018" s="10" t="b">
        <v>0</v>
      </c>
    </row>
    <row r="1019">
      <c r="A1019" s="10" t="inlineStr">
        <is>
          <t>20260506T005729Z__research_until_25000__nearest_neighbour__g02_i07_c50_d4_m5_random__seed_42__1a0307118195</t>
        </is>
      </c>
      <c r="B1019" s="10" t="inlineStr">
        <is>
          <t>2026-05-06T00:57:29Z</t>
        </is>
      </c>
      <c r="C1019" s="10" t="inlineStr">
        <is>
          <t>research_until_25000</t>
        </is>
      </c>
      <c r="D1019" s="10" t="inlineStr">
        <is>
          <t>nearest_neighbour</t>
        </is>
      </c>
      <c r="E1019" s="10" t="inlineStr">
        <is>
          <t>group_02_instance_07_customers_50_depots_4_salesmen_5_random</t>
        </is>
      </c>
      <c r="F1019" s="10" t="inlineStr">
        <is>
          <t>random</t>
        </is>
      </c>
      <c r="G1019" s="12" t="inlineStr">
        <is>
          <t>/Users/mrggrm/Documents/GitHub/MDMTSP-HSE-RESEARCH/instances/research/group_02/g02_i07_c50_d4_m5_random.json</t>
        </is>
      </c>
      <c r="H1019" s="10" t="inlineStr">
        <is>
          <t>instances/research/group_02/g02_i07_c50_d4_m5_random.json</t>
        </is>
      </c>
      <c r="I1019" s="13" t="n">
        <v>42</v>
      </c>
      <c r="J1019" s="10" t="n">
        <v>0</v>
      </c>
      <c r="K1019" s="13" t="n">
        <v>4</v>
      </c>
      <c r="L1019" s="13" t="n">
        <v>50</v>
      </c>
      <c r="M1019" s="13" t="n">
        <v>5</v>
      </c>
      <c r="N1019" s="10" t="b">
        <v>1</v>
      </c>
      <c r="O1019" s="14" t="n">
        <v>6535.887599483663</v>
      </c>
      <c r="P1019" s="10" t="b">
        <v>1</v>
      </c>
      <c r="Q1019" s="10" t="inlineStr">
        <is>
          <t>ok</t>
        </is>
      </c>
      <c r="R1019" s="13" t="n">
        <v>5</v>
      </c>
      <c r="S1019" s="10" t="n">
        <v>29</v>
      </c>
      <c r="T1019" s="14" t="n">
        <v>0.029</v>
      </c>
      <c r="U1019" s="14" t="n">
        <v>2.9e-05</v>
      </c>
      <c r="V1019" s="14" t="n">
        <v>0.58</v>
      </c>
      <c r="W1019" s="12" t="inlineStr">
        <is>
          <t>/Users/mrggrm/Documents/GitHub/MDMTSP-HSE-RESEARCH/results/runs/research_until_25000/nearest_neighbour/research/group_02/g02_i07_c50_d4_m5_random/20260506T005729Z__research_until_25000__nearest_neighbour__g02_i07_c50_d4_m5_random__seed_42__1a0307118195.json</t>
        </is>
      </c>
      <c r="X1019" s="10" t="inlineStr">
        <is>
          <t>results/runs/research_until_25000/nearest_neighbour/research/group_02/g02_i07_c50_d4_m5_random/20260506T005729Z__research_until_25000__nearest_neighbour__g02_i07_c50_d4_m5_random__seed_42__1a0307118195.json</t>
        </is>
      </c>
      <c r="Y1019" s="12" t="inlineStr">
        <is>
          <t>/Users/mrggrm/Documents/GitHub/MDMTSP-HSE-RESEARCH/results/logs/research_until_25000/nearest_neighbour/research/group_02/g02_i07_c50_d4_m5_random/20260506T005729Z__research_until_25000__nearest_neighbour__g02_i07_c50_d4_m5_random__seed_42__1a0307118195.log</t>
        </is>
      </c>
      <c r="Z1019" s="10" t="inlineStr">
        <is>
          <t>results/logs/research_until_25000/nearest_neighbour/research/group_02/g02_i07_c50_d4_m5_random/20260506T005729Z__research_until_25000__nearest_neighbour__g02_i07_c50_d4_m5_random__seed_42__1a0307118195.log</t>
        </is>
      </c>
      <c r="AA1019" s="10" t="b">
        <v>1</v>
      </c>
      <c r="AB1019" s="10" t="n">
        <v>0</v>
      </c>
      <c r="AC1019" s="10" t="n">
        <v>0</v>
      </c>
      <c r="AD1019" s="13" t="n">
        <v>0</v>
      </c>
      <c r="AE1019" s="13" t="n">
        <v>0</v>
      </c>
      <c r="AF1019" s="13" t="n">
        <v>0</v>
      </c>
      <c r="AG1019" s="10" t="b">
        <v>0</v>
      </c>
      <c r="AH1019" s="10" t="b">
        <v>0</v>
      </c>
      <c r="AI1019" s="11" t="n"/>
      <c r="AJ1019" s="11" t="n"/>
      <c r="AK1019" s="11" t="n"/>
      <c r="AL1019" s="11" t="n"/>
      <c r="AM1019" s="14" t="n">
        <v>5456.588674339253</v>
      </c>
      <c r="AN1019" s="14" t="n">
        <v>0.023</v>
      </c>
      <c r="AO1019" s="15" t="n">
        <v>0.1977973766320408</v>
      </c>
      <c r="AP1019" s="10" t="n">
        <v>1.260869565217391</v>
      </c>
      <c r="AQ1019" s="15" t="n">
        <v>0.2608695652173914</v>
      </c>
      <c r="AR1019" s="10" t="b">
        <v>1</v>
      </c>
      <c r="AS1019" s="10" t="b">
        <v>1</v>
      </c>
      <c r="AT1019" s="10" t="b">
        <v>0</v>
      </c>
      <c r="AU1019" s="10" t="b">
        <v>0</v>
      </c>
    </row>
    <row r="1020">
      <c r="A1020" s="10" t="inlineStr">
        <is>
          <t>20260506T005729Z__research_until_25000__nearest_neighbour__g02_i08_c50_d4_m11_random__seed_42__0fe0db5b56b4</t>
        </is>
      </c>
      <c r="B1020" s="10" t="inlineStr">
        <is>
          <t>2026-05-06T00:57:29Z</t>
        </is>
      </c>
      <c r="C1020" s="10" t="inlineStr">
        <is>
          <t>research_until_25000</t>
        </is>
      </c>
      <c r="D1020" s="10" t="inlineStr">
        <is>
          <t>nearest_neighbour</t>
        </is>
      </c>
      <c r="E1020" s="10" t="inlineStr">
        <is>
          <t>group_02_instance_08_customers_50_depots_4_salesmen_11_random</t>
        </is>
      </c>
      <c r="F1020" s="10" t="inlineStr">
        <is>
          <t>random</t>
        </is>
      </c>
      <c r="G1020" s="12" t="inlineStr">
        <is>
          <t>/Users/mrggrm/Documents/GitHub/MDMTSP-HSE-RESEARCH/instances/research/group_02/g02_i08_c50_d4_m11_random.json</t>
        </is>
      </c>
      <c r="H1020" s="10" t="inlineStr">
        <is>
          <t>instances/research/group_02/g02_i08_c50_d4_m11_random.json</t>
        </is>
      </c>
      <c r="I1020" s="13" t="n">
        <v>42</v>
      </c>
      <c r="J1020" s="10" t="n">
        <v>0</v>
      </c>
      <c r="K1020" s="13" t="n">
        <v>4</v>
      </c>
      <c r="L1020" s="13" t="n">
        <v>50</v>
      </c>
      <c r="M1020" s="13" t="n">
        <v>11</v>
      </c>
      <c r="N1020" s="10" t="b">
        <v>1</v>
      </c>
      <c r="O1020" s="14" t="n">
        <v>15624.63502807941</v>
      </c>
      <c r="P1020" s="10" t="b">
        <v>1</v>
      </c>
      <c r="Q1020" s="10" t="inlineStr">
        <is>
          <t>ok</t>
        </is>
      </c>
      <c r="R1020" s="13" t="n">
        <v>11</v>
      </c>
      <c r="S1020" s="10" t="n">
        <v>24</v>
      </c>
      <c r="T1020" s="14" t="n">
        <v>0.024</v>
      </c>
      <c r="U1020" s="14" t="n">
        <v>2.4e-05</v>
      </c>
      <c r="V1020" s="14" t="n">
        <v>0.48</v>
      </c>
      <c r="W1020" s="12" t="inlineStr">
        <is>
          <t>/Users/mrggrm/Documents/GitHub/MDMTSP-HSE-RESEARCH/results/runs/research_until_25000/nearest_neighbour/research/group_02/g02_i08_c50_d4_m11_random/20260506T005729Z__research_until_25000__nearest_neighbour__g02_i08_c50_d4_m11_random__seed_42__0fe0db5b56b4.json</t>
        </is>
      </c>
      <c r="X1020" s="10" t="inlineStr">
        <is>
          <t>results/runs/research_until_25000/nearest_neighbour/research/group_02/g02_i08_c50_d4_m11_random/20260506T005729Z__research_until_25000__nearest_neighbour__g02_i08_c50_d4_m11_random__seed_42__0fe0db5b56b4.json</t>
        </is>
      </c>
      <c r="Y1020" s="12" t="inlineStr">
        <is>
          <t>/Users/mrggrm/Documents/GitHub/MDMTSP-HSE-RESEARCH/results/logs/research_until_25000/nearest_neighbour/research/group_02/g02_i08_c50_d4_m11_random/20260506T005729Z__research_until_25000__nearest_neighbour__g02_i08_c50_d4_m11_random__seed_42__0fe0db5b56b4.log</t>
        </is>
      </c>
      <c r="Z1020" s="10" t="inlineStr">
        <is>
          <t>results/logs/research_until_25000/nearest_neighbour/research/group_02/g02_i08_c50_d4_m11_random/20260506T005729Z__research_until_25000__nearest_neighbour__g02_i08_c50_d4_m11_random__seed_42__0fe0db5b56b4.log</t>
        </is>
      </c>
      <c r="AA1020" s="10" t="b">
        <v>1</v>
      </c>
      <c r="AB1020" s="10" t="n">
        <v>0</v>
      </c>
      <c r="AC1020" s="10" t="n">
        <v>0</v>
      </c>
      <c r="AD1020" s="13" t="n">
        <v>0</v>
      </c>
      <c r="AE1020" s="13" t="n">
        <v>0</v>
      </c>
      <c r="AF1020" s="13" t="n">
        <v>0</v>
      </c>
      <c r="AG1020" s="10" t="b">
        <v>0</v>
      </c>
      <c r="AH1020" s="10" t="b">
        <v>0</v>
      </c>
      <c r="AI1020" s="11" t="n"/>
      <c r="AJ1020" s="11" t="n"/>
      <c r="AK1020" s="11" t="n"/>
      <c r="AL1020" s="11" t="n"/>
      <c r="AM1020" s="14" t="n">
        <v>6834.568702231016</v>
      </c>
      <c r="AN1020" s="14" t="n">
        <v>0.023</v>
      </c>
      <c r="AO1020" s="15" t="n">
        <v>1.286118657784367</v>
      </c>
      <c r="AP1020" s="10" t="n">
        <v>1.043478260869565</v>
      </c>
      <c r="AQ1020" s="15" t="n">
        <v>0.04347826086956526</v>
      </c>
      <c r="AR1020" s="10" t="b">
        <v>1</v>
      </c>
      <c r="AS1020" s="10" t="b">
        <v>1</v>
      </c>
      <c r="AT1020" s="10" t="b">
        <v>0</v>
      </c>
      <c r="AU1020" s="10" t="b">
        <v>0</v>
      </c>
    </row>
    <row r="1021">
      <c r="A1021" s="10" t="inlineStr">
        <is>
          <t>20260506T005729Z__research_until_25000__nearest_neighbour__g02_i09_c50_d5_m10_random__seed_42__0e3b48fe0832</t>
        </is>
      </c>
      <c r="B1021" s="10" t="inlineStr">
        <is>
          <t>2026-05-06T00:57:29Z</t>
        </is>
      </c>
      <c r="C1021" s="10" t="inlineStr">
        <is>
          <t>research_until_25000</t>
        </is>
      </c>
      <c r="D1021" s="10" t="inlineStr">
        <is>
          <t>nearest_neighbour</t>
        </is>
      </c>
      <c r="E1021" s="10" t="inlineStr">
        <is>
          <t>group_02_instance_09_customers_50_depots_5_salesmen_10_random</t>
        </is>
      </c>
      <c r="F1021" s="10" t="inlineStr">
        <is>
          <t>random</t>
        </is>
      </c>
      <c r="G1021" s="12" t="inlineStr">
        <is>
          <t>/Users/mrggrm/Documents/GitHub/MDMTSP-HSE-RESEARCH/instances/research/group_02/g02_i09_c50_d5_m10_random.json</t>
        </is>
      </c>
      <c r="H1021" s="10" t="inlineStr">
        <is>
          <t>instances/research/group_02/g02_i09_c50_d5_m10_random.json</t>
        </is>
      </c>
      <c r="I1021" s="13" t="n">
        <v>42</v>
      </c>
      <c r="J1021" s="10" t="n">
        <v>0</v>
      </c>
      <c r="K1021" s="13" t="n">
        <v>5</v>
      </c>
      <c r="L1021" s="13" t="n">
        <v>50</v>
      </c>
      <c r="M1021" s="13" t="n">
        <v>10</v>
      </c>
      <c r="N1021" s="10" t="b">
        <v>1</v>
      </c>
      <c r="O1021" s="14" t="n">
        <v>11056.02031841064</v>
      </c>
      <c r="P1021" s="10" t="b">
        <v>1</v>
      </c>
      <c r="Q1021" s="10" t="inlineStr">
        <is>
          <t>ok</t>
        </is>
      </c>
      <c r="R1021" s="13" t="n">
        <v>10</v>
      </c>
      <c r="S1021" s="10" t="n">
        <v>17</v>
      </c>
      <c r="T1021" s="14" t="n">
        <v>0.017</v>
      </c>
      <c r="U1021" s="14" t="n">
        <v>1.7e-05</v>
      </c>
      <c r="V1021" s="14" t="n">
        <v>0.34</v>
      </c>
      <c r="W1021" s="12" t="inlineStr">
        <is>
          <t>/Users/mrggrm/Documents/GitHub/MDMTSP-HSE-RESEARCH/results/runs/research_until_25000/nearest_neighbour/research/group_02/g02_i09_c50_d5_m10_random/20260506T005729Z__research_until_25000__nearest_neighbour__g02_i09_c50_d5_m10_random__seed_42__0e3b48fe0832.json</t>
        </is>
      </c>
      <c r="X1021" s="10" t="inlineStr">
        <is>
          <t>results/runs/research_until_25000/nearest_neighbour/research/group_02/g02_i09_c50_d5_m10_random/20260506T005729Z__research_until_25000__nearest_neighbour__g02_i09_c50_d5_m10_random__seed_42__0e3b48fe0832.json</t>
        </is>
      </c>
      <c r="Y1021" s="12" t="inlineStr">
        <is>
          <t>/Users/mrggrm/Documents/GitHub/MDMTSP-HSE-RESEARCH/results/logs/research_until_25000/nearest_neighbour/research/group_02/g02_i09_c50_d5_m10_random/20260506T005729Z__research_until_25000__nearest_neighbour__g02_i09_c50_d5_m10_random__seed_42__0e3b48fe0832.log</t>
        </is>
      </c>
      <c r="Z1021" s="10" t="inlineStr">
        <is>
          <t>results/logs/research_until_25000/nearest_neighbour/research/group_02/g02_i09_c50_d5_m10_random/20260506T005729Z__research_until_25000__nearest_neighbour__g02_i09_c50_d5_m10_random__seed_42__0e3b48fe0832.log</t>
        </is>
      </c>
      <c r="AA1021" s="10" t="b">
        <v>1</v>
      </c>
      <c r="AB1021" s="10" t="n">
        <v>0</v>
      </c>
      <c r="AC1021" s="10" t="n">
        <v>0</v>
      </c>
      <c r="AD1021" s="13" t="n">
        <v>0</v>
      </c>
      <c r="AE1021" s="13" t="n">
        <v>0</v>
      </c>
      <c r="AF1021" s="13" t="n">
        <v>0</v>
      </c>
      <c r="AG1021" s="10" t="b">
        <v>0</v>
      </c>
      <c r="AH1021" s="10" t="b">
        <v>0</v>
      </c>
      <c r="AI1021" s="11" t="n"/>
      <c r="AJ1021" s="11" t="n"/>
      <c r="AK1021" s="11" t="n"/>
      <c r="AL1021" s="11" t="n"/>
      <c r="AM1021" s="14" t="n">
        <v>6897.701850416863</v>
      </c>
      <c r="AN1021" s="14" t="n">
        <v>0.017</v>
      </c>
      <c r="AO1021" s="15" t="n">
        <v>0.6028556406424654</v>
      </c>
      <c r="AP1021" s="10" t="n">
        <v>1</v>
      </c>
      <c r="AQ1021" s="15" t="n">
        <v>0</v>
      </c>
      <c r="AR1021" s="10" t="b">
        <v>1</v>
      </c>
      <c r="AS1021" s="10" t="b">
        <v>1</v>
      </c>
      <c r="AT1021" s="10" t="b">
        <v>0</v>
      </c>
      <c r="AU1021" s="10" t="b">
        <v>0</v>
      </c>
    </row>
    <row r="1022">
      <c r="A1022" s="10" t="inlineStr">
        <is>
          <t>20260506T005729Z__research_until_25000__nearest_neighbour__g02_i10_c50_d4_m20_random__seed_42__0b70180f0759</t>
        </is>
      </c>
      <c r="B1022" s="10" t="inlineStr">
        <is>
          <t>2026-05-06T00:57:29Z</t>
        </is>
      </c>
      <c r="C1022" s="10" t="inlineStr">
        <is>
          <t>research_until_25000</t>
        </is>
      </c>
      <c r="D1022" s="10" t="inlineStr">
        <is>
          <t>nearest_neighbour</t>
        </is>
      </c>
      <c r="E1022" s="10" t="inlineStr">
        <is>
          <t>group_02_instance_10_customers_50_depots_4_salesmen_20_random</t>
        </is>
      </c>
      <c r="F1022" s="10" t="inlineStr">
        <is>
          <t>random</t>
        </is>
      </c>
      <c r="G1022" s="12" t="inlineStr">
        <is>
          <t>/Users/mrggrm/Documents/GitHub/MDMTSP-HSE-RESEARCH/instances/research/group_02/g02_i10_c50_d4_m20_random.json</t>
        </is>
      </c>
      <c r="H1022" s="10" t="inlineStr">
        <is>
          <t>instances/research/group_02/g02_i10_c50_d4_m20_random.json</t>
        </is>
      </c>
      <c r="I1022" s="13" t="n">
        <v>42</v>
      </c>
      <c r="J1022" s="10" t="n">
        <v>0</v>
      </c>
      <c r="K1022" s="13" t="n">
        <v>4</v>
      </c>
      <c r="L1022" s="13" t="n">
        <v>50</v>
      </c>
      <c r="M1022" s="13" t="n">
        <v>20</v>
      </c>
      <c r="N1022" s="10" t="b">
        <v>1</v>
      </c>
      <c r="O1022" s="14" t="n">
        <v>15418.92050605521</v>
      </c>
      <c r="P1022" s="10" t="b">
        <v>1</v>
      </c>
      <c r="Q1022" s="10" t="inlineStr">
        <is>
          <t>ok</t>
        </is>
      </c>
      <c r="R1022" s="13" t="n">
        <v>20</v>
      </c>
      <c r="S1022" s="10" t="n">
        <v>15</v>
      </c>
      <c r="T1022" s="14" t="n">
        <v>0.015</v>
      </c>
      <c r="U1022" s="14" t="n">
        <v>1.5e-05</v>
      </c>
      <c r="V1022" s="14" t="n">
        <v>0.3</v>
      </c>
      <c r="W1022" s="12" t="inlineStr">
        <is>
          <t>/Users/mrggrm/Documents/GitHub/MDMTSP-HSE-RESEARCH/results/runs/research_until_25000/nearest_neighbour/research/group_02/g02_i10_c50_d4_m20_random/20260506T005729Z__research_until_25000__nearest_neighbour__g02_i10_c50_d4_m20_random__seed_42__0b70180f0759.json</t>
        </is>
      </c>
      <c r="X1022" s="10" t="inlineStr">
        <is>
          <t>results/runs/research_until_25000/nearest_neighbour/research/group_02/g02_i10_c50_d4_m20_random/20260506T005729Z__research_until_25000__nearest_neighbour__g02_i10_c50_d4_m20_random__seed_42__0b70180f0759.json</t>
        </is>
      </c>
      <c r="Y1022" s="12" t="inlineStr">
        <is>
          <t>/Users/mrggrm/Documents/GitHub/MDMTSP-HSE-RESEARCH/results/logs/research_until_25000/nearest_neighbour/research/group_02/g02_i10_c50_d4_m20_random/20260506T005729Z__research_until_25000__nearest_neighbour__g02_i10_c50_d4_m20_random__seed_42__0b70180f0759.log</t>
        </is>
      </c>
      <c r="Z1022" s="10" t="inlineStr">
        <is>
          <t>results/logs/research_until_25000/nearest_neighbour/research/group_02/g02_i10_c50_d4_m20_random/20260506T005729Z__research_until_25000__nearest_neighbour__g02_i10_c50_d4_m20_random__seed_42__0b70180f0759.log</t>
        </is>
      </c>
      <c r="AA1022" s="10" t="b">
        <v>1</v>
      </c>
      <c r="AB1022" s="10" t="n">
        <v>0</v>
      </c>
      <c r="AC1022" s="10" t="n">
        <v>0</v>
      </c>
      <c r="AD1022" s="13" t="n">
        <v>0</v>
      </c>
      <c r="AE1022" s="13" t="n">
        <v>0</v>
      </c>
      <c r="AF1022" s="13" t="n">
        <v>0</v>
      </c>
      <c r="AG1022" s="10" t="b">
        <v>0</v>
      </c>
      <c r="AH1022" s="10" t="b">
        <v>0</v>
      </c>
      <c r="AI1022" s="11" t="n"/>
      <c r="AJ1022" s="11" t="n"/>
      <c r="AK1022" s="11" t="n"/>
      <c r="AL1022" s="11" t="n"/>
      <c r="AM1022" s="14" t="n">
        <v>6276.105502771356</v>
      </c>
      <c r="AN1022" s="14" t="n">
        <v>0.015</v>
      </c>
      <c r="AO1022" s="15" t="n">
        <v>1.45676566451068</v>
      </c>
      <c r="AP1022" s="10" t="n">
        <v>1</v>
      </c>
      <c r="AQ1022" s="15" t="n">
        <v>0</v>
      </c>
      <c r="AR1022" s="10" t="b">
        <v>1</v>
      </c>
      <c r="AS1022" s="10" t="b">
        <v>1</v>
      </c>
      <c r="AT1022" s="10" t="b">
        <v>0</v>
      </c>
      <c r="AU1022" s="10" t="b">
        <v>0</v>
      </c>
    </row>
    <row r="1023">
      <c r="A1023" s="10" t="inlineStr">
        <is>
          <t>20260506T005729Z__research_until_25000__nearest_neighbour__g03_i01_c500_d5_m21_random__seed_42__93003c0d4bd7</t>
        </is>
      </c>
      <c r="B1023" s="10" t="inlineStr">
        <is>
          <t>2026-05-06T00:57:29Z</t>
        </is>
      </c>
      <c r="C1023" s="10" t="inlineStr">
        <is>
          <t>research_until_25000</t>
        </is>
      </c>
      <c r="D1023" s="10" t="inlineStr">
        <is>
          <t>nearest_neighbour</t>
        </is>
      </c>
      <c r="E1023" s="10" t="inlineStr">
        <is>
          <t>group_03_instance_01_customers_500_depots_5_salesmen_21_random</t>
        </is>
      </c>
      <c r="F1023" s="10" t="inlineStr">
        <is>
          <t>random</t>
        </is>
      </c>
      <c r="G1023" s="12" t="inlineStr">
        <is>
          <t>/Users/mrggrm/Documents/GitHub/MDMTSP-HSE-RESEARCH/instances/research/group_03/g03_i01_c500_d5_m21_random.json</t>
        </is>
      </c>
      <c r="H1023" s="10" t="inlineStr">
        <is>
          <t>instances/research/group_03/g03_i01_c500_d5_m21_random.json</t>
        </is>
      </c>
      <c r="I1023" s="13" t="n">
        <v>42</v>
      </c>
      <c r="J1023" s="10" t="n">
        <v>0</v>
      </c>
      <c r="K1023" s="13" t="n">
        <v>5</v>
      </c>
      <c r="L1023" s="13" t="n">
        <v>500</v>
      </c>
      <c r="M1023" s="13" t="n">
        <v>21</v>
      </c>
      <c r="N1023" s="10" t="b">
        <v>1</v>
      </c>
      <c r="O1023" s="14" t="n">
        <v>49405.04714011442</v>
      </c>
      <c r="P1023" s="10" t="b">
        <v>1</v>
      </c>
      <c r="Q1023" s="10" t="inlineStr">
        <is>
          <t>ok</t>
        </is>
      </c>
      <c r="R1023" s="13" t="n">
        <v>21</v>
      </c>
      <c r="S1023" s="10" t="n">
        <v>468</v>
      </c>
      <c r="T1023" s="14" t="n">
        <v>0.468</v>
      </c>
      <c r="U1023" s="14" t="n">
        <v>0.000468</v>
      </c>
      <c r="V1023" s="14" t="n">
        <v>0.9360000000000001</v>
      </c>
      <c r="W1023" s="12" t="inlineStr">
        <is>
          <t>/Users/mrggrm/Documents/GitHub/MDMTSP-HSE-RESEARCH/results/runs/research_until_25000/nearest_neighbour/research/group_03/g03_i01_c500_d5_m21_random/20260506T005729Z__research_until_25000__nearest_neighbour__g03_i01_c500_d5_m21_random__seed_42__93003c0d4bd7.json</t>
        </is>
      </c>
      <c r="X1023" s="10" t="inlineStr">
        <is>
          <t>results/runs/research_until_25000/nearest_neighbour/research/group_03/g03_i01_c500_d5_m21_random/20260506T005729Z__research_until_25000__nearest_neighbour__g03_i01_c500_d5_m21_random__seed_42__93003c0d4bd7.json</t>
        </is>
      </c>
      <c r="Y1023" s="12" t="inlineStr">
        <is>
          <t>/Users/mrggrm/Documents/GitHub/MDMTSP-HSE-RESEARCH/results/logs/research_until_25000/nearest_neighbour/research/group_03/g03_i01_c500_d5_m21_random/20260506T005729Z__research_until_25000__nearest_neighbour__g03_i01_c500_d5_m21_random__seed_42__93003c0d4bd7.log</t>
        </is>
      </c>
      <c r="Z1023" s="10" t="inlineStr">
        <is>
          <t>results/logs/research_until_25000/nearest_neighbour/research/group_03/g03_i01_c500_d5_m21_random/20260506T005729Z__research_until_25000__nearest_neighbour__g03_i01_c500_d5_m21_random__seed_42__93003c0d4bd7.log</t>
        </is>
      </c>
      <c r="AA1023" s="10" t="b">
        <v>1</v>
      </c>
      <c r="AB1023" s="10" t="n">
        <v>0</v>
      </c>
      <c r="AC1023" s="10" t="n">
        <v>0</v>
      </c>
      <c r="AD1023" s="13" t="n">
        <v>0</v>
      </c>
      <c r="AE1023" s="13" t="n">
        <v>0</v>
      </c>
      <c r="AF1023" s="13" t="n">
        <v>0</v>
      </c>
      <c r="AG1023" s="10" t="b">
        <v>0</v>
      </c>
      <c r="AH1023" s="10" t="b">
        <v>0</v>
      </c>
      <c r="AI1023" s="11" t="n"/>
      <c r="AJ1023" s="11" t="n"/>
      <c r="AK1023" s="11" t="n"/>
      <c r="AL1023" s="11" t="n"/>
      <c r="AM1023" s="14" t="n">
        <v>18873.90194555651</v>
      </c>
      <c r="AN1023" s="14" t="n">
        <v>0.468</v>
      </c>
      <c r="AO1023" s="15" t="n">
        <v>1.617638222484559</v>
      </c>
      <c r="AP1023" s="10" t="n">
        <v>1</v>
      </c>
      <c r="AQ1023" s="15" t="n">
        <v>0</v>
      </c>
      <c r="AR1023" s="10" t="b">
        <v>1</v>
      </c>
      <c r="AS1023" s="10" t="b">
        <v>1</v>
      </c>
      <c r="AT1023" s="10" t="b">
        <v>0</v>
      </c>
      <c r="AU1023" s="10" t="b">
        <v>0</v>
      </c>
    </row>
    <row r="1024">
      <c r="A1024" s="10" t="inlineStr">
        <is>
          <t>20260506T005729Z__research_until_25000__nearest_neighbour__g03_i02_c500_d3_m10_random__seed_42__38679b1479c3</t>
        </is>
      </c>
      <c r="B1024" s="10" t="inlineStr">
        <is>
          <t>2026-05-06T00:57:29Z</t>
        </is>
      </c>
      <c r="C1024" s="10" t="inlineStr">
        <is>
          <t>research_until_25000</t>
        </is>
      </c>
      <c r="D1024" s="10" t="inlineStr">
        <is>
          <t>nearest_neighbour</t>
        </is>
      </c>
      <c r="E1024" s="10" t="inlineStr">
        <is>
          <t>group_03_instance_02_customers_500_depots_3_salesmen_10_random</t>
        </is>
      </c>
      <c r="F1024" s="10" t="inlineStr">
        <is>
          <t>random</t>
        </is>
      </c>
      <c r="G1024" s="12" t="inlineStr">
        <is>
          <t>/Users/mrggrm/Documents/GitHub/MDMTSP-HSE-RESEARCH/instances/research/group_03/g03_i02_c500_d3_m10_random.json</t>
        </is>
      </c>
      <c r="H1024" s="10" t="inlineStr">
        <is>
          <t>instances/research/group_03/g03_i02_c500_d3_m10_random.json</t>
        </is>
      </c>
      <c r="I1024" s="13" t="n">
        <v>42</v>
      </c>
      <c r="J1024" s="10" t="n">
        <v>0</v>
      </c>
      <c r="K1024" s="13" t="n">
        <v>3</v>
      </c>
      <c r="L1024" s="13" t="n">
        <v>500</v>
      </c>
      <c r="M1024" s="13" t="n">
        <v>10</v>
      </c>
      <c r="N1024" s="10" t="b">
        <v>1</v>
      </c>
      <c r="O1024" s="14" t="n">
        <v>42353.10298904804</v>
      </c>
      <c r="P1024" s="10" t="b">
        <v>1</v>
      </c>
      <c r="Q1024" s="10" t="inlineStr">
        <is>
          <t>ok</t>
        </is>
      </c>
      <c r="R1024" s="13" t="n">
        <v>10</v>
      </c>
      <c r="S1024" s="10" t="n">
        <v>483</v>
      </c>
      <c r="T1024" s="14" t="n">
        <v>0.483</v>
      </c>
      <c r="U1024" s="14" t="n">
        <v>0.000483</v>
      </c>
      <c r="V1024" s="14" t="n">
        <v>0.966</v>
      </c>
      <c r="W1024" s="12" t="inlineStr">
        <is>
          <t>/Users/mrggrm/Documents/GitHub/MDMTSP-HSE-RESEARCH/results/runs/research_until_25000/nearest_neighbour/research/group_03/g03_i02_c500_d3_m10_random/20260506T005729Z__research_until_25000__nearest_neighbour__g03_i02_c500_d3_m10_random__seed_42__38679b1479c3.json</t>
        </is>
      </c>
      <c r="X1024" s="10" t="inlineStr">
        <is>
          <t>results/runs/research_until_25000/nearest_neighbour/research/group_03/g03_i02_c500_d3_m10_random/20260506T005729Z__research_until_25000__nearest_neighbour__g03_i02_c500_d3_m10_random__seed_42__38679b1479c3.json</t>
        </is>
      </c>
      <c r="Y1024" s="12" t="inlineStr">
        <is>
          <t>/Users/mrggrm/Documents/GitHub/MDMTSP-HSE-RESEARCH/results/logs/research_until_25000/nearest_neighbour/research/group_03/g03_i02_c500_d3_m10_random/20260506T005729Z__research_until_25000__nearest_neighbour__g03_i02_c500_d3_m10_random__seed_42__38679b1479c3.log</t>
        </is>
      </c>
      <c r="Z1024" s="10" t="inlineStr">
        <is>
          <t>results/logs/research_until_25000/nearest_neighbour/research/group_03/g03_i02_c500_d3_m10_random/20260506T005729Z__research_until_25000__nearest_neighbour__g03_i02_c500_d3_m10_random__seed_42__38679b1479c3.log</t>
        </is>
      </c>
      <c r="AA1024" s="10" t="b">
        <v>1</v>
      </c>
      <c r="AB1024" s="10" t="n">
        <v>0</v>
      </c>
      <c r="AC1024" s="10" t="n">
        <v>0</v>
      </c>
      <c r="AD1024" s="13" t="n">
        <v>0</v>
      </c>
      <c r="AE1024" s="13" t="n">
        <v>0</v>
      </c>
      <c r="AF1024" s="13" t="n">
        <v>0</v>
      </c>
      <c r="AG1024" s="10" t="b">
        <v>0</v>
      </c>
      <c r="AH1024" s="10" t="b">
        <v>0</v>
      </c>
      <c r="AI1024" s="11" t="n"/>
      <c r="AJ1024" s="11" t="n"/>
      <c r="AK1024" s="11" t="n"/>
      <c r="AL1024" s="11" t="n"/>
      <c r="AM1024" s="14" t="n">
        <v>19329.58892702029</v>
      </c>
      <c r="AN1024" s="14" t="n">
        <v>0.483</v>
      </c>
      <c r="AO1024" s="15" t="n">
        <v>1.191102105117394</v>
      </c>
      <c r="AP1024" s="10" t="n">
        <v>1</v>
      </c>
      <c r="AQ1024" s="15" t="n">
        <v>0</v>
      </c>
      <c r="AR1024" s="10" t="b">
        <v>1</v>
      </c>
      <c r="AS1024" s="10" t="b">
        <v>1</v>
      </c>
      <c r="AT1024" s="10" t="b">
        <v>0</v>
      </c>
      <c r="AU1024" s="10" t="b">
        <v>0</v>
      </c>
    </row>
    <row r="1025">
      <c r="A1025" s="10" t="inlineStr">
        <is>
          <t>20260506T005729Z__research_until_25000__nearest_neighbour__g03_i03_c500_d3_m12_random__seed_42__af94df4f3107</t>
        </is>
      </c>
      <c r="B1025" s="10" t="inlineStr">
        <is>
          <t>2026-05-06T00:57:29Z</t>
        </is>
      </c>
      <c r="C1025" s="10" t="inlineStr">
        <is>
          <t>research_until_25000</t>
        </is>
      </c>
      <c r="D1025" s="10" t="inlineStr">
        <is>
          <t>nearest_neighbour</t>
        </is>
      </c>
      <c r="E1025" s="10" t="inlineStr">
        <is>
          <t>group_03_instance_03_customers_500_depots_3_salesmen_12_random</t>
        </is>
      </c>
      <c r="F1025" s="10" t="inlineStr">
        <is>
          <t>random</t>
        </is>
      </c>
      <c r="G1025" s="12" t="inlineStr">
        <is>
          <t>/Users/mrggrm/Documents/GitHub/MDMTSP-HSE-RESEARCH/instances/research/group_03/g03_i03_c500_d3_m12_random.json</t>
        </is>
      </c>
      <c r="H1025" s="10" t="inlineStr">
        <is>
          <t>instances/research/group_03/g03_i03_c500_d3_m12_random.json</t>
        </is>
      </c>
      <c r="I1025" s="13" t="n">
        <v>42</v>
      </c>
      <c r="J1025" s="10" t="n">
        <v>0</v>
      </c>
      <c r="K1025" s="13" t="n">
        <v>3</v>
      </c>
      <c r="L1025" s="13" t="n">
        <v>500</v>
      </c>
      <c r="M1025" s="13" t="n">
        <v>12</v>
      </c>
      <c r="N1025" s="10" t="b">
        <v>1</v>
      </c>
      <c r="O1025" s="14" t="n">
        <v>46331.0736355126</v>
      </c>
      <c r="P1025" s="10" t="b">
        <v>1</v>
      </c>
      <c r="Q1025" s="10" t="inlineStr">
        <is>
          <t>ok</t>
        </is>
      </c>
      <c r="R1025" s="13" t="n">
        <v>12</v>
      </c>
      <c r="S1025" s="10" t="n">
        <v>475</v>
      </c>
      <c r="T1025" s="14" t="n">
        <v>0.475</v>
      </c>
      <c r="U1025" s="14" t="n">
        <v>0.000475</v>
      </c>
      <c r="V1025" s="14" t="n">
        <v>0.95</v>
      </c>
      <c r="W1025" s="12" t="inlineStr">
        <is>
          <t>/Users/mrggrm/Documents/GitHub/MDMTSP-HSE-RESEARCH/results/runs/research_until_25000/nearest_neighbour/research/group_03/g03_i03_c500_d3_m12_random/20260506T005729Z__research_until_25000__nearest_neighbour__g03_i03_c500_d3_m12_random__seed_42__af94df4f3107.json</t>
        </is>
      </c>
      <c r="X1025" s="10" t="inlineStr">
        <is>
          <t>results/runs/research_until_25000/nearest_neighbour/research/group_03/g03_i03_c500_d3_m12_random/20260506T005729Z__research_until_25000__nearest_neighbour__g03_i03_c500_d3_m12_random__seed_42__af94df4f3107.json</t>
        </is>
      </c>
      <c r="Y1025" s="12" t="inlineStr">
        <is>
          <t>/Users/mrggrm/Documents/GitHub/MDMTSP-HSE-RESEARCH/results/logs/research_until_25000/nearest_neighbour/research/group_03/g03_i03_c500_d3_m12_random/20260506T005729Z__research_until_25000__nearest_neighbour__g03_i03_c500_d3_m12_random__seed_42__af94df4f3107.log</t>
        </is>
      </c>
      <c r="Z1025" s="10" t="inlineStr">
        <is>
          <t>results/logs/research_until_25000/nearest_neighbour/research/group_03/g03_i03_c500_d3_m12_random/20260506T005729Z__research_until_25000__nearest_neighbour__g03_i03_c500_d3_m12_random__seed_42__af94df4f3107.log</t>
        </is>
      </c>
      <c r="AA1025" s="10" t="b">
        <v>1</v>
      </c>
      <c r="AB1025" s="10" t="n">
        <v>0</v>
      </c>
      <c r="AC1025" s="10" t="n">
        <v>0</v>
      </c>
      <c r="AD1025" s="13" t="n">
        <v>0</v>
      </c>
      <c r="AE1025" s="13" t="n">
        <v>0</v>
      </c>
      <c r="AF1025" s="13" t="n">
        <v>0</v>
      </c>
      <c r="AG1025" s="10" t="b">
        <v>0</v>
      </c>
      <c r="AH1025" s="10" t="b">
        <v>0</v>
      </c>
      <c r="AI1025" s="11" t="n"/>
      <c r="AJ1025" s="11" t="n"/>
      <c r="AK1025" s="11" t="n"/>
      <c r="AL1025" s="11" t="n"/>
      <c r="AM1025" s="14" t="n">
        <v>19402.33614461102</v>
      </c>
      <c r="AN1025" s="14" t="n">
        <v>0.475</v>
      </c>
      <c r="AO1025" s="15" t="n">
        <v>1.387912119973296</v>
      </c>
      <c r="AP1025" s="10" t="n">
        <v>1</v>
      </c>
      <c r="AQ1025" s="15" t="n">
        <v>0</v>
      </c>
      <c r="AR1025" s="10" t="b">
        <v>1</v>
      </c>
      <c r="AS1025" s="10" t="b">
        <v>1</v>
      </c>
      <c r="AT1025" s="10" t="b">
        <v>0</v>
      </c>
      <c r="AU1025" s="10" t="b">
        <v>0</v>
      </c>
    </row>
    <row r="1026">
      <c r="A1026" s="10" t="inlineStr">
        <is>
          <t>20260506T005729Z__research_until_25000__nearest_neighbour__g03_i04_c500_d5_m19_random__seed_42__3c76dced826a</t>
        </is>
      </c>
      <c r="B1026" s="10" t="inlineStr">
        <is>
          <t>2026-05-06T00:57:29Z</t>
        </is>
      </c>
      <c r="C1026" s="10" t="inlineStr">
        <is>
          <t>research_until_25000</t>
        </is>
      </c>
      <c r="D1026" s="10" t="inlineStr">
        <is>
          <t>nearest_neighbour</t>
        </is>
      </c>
      <c r="E1026" s="10" t="inlineStr">
        <is>
          <t>group_03_instance_04_customers_500_depots_5_salesmen_19_random</t>
        </is>
      </c>
      <c r="F1026" s="10" t="inlineStr">
        <is>
          <t>random</t>
        </is>
      </c>
      <c r="G1026" s="12" t="inlineStr">
        <is>
          <t>/Users/mrggrm/Documents/GitHub/MDMTSP-HSE-RESEARCH/instances/research/group_03/g03_i04_c500_d5_m19_random.json</t>
        </is>
      </c>
      <c r="H1026" s="10" t="inlineStr">
        <is>
          <t>instances/research/group_03/g03_i04_c500_d5_m19_random.json</t>
        </is>
      </c>
      <c r="I1026" s="13" t="n">
        <v>42</v>
      </c>
      <c r="J1026" s="10" t="n">
        <v>0</v>
      </c>
      <c r="K1026" s="13" t="n">
        <v>5</v>
      </c>
      <c r="L1026" s="13" t="n">
        <v>500</v>
      </c>
      <c r="M1026" s="13" t="n">
        <v>19</v>
      </c>
      <c r="N1026" s="10" t="b">
        <v>1</v>
      </c>
      <c r="O1026" s="14" t="n">
        <v>45775.00018736814</v>
      </c>
      <c r="P1026" s="10" t="b">
        <v>1</v>
      </c>
      <c r="Q1026" s="10" t="inlineStr">
        <is>
          <t>ok</t>
        </is>
      </c>
      <c r="R1026" s="13" t="n">
        <v>19</v>
      </c>
      <c r="S1026" s="10" t="n">
        <v>671</v>
      </c>
      <c r="T1026" s="14" t="n">
        <v>0.671</v>
      </c>
      <c r="U1026" s="14" t="n">
        <v>0.000671</v>
      </c>
      <c r="V1026" s="14" t="n">
        <v>1.342</v>
      </c>
      <c r="W1026" s="12" t="inlineStr">
        <is>
          <t>/Users/mrggrm/Documents/GitHub/MDMTSP-HSE-RESEARCH/results/runs/research_until_25000/nearest_neighbour/research/group_03/g03_i04_c500_d5_m19_random/20260506T005729Z__research_until_25000__nearest_neighbour__g03_i04_c500_d5_m19_random__seed_42__3c76dced826a.json</t>
        </is>
      </c>
      <c r="X1026" s="10" t="inlineStr">
        <is>
          <t>results/runs/research_until_25000/nearest_neighbour/research/group_03/g03_i04_c500_d5_m19_random/20260506T005729Z__research_until_25000__nearest_neighbour__g03_i04_c500_d5_m19_random__seed_42__3c76dced826a.json</t>
        </is>
      </c>
      <c r="Y1026" s="12" t="inlineStr">
        <is>
          <t>/Users/mrggrm/Documents/GitHub/MDMTSP-HSE-RESEARCH/results/logs/research_until_25000/nearest_neighbour/research/group_03/g03_i04_c500_d5_m19_random/20260506T005729Z__research_until_25000__nearest_neighbour__g03_i04_c500_d5_m19_random__seed_42__3c76dced826a.log</t>
        </is>
      </c>
      <c r="Z1026" s="10" t="inlineStr">
        <is>
          <t>results/logs/research_until_25000/nearest_neighbour/research/group_03/g03_i04_c500_d5_m19_random/20260506T005729Z__research_until_25000__nearest_neighbour__g03_i04_c500_d5_m19_random__seed_42__3c76dced826a.log</t>
        </is>
      </c>
      <c r="AA1026" s="10" t="b">
        <v>1</v>
      </c>
      <c r="AB1026" s="10" t="n">
        <v>0</v>
      </c>
      <c r="AC1026" s="10" t="n">
        <v>0</v>
      </c>
      <c r="AD1026" s="13" t="n">
        <v>0</v>
      </c>
      <c r="AE1026" s="13" t="n">
        <v>0</v>
      </c>
      <c r="AF1026" s="13" t="n">
        <v>0</v>
      </c>
      <c r="AG1026" s="10" t="b">
        <v>0</v>
      </c>
      <c r="AH1026" s="10" t="b">
        <v>0</v>
      </c>
      <c r="AI1026" s="11" t="n"/>
      <c r="AJ1026" s="11" t="n"/>
      <c r="AK1026" s="11" t="n"/>
      <c r="AL1026" s="11" t="n"/>
      <c r="AM1026" s="14" t="n">
        <v>19249.36493891456</v>
      </c>
      <c r="AN1026" s="14" t="n">
        <v>0.467</v>
      </c>
      <c r="AO1026" s="15" t="n">
        <v>1.378000538336166</v>
      </c>
      <c r="AP1026" s="10" t="n">
        <v>1.436830835117773</v>
      </c>
      <c r="AQ1026" s="15" t="n">
        <v>0.436830835117773</v>
      </c>
      <c r="AR1026" s="10" t="b">
        <v>1</v>
      </c>
      <c r="AS1026" s="10" t="b">
        <v>1</v>
      </c>
      <c r="AT1026" s="10" t="b">
        <v>0</v>
      </c>
      <c r="AU1026" s="10" t="b">
        <v>0</v>
      </c>
    </row>
    <row r="1027">
      <c r="A1027" s="10" t="inlineStr">
        <is>
          <t>20260506T005729Z__research_until_25000__nearest_neighbour__g03_i05_c500_d3_m6_random__seed_42__c5f2404a9293</t>
        </is>
      </c>
      <c r="B1027" s="10" t="inlineStr">
        <is>
          <t>2026-05-06T00:57:29Z</t>
        </is>
      </c>
      <c r="C1027" s="10" t="inlineStr">
        <is>
          <t>research_until_25000</t>
        </is>
      </c>
      <c r="D1027" s="10" t="inlineStr">
        <is>
          <t>nearest_neighbour</t>
        </is>
      </c>
      <c r="E1027" s="10" t="inlineStr">
        <is>
          <t>group_03_instance_05_customers_500_depots_3_salesmen_6_random</t>
        </is>
      </c>
      <c r="F1027" s="10" t="inlineStr">
        <is>
          <t>random</t>
        </is>
      </c>
      <c r="G1027" s="12" t="inlineStr">
        <is>
          <t>/Users/mrggrm/Documents/GitHub/MDMTSP-HSE-RESEARCH/instances/research/group_03/g03_i05_c500_d3_m6_random.json</t>
        </is>
      </c>
      <c r="H1027" s="10" t="inlineStr">
        <is>
          <t>instances/research/group_03/g03_i05_c500_d3_m6_random.json</t>
        </is>
      </c>
      <c r="I1027" s="13" t="n">
        <v>42</v>
      </c>
      <c r="J1027" s="10" t="n">
        <v>0</v>
      </c>
      <c r="K1027" s="13" t="n">
        <v>3</v>
      </c>
      <c r="L1027" s="13" t="n">
        <v>500</v>
      </c>
      <c r="M1027" s="13" t="n">
        <v>6</v>
      </c>
      <c r="N1027" s="10" t="b">
        <v>1</v>
      </c>
      <c r="O1027" s="14" t="n">
        <v>33088.39858137498</v>
      </c>
      <c r="P1027" s="10" t="b">
        <v>1</v>
      </c>
      <c r="Q1027" s="10" t="inlineStr">
        <is>
          <t>ok</t>
        </is>
      </c>
      <c r="R1027" s="13" t="n">
        <v>6</v>
      </c>
      <c r="S1027" s="10" t="n">
        <v>515</v>
      </c>
      <c r="T1027" s="14" t="n">
        <v>0.515</v>
      </c>
      <c r="U1027" s="14" t="n">
        <v>0.000515</v>
      </c>
      <c r="V1027" s="14" t="n">
        <v>1.03</v>
      </c>
      <c r="W1027" s="12" t="inlineStr">
        <is>
          <t>/Users/mrggrm/Documents/GitHub/MDMTSP-HSE-RESEARCH/results/runs/research_until_25000/nearest_neighbour/research/group_03/g03_i05_c500_d3_m6_random/20260506T005729Z__research_until_25000__nearest_neighbour__g03_i05_c500_d3_m6_random__seed_42__c5f2404a9293.json</t>
        </is>
      </c>
      <c r="X1027" s="10" t="inlineStr">
        <is>
          <t>results/runs/research_until_25000/nearest_neighbour/research/group_03/g03_i05_c500_d3_m6_random/20260506T005729Z__research_until_25000__nearest_neighbour__g03_i05_c500_d3_m6_random__seed_42__c5f2404a9293.json</t>
        </is>
      </c>
      <c r="Y1027" s="12" t="inlineStr">
        <is>
          <t>/Users/mrggrm/Documents/GitHub/MDMTSP-HSE-RESEARCH/results/logs/research_until_25000/nearest_neighbour/research/group_03/g03_i05_c500_d3_m6_random/20260506T005729Z__research_until_25000__nearest_neighbour__g03_i05_c500_d3_m6_random__seed_42__c5f2404a9293.log</t>
        </is>
      </c>
      <c r="Z1027" s="10" t="inlineStr">
        <is>
          <t>results/logs/research_until_25000/nearest_neighbour/research/group_03/g03_i05_c500_d3_m6_random/20260506T005729Z__research_until_25000__nearest_neighbour__g03_i05_c500_d3_m6_random__seed_42__c5f2404a9293.log</t>
        </is>
      </c>
      <c r="AA1027" s="10" t="b">
        <v>1</v>
      </c>
      <c r="AB1027" s="10" t="n">
        <v>0</v>
      </c>
      <c r="AC1027" s="10" t="n">
        <v>0</v>
      </c>
      <c r="AD1027" s="13" t="n">
        <v>0</v>
      </c>
      <c r="AE1027" s="13" t="n">
        <v>0</v>
      </c>
      <c r="AF1027" s="13" t="n">
        <v>0</v>
      </c>
      <c r="AG1027" s="10" t="b">
        <v>0</v>
      </c>
      <c r="AH1027" s="10" t="b">
        <v>0</v>
      </c>
      <c r="AI1027" s="11" t="n"/>
      <c r="AJ1027" s="11" t="n"/>
      <c r="AK1027" s="11" t="n"/>
      <c r="AL1027" s="11" t="n"/>
      <c r="AM1027" s="14" t="n">
        <v>19044.81379110455</v>
      </c>
      <c r="AN1027" s="14" t="n">
        <v>0.472</v>
      </c>
      <c r="AO1027" s="15" t="n">
        <v>0.7373968023163299</v>
      </c>
      <c r="AP1027" s="10" t="n">
        <v>1.091101694915254</v>
      </c>
      <c r="AQ1027" s="15" t="n">
        <v>0.09110169491525433</v>
      </c>
      <c r="AR1027" s="10" t="b">
        <v>1</v>
      </c>
      <c r="AS1027" s="10" t="b">
        <v>1</v>
      </c>
      <c r="AT1027" s="10" t="b">
        <v>0</v>
      </c>
      <c r="AU1027" s="10" t="b">
        <v>0</v>
      </c>
    </row>
    <row r="1028">
      <c r="A1028" s="10" t="inlineStr">
        <is>
          <t>20260506T005729Z__research_until_25000__nearest_neighbour__g03_i06_c500_d3_m3_random__seed_42__4cf0f18e16c1</t>
        </is>
      </c>
      <c r="B1028" s="10" t="inlineStr">
        <is>
          <t>2026-05-06T00:57:29Z</t>
        </is>
      </c>
      <c r="C1028" s="10" t="inlineStr">
        <is>
          <t>research_until_25000</t>
        </is>
      </c>
      <c r="D1028" s="10" t="inlineStr">
        <is>
          <t>nearest_neighbour</t>
        </is>
      </c>
      <c r="E1028" s="10" t="inlineStr">
        <is>
          <t>group_03_instance_06_customers_500_depots_3_salesmen_3_random</t>
        </is>
      </c>
      <c r="F1028" s="10" t="inlineStr">
        <is>
          <t>random</t>
        </is>
      </c>
      <c r="G1028" s="12" t="inlineStr">
        <is>
          <t>/Users/mrggrm/Documents/GitHub/MDMTSP-HSE-RESEARCH/instances/research/group_03/g03_i06_c500_d3_m3_random.json</t>
        </is>
      </c>
      <c r="H1028" s="10" t="inlineStr">
        <is>
          <t>instances/research/group_03/g03_i06_c500_d3_m3_random.json</t>
        </is>
      </c>
      <c r="I1028" s="13" t="n">
        <v>42</v>
      </c>
      <c r="J1028" s="10" t="n">
        <v>0</v>
      </c>
      <c r="K1028" s="13" t="n">
        <v>3</v>
      </c>
      <c r="L1028" s="13" t="n">
        <v>500</v>
      </c>
      <c r="M1028" s="13" t="n">
        <v>3</v>
      </c>
      <c r="N1028" s="10" t="b">
        <v>1</v>
      </c>
      <c r="O1028" s="14" t="n">
        <v>21582.4648166367</v>
      </c>
      <c r="P1028" s="10" t="b">
        <v>1</v>
      </c>
      <c r="Q1028" s="10" t="inlineStr">
        <is>
          <t>ok</t>
        </is>
      </c>
      <c r="R1028" s="13" t="n">
        <v>3</v>
      </c>
      <c r="S1028" s="10" t="n">
        <v>536</v>
      </c>
      <c r="T1028" s="14" t="n">
        <v>0.536</v>
      </c>
      <c r="U1028" s="14" t="n">
        <v>0.000536</v>
      </c>
      <c r="V1028" s="14" t="n">
        <v>1.072</v>
      </c>
      <c r="W1028" s="12" t="inlineStr">
        <is>
          <t>/Users/mrggrm/Documents/GitHub/MDMTSP-HSE-RESEARCH/results/runs/research_until_25000/nearest_neighbour/research/group_03/g03_i06_c500_d3_m3_random/20260506T005729Z__research_until_25000__nearest_neighbour__g03_i06_c500_d3_m3_random__seed_42__4cf0f18e16c1.json</t>
        </is>
      </c>
      <c r="X1028" s="10" t="inlineStr">
        <is>
          <t>results/runs/research_until_25000/nearest_neighbour/research/group_03/g03_i06_c500_d3_m3_random/20260506T005729Z__research_until_25000__nearest_neighbour__g03_i06_c500_d3_m3_random__seed_42__4cf0f18e16c1.json</t>
        </is>
      </c>
      <c r="Y1028" s="12" t="inlineStr">
        <is>
          <t>/Users/mrggrm/Documents/GitHub/MDMTSP-HSE-RESEARCH/results/logs/research_until_25000/nearest_neighbour/research/group_03/g03_i06_c500_d3_m3_random/20260506T005729Z__research_until_25000__nearest_neighbour__g03_i06_c500_d3_m3_random__seed_42__4cf0f18e16c1.log</t>
        </is>
      </c>
      <c r="Z1028" s="10" t="inlineStr">
        <is>
          <t>results/logs/research_until_25000/nearest_neighbour/research/group_03/g03_i06_c500_d3_m3_random/20260506T005729Z__research_until_25000__nearest_neighbour__g03_i06_c500_d3_m3_random__seed_42__4cf0f18e16c1.log</t>
        </is>
      </c>
      <c r="AA1028" s="10" t="b">
        <v>1</v>
      </c>
      <c r="AB1028" s="10" t="n">
        <v>0</v>
      </c>
      <c r="AC1028" s="10" t="n">
        <v>0</v>
      </c>
      <c r="AD1028" s="13" t="n">
        <v>0</v>
      </c>
      <c r="AE1028" s="13" t="n">
        <v>0</v>
      </c>
      <c r="AF1028" s="13" t="n">
        <v>0</v>
      </c>
      <c r="AG1028" s="10" t="b">
        <v>0</v>
      </c>
      <c r="AH1028" s="10" t="b">
        <v>0</v>
      </c>
      <c r="AI1028" s="11" t="n"/>
      <c r="AJ1028" s="11" t="n"/>
      <c r="AK1028" s="11" t="n"/>
      <c r="AL1028" s="11" t="n"/>
      <c r="AM1028" s="14" t="n">
        <v>18932.88360997166</v>
      </c>
      <c r="AN1028" s="14" t="n">
        <v>0.536</v>
      </c>
      <c r="AO1028" s="15" t="n">
        <v>0.1399459935025186</v>
      </c>
      <c r="AP1028" s="10" t="n">
        <v>1</v>
      </c>
      <c r="AQ1028" s="15" t="n">
        <v>0</v>
      </c>
      <c r="AR1028" s="10" t="b">
        <v>1</v>
      </c>
      <c r="AS1028" s="10" t="b">
        <v>1</v>
      </c>
      <c r="AT1028" s="10" t="b">
        <v>0</v>
      </c>
      <c r="AU1028" s="10" t="b">
        <v>0</v>
      </c>
    </row>
    <row r="1029">
      <c r="A1029" s="10" t="inlineStr">
        <is>
          <t>20260506T005729Z__research_until_25000__nearest_neighbour__g03_i07_c500_d5_m20_random__seed_42__5fe68b5f2835</t>
        </is>
      </c>
      <c r="B1029" s="10" t="inlineStr">
        <is>
          <t>2026-05-06T00:57:29Z</t>
        </is>
      </c>
      <c r="C1029" s="10" t="inlineStr">
        <is>
          <t>research_until_25000</t>
        </is>
      </c>
      <c r="D1029" s="10" t="inlineStr">
        <is>
          <t>nearest_neighbour</t>
        </is>
      </c>
      <c r="E1029" s="10" t="inlineStr">
        <is>
          <t>group_03_instance_07_customers_500_depots_5_salesmen_20_random</t>
        </is>
      </c>
      <c r="F1029" s="10" t="inlineStr">
        <is>
          <t>random</t>
        </is>
      </c>
      <c r="G1029" s="12" t="inlineStr">
        <is>
          <t>/Users/mrggrm/Documents/GitHub/MDMTSP-HSE-RESEARCH/instances/research/group_03/g03_i07_c500_d5_m20_random.json</t>
        </is>
      </c>
      <c r="H1029" s="10" t="inlineStr">
        <is>
          <t>instances/research/group_03/g03_i07_c500_d5_m20_random.json</t>
        </is>
      </c>
      <c r="I1029" s="13" t="n">
        <v>42</v>
      </c>
      <c r="J1029" s="10" t="n">
        <v>0</v>
      </c>
      <c r="K1029" s="13" t="n">
        <v>5</v>
      </c>
      <c r="L1029" s="13" t="n">
        <v>500</v>
      </c>
      <c r="M1029" s="13" t="n">
        <v>20</v>
      </c>
      <c r="N1029" s="10" t="b">
        <v>1</v>
      </c>
      <c r="O1029" s="14" t="n">
        <v>46777.78547929562</v>
      </c>
      <c r="P1029" s="10" t="b">
        <v>1</v>
      </c>
      <c r="Q1029" s="10" t="inlineStr">
        <is>
          <t>ok</t>
        </is>
      </c>
      <c r="R1029" s="13" t="n">
        <v>20</v>
      </c>
      <c r="S1029" s="10" t="n">
        <v>484</v>
      </c>
      <c r="T1029" s="14" t="n">
        <v>0.484</v>
      </c>
      <c r="U1029" s="14" t="n">
        <v>0.000484</v>
      </c>
      <c r="V1029" s="14" t="n">
        <v>0.968</v>
      </c>
      <c r="W1029" s="12" t="inlineStr">
        <is>
          <t>/Users/mrggrm/Documents/GitHub/MDMTSP-HSE-RESEARCH/results/runs/research_until_25000/nearest_neighbour/research/group_03/g03_i07_c500_d5_m20_random/20260506T005729Z__research_until_25000__nearest_neighbour__g03_i07_c500_d5_m20_random__seed_42__5fe68b5f2835.json</t>
        </is>
      </c>
      <c r="X1029" s="10" t="inlineStr">
        <is>
          <t>results/runs/research_until_25000/nearest_neighbour/research/group_03/g03_i07_c500_d5_m20_random/20260506T005729Z__research_until_25000__nearest_neighbour__g03_i07_c500_d5_m20_random__seed_42__5fe68b5f2835.json</t>
        </is>
      </c>
      <c r="Y1029" s="12" t="inlineStr">
        <is>
          <t>/Users/mrggrm/Documents/GitHub/MDMTSP-HSE-RESEARCH/results/logs/research_until_25000/nearest_neighbour/research/group_03/g03_i07_c500_d5_m20_random/20260506T005729Z__research_until_25000__nearest_neighbour__g03_i07_c500_d5_m20_random__seed_42__5fe68b5f2835.log</t>
        </is>
      </c>
      <c r="Z1029" s="10" t="inlineStr">
        <is>
          <t>results/logs/research_until_25000/nearest_neighbour/research/group_03/g03_i07_c500_d5_m20_random/20260506T005729Z__research_until_25000__nearest_neighbour__g03_i07_c500_d5_m20_random__seed_42__5fe68b5f2835.log</t>
        </is>
      </c>
      <c r="AA1029" s="10" t="b">
        <v>1</v>
      </c>
      <c r="AB1029" s="10" t="n">
        <v>0</v>
      </c>
      <c r="AC1029" s="10" t="n">
        <v>0</v>
      </c>
      <c r="AD1029" s="13" t="n">
        <v>0</v>
      </c>
      <c r="AE1029" s="13" t="n">
        <v>0</v>
      </c>
      <c r="AF1029" s="13" t="n">
        <v>0</v>
      </c>
      <c r="AG1029" s="10" t="b">
        <v>0</v>
      </c>
      <c r="AH1029" s="10" t="b">
        <v>0</v>
      </c>
      <c r="AI1029" s="11" t="n"/>
      <c r="AJ1029" s="11" t="n"/>
      <c r="AK1029" s="11" t="n"/>
      <c r="AL1029" s="11" t="n"/>
      <c r="AM1029" s="14" t="n">
        <v>19460.71928856242</v>
      </c>
      <c r="AN1029" s="14" t="n">
        <v>0.457</v>
      </c>
      <c r="AO1029" s="15" t="n">
        <v>1.403702801817206</v>
      </c>
      <c r="AP1029" s="10" t="n">
        <v>1.059080962800875</v>
      </c>
      <c r="AQ1029" s="15" t="n">
        <v>0.0590809628008752</v>
      </c>
      <c r="AR1029" s="10" t="b">
        <v>1</v>
      </c>
      <c r="AS1029" s="10" t="b">
        <v>1</v>
      </c>
      <c r="AT1029" s="10" t="b">
        <v>0</v>
      </c>
      <c r="AU1029" s="10" t="b">
        <v>0</v>
      </c>
    </row>
    <row r="1030">
      <c r="A1030" s="10" t="inlineStr">
        <is>
          <t>20260506T005729Z__research_until_25000__nearest_neighbour__g03_i08_c500_d3_m7_random__seed_42__757135793dd9</t>
        </is>
      </c>
      <c r="B1030" s="10" t="inlineStr">
        <is>
          <t>2026-05-06T00:57:29Z</t>
        </is>
      </c>
      <c r="C1030" s="10" t="inlineStr">
        <is>
          <t>research_until_25000</t>
        </is>
      </c>
      <c r="D1030" s="10" t="inlineStr">
        <is>
          <t>nearest_neighbour</t>
        </is>
      </c>
      <c r="E1030" s="10" t="inlineStr">
        <is>
          <t>group_03_instance_08_customers_500_depots_3_salesmen_7_random</t>
        </is>
      </c>
      <c r="F1030" s="10" t="inlineStr">
        <is>
          <t>random</t>
        </is>
      </c>
      <c r="G1030" s="12" t="inlineStr">
        <is>
          <t>/Users/mrggrm/Documents/GitHub/MDMTSP-HSE-RESEARCH/instances/research/group_03/g03_i08_c500_d3_m7_random.json</t>
        </is>
      </c>
      <c r="H1030" s="10" t="inlineStr">
        <is>
          <t>instances/research/group_03/g03_i08_c500_d3_m7_random.json</t>
        </is>
      </c>
      <c r="I1030" s="13" t="n">
        <v>42</v>
      </c>
      <c r="J1030" s="10" t="n">
        <v>0</v>
      </c>
      <c r="K1030" s="13" t="n">
        <v>3</v>
      </c>
      <c r="L1030" s="13" t="n">
        <v>500</v>
      </c>
      <c r="M1030" s="13" t="n">
        <v>7</v>
      </c>
      <c r="N1030" s="10" t="b">
        <v>1</v>
      </c>
      <c r="O1030" s="14" t="n">
        <v>33392.31896347558</v>
      </c>
      <c r="P1030" s="10" t="b">
        <v>1</v>
      </c>
      <c r="Q1030" s="10" t="inlineStr">
        <is>
          <t>ok</t>
        </is>
      </c>
      <c r="R1030" s="13" t="n">
        <v>7</v>
      </c>
      <c r="S1030" s="10" t="n">
        <v>504</v>
      </c>
      <c r="T1030" s="14" t="n">
        <v>0.504</v>
      </c>
      <c r="U1030" s="14" t="n">
        <v>0.000504</v>
      </c>
      <c r="V1030" s="14" t="n">
        <v>1.008</v>
      </c>
      <c r="W1030" s="12" t="inlineStr">
        <is>
          <t>/Users/mrggrm/Documents/GitHub/MDMTSP-HSE-RESEARCH/results/runs/research_until_25000/nearest_neighbour/research/group_03/g03_i08_c500_d3_m7_random/20260506T005729Z__research_until_25000__nearest_neighbour__g03_i08_c500_d3_m7_random__seed_42__757135793dd9.json</t>
        </is>
      </c>
      <c r="X1030" s="10" t="inlineStr">
        <is>
          <t>results/runs/research_until_25000/nearest_neighbour/research/group_03/g03_i08_c500_d3_m7_random/20260506T005729Z__research_until_25000__nearest_neighbour__g03_i08_c500_d3_m7_random__seed_42__757135793dd9.json</t>
        </is>
      </c>
      <c r="Y1030" s="12" t="inlineStr">
        <is>
          <t>/Users/mrggrm/Documents/GitHub/MDMTSP-HSE-RESEARCH/results/logs/research_until_25000/nearest_neighbour/research/group_03/g03_i08_c500_d3_m7_random/20260506T005729Z__research_until_25000__nearest_neighbour__g03_i08_c500_d3_m7_random__seed_42__757135793dd9.log</t>
        </is>
      </c>
      <c r="Z1030" s="10" t="inlineStr">
        <is>
          <t>results/logs/research_until_25000/nearest_neighbour/research/group_03/g03_i08_c500_d3_m7_random/20260506T005729Z__research_until_25000__nearest_neighbour__g03_i08_c500_d3_m7_random__seed_42__757135793dd9.log</t>
        </is>
      </c>
      <c r="AA1030" s="10" t="b">
        <v>1</v>
      </c>
      <c r="AB1030" s="10" t="n">
        <v>0</v>
      </c>
      <c r="AC1030" s="10" t="n">
        <v>0</v>
      </c>
      <c r="AD1030" s="13" t="n">
        <v>0</v>
      </c>
      <c r="AE1030" s="13" t="n">
        <v>0</v>
      </c>
      <c r="AF1030" s="13" t="n">
        <v>0</v>
      </c>
      <c r="AG1030" s="10" t="b">
        <v>0</v>
      </c>
      <c r="AH1030" s="10" t="b">
        <v>0</v>
      </c>
      <c r="AI1030" s="11" t="n"/>
      <c r="AJ1030" s="11" t="n"/>
      <c r="AK1030" s="11" t="n"/>
      <c r="AL1030" s="11" t="n"/>
      <c r="AM1030" s="14" t="n">
        <v>18852.66985325791</v>
      </c>
      <c r="AN1030" s="14" t="n">
        <v>0.459</v>
      </c>
      <c r="AO1030" s="15" t="n">
        <v>0.771224936488509</v>
      </c>
      <c r="AP1030" s="10" t="n">
        <v>1.098039215686274</v>
      </c>
      <c r="AQ1030" s="15" t="n">
        <v>0.09803921568627447</v>
      </c>
      <c r="AR1030" s="10" t="b">
        <v>1</v>
      </c>
      <c r="AS1030" s="10" t="b">
        <v>1</v>
      </c>
      <c r="AT1030" s="10" t="b">
        <v>0</v>
      </c>
      <c r="AU1030" s="10" t="b">
        <v>0</v>
      </c>
    </row>
    <row r="1031">
      <c r="A1031" s="10" t="inlineStr">
        <is>
          <t>20260506T005729Z__research_until_25000__nearest_neighbour__g03_i09_c500_d4_m8_random__seed_42__2c1f67f087d3</t>
        </is>
      </c>
      <c r="B1031" s="10" t="inlineStr">
        <is>
          <t>2026-05-06T00:57:29Z</t>
        </is>
      </c>
      <c r="C1031" s="10" t="inlineStr">
        <is>
          <t>research_until_25000</t>
        </is>
      </c>
      <c r="D1031" s="10" t="inlineStr">
        <is>
          <t>nearest_neighbour</t>
        </is>
      </c>
      <c r="E1031" s="10" t="inlineStr">
        <is>
          <t>group_03_instance_09_customers_500_depots_4_salesmen_8_random</t>
        </is>
      </c>
      <c r="F1031" s="10" t="inlineStr">
        <is>
          <t>random</t>
        </is>
      </c>
      <c r="G1031" s="12" t="inlineStr">
        <is>
          <t>/Users/mrggrm/Documents/GitHub/MDMTSP-HSE-RESEARCH/instances/research/group_03/g03_i09_c500_d4_m8_random.json</t>
        </is>
      </c>
      <c r="H1031" s="10" t="inlineStr">
        <is>
          <t>instances/research/group_03/g03_i09_c500_d4_m8_random.json</t>
        </is>
      </c>
      <c r="I1031" s="13" t="n">
        <v>42</v>
      </c>
      <c r="J1031" s="10" t="n">
        <v>0</v>
      </c>
      <c r="K1031" s="13" t="n">
        <v>4</v>
      </c>
      <c r="L1031" s="13" t="n">
        <v>500</v>
      </c>
      <c r="M1031" s="13" t="n">
        <v>8</v>
      </c>
      <c r="N1031" s="10" t="b">
        <v>1</v>
      </c>
      <c r="O1031" s="14" t="n">
        <v>31419.45610228941</v>
      </c>
      <c r="P1031" s="10" t="b">
        <v>1</v>
      </c>
      <c r="Q1031" s="10" t="inlineStr">
        <is>
          <t>ok</t>
        </is>
      </c>
      <c r="R1031" s="13" t="n">
        <v>8</v>
      </c>
      <c r="S1031" s="10" t="n">
        <v>494</v>
      </c>
      <c r="T1031" s="14" t="n">
        <v>0.494</v>
      </c>
      <c r="U1031" s="14" t="n">
        <v>0.000494</v>
      </c>
      <c r="V1031" s="14" t="n">
        <v>0.988</v>
      </c>
      <c r="W1031" s="12" t="inlineStr">
        <is>
          <t>/Users/mrggrm/Documents/GitHub/MDMTSP-HSE-RESEARCH/results/runs/research_until_25000/nearest_neighbour/research/group_03/g03_i09_c500_d4_m8_random/20260506T005729Z__research_until_25000__nearest_neighbour__g03_i09_c500_d4_m8_random__seed_42__2c1f67f087d3.json</t>
        </is>
      </c>
      <c r="X1031" s="10" t="inlineStr">
        <is>
          <t>results/runs/research_until_25000/nearest_neighbour/research/group_03/g03_i09_c500_d4_m8_random/20260506T005729Z__research_until_25000__nearest_neighbour__g03_i09_c500_d4_m8_random__seed_42__2c1f67f087d3.json</t>
        </is>
      </c>
      <c r="Y1031" s="12" t="inlineStr">
        <is>
          <t>/Users/mrggrm/Documents/GitHub/MDMTSP-HSE-RESEARCH/results/logs/research_until_25000/nearest_neighbour/research/group_03/g03_i09_c500_d4_m8_random/20260506T005729Z__research_until_25000__nearest_neighbour__g03_i09_c500_d4_m8_random__seed_42__2c1f67f087d3.log</t>
        </is>
      </c>
      <c r="Z1031" s="10" t="inlineStr">
        <is>
          <t>results/logs/research_until_25000/nearest_neighbour/research/group_03/g03_i09_c500_d4_m8_random/20260506T005729Z__research_until_25000__nearest_neighbour__g03_i09_c500_d4_m8_random__seed_42__2c1f67f087d3.log</t>
        </is>
      </c>
      <c r="AA1031" s="10" t="b">
        <v>1</v>
      </c>
      <c r="AB1031" s="10" t="n">
        <v>0</v>
      </c>
      <c r="AC1031" s="10" t="n">
        <v>0</v>
      </c>
      <c r="AD1031" s="13" t="n">
        <v>0</v>
      </c>
      <c r="AE1031" s="13" t="n">
        <v>0</v>
      </c>
      <c r="AF1031" s="13" t="n">
        <v>0</v>
      </c>
      <c r="AG1031" s="10" t="b">
        <v>0</v>
      </c>
      <c r="AH1031" s="10" t="b">
        <v>0</v>
      </c>
      <c r="AI1031" s="11" t="n"/>
      <c r="AJ1031" s="11" t="n"/>
      <c r="AK1031" s="11" t="n"/>
      <c r="AL1031" s="11" t="n"/>
      <c r="AM1031" s="14" t="n">
        <v>19084.93781766307</v>
      </c>
      <c r="AN1031" s="14" t="n">
        <v>0.494</v>
      </c>
      <c r="AO1031" s="15" t="n">
        <v>0.6462959639936983</v>
      </c>
      <c r="AP1031" s="10" t="n">
        <v>1</v>
      </c>
      <c r="AQ1031" s="15" t="n">
        <v>0</v>
      </c>
      <c r="AR1031" s="10" t="b">
        <v>1</v>
      </c>
      <c r="AS1031" s="10" t="b">
        <v>1</v>
      </c>
      <c r="AT1031" s="10" t="b">
        <v>0</v>
      </c>
      <c r="AU1031" s="10" t="b">
        <v>0</v>
      </c>
    </row>
    <row r="1032">
      <c r="A1032" s="10" t="inlineStr">
        <is>
          <t>20260506T005729Z__research_until_25000__nearest_neighbour__g03_i10_c500_d5_m18_random__seed_42__e0bab6c64f75</t>
        </is>
      </c>
      <c r="B1032" s="10" t="inlineStr">
        <is>
          <t>2026-05-06T00:57:29Z</t>
        </is>
      </c>
      <c r="C1032" s="10" t="inlineStr">
        <is>
          <t>research_until_25000</t>
        </is>
      </c>
      <c r="D1032" s="10" t="inlineStr">
        <is>
          <t>nearest_neighbour</t>
        </is>
      </c>
      <c r="E1032" s="10" t="inlineStr">
        <is>
          <t>group_03_instance_10_customers_500_depots_5_salesmen_18_random</t>
        </is>
      </c>
      <c r="F1032" s="10" t="inlineStr">
        <is>
          <t>random</t>
        </is>
      </c>
      <c r="G1032" s="12" t="inlineStr">
        <is>
          <t>/Users/mrggrm/Documents/GitHub/MDMTSP-HSE-RESEARCH/instances/research/group_03/g03_i10_c500_d5_m18_random.json</t>
        </is>
      </c>
      <c r="H1032" s="10" t="inlineStr">
        <is>
          <t>instances/research/group_03/g03_i10_c500_d5_m18_random.json</t>
        </is>
      </c>
      <c r="I1032" s="13" t="n">
        <v>42</v>
      </c>
      <c r="J1032" s="10" t="n">
        <v>0</v>
      </c>
      <c r="K1032" s="13" t="n">
        <v>5</v>
      </c>
      <c r="L1032" s="13" t="n">
        <v>500</v>
      </c>
      <c r="M1032" s="13" t="n">
        <v>18</v>
      </c>
      <c r="N1032" s="10" t="b">
        <v>1</v>
      </c>
      <c r="O1032" s="14" t="n">
        <v>45199.84765830224</v>
      </c>
      <c r="P1032" s="10" t="b">
        <v>1</v>
      </c>
      <c r="Q1032" s="10" t="inlineStr">
        <is>
          <t>ok</t>
        </is>
      </c>
      <c r="R1032" s="13" t="n">
        <v>18</v>
      </c>
      <c r="S1032" s="10" t="n">
        <v>498</v>
      </c>
      <c r="T1032" s="14" t="n">
        <v>0.498</v>
      </c>
      <c r="U1032" s="14" t="n">
        <v>0.000498</v>
      </c>
      <c r="V1032" s="14" t="n">
        <v>0.996</v>
      </c>
      <c r="W1032" s="12" t="inlineStr">
        <is>
          <t>/Users/mrggrm/Documents/GitHub/MDMTSP-HSE-RESEARCH/results/runs/research_until_25000/nearest_neighbour/research/group_03/g03_i10_c500_d5_m18_random/20260506T005729Z__research_until_25000__nearest_neighbour__g03_i10_c500_d5_m18_random__seed_42__e0bab6c64f75.json</t>
        </is>
      </c>
      <c r="X1032" s="10" t="inlineStr">
        <is>
          <t>results/runs/research_until_25000/nearest_neighbour/research/group_03/g03_i10_c500_d5_m18_random/20260506T005729Z__research_until_25000__nearest_neighbour__g03_i10_c500_d5_m18_random__seed_42__e0bab6c64f75.json</t>
        </is>
      </c>
      <c r="Y1032" s="12" t="inlineStr">
        <is>
          <t>/Users/mrggrm/Documents/GitHub/MDMTSP-HSE-RESEARCH/results/logs/research_until_25000/nearest_neighbour/research/group_03/g03_i10_c500_d5_m18_random/20260506T005729Z__research_until_25000__nearest_neighbour__g03_i10_c500_d5_m18_random__seed_42__e0bab6c64f75.log</t>
        </is>
      </c>
      <c r="Z1032" s="10" t="inlineStr">
        <is>
          <t>results/logs/research_until_25000/nearest_neighbour/research/group_03/g03_i10_c500_d5_m18_random/20260506T005729Z__research_until_25000__nearest_neighbour__g03_i10_c500_d5_m18_random__seed_42__e0bab6c64f75.log</t>
        </is>
      </c>
      <c r="AA1032" s="10" t="b">
        <v>1</v>
      </c>
      <c r="AB1032" s="10" t="n">
        <v>0</v>
      </c>
      <c r="AC1032" s="10" t="n">
        <v>0</v>
      </c>
      <c r="AD1032" s="13" t="n">
        <v>0</v>
      </c>
      <c r="AE1032" s="13" t="n">
        <v>0</v>
      </c>
      <c r="AF1032" s="13" t="n">
        <v>0</v>
      </c>
      <c r="AG1032" s="10" t="b">
        <v>0</v>
      </c>
      <c r="AH1032" s="10" t="b">
        <v>0</v>
      </c>
      <c r="AI1032" s="11" t="n"/>
      <c r="AJ1032" s="11" t="n"/>
      <c r="AK1032" s="11" t="n"/>
      <c r="AL1032" s="11" t="n"/>
      <c r="AM1032" s="14" t="n">
        <v>19142.57636521301</v>
      </c>
      <c r="AN1032" s="14" t="n">
        <v>0.489</v>
      </c>
      <c r="AO1032" s="15" t="n">
        <v>1.36122070488077</v>
      </c>
      <c r="AP1032" s="10" t="n">
        <v>1.01840490797546</v>
      </c>
      <c r="AQ1032" s="15" t="n">
        <v>0.01840490797546014</v>
      </c>
      <c r="AR1032" s="10" t="b">
        <v>1</v>
      </c>
      <c r="AS1032" s="10" t="b">
        <v>1</v>
      </c>
      <c r="AT1032" s="10" t="b">
        <v>0</v>
      </c>
      <c r="AU1032" s="10" t="b">
        <v>0</v>
      </c>
    </row>
    <row r="1033">
      <c r="A1033" s="10" t="inlineStr">
        <is>
          <t>20260506T005729Z__research_until_25000__nearest_neighbour__g04_i01_c1000_d6_m11_random__seed_42__d81ff50494d7</t>
        </is>
      </c>
      <c r="B1033" s="10" t="inlineStr">
        <is>
          <t>2026-05-06T00:57:29Z</t>
        </is>
      </c>
      <c r="C1033" s="10" t="inlineStr">
        <is>
          <t>research_until_25000</t>
        </is>
      </c>
      <c r="D1033" s="10" t="inlineStr">
        <is>
          <t>nearest_neighbour</t>
        </is>
      </c>
      <c r="E1033" s="10" t="inlineStr">
        <is>
          <t>group_04_instance_01_customers_1000_depots_6_salesmen_11_random</t>
        </is>
      </c>
      <c r="F1033" s="10" t="inlineStr">
        <is>
          <t>random</t>
        </is>
      </c>
      <c r="G1033" s="12" t="inlineStr">
        <is>
          <t>/Users/mrggrm/Documents/GitHub/MDMTSP-HSE-RESEARCH/instances/research/group_04/g04_i01_c1000_d6_m11_random.json</t>
        </is>
      </c>
      <c r="H1033" s="10" t="inlineStr">
        <is>
          <t>instances/research/group_04/g04_i01_c1000_d6_m11_random.json</t>
        </is>
      </c>
      <c r="I1033" s="13" t="n">
        <v>42</v>
      </c>
      <c r="J1033" s="10" t="n">
        <v>0</v>
      </c>
      <c r="K1033" s="13" t="n">
        <v>6</v>
      </c>
      <c r="L1033" s="13" t="n">
        <v>1000</v>
      </c>
      <c r="M1033" s="13" t="n">
        <v>11</v>
      </c>
      <c r="N1033" s="10" t="b">
        <v>1</v>
      </c>
      <c r="O1033" s="14" t="n">
        <v>39671.84976464637</v>
      </c>
      <c r="P1033" s="10" t="b">
        <v>1</v>
      </c>
      <c r="Q1033" s="10" t="inlineStr">
        <is>
          <t>ok</t>
        </is>
      </c>
      <c r="R1033" s="13" t="n">
        <v>11</v>
      </c>
      <c r="S1033" s="10" t="n">
        <v>3925</v>
      </c>
      <c r="T1033" s="14" t="n">
        <v>3.925</v>
      </c>
      <c r="U1033" s="14" t="n">
        <v>0.003925</v>
      </c>
      <c r="V1033" s="14" t="n">
        <v>3.925</v>
      </c>
      <c r="W1033" s="12" t="inlineStr">
        <is>
          <t>/Users/mrggrm/Documents/GitHub/MDMTSP-HSE-RESEARCH/results/runs/research_until_25000/nearest_neighbour/research/group_04/g04_i01_c1000_d6_m11_random/20260506T005729Z__research_until_25000__nearest_neighbour__g04_i01_c1000_d6_m11_random__seed_42__d81ff50494d7.json</t>
        </is>
      </c>
      <c r="X1033" s="10" t="inlineStr">
        <is>
          <t>results/runs/research_until_25000/nearest_neighbour/research/group_04/g04_i01_c1000_d6_m11_random/20260506T005729Z__research_until_25000__nearest_neighbour__g04_i01_c1000_d6_m11_random__seed_42__d81ff50494d7.json</t>
        </is>
      </c>
      <c r="Y1033" s="12" t="inlineStr">
        <is>
          <t>/Users/mrggrm/Documents/GitHub/MDMTSP-HSE-RESEARCH/results/logs/research_until_25000/nearest_neighbour/research/group_04/g04_i01_c1000_d6_m11_random/20260506T005729Z__research_until_25000__nearest_neighbour__g04_i01_c1000_d6_m11_random__seed_42__d81ff50494d7.log</t>
        </is>
      </c>
      <c r="Z1033" s="10" t="inlineStr">
        <is>
          <t>results/logs/research_until_25000/nearest_neighbour/research/group_04/g04_i01_c1000_d6_m11_random/20260506T005729Z__research_until_25000__nearest_neighbour__g04_i01_c1000_d6_m11_random__seed_42__d81ff50494d7.log</t>
        </is>
      </c>
      <c r="AA1033" s="10" t="b">
        <v>1</v>
      </c>
      <c r="AB1033" s="10" t="n">
        <v>0</v>
      </c>
      <c r="AC1033" s="10" t="n">
        <v>0</v>
      </c>
      <c r="AD1033" s="13" t="n">
        <v>0</v>
      </c>
      <c r="AE1033" s="13" t="n">
        <v>0</v>
      </c>
      <c r="AF1033" s="13" t="n">
        <v>0</v>
      </c>
      <c r="AG1033" s="10" t="b">
        <v>0</v>
      </c>
      <c r="AH1033" s="10" t="b">
        <v>0</v>
      </c>
      <c r="AI1033" s="11" t="n"/>
      <c r="AJ1033" s="11" t="n"/>
      <c r="AK1033" s="11" t="n"/>
      <c r="AL1033" s="11" t="n"/>
      <c r="AM1033" s="14" t="n">
        <v>26960.94493495043</v>
      </c>
      <c r="AN1033" s="14" t="n">
        <v>3.925</v>
      </c>
      <c r="AO1033" s="15" t="n">
        <v>0.4714562067599619</v>
      </c>
      <c r="AP1033" s="10" t="n">
        <v>1</v>
      </c>
      <c r="AQ1033" s="15" t="n">
        <v>0</v>
      </c>
      <c r="AR1033" s="10" t="b">
        <v>1</v>
      </c>
      <c r="AS1033" s="10" t="b">
        <v>1</v>
      </c>
      <c r="AT1033" s="10" t="b">
        <v>0</v>
      </c>
      <c r="AU1033" s="10" t="b">
        <v>0</v>
      </c>
    </row>
    <row r="1034">
      <c r="A1034" s="10" t="inlineStr">
        <is>
          <t>20260506T005729Z__research_until_25000__nearest_neighbour__g04_i02_c1000_d5_m19_random__seed_42__404015c0fa92</t>
        </is>
      </c>
      <c r="B1034" s="10" t="inlineStr">
        <is>
          <t>2026-05-06T00:57:29Z</t>
        </is>
      </c>
      <c r="C1034" s="10" t="inlineStr">
        <is>
          <t>research_until_25000</t>
        </is>
      </c>
      <c r="D1034" s="10" t="inlineStr">
        <is>
          <t>nearest_neighbour</t>
        </is>
      </c>
      <c r="E1034" s="10" t="inlineStr">
        <is>
          <t>group_04_instance_02_customers_1000_depots_5_salesmen_19_random</t>
        </is>
      </c>
      <c r="F1034" s="10" t="inlineStr">
        <is>
          <t>random</t>
        </is>
      </c>
      <c r="G1034" s="12" t="inlineStr">
        <is>
          <t>/Users/mrggrm/Documents/GitHub/MDMTSP-HSE-RESEARCH/instances/research/group_04/g04_i02_c1000_d5_m19_random.json</t>
        </is>
      </c>
      <c r="H1034" s="10" t="inlineStr">
        <is>
          <t>instances/research/group_04/g04_i02_c1000_d5_m19_random.json</t>
        </is>
      </c>
      <c r="I1034" s="13" t="n">
        <v>42</v>
      </c>
      <c r="J1034" s="10" t="n">
        <v>0</v>
      </c>
      <c r="K1034" s="13" t="n">
        <v>5</v>
      </c>
      <c r="L1034" s="13" t="n">
        <v>1000</v>
      </c>
      <c r="M1034" s="13" t="n">
        <v>19</v>
      </c>
      <c r="N1034" s="10" t="b">
        <v>1</v>
      </c>
      <c r="O1034" s="14" t="n">
        <v>61948.65804996128</v>
      </c>
      <c r="P1034" s="10" t="b">
        <v>1</v>
      </c>
      <c r="Q1034" s="10" t="inlineStr">
        <is>
          <t>ok</t>
        </is>
      </c>
      <c r="R1034" s="13" t="n">
        <v>19</v>
      </c>
      <c r="S1034" s="10" t="n">
        <v>3395</v>
      </c>
      <c r="T1034" s="14" t="n">
        <v>3.395</v>
      </c>
      <c r="U1034" s="14" t="n">
        <v>0.003395</v>
      </c>
      <c r="V1034" s="14" t="n">
        <v>3.395</v>
      </c>
      <c r="W1034" s="12" t="inlineStr">
        <is>
          <t>/Users/mrggrm/Documents/GitHub/MDMTSP-HSE-RESEARCH/results/runs/research_until_25000/nearest_neighbour/research/group_04/g04_i02_c1000_d5_m19_random/20260506T005729Z__research_until_25000__nearest_neighbour__g04_i02_c1000_d5_m19_random__seed_42__404015c0fa92.json</t>
        </is>
      </c>
      <c r="X1034" s="10" t="inlineStr">
        <is>
          <t>results/runs/research_until_25000/nearest_neighbour/research/group_04/g04_i02_c1000_d5_m19_random/20260506T005729Z__research_until_25000__nearest_neighbour__g04_i02_c1000_d5_m19_random__seed_42__404015c0fa92.json</t>
        </is>
      </c>
      <c r="Y1034" s="12" t="inlineStr">
        <is>
          <t>/Users/mrggrm/Documents/GitHub/MDMTSP-HSE-RESEARCH/results/logs/research_until_25000/nearest_neighbour/research/group_04/g04_i02_c1000_d5_m19_random/20260506T005729Z__research_until_25000__nearest_neighbour__g04_i02_c1000_d5_m19_random__seed_42__404015c0fa92.log</t>
        </is>
      </c>
      <c r="Z1034" s="10" t="inlineStr">
        <is>
          <t>results/logs/research_until_25000/nearest_neighbour/research/group_04/g04_i02_c1000_d5_m19_random/20260506T005729Z__research_until_25000__nearest_neighbour__g04_i02_c1000_d5_m19_random__seed_42__404015c0fa92.log</t>
        </is>
      </c>
      <c r="AA1034" s="10" t="b">
        <v>1</v>
      </c>
      <c r="AB1034" s="10" t="n">
        <v>0</v>
      </c>
      <c r="AC1034" s="10" t="n">
        <v>0</v>
      </c>
      <c r="AD1034" s="13" t="n">
        <v>0</v>
      </c>
      <c r="AE1034" s="13" t="n">
        <v>0</v>
      </c>
      <c r="AF1034" s="13" t="n">
        <v>0</v>
      </c>
      <c r="AG1034" s="10" t="b">
        <v>0</v>
      </c>
      <c r="AH1034" s="10" t="b">
        <v>0</v>
      </c>
      <c r="AI1034" s="11" t="n"/>
      <c r="AJ1034" s="11" t="n"/>
      <c r="AK1034" s="11" t="n"/>
      <c r="AL1034" s="11" t="n"/>
      <c r="AM1034" s="14" t="n">
        <v>26316.80844266311</v>
      </c>
      <c r="AN1034" s="14" t="n">
        <v>3.395</v>
      </c>
      <c r="AO1034" s="15" t="n">
        <v>1.353957858717173</v>
      </c>
      <c r="AP1034" s="10" t="n">
        <v>1</v>
      </c>
      <c r="AQ1034" s="15" t="n">
        <v>0</v>
      </c>
      <c r="AR1034" s="10" t="b">
        <v>1</v>
      </c>
      <c r="AS1034" s="10" t="b">
        <v>1</v>
      </c>
      <c r="AT1034" s="10" t="b">
        <v>0</v>
      </c>
      <c r="AU1034" s="10" t="b">
        <v>0</v>
      </c>
    </row>
    <row r="1035">
      <c r="A1035" s="10" t="inlineStr">
        <is>
          <t>20260506T005729Z__research_until_25000__nearest_neighbour__g04_i03_c1000_d7_m19_random__seed_42__ad24bc5a3a2f</t>
        </is>
      </c>
      <c r="B1035" s="10" t="inlineStr">
        <is>
          <t>2026-05-06T00:57:29Z</t>
        </is>
      </c>
      <c r="C1035" s="10" t="inlineStr">
        <is>
          <t>research_until_25000</t>
        </is>
      </c>
      <c r="D1035" s="10" t="inlineStr">
        <is>
          <t>nearest_neighbour</t>
        </is>
      </c>
      <c r="E1035" s="10" t="inlineStr">
        <is>
          <t>group_04_instance_03_customers_1000_depots_7_salesmen_19_random</t>
        </is>
      </c>
      <c r="F1035" s="10" t="inlineStr">
        <is>
          <t>random</t>
        </is>
      </c>
      <c r="G1035" s="12" t="inlineStr">
        <is>
          <t>/Users/mrggrm/Documents/GitHub/MDMTSP-HSE-RESEARCH/instances/research/group_04/g04_i03_c1000_d7_m19_random.json</t>
        </is>
      </c>
      <c r="H1035" s="10" t="inlineStr">
        <is>
          <t>instances/research/group_04/g04_i03_c1000_d7_m19_random.json</t>
        </is>
      </c>
      <c r="I1035" s="13" t="n">
        <v>42</v>
      </c>
      <c r="J1035" s="10" t="n">
        <v>0</v>
      </c>
      <c r="K1035" s="13" t="n">
        <v>7</v>
      </c>
      <c r="L1035" s="13" t="n">
        <v>1000</v>
      </c>
      <c r="M1035" s="13" t="n">
        <v>19</v>
      </c>
      <c r="N1035" s="10" t="b">
        <v>1</v>
      </c>
      <c r="O1035" s="14" t="n">
        <v>54803.35134301234</v>
      </c>
      <c r="P1035" s="10" t="b">
        <v>1</v>
      </c>
      <c r="Q1035" s="10" t="inlineStr">
        <is>
          <t>ok</t>
        </is>
      </c>
      <c r="R1035" s="13" t="n">
        <v>19</v>
      </c>
      <c r="S1035" s="10" t="n">
        <v>3379</v>
      </c>
      <c r="T1035" s="14" t="n">
        <v>3.379</v>
      </c>
      <c r="U1035" s="14" t="n">
        <v>0.003379</v>
      </c>
      <c r="V1035" s="14" t="n">
        <v>3.379</v>
      </c>
      <c r="W1035" s="12" t="inlineStr">
        <is>
          <t>/Users/mrggrm/Documents/GitHub/MDMTSP-HSE-RESEARCH/results/runs/research_until_25000/nearest_neighbour/research/group_04/g04_i03_c1000_d7_m19_random/20260506T005729Z__research_until_25000__nearest_neighbour__g04_i03_c1000_d7_m19_random__seed_42__ad24bc5a3a2f.json</t>
        </is>
      </c>
      <c r="X1035" s="10" t="inlineStr">
        <is>
          <t>results/runs/research_until_25000/nearest_neighbour/research/group_04/g04_i03_c1000_d7_m19_random/20260506T005729Z__research_until_25000__nearest_neighbour__g04_i03_c1000_d7_m19_random__seed_42__ad24bc5a3a2f.json</t>
        </is>
      </c>
      <c r="Y1035" s="12" t="inlineStr">
        <is>
          <t>/Users/mrggrm/Documents/GitHub/MDMTSP-HSE-RESEARCH/results/logs/research_until_25000/nearest_neighbour/research/group_04/g04_i03_c1000_d7_m19_random/20260506T005729Z__research_until_25000__nearest_neighbour__g04_i03_c1000_d7_m19_random__seed_42__ad24bc5a3a2f.log</t>
        </is>
      </c>
      <c r="Z1035" s="10" t="inlineStr">
        <is>
          <t>results/logs/research_until_25000/nearest_neighbour/research/group_04/g04_i03_c1000_d7_m19_random/20260506T005729Z__research_until_25000__nearest_neighbour__g04_i03_c1000_d7_m19_random__seed_42__ad24bc5a3a2f.log</t>
        </is>
      </c>
      <c r="AA1035" s="10" t="b">
        <v>1</v>
      </c>
      <c r="AB1035" s="10" t="n">
        <v>0</v>
      </c>
      <c r="AC1035" s="10" t="n">
        <v>0</v>
      </c>
      <c r="AD1035" s="13" t="n">
        <v>0</v>
      </c>
      <c r="AE1035" s="13" t="n">
        <v>0</v>
      </c>
      <c r="AF1035" s="13" t="n">
        <v>0</v>
      </c>
      <c r="AG1035" s="10" t="b">
        <v>0</v>
      </c>
      <c r="AH1035" s="10" t="b">
        <v>0</v>
      </c>
      <c r="AI1035" s="11" t="n"/>
      <c r="AJ1035" s="11" t="n"/>
      <c r="AK1035" s="11" t="n"/>
      <c r="AL1035" s="11" t="n"/>
      <c r="AM1035" s="14" t="n">
        <v>27285.31882889609</v>
      </c>
      <c r="AN1035" s="14" t="n">
        <v>3.379</v>
      </c>
      <c r="AO1035" s="15" t="n">
        <v>1.008528897414741</v>
      </c>
      <c r="AP1035" s="10" t="n">
        <v>1</v>
      </c>
      <c r="AQ1035" s="15" t="n">
        <v>0</v>
      </c>
      <c r="AR1035" s="10" t="b">
        <v>1</v>
      </c>
      <c r="AS1035" s="10" t="b">
        <v>1</v>
      </c>
      <c r="AT1035" s="10" t="b">
        <v>0</v>
      </c>
      <c r="AU1035" s="10" t="b">
        <v>0</v>
      </c>
    </row>
    <row r="1036">
      <c r="A1036" s="10" t="inlineStr">
        <is>
          <t>20260506T005729Z__research_until_25000__nearest_neighbour__g04_i04_c1000_d7_m12_random__seed_42__39dbf43e5039</t>
        </is>
      </c>
      <c r="B1036" s="10" t="inlineStr">
        <is>
          <t>2026-05-06T00:57:29Z</t>
        </is>
      </c>
      <c r="C1036" s="10" t="inlineStr">
        <is>
          <t>research_until_25000</t>
        </is>
      </c>
      <c r="D1036" s="10" t="inlineStr">
        <is>
          <t>nearest_neighbour</t>
        </is>
      </c>
      <c r="E1036" s="10" t="inlineStr">
        <is>
          <t>group_04_instance_04_customers_1000_depots_7_salesmen_12_random</t>
        </is>
      </c>
      <c r="F1036" s="10" t="inlineStr">
        <is>
          <t>random</t>
        </is>
      </c>
      <c r="G1036" s="12" t="inlineStr">
        <is>
          <t>/Users/mrggrm/Documents/GitHub/MDMTSP-HSE-RESEARCH/instances/research/group_04/g04_i04_c1000_d7_m12_random.json</t>
        </is>
      </c>
      <c r="H1036" s="10" t="inlineStr">
        <is>
          <t>instances/research/group_04/g04_i04_c1000_d7_m12_random.json</t>
        </is>
      </c>
      <c r="I1036" s="13" t="n">
        <v>42</v>
      </c>
      <c r="J1036" s="10" t="n">
        <v>0</v>
      </c>
      <c r="K1036" s="13" t="n">
        <v>7</v>
      </c>
      <c r="L1036" s="13" t="n">
        <v>1000</v>
      </c>
      <c r="M1036" s="13" t="n">
        <v>12</v>
      </c>
      <c r="N1036" s="10" t="b">
        <v>1</v>
      </c>
      <c r="O1036" s="14" t="n">
        <v>42044.81842698486</v>
      </c>
      <c r="P1036" s="10" t="b">
        <v>1</v>
      </c>
      <c r="Q1036" s="10" t="inlineStr">
        <is>
          <t>ok</t>
        </is>
      </c>
      <c r="R1036" s="13" t="n">
        <v>12</v>
      </c>
      <c r="S1036" s="10" t="n">
        <v>3454</v>
      </c>
      <c r="T1036" s="14" t="n">
        <v>3.454</v>
      </c>
      <c r="U1036" s="14" t="n">
        <v>0.003454</v>
      </c>
      <c r="V1036" s="14" t="n">
        <v>3.454</v>
      </c>
      <c r="W1036" s="12" t="inlineStr">
        <is>
          <t>/Users/mrggrm/Documents/GitHub/MDMTSP-HSE-RESEARCH/results/runs/research_until_25000/nearest_neighbour/research/group_04/g04_i04_c1000_d7_m12_random/20260506T005729Z__research_until_25000__nearest_neighbour__g04_i04_c1000_d7_m12_random__seed_42__39dbf43e5039.json</t>
        </is>
      </c>
      <c r="X1036" s="10" t="inlineStr">
        <is>
          <t>results/runs/research_until_25000/nearest_neighbour/research/group_04/g04_i04_c1000_d7_m12_random/20260506T005729Z__research_until_25000__nearest_neighbour__g04_i04_c1000_d7_m12_random__seed_42__39dbf43e5039.json</t>
        </is>
      </c>
      <c r="Y1036" s="12" t="inlineStr">
        <is>
          <t>/Users/mrggrm/Documents/GitHub/MDMTSP-HSE-RESEARCH/results/logs/research_until_25000/nearest_neighbour/research/group_04/g04_i04_c1000_d7_m12_random/20260506T005729Z__research_until_25000__nearest_neighbour__g04_i04_c1000_d7_m12_random__seed_42__39dbf43e5039.log</t>
        </is>
      </c>
      <c r="Z1036" s="10" t="inlineStr">
        <is>
          <t>results/logs/research_until_25000/nearest_neighbour/research/group_04/g04_i04_c1000_d7_m12_random/20260506T005729Z__research_until_25000__nearest_neighbour__g04_i04_c1000_d7_m12_random__seed_42__39dbf43e5039.log</t>
        </is>
      </c>
      <c r="AA1036" s="10" t="b">
        <v>1</v>
      </c>
      <c r="AB1036" s="10" t="n">
        <v>0</v>
      </c>
      <c r="AC1036" s="10" t="n">
        <v>0</v>
      </c>
      <c r="AD1036" s="13" t="n">
        <v>0</v>
      </c>
      <c r="AE1036" s="13" t="n">
        <v>0</v>
      </c>
      <c r="AF1036" s="13" t="n">
        <v>0</v>
      </c>
      <c r="AG1036" s="10" t="b">
        <v>0</v>
      </c>
      <c r="AH1036" s="10" t="b">
        <v>0</v>
      </c>
      <c r="AI1036" s="11" t="n"/>
      <c r="AJ1036" s="11" t="n"/>
      <c r="AK1036" s="11" t="n"/>
      <c r="AL1036" s="11" t="n"/>
      <c r="AM1036" s="14" t="n">
        <v>27076.73323038606</v>
      </c>
      <c r="AN1036" s="14" t="n">
        <v>3.454</v>
      </c>
      <c r="AO1036" s="15" t="n">
        <v>0.5528024769177585</v>
      </c>
      <c r="AP1036" s="10" t="n">
        <v>1</v>
      </c>
      <c r="AQ1036" s="15" t="n">
        <v>0</v>
      </c>
      <c r="AR1036" s="10" t="b">
        <v>1</v>
      </c>
      <c r="AS1036" s="10" t="b">
        <v>1</v>
      </c>
      <c r="AT1036" s="10" t="b">
        <v>0</v>
      </c>
      <c r="AU1036" s="10" t="b">
        <v>0</v>
      </c>
    </row>
    <row r="1037">
      <c r="A1037" s="10" t="inlineStr">
        <is>
          <t>20260506T005729Z__research_until_25000__nearest_neighbour__g04_i05_c1000_d10_m23_random__seed_42__9f086d719873</t>
        </is>
      </c>
      <c r="B1037" s="10" t="inlineStr">
        <is>
          <t>2026-05-06T00:57:29Z</t>
        </is>
      </c>
      <c r="C1037" s="10" t="inlineStr">
        <is>
          <t>research_until_25000</t>
        </is>
      </c>
      <c r="D1037" s="10" t="inlineStr">
        <is>
          <t>nearest_neighbour</t>
        </is>
      </c>
      <c r="E1037" s="10" t="inlineStr">
        <is>
          <t>group_04_instance_05_customers_1000_depots_10_salesmen_23_random</t>
        </is>
      </c>
      <c r="F1037" s="10" t="inlineStr">
        <is>
          <t>random</t>
        </is>
      </c>
      <c r="G1037" s="12" t="inlineStr">
        <is>
          <t>/Users/mrggrm/Documents/GitHub/MDMTSP-HSE-RESEARCH/instances/research/group_04/g04_i05_c1000_d10_m23_random.json</t>
        </is>
      </c>
      <c r="H1037" s="10" t="inlineStr">
        <is>
          <t>instances/research/group_04/g04_i05_c1000_d10_m23_random.json</t>
        </is>
      </c>
      <c r="I1037" s="13" t="n">
        <v>42</v>
      </c>
      <c r="J1037" s="10" t="n">
        <v>0</v>
      </c>
      <c r="K1037" s="13" t="n">
        <v>10</v>
      </c>
      <c r="L1037" s="13" t="n">
        <v>1000</v>
      </c>
      <c r="M1037" s="13" t="n">
        <v>23</v>
      </c>
      <c r="N1037" s="10" t="b">
        <v>1</v>
      </c>
      <c r="O1037" s="14" t="n">
        <v>47248.7458259863</v>
      </c>
      <c r="P1037" s="10" t="b">
        <v>1</v>
      </c>
      <c r="Q1037" s="10" t="inlineStr">
        <is>
          <t>ok</t>
        </is>
      </c>
      <c r="R1037" s="13" t="n">
        <v>23</v>
      </c>
      <c r="S1037" s="10" t="n">
        <v>3503</v>
      </c>
      <c r="T1037" s="14" t="n">
        <v>3.503</v>
      </c>
      <c r="U1037" s="14" t="n">
        <v>0.003503</v>
      </c>
      <c r="V1037" s="14" t="n">
        <v>3.503</v>
      </c>
      <c r="W1037" s="12" t="inlineStr">
        <is>
          <t>/Users/mrggrm/Documents/GitHub/MDMTSP-HSE-RESEARCH/results/runs/research_until_25000/nearest_neighbour/research/group_04/g04_i05_c1000_d10_m23_random/20260506T005729Z__research_until_25000__nearest_neighbour__g04_i05_c1000_d10_m23_random__seed_42__9f086d719873.json</t>
        </is>
      </c>
      <c r="X1037" s="10" t="inlineStr">
        <is>
          <t>results/runs/research_until_25000/nearest_neighbour/research/group_04/g04_i05_c1000_d10_m23_random/20260506T005729Z__research_until_25000__nearest_neighbour__g04_i05_c1000_d10_m23_random__seed_42__9f086d719873.json</t>
        </is>
      </c>
      <c r="Y1037" s="12" t="inlineStr">
        <is>
          <t>/Users/mrggrm/Documents/GitHub/MDMTSP-HSE-RESEARCH/results/logs/research_until_25000/nearest_neighbour/research/group_04/g04_i05_c1000_d10_m23_random/20260506T005729Z__research_until_25000__nearest_neighbour__g04_i05_c1000_d10_m23_random__seed_42__9f086d719873.log</t>
        </is>
      </c>
      <c r="Z1037" s="10" t="inlineStr">
        <is>
          <t>results/logs/research_until_25000/nearest_neighbour/research/group_04/g04_i05_c1000_d10_m23_random/20260506T005729Z__research_until_25000__nearest_neighbour__g04_i05_c1000_d10_m23_random__seed_42__9f086d719873.log</t>
        </is>
      </c>
      <c r="AA1037" s="10" t="b">
        <v>1</v>
      </c>
      <c r="AB1037" s="10" t="n">
        <v>0</v>
      </c>
      <c r="AC1037" s="10" t="n">
        <v>0</v>
      </c>
      <c r="AD1037" s="13" t="n">
        <v>0</v>
      </c>
      <c r="AE1037" s="13" t="n">
        <v>0</v>
      </c>
      <c r="AF1037" s="13" t="n">
        <v>0</v>
      </c>
      <c r="AG1037" s="10" t="b">
        <v>0</v>
      </c>
      <c r="AH1037" s="10" t="b">
        <v>0</v>
      </c>
      <c r="AI1037" s="11" t="n"/>
      <c r="AJ1037" s="11" t="n"/>
      <c r="AK1037" s="11" t="n"/>
      <c r="AL1037" s="11" t="n"/>
      <c r="AM1037" s="14" t="n">
        <v>26609.47357898224</v>
      </c>
      <c r="AN1037" s="14" t="n">
        <v>3.503</v>
      </c>
      <c r="AO1037" s="15" t="n">
        <v>0.7756362479604328</v>
      </c>
      <c r="AP1037" s="10" t="n">
        <v>1</v>
      </c>
      <c r="AQ1037" s="15" t="n">
        <v>0</v>
      </c>
      <c r="AR1037" s="10" t="b">
        <v>1</v>
      </c>
      <c r="AS1037" s="10" t="b">
        <v>1</v>
      </c>
      <c r="AT1037" s="10" t="b">
        <v>0</v>
      </c>
      <c r="AU1037" s="10" t="b">
        <v>0</v>
      </c>
    </row>
    <row r="1038">
      <c r="A1038" s="10" t="inlineStr">
        <is>
          <t>20260506T005729Z__research_until_25000__nearest_neighbour__g05_i01_c10000_d1_m6_random__seed_42__61a4b77b3162</t>
        </is>
      </c>
      <c r="B1038" s="10" t="inlineStr">
        <is>
          <t>2026-05-06T00:57:29Z</t>
        </is>
      </c>
      <c r="C1038" s="10" t="inlineStr">
        <is>
          <t>research_until_25000</t>
        </is>
      </c>
      <c r="D1038" s="10" t="inlineStr">
        <is>
          <t>nearest_neighbour</t>
        </is>
      </c>
      <c r="E1038" s="10" t="inlineStr">
        <is>
          <t>group_05_instance_01_customers_10000_depots_1_salesmen_6_random</t>
        </is>
      </c>
      <c r="F1038" s="10" t="inlineStr">
        <is>
          <t>random</t>
        </is>
      </c>
      <c r="G1038" s="12" t="inlineStr">
        <is>
          <t>/Users/mrggrm/Documents/GitHub/MDMTSP-HSE-RESEARCH/instances/research/group_05/g05_i01_c10000_d1_m6_random.json</t>
        </is>
      </c>
      <c r="H1038" s="10" t="inlineStr">
        <is>
          <t>instances/research/group_05/g05_i01_c10000_d1_m6_random.json</t>
        </is>
      </c>
      <c r="I1038" s="13" t="n">
        <v>42</v>
      </c>
      <c r="J1038" s="10" t="n">
        <v>0</v>
      </c>
      <c r="K1038" s="13" t="n">
        <v>1</v>
      </c>
      <c r="L1038" s="13" t="n">
        <v>10000</v>
      </c>
      <c r="M1038" s="13" t="n">
        <v>6</v>
      </c>
      <c r="N1038" s="10" t="b">
        <v>1</v>
      </c>
      <c r="O1038" s="14" t="n">
        <v>224706.1282711796</v>
      </c>
      <c r="P1038" s="10" t="b">
        <v>1</v>
      </c>
      <c r="Q1038" s="10" t="inlineStr">
        <is>
          <t>ok</t>
        </is>
      </c>
      <c r="R1038" s="13" t="n">
        <v>6</v>
      </c>
      <c r="S1038" s="10" t="n">
        <v>582003</v>
      </c>
      <c r="T1038" s="14" t="n">
        <v>582.003</v>
      </c>
      <c r="U1038" s="14" t="n">
        <v>0.582003</v>
      </c>
      <c r="V1038" s="14" t="n">
        <v>58.2003</v>
      </c>
      <c r="W1038" s="12" t="inlineStr">
        <is>
          <t>/Users/mrggrm/Documents/GitHub/MDMTSP-HSE-RESEARCH/results/runs/research_until_25000/nearest_neighbour/research/group_05/g05_i01_c10000_d1_m6_random/20260506T005729Z__research_until_25000__nearest_neighbour__g05_i01_c10000_d1_m6_random__seed_42__61a4b77b3162.json</t>
        </is>
      </c>
      <c r="X1038" s="10" t="inlineStr">
        <is>
          <t>results/runs/research_until_25000/nearest_neighbour/research/group_05/g05_i01_c10000_d1_m6_random/20260506T005729Z__research_until_25000__nearest_neighbour__g05_i01_c10000_d1_m6_random__seed_42__61a4b77b3162.json</t>
        </is>
      </c>
      <c r="Y1038" s="12" t="inlineStr">
        <is>
          <t>/Users/mrggrm/Documents/GitHub/MDMTSP-HSE-RESEARCH/results/logs/research_until_25000/nearest_neighbour/research/group_05/g05_i01_c10000_d1_m6_random/20260506T005729Z__research_until_25000__nearest_neighbour__g05_i01_c10000_d1_m6_random__seed_42__61a4b77b3162.log</t>
        </is>
      </c>
      <c r="Z1038" s="10" t="inlineStr">
        <is>
          <t>results/logs/research_until_25000/nearest_neighbour/research/group_05/g05_i01_c10000_d1_m6_random/20260506T005729Z__research_until_25000__nearest_neighbour__g05_i01_c10000_d1_m6_random__seed_42__61a4b77b3162.log</t>
        </is>
      </c>
      <c r="AA1038" s="10" t="b">
        <v>1</v>
      </c>
      <c r="AB1038" s="10" t="n">
        <v>0</v>
      </c>
      <c r="AC1038" s="10" t="n">
        <v>0</v>
      </c>
      <c r="AD1038" s="13" t="n">
        <v>0</v>
      </c>
      <c r="AE1038" s="13" t="n">
        <v>0</v>
      </c>
      <c r="AF1038" s="13" t="n">
        <v>0</v>
      </c>
      <c r="AG1038" s="10" t="b">
        <v>0</v>
      </c>
      <c r="AH1038" s="10" t="b">
        <v>0</v>
      </c>
      <c r="AI1038" s="11" t="n"/>
      <c r="AJ1038" s="11" t="n"/>
      <c r="AK1038" s="11" t="n"/>
      <c r="AL1038" s="11" t="n"/>
      <c r="AM1038" s="14" t="n">
        <v>82391.98329974042</v>
      </c>
      <c r="AN1038" s="14" t="n">
        <v>582.003</v>
      </c>
      <c r="AO1038" s="15" t="n">
        <v>1.727281457149819</v>
      </c>
      <c r="AP1038" s="10" t="n">
        <v>1</v>
      </c>
      <c r="AQ1038" s="15" t="n">
        <v>0</v>
      </c>
      <c r="AR1038" s="10" t="b">
        <v>1</v>
      </c>
      <c r="AS1038" s="10" t="b">
        <v>1</v>
      </c>
      <c r="AT1038" s="10" t="b">
        <v>0</v>
      </c>
      <c r="AU1038" s="10" t="b">
        <v>0</v>
      </c>
    </row>
    <row r="1039">
      <c r="A1039" s="10" t="inlineStr">
        <is>
          <t>20260506T005730Z__research_until_25000__nearest_neighbour__g05_i02_c10000_d2_m9_random__seed_42__43017b9bd3a5</t>
        </is>
      </c>
      <c r="B1039" s="10" t="inlineStr">
        <is>
          <t>2026-05-06T00:57:30Z</t>
        </is>
      </c>
      <c r="C1039" s="10" t="inlineStr">
        <is>
          <t>research_until_25000</t>
        </is>
      </c>
      <c r="D1039" s="10" t="inlineStr">
        <is>
          <t>nearest_neighbour</t>
        </is>
      </c>
      <c r="E1039" s="10" t="inlineStr">
        <is>
          <t>group_05_instance_02_customers_10000_depots_2_salesmen_9_random</t>
        </is>
      </c>
      <c r="F1039" s="10" t="inlineStr">
        <is>
          <t>random</t>
        </is>
      </c>
      <c r="G1039" s="12" t="inlineStr">
        <is>
          <t>/Users/mrggrm/Documents/GitHub/MDMTSP-HSE-RESEARCH/instances/research/group_05/g05_i02_c10000_d2_m9_random.json</t>
        </is>
      </c>
      <c r="H1039" s="10" t="inlineStr">
        <is>
          <t>instances/research/group_05/g05_i02_c10000_d2_m9_random.json</t>
        </is>
      </c>
      <c r="I1039" s="13" t="n">
        <v>42</v>
      </c>
      <c r="J1039" s="10" t="n">
        <v>0</v>
      </c>
      <c r="K1039" s="13" t="n">
        <v>2</v>
      </c>
      <c r="L1039" s="13" t="n">
        <v>10000</v>
      </c>
      <c r="M1039" s="13" t="n">
        <v>9</v>
      </c>
      <c r="N1039" s="10" t="b">
        <v>1</v>
      </c>
      <c r="O1039" s="14" t="n">
        <v>191513.8358000996</v>
      </c>
      <c r="P1039" s="10" t="b">
        <v>1</v>
      </c>
      <c r="Q1039" s="10" t="inlineStr">
        <is>
          <t>ok</t>
        </is>
      </c>
      <c r="R1039" s="13" t="n">
        <v>9</v>
      </c>
      <c r="S1039" s="10" t="n">
        <v>414130</v>
      </c>
      <c r="T1039" s="14" t="n">
        <v>414.13</v>
      </c>
      <c r="U1039" s="14" t="n">
        <v>0.41413</v>
      </c>
      <c r="V1039" s="14" t="n">
        <v>41.413</v>
      </c>
      <c r="W1039" s="12" t="inlineStr">
        <is>
          <t>/Users/mrggrm/Documents/GitHub/MDMTSP-HSE-RESEARCH/results/runs/research_until_25000/nearest_neighbour/research/group_05/g05_i02_c10000_d2_m9_random/20260506T005730Z__research_until_25000__nearest_neighbour__g05_i02_c10000_d2_m9_random__seed_42__43017b9bd3a5.json</t>
        </is>
      </c>
      <c r="X1039" s="10" t="inlineStr">
        <is>
          <t>results/runs/research_until_25000/nearest_neighbour/research/group_05/g05_i02_c10000_d2_m9_random/20260506T005730Z__research_until_25000__nearest_neighbour__g05_i02_c10000_d2_m9_random__seed_42__43017b9bd3a5.json</t>
        </is>
      </c>
      <c r="Y1039" s="12" t="inlineStr">
        <is>
          <t>/Users/mrggrm/Documents/GitHub/MDMTSP-HSE-RESEARCH/results/logs/research_until_25000/nearest_neighbour/research/group_05/g05_i02_c10000_d2_m9_random/20260506T005730Z__research_until_25000__nearest_neighbour__g05_i02_c10000_d2_m9_random__seed_42__43017b9bd3a5.log</t>
        </is>
      </c>
      <c r="Z1039" s="10" t="inlineStr">
        <is>
          <t>results/logs/research_until_25000/nearest_neighbour/research/group_05/g05_i02_c10000_d2_m9_random/20260506T005730Z__research_until_25000__nearest_neighbour__g05_i02_c10000_d2_m9_random__seed_42__43017b9bd3a5.log</t>
        </is>
      </c>
      <c r="AA1039" s="10" t="b">
        <v>1</v>
      </c>
      <c r="AB1039" s="10" t="n">
        <v>0</v>
      </c>
      <c r="AC1039" s="10" t="n">
        <v>0</v>
      </c>
      <c r="AD1039" s="13" t="n">
        <v>0</v>
      </c>
      <c r="AE1039" s="13" t="n">
        <v>0</v>
      </c>
      <c r="AF1039" s="13" t="n">
        <v>0</v>
      </c>
      <c r="AG1039" s="10" t="b">
        <v>0</v>
      </c>
      <c r="AH1039" s="10" t="b">
        <v>0</v>
      </c>
      <c r="AI1039" s="11" t="n"/>
      <c r="AJ1039" s="11" t="n"/>
      <c r="AK1039" s="11" t="n"/>
      <c r="AL1039" s="11" t="n"/>
      <c r="AM1039" s="14" t="n">
        <v>82019.39168476936</v>
      </c>
      <c r="AN1039" s="14" t="n">
        <v>414.13</v>
      </c>
      <c r="AO1039" s="15" t="n">
        <v>1.334982397042855</v>
      </c>
      <c r="AP1039" s="10" t="n">
        <v>1</v>
      </c>
      <c r="AQ1039" s="15" t="n">
        <v>0</v>
      </c>
      <c r="AR1039" s="10" t="b">
        <v>1</v>
      </c>
      <c r="AS1039" s="10" t="b">
        <v>1</v>
      </c>
      <c r="AT1039" s="10" t="b">
        <v>0</v>
      </c>
      <c r="AU1039" s="10" t="b">
        <v>0</v>
      </c>
    </row>
    <row r="1040">
      <c r="A1040" s="10" t="inlineStr">
        <is>
          <t>20260506T005730Z__research_until_25000__nearest_neighbour__g05_i03_c10000_d3_m18_random__seed_42__443b7fd3569e</t>
        </is>
      </c>
      <c r="B1040" s="10" t="inlineStr">
        <is>
          <t>2026-05-06T00:57:30Z</t>
        </is>
      </c>
      <c r="C1040" s="10" t="inlineStr">
        <is>
          <t>research_until_25000</t>
        </is>
      </c>
      <c r="D1040" s="10" t="inlineStr">
        <is>
          <t>nearest_neighbour</t>
        </is>
      </c>
      <c r="E1040" s="10" t="inlineStr">
        <is>
          <t>group_05_instance_03_customers_10000_depots_3_salesmen_18_random</t>
        </is>
      </c>
      <c r="F1040" s="10" t="inlineStr">
        <is>
          <t>random</t>
        </is>
      </c>
      <c r="G1040" s="12" t="inlineStr">
        <is>
          <t>/Users/mrggrm/Documents/GitHub/MDMTSP-HSE-RESEARCH/instances/research/group_05/g05_i03_c10000_d3_m18_random.json</t>
        </is>
      </c>
      <c r="H1040" s="10" t="inlineStr">
        <is>
          <t>instances/research/group_05/g05_i03_c10000_d3_m18_random.json</t>
        </is>
      </c>
      <c r="I1040" s="13" t="n">
        <v>42</v>
      </c>
      <c r="J1040" s="10" t="n">
        <v>0</v>
      </c>
      <c r="K1040" s="13" t="n">
        <v>3</v>
      </c>
      <c r="L1040" s="13" t="n">
        <v>10000</v>
      </c>
      <c r="M1040" s="13" t="n">
        <v>18</v>
      </c>
      <c r="N1040" s="10" t="b">
        <v>1</v>
      </c>
      <c r="O1040" s="14" t="n">
        <v>225515.3955280887</v>
      </c>
      <c r="P1040" s="10" t="b">
        <v>1</v>
      </c>
      <c r="Q1040" s="10" t="inlineStr">
        <is>
          <t>ok</t>
        </is>
      </c>
      <c r="R1040" s="13" t="n">
        <v>18</v>
      </c>
      <c r="S1040" s="10" t="n">
        <v>413123</v>
      </c>
      <c r="T1040" s="14" t="n">
        <v>413.123</v>
      </c>
      <c r="U1040" s="14" t="n">
        <v>0.413123</v>
      </c>
      <c r="V1040" s="14" t="n">
        <v>41.3123</v>
      </c>
      <c r="W1040" s="12" t="inlineStr">
        <is>
          <t>/Users/mrggrm/Documents/GitHub/MDMTSP-HSE-RESEARCH/results/runs/research_until_25000/nearest_neighbour/research/group_05/g05_i03_c10000_d3_m18_random/20260506T005730Z__research_until_25000__nearest_neighbour__g05_i03_c10000_d3_m18_random__seed_42__443b7fd3569e.json</t>
        </is>
      </c>
      <c r="X1040" s="10" t="inlineStr">
        <is>
          <t>results/runs/research_until_25000/nearest_neighbour/research/group_05/g05_i03_c10000_d3_m18_random/20260506T005730Z__research_until_25000__nearest_neighbour__g05_i03_c10000_d3_m18_random__seed_42__443b7fd3569e.json</t>
        </is>
      </c>
      <c r="Y1040" s="12" t="inlineStr">
        <is>
          <t>/Users/mrggrm/Documents/GitHub/MDMTSP-HSE-RESEARCH/results/logs/research_until_25000/nearest_neighbour/research/group_05/g05_i03_c10000_d3_m18_random/20260506T005730Z__research_until_25000__nearest_neighbour__g05_i03_c10000_d3_m18_random__seed_42__443b7fd3569e.log</t>
        </is>
      </c>
      <c r="Z1040" s="10" t="inlineStr">
        <is>
          <t>results/logs/research_until_25000/nearest_neighbour/research/group_05/g05_i03_c10000_d3_m18_random/20260506T005730Z__research_until_25000__nearest_neighbour__g05_i03_c10000_d3_m18_random__seed_42__443b7fd3569e.log</t>
        </is>
      </c>
      <c r="AA1040" s="10" t="b">
        <v>1</v>
      </c>
      <c r="AB1040" s="10" t="n">
        <v>0</v>
      </c>
      <c r="AC1040" s="10" t="n">
        <v>0</v>
      </c>
      <c r="AD1040" s="13" t="n">
        <v>0</v>
      </c>
      <c r="AE1040" s="13" t="n">
        <v>0</v>
      </c>
      <c r="AF1040" s="13" t="n">
        <v>0</v>
      </c>
      <c r="AG1040" s="10" t="b">
        <v>0</v>
      </c>
      <c r="AH1040" s="10" t="b">
        <v>0</v>
      </c>
      <c r="AI1040" s="11" t="n"/>
      <c r="AJ1040" s="11" t="n"/>
      <c r="AK1040" s="11" t="n"/>
      <c r="AL1040" s="11" t="n"/>
      <c r="AM1040" s="14" t="n">
        <v>82248.30190483111</v>
      </c>
      <c r="AN1040" s="14" t="n">
        <v>413.123</v>
      </c>
      <c r="AO1040" s="15" t="n">
        <v>1.741885124741309</v>
      </c>
      <c r="AP1040" s="10" t="n">
        <v>1</v>
      </c>
      <c r="AQ1040" s="15" t="n">
        <v>0</v>
      </c>
      <c r="AR1040" s="10" t="b">
        <v>1</v>
      </c>
      <c r="AS1040" s="10" t="b">
        <v>1</v>
      </c>
      <c r="AT1040" s="10" t="b">
        <v>0</v>
      </c>
      <c r="AU1040" s="10" t="b">
        <v>0</v>
      </c>
    </row>
    <row r="1041">
      <c r="A1041" s="10" t="inlineStr">
        <is>
          <t>20260506T005730Z__research_until_25000__nearest_neighbour__g05_i04_c10000_d1_m8_random__seed_42__e5072bdc796a</t>
        </is>
      </c>
      <c r="B1041" s="10" t="inlineStr">
        <is>
          <t>2026-05-06T00:57:30Z</t>
        </is>
      </c>
      <c r="C1041" s="10" t="inlineStr">
        <is>
          <t>research_until_25000</t>
        </is>
      </c>
      <c r="D1041" s="10" t="inlineStr">
        <is>
          <t>nearest_neighbour</t>
        </is>
      </c>
      <c r="E1041" s="10" t="inlineStr">
        <is>
          <t>group_05_instance_04_customers_10000_depots_1_salesmen_8_random</t>
        </is>
      </c>
      <c r="F1041" s="10" t="inlineStr">
        <is>
          <t>random</t>
        </is>
      </c>
      <c r="G1041" s="12" t="inlineStr">
        <is>
          <t>/Users/mrggrm/Documents/GitHub/MDMTSP-HSE-RESEARCH/instances/research/group_05/g05_i04_c10000_d1_m8_random.json</t>
        </is>
      </c>
      <c r="H1041" s="10" t="inlineStr">
        <is>
          <t>instances/research/group_05/g05_i04_c10000_d1_m8_random.json</t>
        </is>
      </c>
      <c r="I1041" s="13" t="n">
        <v>42</v>
      </c>
      <c r="J1041" s="10" t="n">
        <v>0</v>
      </c>
      <c r="K1041" s="13" t="n">
        <v>1</v>
      </c>
      <c r="L1041" s="13" t="n">
        <v>10000</v>
      </c>
      <c r="M1041" s="13" t="n">
        <v>8</v>
      </c>
      <c r="N1041" s="10" t="b">
        <v>1</v>
      </c>
      <c r="O1041" s="14" t="n">
        <v>254940.6179142463</v>
      </c>
      <c r="P1041" s="10" t="b">
        <v>1</v>
      </c>
      <c r="Q1041" s="10" t="inlineStr">
        <is>
          <t>ok</t>
        </is>
      </c>
      <c r="R1041" s="13" t="n">
        <v>8</v>
      </c>
      <c r="S1041" s="10" t="n">
        <v>422113</v>
      </c>
      <c r="T1041" s="14" t="n">
        <v>422.113</v>
      </c>
      <c r="U1041" s="14" t="n">
        <v>0.422113</v>
      </c>
      <c r="V1041" s="14" t="n">
        <v>42.2113</v>
      </c>
      <c r="W1041" s="12" t="inlineStr">
        <is>
          <t>/Users/mrggrm/Documents/GitHub/MDMTSP-HSE-RESEARCH/results/runs/research_until_25000/nearest_neighbour/research/group_05/g05_i04_c10000_d1_m8_random/20260506T005730Z__research_until_25000__nearest_neighbour__g05_i04_c10000_d1_m8_random__seed_42__e5072bdc796a.json</t>
        </is>
      </c>
      <c r="X1041" s="10" t="inlineStr">
        <is>
          <t>results/runs/research_until_25000/nearest_neighbour/research/group_05/g05_i04_c10000_d1_m8_random/20260506T005730Z__research_until_25000__nearest_neighbour__g05_i04_c10000_d1_m8_random__seed_42__e5072bdc796a.json</t>
        </is>
      </c>
      <c r="Y1041" s="12" t="inlineStr">
        <is>
          <t>/Users/mrggrm/Documents/GitHub/MDMTSP-HSE-RESEARCH/results/logs/research_until_25000/nearest_neighbour/research/group_05/g05_i04_c10000_d1_m8_random/20260506T005730Z__research_until_25000__nearest_neighbour__g05_i04_c10000_d1_m8_random__seed_42__e5072bdc796a.log</t>
        </is>
      </c>
      <c r="Z1041" s="10" t="inlineStr">
        <is>
          <t>results/logs/research_until_25000/nearest_neighbour/research/group_05/g05_i04_c10000_d1_m8_random/20260506T005730Z__research_until_25000__nearest_neighbour__g05_i04_c10000_d1_m8_random__seed_42__e5072bdc796a.log</t>
        </is>
      </c>
      <c r="AA1041" s="10" t="b">
        <v>1</v>
      </c>
      <c r="AB1041" s="10" t="n">
        <v>0</v>
      </c>
      <c r="AC1041" s="10" t="n">
        <v>0</v>
      </c>
      <c r="AD1041" s="13" t="n">
        <v>0</v>
      </c>
      <c r="AE1041" s="13" t="n">
        <v>0</v>
      </c>
      <c r="AF1041" s="13" t="n">
        <v>0</v>
      </c>
      <c r="AG1041" s="10" t="b">
        <v>0</v>
      </c>
      <c r="AH1041" s="10" t="b">
        <v>0</v>
      </c>
      <c r="AI1041" s="11" t="n"/>
      <c r="AJ1041" s="11" t="n"/>
      <c r="AK1041" s="11" t="n"/>
      <c r="AL1041" s="11" t="n"/>
      <c r="AM1041" s="14" t="n">
        <v>81775.22276999187</v>
      </c>
      <c r="AN1041" s="14" t="n">
        <v>422.113</v>
      </c>
      <c r="AO1041" s="15" t="n">
        <v>2.117577785526975</v>
      </c>
      <c r="AP1041" s="10" t="n">
        <v>1</v>
      </c>
      <c r="AQ1041" s="15" t="n">
        <v>0</v>
      </c>
      <c r="AR1041" s="10" t="b">
        <v>1</v>
      </c>
      <c r="AS1041" s="10" t="b">
        <v>1</v>
      </c>
      <c r="AT1041" s="10" t="b">
        <v>0</v>
      </c>
      <c r="AU1041" s="10" t="b">
        <v>0</v>
      </c>
    </row>
    <row r="1042">
      <c r="A1042" s="10" t="inlineStr">
        <is>
          <t>20260506T005731Z__research_until_25000__nearest_neighbour__g05_i05_c10000_d2_m9_random__seed_42__fa21df6a5d15</t>
        </is>
      </c>
      <c r="B1042" s="10" t="inlineStr">
        <is>
          <t>2026-05-06T00:57:31Z</t>
        </is>
      </c>
      <c r="C1042" s="10" t="inlineStr">
        <is>
          <t>research_until_25000</t>
        </is>
      </c>
      <c r="D1042" s="10" t="inlineStr">
        <is>
          <t>nearest_neighbour</t>
        </is>
      </c>
      <c r="E1042" s="10" t="inlineStr">
        <is>
          <t>group_05_instance_05_customers_10000_depots_2_salesmen_9_random</t>
        </is>
      </c>
      <c r="F1042" s="10" t="inlineStr">
        <is>
          <t>random</t>
        </is>
      </c>
      <c r="G1042" s="12" t="inlineStr">
        <is>
          <t>/Users/mrggrm/Documents/GitHub/MDMTSP-HSE-RESEARCH/instances/research/group_05/g05_i05_c10000_d2_m9_random.json</t>
        </is>
      </c>
      <c r="H1042" s="10" t="inlineStr">
        <is>
          <t>instances/research/group_05/g05_i05_c10000_d2_m9_random.json</t>
        </is>
      </c>
      <c r="I1042" s="13" t="n">
        <v>42</v>
      </c>
      <c r="J1042" s="10" t="n">
        <v>0</v>
      </c>
      <c r="K1042" s="13" t="n">
        <v>2</v>
      </c>
      <c r="L1042" s="13" t="n">
        <v>10000</v>
      </c>
      <c r="M1042" s="13" t="n">
        <v>9</v>
      </c>
      <c r="N1042" s="10" t="b">
        <v>1</v>
      </c>
      <c r="O1042" s="14" t="n">
        <v>197138.8329181708</v>
      </c>
      <c r="P1042" s="10" t="b">
        <v>1</v>
      </c>
      <c r="Q1042" s="10" t="inlineStr">
        <is>
          <t>ok</t>
        </is>
      </c>
      <c r="R1042" s="13" t="n">
        <v>9</v>
      </c>
      <c r="S1042" s="10" t="n">
        <v>417764</v>
      </c>
      <c r="T1042" s="14" t="n">
        <v>417.764</v>
      </c>
      <c r="U1042" s="14" t="n">
        <v>0.417764</v>
      </c>
      <c r="V1042" s="14" t="n">
        <v>41.7764</v>
      </c>
      <c r="W1042" s="12" t="inlineStr">
        <is>
          <t>/Users/mrggrm/Documents/GitHub/MDMTSP-HSE-RESEARCH/results/runs/research_until_25000/nearest_neighbour/research/group_05/g05_i05_c10000_d2_m9_random/20260506T005731Z__research_until_25000__nearest_neighbour__g05_i05_c10000_d2_m9_random__seed_42__fa21df6a5d15.json</t>
        </is>
      </c>
      <c r="X1042" s="10" t="inlineStr">
        <is>
          <t>results/runs/research_until_25000/nearest_neighbour/research/group_05/g05_i05_c10000_d2_m9_random/20260506T005731Z__research_until_25000__nearest_neighbour__g05_i05_c10000_d2_m9_random__seed_42__fa21df6a5d15.json</t>
        </is>
      </c>
      <c r="Y1042" s="12" t="inlineStr">
        <is>
          <t>/Users/mrggrm/Documents/GitHub/MDMTSP-HSE-RESEARCH/results/logs/research_until_25000/nearest_neighbour/research/group_05/g05_i05_c10000_d2_m9_random/20260506T005731Z__research_until_25000__nearest_neighbour__g05_i05_c10000_d2_m9_random__seed_42__fa21df6a5d15.log</t>
        </is>
      </c>
      <c r="Z1042" s="10" t="inlineStr">
        <is>
          <t>results/logs/research_until_25000/nearest_neighbour/research/group_05/g05_i05_c10000_d2_m9_random/20260506T005731Z__research_until_25000__nearest_neighbour__g05_i05_c10000_d2_m9_random__seed_42__fa21df6a5d15.log</t>
        </is>
      </c>
      <c r="AA1042" s="10" t="b">
        <v>1</v>
      </c>
      <c r="AB1042" s="10" t="n">
        <v>0</v>
      </c>
      <c r="AC1042" s="10" t="n">
        <v>0</v>
      </c>
      <c r="AD1042" s="13" t="n">
        <v>0</v>
      </c>
      <c r="AE1042" s="13" t="n">
        <v>0</v>
      </c>
      <c r="AF1042" s="13" t="n">
        <v>0</v>
      </c>
      <c r="AG1042" s="10" t="b">
        <v>0</v>
      </c>
      <c r="AH1042" s="10" t="b">
        <v>0</v>
      </c>
      <c r="AI1042" s="11" t="n"/>
      <c r="AJ1042" s="11" t="n"/>
      <c r="AK1042" s="11" t="n"/>
      <c r="AL1042" s="11" t="n"/>
      <c r="AM1042" s="14" t="n">
        <v>82264.24086905099</v>
      </c>
      <c r="AN1042" s="14" t="n">
        <v>417.764</v>
      </c>
      <c r="AO1042" s="15" t="n">
        <v>1.396409798906165</v>
      </c>
      <c r="AP1042" s="10" t="n">
        <v>1</v>
      </c>
      <c r="AQ1042" s="15" t="n">
        <v>0</v>
      </c>
      <c r="AR1042" s="10" t="b">
        <v>1</v>
      </c>
      <c r="AS1042" s="10" t="b">
        <v>1</v>
      </c>
      <c r="AT1042" s="10" t="b">
        <v>0</v>
      </c>
      <c r="AU1042" s="10" t="b">
        <v>0</v>
      </c>
    </row>
    <row r="1043">
      <c r="A1043" s="10" t="inlineStr">
        <is>
          <t>20260506T005731Z__research_until_25000__nearest_neighbour__g06_i01_c10000_d7_m16_clustered__seed_42__94accbe03c36</t>
        </is>
      </c>
      <c r="B1043" s="10" t="inlineStr">
        <is>
          <t>2026-05-06T00:57:31Z</t>
        </is>
      </c>
      <c r="C1043" s="10" t="inlineStr">
        <is>
          <t>research_until_25000</t>
        </is>
      </c>
      <c r="D1043" s="10" t="inlineStr">
        <is>
          <t>nearest_neighbour</t>
        </is>
      </c>
      <c r="E1043" s="10" t="inlineStr">
        <is>
          <t>group_06_instance_01_customers_10000_depots_7_salesmen_16_clustered</t>
        </is>
      </c>
      <c r="F1043" s="10" t="inlineStr">
        <is>
          <t>clustered</t>
        </is>
      </c>
      <c r="G1043" s="12" t="inlineStr">
        <is>
          <t>/Users/mrggrm/Documents/GitHub/MDMTSP-HSE-RESEARCH/instances/research/group_06/g06_i01_c10000_d7_m16_clustered.json</t>
        </is>
      </c>
      <c r="H1043" s="10" t="inlineStr">
        <is>
          <t>instances/research/group_06/g06_i01_c10000_d7_m16_clustered.json</t>
        </is>
      </c>
      <c r="I1043" s="13" t="n">
        <v>42</v>
      </c>
      <c r="J1043" s="10" t="n">
        <v>0</v>
      </c>
      <c r="K1043" s="13" t="n">
        <v>7</v>
      </c>
      <c r="L1043" s="13" t="n">
        <v>10000</v>
      </c>
      <c r="M1043" s="13" t="n">
        <v>16</v>
      </c>
      <c r="N1043" s="10" t="b">
        <v>1</v>
      </c>
      <c r="O1043" s="14" t="n">
        <v>72495.62201813894</v>
      </c>
      <c r="P1043" s="10" t="b">
        <v>1</v>
      </c>
      <c r="Q1043" s="10" t="inlineStr">
        <is>
          <t>ok</t>
        </is>
      </c>
      <c r="R1043" s="13" t="n">
        <v>16</v>
      </c>
      <c r="S1043" s="10" t="n">
        <v>415872</v>
      </c>
      <c r="T1043" s="14" t="n">
        <v>415.872</v>
      </c>
      <c r="U1043" s="14" t="n">
        <v>0.415872</v>
      </c>
      <c r="V1043" s="14" t="n">
        <v>41.5872</v>
      </c>
      <c r="W1043" s="12" t="inlineStr">
        <is>
          <t>/Users/mrggrm/Documents/GitHub/MDMTSP-HSE-RESEARCH/results/runs/research_until_25000/nearest_neighbour/research/group_06/g06_i01_c10000_d7_m16_clustered/20260506T005731Z__research_until_25000__nearest_neighbour__g06_i01_c10000_d7_m16_clustered__seed_42__94accbe03c36.json</t>
        </is>
      </c>
      <c r="X1043" s="10" t="inlineStr">
        <is>
          <t>results/runs/research_until_25000/nearest_neighbour/research/group_06/g06_i01_c10000_d7_m16_clustered/20260506T005731Z__research_until_25000__nearest_neighbour__g06_i01_c10000_d7_m16_clustered__seed_42__94accbe03c36.json</t>
        </is>
      </c>
      <c r="Y1043" s="12" t="inlineStr">
        <is>
          <t>/Users/mrggrm/Documents/GitHub/MDMTSP-HSE-RESEARCH/results/logs/research_until_25000/nearest_neighbour/research/group_06/g06_i01_c10000_d7_m16_clustered/20260506T005731Z__research_until_25000__nearest_neighbour__g06_i01_c10000_d7_m16_clustered__seed_42__94accbe03c36.log</t>
        </is>
      </c>
      <c r="Z1043" s="10" t="inlineStr">
        <is>
          <t>results/logs/research_until_25000/nearest_neighbour/research/group_06/g06_i01_c10000_d7_m16_clustered/20260506T005731Z__research_until_25000__nearest_neighbour__g06_i01_c10000_d7_m16_clustered__seed_42__94accbe03c36.log</t>
        </is>
      </c>
      <c r="AA1043" s="10" t="b">
        <v>1</v>
      </c>
      <c r="AB1043" s="10" t="n">
        <v>0</v>
      </c>
      <c r="AC1043" s="10" t="n">
        <v>0</v>
      </c>
      <c r="AD1043" s="13" t="n">
        <v>0</v>
      </c>
      <c r="AE1043" s="13" t="n">
        <v>0</v>
      </c>
      <c r="AF1043" s="13" t="n">
        <v>0</v>
      </c>
      <c r="AG1043" s="10" t="b">
        <v>0</v>
      </c>
      <c r="AH1043" s="10" t="b">
        <v>0</v>
      </c>
      <c r="AI1043" s="11" t="n"/>
      <c r="AJ1043" s="11" t="n"/>
      <c r="AK1043" s="11" t="n"/>
      <c r="AL1043" s="11" t="n"/>
      <c r="AM1043" s="14" t="n">
        <v>40537.84080973027</v>
      </c>
      <c r="AN1043" s="14" t="n">
        <v>415.872</v>
      </c>
      <c r="AO1043" s="15" t="n">
        <v>0.7883444349788322</v>
      </c>
      <c r="AP1043" s="10" t="n">
        <v>1</v>
      </c>
      <c r="AQ1043" s="15" t="n">
        <v>0</v>
      </c>
      <c r="AR1043" s="10" t="b">
        <v>1</v>
      </c>
      <c r="AS1043" s="10" t="b">
        <v>1</v>
      </c>
      <c r="AT1043" s="10" t="b">
        <v>0</v>
      </c>
      <c r="AU1043" s="10" t="b">
        <v>0</v>
      </c>
    </row>
    <row r="1044">
      <c r="A1044" s="10" t="inlineStr">
        <is>
          <t>20260506T005732Z__research_until_25000__nearest_neighbour__g06_i02_c10000_d6_m41_clustered__seed_42__226b54c7ae26</t>
        </is>
      </c>
      <c r="B1044" s="10" t="inlineStr">
        <is>
          <t>2026-05-06T00:57:32Z</t>
        </is>
      </c>
      <c r="C1044" s="10" t="inlineStr">
        <is>
          <t>research_until_25000</t>
        </is>
      </c>
      <c r="D1044" s="10" t="inlineStr">
        <is>
          <t>nearest_neighbour</t>
        </is>
      </c>
      <c r="E1044" s="10" t="inlineStr">
        <is>
          <t>group_06_instance_02_customers_10000_depots_6_salesmen_41_clustered</t>
        </is>
      </c>
      <c r="F1044" s="10" t="inlineStr">
        <is>
          <t>clustered</t>
        </is>
      </c>
      <c r="G1044" s="12" t="inlineStr">
        <is>
          <t>/Users/mrggrm/Documents/GitHub/MDMTSP-HSE-RESEARCH/instances/research/group_06/g06_i02_c10000_d6_m41_clustered.json</t>
        </is>
      </c>
      <c r="H1044" s="10" t="inlineStr">
        <is>
          <t>instances/research/group_06/g06_i02_c10000_d6_m41_clustered.json</t>
        </is>
      </c>
      <c r="I1044" s="13" t="n">
        <v>42</v>
      </c>
      <c r="J1044" s="10" t="n">
        <v>0</v>
      </c>
      <c r="K1044" s="13" t="n">
        <v>6</v>
      </c>
      <c r="L1044" s="13" t="n">
        <v>10000</v>
      </c>
      <c r="M1044" s="13" t="n">
        <v>41</v>
      </c>
      <c r="N1044" s="10" t="b">
        <v>1</v>
      </c>
      <c r="O1044" s="14" t="n">
        <v>138619.6137442335</v>
      </c>
      <c r="P1044" s="10" t="b">
        <v>1</v>
      </c>
      <c r="Q1044" s="10" t="inlineStr">
        <is>
          <t>ok</t>
        </is>
      </c>
      <c r="R1044" s="13" t="n">
        <v>41</v>
      </c>
      <c r="S1044" s="10" t="n">
        <v>415676</v>
      </c>
      <c r="T1044" s="14" t="n">
        <v>415.676</v>
      </c>
      <c r="U1044" s="14" t="n">
        <v>0.415676</v>
      </c>
      <c r="V1044" s="14" t="n">
        <v>41.5676</v>
      </c>
      <c r="W1044" s="12" t="inlineStr">
        <is>
          <t>/Users/mrggrm/Documents/GitHub/MDMTSP-HSE-RESEARCH/results/runs/research_until_25000/nearest_neighbour/research/group_06/g06_i02_c10000_d6_m41_clustered/20260506T005732Z__research_until_25000__nearest_neighbour__g06_i02_c10000_d6_m41_clustered__seed_42__226b54c7ae26.json</t>
        </is>
      </c>
      <c r="X1044" s="10" t="inlineStr">
        <is>
          <t>results/runs/research_until_25000/nearest_neighbour/research/group_06/g06_i02_c10000_d6_m41_clustered/20260506T005732Z__research_until_25000__nearest_neighbour__g06_i02_c10000_d6_m41_clustered__seed_42__226b54c7ae26.json</t>
        </is>
      </c>
      <c r="Y1044" s="12" t="inlineStr">
        <is>
          <t>/Users/mrggrm/Documents/GitHub/MDMTSP-HSE-RESEARCH/results/logs/research_until_25000/nearest_neighbour/research/group_06/g06_i02_c10000_d6_m41_clustered/20260506T005732Z__research_until_25000__nearest_neighbour__g06_i02_c10000_d6_m41_clustered__seed_42__226b54c7ae26.log</t>
        </is>
      </c>
      <c r="Z1044" s="10" t="inlineStr">
        <is>
          <t>results/logs/research_until_25000/nearest_neighbour/research/group_06/g06_i02_c10000_d6_m41_clustered/20260506T005732Z__research_until_25000__nearest_neighbour__g06_i02_c10000_d6_m41_clustered__seed_42__226b54c7ae26.log</t>
        </is>
      </c>
      <c r="AA1044" s="10" t="b">
        <v>1</v>
      </c>
      <c r="AB1044" s="10" t="n">
        <v>0</v>
      </c>
      <c r="AC1044" s="10" t="n">
        <v>0</v>
      </c>
      <c r="AD1044" s="13" t="n">
        <v>0</v>
      </c>
      <c r="AE1044" s="13" t="n">
        <v>0</v>
      </c>
      <c r="AF1044" s="13" t="n">
        <v>0</v>
      </c>
      <c r="AG1044" s="10" t="b">
        <v>0</v>
      </c>
      <c r="AH1044" s="10" t="b">
        <v>0</v>
      </c>
      <c r="AI1044" s="11" t="n"/>
      <c r="AJ1044" s="11" t="n"/>
      <c r="AK1044" s="11" t="n"/>
      <c r="AL1044" s="11" t="n"/>
      <c r="AM1044" s="14" t="n">
        <v>44811.88062495161</v>
      </c>
      <c r="AN1044" s="14" t="n">
        <v>415.676</v>
      </c>
      <c r="AO1044" s="15" t="n">
        <v>2.093367468872731</v>
      </c>
      <c r="AP1044" s="10" t="n">
        <v>1</v>
      </c>
      <c r="AQ1044" s="15" t="n">
        <v>0</v>
      </c>
      <c r="AR1044" s="10" t="b">
        <v>1</v>
      </c>
      <c r="AS1044" s="10" t="b">
        <v>1</v>
      </c>
      <c r="AT1044" s="10" t="b">
        <v>0</v>
      </c>
      <c r="AU1044" s="10" t="b">
        <v>0</v>
      </c>
    </row>
    <row r="1045">
      <c r="A1045" s="10" t="inlineStr">
        <is>
          <t>20260506T005732Z__research_until_25000__nearest_neighbour__g06_i03_c10000_d10_m79_grid__seed_42__c29e5fb8410e</t>
        </is>
      </c>
      <c r="B1045" s="10" t="inlineStr">
        <is>
          <t>2026-05-06T00:57:32Z</t>
        </is>
      </c>
      <c r="C1045" s="10" t="inlineStr">
        <is>
          <t>research_until_25000</t>
        </is>
      </c>
      <c r="D1045" s="10" t="inlineStr">
        <is>
          <t>nearest_neighbour</t>
        </is>
      </c>
      <c r="E1045" s="10" t="inlineStr">
        <is>
          <t>group_06_instance_03_customers_10000_depots_10_salesmen_79_grid</t>
        </is>
      </c>
      <c r="F1045" s="10" t="inlineStr">
        <is>
          <t>grid</t>
        </is>
      </c>
      <c r="G1045" s="12" t="inlineStr">
        <is>
          <t>/Users/mrggrm/Documents/GitHub/MDMTSP-HSE-RESEARCH/instances/research/group_06/g06_i03_c10000_d10_m79_grid.json</t>
        </is>
      </c>
      <c r="H1045" s="10" t="inlineStr">
        <is>
          <t>instances/research/group_06/g06_i03_c10000_d10_m79_grid.json</t>
        </is>
      </c>
      <c r="I1045" s="13" t="n">
        <v>42</v>
      </c>
      <c r="J1045" s="10" t="n">
        <v>0</v>
      </c>
      <c r="K1045" s="13" t="n">
        <v>10</v>
      </c>
      <c r="L1045" s="13" t="n">
        <v>10000</v>
      </c>
      <c r="M1045" s="13" t="n">
        <v>79</v>
      </c>
      <c r="N1045" s="10" t="b">
        <v>1</v>
      </c>
      <c r="O1045" s="14" t="n">
        <v>289570.1317285683</v>
      </c>
      <c r="P1045" s="10" t="b">
        <v>1</v>
      </c>
      <c r="Q1045" s="10" t="inlineStr">
        <is>
          <t>ok</t>
        </is>
      </c>
      <c r="R1045" s="13" t="n">
        <v>79</v>
      </c>
      <c r="S1045" s="10" t="n">
        <v>408209</v>
      </c>
      <c r="T1045" s="14" t="n">
        <v>408.209</v>
      </c>
      <c r="U1045" s="14" t="n">
        <v>0.408209</v>
      </c>
      <c r="V1045" s="14" t="n">
        <v>40.8209</v>
      </c>
      <c r="W1045" s="12" t="inlineStr">
        <is>
          <t>/Users/mrggrm/Documents/GitHub/MDMTSP-HSE-RESEARCH/results/runs/research_until_25000/nearest_neighbour/research/group_06/g06_i03_c10000_d10_m79_grid/20260506T005732Z__research_until_25000__nearest_neighbour__g06_i03_c10000_d10_m79_grid__seed_42__c29e5fb8410e.json</t>
        </is>
      </c>
      <c r="X1045" s="10" t="inlineStr">
        <is>
          <t>results/runs/research_until_25000/nearest_neighbour/research/group_06/g06_i03_c10000_d10_m79_grid/20260506T005732Z__research_until_25000__nearest_neighbour__g06_i03_c10000_d10_m79_grid__seed_42__c29e5fb8410e.json</t>
        </is>
      </c>
      <c r="Y1045" s="12" t="inlineStr">
        <is>
          <t>/Users/mrggrm/Documents/GitHub/MDMTSP-HSE-RESEARCH/results/logs/research_until_25000/nearest_neighbour/research/group_06/g06_i03_c10000_d10_m79_grid/20260506T005732Z__research_until_25000__nearest_neighbour__g06_i03_c10000_d10_m79_grid__seed_42__c29e5fb8410e.log</t>
        </is>
      </c>
      <c r="Z1045" s="10" t="inlineStr">
        <is>
          <t>results/logs/research_until_25000/nearest_neighbour/research/group_06/g06_i03_c10000_d10_m79_grid/20260506T005732Z__research_until_25000__nearest_neighbour__g06_i03_c10000_d10_m79_grid__seed_42__c29e5fb8410e.log</t>
        </is>
      </c>
      <c r="AA1045" s="10" t="b">
        <v>1</v>
      </c>
      <c r="AB1045" s="10" t="n">
        <v>0</v>
      </c>
      <c r="AC1045" s="10" t="n">
        <v>0</v>
      </c>
      <c r="AD1045" s="13" t="n">
        <v>0</v>
      </c>
      <c r="AE1045" s="13" t="n">
        <v>0</v>
      </c>
      <c r="AF1045" s="13" t="n">
        <v>0</v>
      </c>
      <c r="AG1045" s="10" t="b">
        <v>0</v>
      </c>
      <c r="AH1045" s="10" t="b">
        <v>0</v>
      </c>
      <c r="AI1045" s="11" t="n"/>
      <c r="AJ1045" s="11" t="n"/>
      <c r="AK1045" s="11" t="n"/>
      <c r="AL1045" s="11" t="n"/>
      <c r="AM1045" s="14" t="n">
        <v>104947.4178239028</v>
      </c>
      <c r="AN1045" s="14" t="n">
        <v>408.209</v>
      </c>
      <c r="AO1045" s="15" t="n">
        <v>1.759192534059814</v>
      </c>
      <c r="AP1045" s="10" t="n">
        <v>1</v>
      </c>
      <c r="AQ1045" s="15" t="n">
        <v>0</v>
      </c>
      <c r="AR1045" s="10" t="b">
        <v>1</v>
      </c>
      <c r="AS1045" s="10" t="b">
        <v>1</v>
      </c>
      <c r="AT1045" s="10" t="b">
        <v>0</v>
      </c>
      <c r="AU1045" s="10" t="b">
        <v>0</v>
      </c>
    </row>
    <row r="1046">
      <c r="A1046" s="10" t="inlineStr">
        <is>
          <t>20260506T005733Z__research_until_25000__nearest_neighbour__g06_i04_c10000_d7_m15_grid__seed_42__ab983a58756c</t>
        </is>
      </c>
      <c r="B1046" s="10" t="inlineStr">
        <is>
          <t>2026-05-06T00:57:33Z</t>
        </is>
      </c>
      <c r="C1046" s="10" t="inlineStr">
        <is>
          <t>research_until_25000</t>
        </is>
      </c>
      <c r="D1046" s="10" t="inlineStr">
        <is>
          <t>nearest_neighbour</t>
        </is>
      </c>
      <c r="E1046" s="10" t="inlineStr">
        <is>
          <t>group_06_instance_04_customers_10000_depots_7_salesmen_15_grid</t>
        </is>
      </c>
      <c r="F1046" s="10" t="inlineStr">
        <is>
          <t>grid</t>
        </is>
      </c>
      <c r="G1046" s="12" t="inlineStr">
        <is>
          <t>/Users/mrggrm/Documents/GitHub/MDMTSP-HSE-RESEARCH/instances/research/group_06/g06_i04_c10000_d7_m15_grid.json</t>
        </is>
      </c>
      <c r="H1046" s="10" t="inlineStr">
        <is>
          <t>instances/research/group_06/g06_i04_c10000_d7_m15_grid.json</t>
        </is>
      </c>
      <c r="I1046" s="13" t="n">
        <v>42</v>
      </c>
      <c r="J1046" s="10" t="n">
        <v>0</v>
      </c>
      <c r="K1046" s="13" t="n">
        <v>7</v>
      </c>
      <c r="L1046" s="13" t="n">
        <v>10000</v>
      </c>
      <c r="M1046" s="13" t="n">
        <v>15</v>
      </c>
      <c r="N1046" s="10" t="b">
        <v>1</v>
      </c>
      <c r="O1046" s="14" t="n">
        <v>153937.5336138344</v>
      </c>
      <c r="P1046" s="10" t="b">
        <v>1</v>
      </c>
      <c r="Q1046" s="10" t="inlineStr">
        <is>
          <t>ok</t>
        </is>
      </c>
      <c r="R1046" s="13" t="n">
        <v>15</v>
      </c>
      <c r="S1046" s="10" t="n">
        <v>415360</v>
      </c>
      <c r="T1046" s="14" t="n">
        <v>415.36</v>
      </c>
      <c r="U1046" s="14" t="n">
        <v>0.41536</v>
      </c>
      <c r="V1046" s="14" t="n">
        <v>41.536</v>
      </c>
      <c r="W1046" s="12" t="inlineStr">
        <is>
          <t>/Users/mrggrm/Documents/GitHub/MDMTSP-HSE-RESEARCH/results/runs/research_until_25000/nearest_neighbour/research/group_06/g06_i04_c10000_d7_m15_grid/20260506T005733Z__research_until_25000__nearest_neighbour__g06_i04_c10000_d7_m15_grid__seed_42__ab983a58756c.json</t>
        </is>
      </c>
      <c r="X1046" s="10" t="inlineStr">
        <is>
          <t>results/runs/research_until_25000/nearest_neighbour/research/group_06/g06_i04_c10000_d7_m15_grid/20260506T005733Z__research_until_25000__nearest_neighbour__g06_i04_c10000_d7_m15_grid__seed_42__ab983a58756c.json</t>
        </is>
      </c>
      <c r="Y1046" s="12" t="inlineStr">
        <is>
          <t>/Users/mrggrm/Documents/GitHub/MDMTSP-HSE-RESEARCH/results/logs/research_until_25000/nearest_neighbour/research/group_06/g06_i04_c10000_d7_m15_grid/20260506T005733Z__research_until_25000__nearest_neighbour__g06_i04_c10000_d7_m15_grid__seed_42__ab983a58756c.log</t>
        </is>
      </c>
      <c r="Z1046" s="10" t="inlineStr">
        <is>
          <t>results/logs/research_until_25000/nearest_neighbour/research/group_06/g06_i04_c10000_d7_m15_grid/20260506T005733Z__research_until_25000__nearest_neighbour__g06_i04_c10000_d7_m15_grid__seed_42__ab983a58756c.log</t>
        </is>
      </c>
      <c r="AA1046" s="10" t="b">
        <v>1</v>
      </c>
      <c r="AB1046" s="10" t="n">
        <v>0</v>
      </c>
      <c r="AC1046" s="10" t="n">
        <v>0</v>
      </c>
      <c r="AD1046" s="13" t="n">
        <v>0</v>
      </c>
      <c r="AE1046" s="13" t="n">
        <v>0</v>
      </c>
      <c r="AF1046" s="13" t="n">
        <v>0</v>
      </c>
      <c r="AG1046" s="10" t="b">
        <v>0</v>
      </c>
      <c r="AH1046" s="10" t="b">
        <v>0</v>
      </c>
      <c r="AI1046" s="11" t="n"/>
      <c r="AJ1046" s="11" t="n"/>
      <c r="AK1046" s="11" t="n"/>
      <c r="AL1046" s="11" t="n"/>
      <c r="AM1046" s="14" t="n">
        <v>104973.3468745502</v>
      </c>
      <c r="AN1046" s="14" t="n">
        <v>415.36</v>
      </c>
      <c r="AO1046" s="15" t="n">
        <v>0.4664439898043791</v>
      </c>
      <c r="AP1046" s="10" t="n">
        <v>1</v>
      </c>
      <c r="AQ1046" s="15" t="n">
        <v>0</v>
      </c>
      <c r="AR1046" s="10" t="b">
        <v>1</v>
      </c>
      <c r="AS1046" s="10" t="b">
        <v>1</v>
      </c>
      <c r="AT1046" s="10" t="b">
        <v>0</v>
      </c>
      <c r="AU1046" s="10" t="b">
        <v>0</v>
      </c>
    </row>
    <row r="1047">
      <c r="A1047" s="10" t="inlineStr">
        <is>
          <t>20260506T005733Z__research_until_25000__nearest_neighbour__g06_i05_c10000_d7_m15_adversarial__seed_42__562832796539</t>
        </is>
      </c>
      <c r="B1047" s="10" t="inlineStr">
        <is>
          <t>2026-05-06T00:57:33Z</t>
        </is>
      </c>
      <c r="C1047" s="10" t="inlineStr">
        <is>
          <t>research_until_25000</t>
        </is>
      </c>
      <c r="D1047" s="10" t="inlineStr">
        <is>
          <t>nearest_neighbour</t>
        </is>
      </c>
      <c r="E1047" s="10" t="inlineStr">
        <is>
          <t>group_06_instance_05_customers_10000_depots_7_salesmen_15_adversarial</t>
        </is>
      </c>
      <c r="F1047" s="10" t="inlineStr">
        <is>
          <t>adversarial</t>
        </is>
      </c>
      <c r="G1047" s="12" t="inlineStr">
        <is>
          <t>/Users/mrggrm/Documents/GitHub/MDMTSP-HSE-RESEARCH/instances/research/group_06/g06_i05_c10000_d7_m15_adversarial.json</t>
        </is>
      </c>
      <c r="H1047" s="10" t="inlineStr">
        <is>
          <t>instances/research/group_06/g06_i05_c10000_d7_m15_adversarial.json</t>
        </is>
      </c>
      <c r="I1047" s="13" t="n">
        <v>42</v>
      </c>
      <c r="J1047" s="10" t="n">
        <v>0</v>
      </c>
      <c r="K1047" s="13" t="n">
        <v>7</v>
      </c>
      <c r="L1047" s="13" t="n">
        <v>10000</v>
      </c>
      <c r="M1047" s="13" t="n">
        <v>15</v>
      </c>
      <c r="N1047" s="10" t="b">
        <v>1</v>
      </c>
      <c r="O1047" s="14" t="n">
        <v>48113.07815295483</v>
      </c>
      <c r="P1047" s="10" t="b">
        <v>1</v>
      </c>
      <c r="Q1047" s="10" t="inlineStr">
        <is>
          <t>ok</t>
        </is>
      </c>
      <c r="R1047" s="13" t="n">
        <v>15</v>
      </c>
      <c r="S1047" s="10" t="n">
        <v>433349</v>
      </c>
      <c r="T1047" s="14" t="n">
        <v>433.349</v>
      </c>
      <c r="U1047" s="14" t="n">
        <v>0.433349</v>
      </c>
      <c r="V1047" s="14" t="n">
        <v>43.3349</v>
      </c>
      <c r="W1047" s="12" t="inlineStr">
        <is>
          <t>/Users/mrggrm/Documents/GitHub/MDMTSP-HSE-RESEARCH/results/runs/research_until_25000/nearest_neighbour/research/group_06/g06_i05_c10000_d7_m15_adversarial/20260506T005733Z__research_until_25000__nearest_neighbour__g06_i05_c10000_d7_m15_adversarial__seed_42__562832796539.json</t>
        </is>
      </c>
      <c r="X1047" s="10" t="inlineStr">
        <is>
          <t>results/runs/research_until_25000/nearest_neighbour/research/group_06/g06_i05_c10000_d7_m15_adversarial/20260506T005733Z__research_until_25000__nearest_neighbour__g06_i05_c10000_d7_m15_adversarial__seed_42__562832796539.json</t>
        </is>
      </c>
      <c r="Y1047" s="12" t="inlineStr">
        <is>
          <t>/Users/mrggrm/Documents/GitHub/MDMTSP-HSE-RESEARCH/results/logs/research_until_25000/nearest_neighbour/research/group_06/g06_i05_c10000_d7_m15_adversarial/20260506T005733Z__research_until_25000__nearest_neighbour__g06_i05_c10000_d7_m15_adversarial__seed_42__562832796539.log</t>
        </is>
      </c>
      <c r="Z1047" s="10" t="inlineStr">
        <is>
          <t>results/logs/research_until_25000/nearest_neighbour/research/group_06/g06_i05_c10000_d7_m15_adversarial/20260506T005733Z__research_until_25000__nearest_neighbour__g06_i05_c10000_d7_m15_adversarial__seed_42__562832796539.log</t>
        </is>
      </c>
      <c r="AA1047" s="10" t="b">
        <v>1</v>
      </c>
      <c r="AB1047" s="10" t="n">
        <v>0</v>
      </c>
      <c r="AC1047" s="10" t="n">
        <v>0</v>
      </c>
      <c r="AD1047" s="13" t="n">
        <v>0</v>
      </c>
      <c r="AE1047" s="13" t="n">
        <v>0</v>
      </c>
      <c r="AF1047" s="13" t="n">
        <v>0</v>
      </c>
      <c r="AG1047" s="10" t="b">
        <v>0</v>
      </c>
      <c r="AH1047" s="10" t="b">
        <v>0</v>
      </c>
      <c r="AI1047" s="11" t="n"/>
      <c r="AJ1047" s="11" t="n"/>
      <c r="AK1047" s="11" t="n"/>
      <c r="AL1047" s="11" t="n"/>
      <c r="AM1047" s="14" t="n">
        <v>30086.88390187317</v>
      </c>
      <c r="AN1047" s="14" t="n">
        <v>433.349</v>
      </c>
      <c r="AO1047" s="15" t="n">
        <v>0.5991379602445095</v>
      </c>
      <c r="AP1047" s="10" t="n">
        <v>1</v>
      </c>
      <c r="AQ1047" s="15" t="n">
        <v>0</v>
      </c>
      <c r="AR1047" s="10" t="b">
        <v>1</v>
      </c>
      <c r="AS1047" s="10" t="b">
        <v>1</v>
      </c>
      <c r="AT1047" s="10" t="b">
        <v>0</v>
      </c>
      <c r="AU1047" s="10" t="b">
        <v>0</v>
      </c>
    </row>
    <row r="1048">
      <c r="A1048" s="10" t="inlineStr">
        <is>
          <t>20260506T005733Z__research_until_25000__nearest_neighbour__g06_i06_c10000_d7_m33_adversarial__seed_42__1e612ea41c38</t>
        </is>
      </c>
      <c r="B1048" s="10" t="inlineStr">
        <is>
          <t>2026-05-06T00:57:33Z</t>
        </is>
      </c>
      <c r="C1048" s="10" t="inlineStr">
        <is>
          <t>research_until_25000</t>
        </is>
      </c>
      <c r="D1048" s="10" t="inlineStr">
        <is>
          <t>nearest_neighbour</t>
        </is>
      </c>
      <c r="E1048" s="10" t="inlineStr">
        <is>
          <t>group_06_instance_06_customers_10000_depots_7_salesmen_33_adversarial</t>
        </is>
      </c>
      <c r="F1048" s="10" t="inlineStr">
        <is>
          <t>adversarial</t>
        </is>
      </c>
      <c r="G1048" s="12" t="inlineStr">
        <is>
          <t>/Users/mrggrm/Documents/GitHub/MDMTSP-HSE-RESEARCH/instances/research/group_06/g06_i06_c10000_d7_m33_adversarial.json</t>
        </is>
      </c>
      <c r="H1048" s="10" t="inlineStr">
        <is>
          <t>instances/research/group_06/g06_i06_c10000_d7_m33_adversarial.json</t>
        </is>
      </c>
      <c r="I1048" s="13" t="n">
        <v>42</v>
      </c>
      <c r="J1048" s="10" t="n">
        <v>0</v>
      </c>
      <c r="K1048" s="13" t="n">
        <v>7</v>
      </c>
      <c r="L1048" s="13" t="n">
        <v>10000</v>
      </c>
      <c r="M1048" s="13" t="n">
        <v>33</v>
      </c>
      <c r="N1048" s="10" t="b">
        <v>1</v>
      </c>
      <c r="O1048" s="14" t="n">
        <v>109853.5360413012</v>
      </c>
      <c r="P1048" s="10" t="b">
        <v>1</v>
      </c>
      <c r="Q1048" s="10" t="inlineStr">
        <is>
          <t>ok</t>
        </is>
      </c>
      <c r="R1048" s="13" t="n">
        <v>33</v>
      </c>
      <c r="S1048" s="10" t="n">
        <v>420305</v>
      </c>
      <c r="T1048" s="14" t="n">
        <v>420.305</v>
      </c>
      <c r="U1048" s="14" t="n">
        <v>0.420305</v>
      </c>
      <c r="V1048" s="14" t="n">
        <v>42.0305</v>
      </c>
      <c r="W1048" s="12" t="inlineStr">
        <is>
          <t>/Users/mrggrm/Documents/GitHub/MDMTSP-HSE-RESEARCH/results/runs/research_until_25000/nearest_neighbour/research/group_06/g06_i06_c10000_d7_m33_adversarial/20260506T005733Z__research_until_25000__nearest_neighbour__g06_i06_c10000_d7_m33_adversarial__seed_42__1e612ea41c38.json</t>
        </is>
      </c>
      <c r="X1048" s="10" t="inlineStr">
        <is>
          <t>results/runs/research_until_25000/nearest_neighbour/research/group_06/g06_i06_c10000_d7_m33_adversarial/20260506T005733Z__research_until_25000__nearest_neighbour__g06_i06_c10000_d7_m33_adversarial__seed_42__1e612ea41c38.json</t>
        </is>
      </c>
      <c r="Y1048" s="12" t="inlineStr">
        <is>
          <t>/Users/mrggrm/Documents/GitHub/MDMTSP-HSE-RESEARCH/results/logs/research_until_25000/nearest_neighbour/research/group_06/g06_i06_c10000_d7_m33_adversarial/20260506T005733Z__research_until_25000__nearest_neighbour__g06_i06_c10000_d7_m33_adversarial__seed_42__1e612ea41c38.log</t>
        </is>
      </c>
      <c r="Z1048" s="10" t="inlineStr">
        <is>
          <t>results/logs/research_until_25000/nearest_neighbour/research/group_06/g06_i06_c10000_d7_m33_adversarial/20260506T005733Z__research_until_25000__nearest_neighbour__g06_i06_c10000_d7_m33_adversarial__seed_42__1e612ea41c38.log</t>
        </is>
      </c>
      <c r="AA1048" s="10" t="b">
        <v>1</v>
      </c>
      <c r="AB1048" s="10" t="n">
        <v>0</v>
      </c>
      <c r="AC1048" s="10" t="n">
        <v>0</v>
      </c>
      <c r="AD1048" s="13" t="n">
        <v>0</v>
      </c>
      <c r="AE1048" s="13" t="n">
        <v>0</v>
      </c>
      <c r="AF1048" s="13" t="n">
        <v>0</v>
      </c>
      <c r="AG1048" s="10" t="b">
        <v>0</v>
      </c>
      <c r="AH1048" s="10" t="b">
        <v>0</v>
      </c>
      <c r="AI1048" s="11" t="n"/>
      <c r="AJ1048" s="11" t="n"/>
      <c r="AK1048" s="11" t="n"/>
      <c r="AL1048" s="11" t="n"/>
      <c r="AM1048" s="14" t="n">
        <v>41113.84450594863</v>
      </c>
      <c r="AN1048" s="14" t="n">
        <v>420.305</v>
      </c>
      <c r="AO1048" s="15" t="n">
        <v>1.671935387249101</v>
      </c>
      <c r="AP1048" s="10" t="n">
        <v>1</v>
      </c>
      <c r="AQ1048" s="15" t="n">
        <v>0</v>
      </c>
      <c r="AR1048" s="10" t="b">
        <v>1</v>
      </c>
      <c r="AS1048" s="10" t="b">
        <v>1</v>
      </c>
      <c r="AT1048" s="10" t="b">
        <v>0</v>
      </c>
      <c r="AU1048" s="10" t="b">
        <v>0</v>
      </c>
    </row>
    <row r="1049">
      <c r="A1049" s="10" t="inlineStr">
        <is>
          <t>20260506T005734Z__research_until_25000__nearest_neighbour__g06_i07_c10000_d10_m70_line__seed_42__619abd7a7dc8</t>
        </is>
      </c>
      <c r="B1049" s="10" t="inlineStr">
        <is>
          <t>2026-05-06T00:57:34Z</t>
        </is>
      </c>
      <c r="C1049" s="10" t="inlineStr">
        <is>
          <t>research_until_25000</t>
        </is>
      </c>
      <c r="D1049" s="10" t="inlineStr">
        <is>
          <t>nearest_neighbour</t>
        </is>
      </c>
      <c r="E1049" s="10" t="inlineStr">
        <is>
          <t>group_06_instance_07_customers_10000_depots_10_salesmen_70_line</t>
        </is>
      </c>
      <c r="F1049" s="10" t="inlineStr">
        <is>
          <t>line</t>
        </is>
      </c>
      <c r="G1049" s="12" t="inlineStr">
        <is>
          <t>/Users/mrggrm/Documents/GitHub/MDMTSP-HSE-RESEARCH/instances/research/group_06/g06_i07_c10000_d10_m70_line.json</t>
        </is>
      </c>
      <c r="H1049" s="10" t="inlineStr">
        <is>
          <t>instances/research/group_06/g06_i07_c10000_d10_m70_line.json</t>
        </is>
      </c>
      <c r="I1049" s="13" t="n">
        <v>42</v>
      </c>
      <c r="J1049" s="10" t="n">
        <v>0</v>
      </c>
      <c r="K1049" s="13" t="n">
        <v>10</v>
      </c>
      <c r="L1049" s="13" t="n">
        <v>10000</v>
      </c>
      <c r="M1049" s="13" t="n">
        <v>70</v>
      </c>
      <c r="N1049" s="10" t="b">
        <v>1</v>
      </c>
      <c r="O1049" s="14" t="n">
        <v>67306.89634994071</v>
      </c>
      <c r="P1049" s="10" t="b">
        <v>1</v>
      </c>
      <c r="Q1049" s="10" t="inlineStr">
        <is>
          <t>ok</t>
        </is>
      </c>
      <c r="R1049" s="13" t="n">
        <v>70</v>
      </c>
      <c r="S1049" s="10" t="n">
        <v>414880</v>
      </c>
      <c r="T1049" s="14" t="n">
        <v>414.88</v>
      </c>
      <c r="U1049" s="14" t="n">
        <v>0.41488</v>
      </c>
      <c r="V1049" s="14" t="n">
        <v>41.488</v>
      </c>
      <c r="W1049" s="12" t="inlineStr">
        <is>
          <t>/Users/mrggrm/Documents/GitHub/MDMTSP-HSE-RESEARCH/results/runs/research_until_25000/nearest_neighbour/research/group_06/g06_i07_c10000_d10_m70_line/20260506T005734Z__research_until_25000__nearest_neighbour__g06_i07_c10000_d10_m70_line__seed_42__619abd7a7dc8.json</t>
        </is>
      </c>
      <c r="X1049" s="10" t="inlineStr">
        <is>
          <t>results/runs/research_until_25000/nearest_neighbour/research/group_06/g06_i07_c10000_d10_m70_line/20260506T005734Z__research_until_25000__nearest_neighbour__g06_i07_c10000_d10_m70_line__seed_42__619abd7a7dc8.json</t>
        </is>
      </c>
      <c r="Y1049" s="12" t="inlineStr">
        <is>
          <t>/Users/mrggrm/Documents/GitHub/MDMTSP-HSE-RESEARCH/results/logs/research_until_25000/nearest_neighbour/research/group_06/g06_i07_c10000_d10_m70_line/20260506T005734Z__research_until_25000__nearest_neighbour__g06_i07_c10000_d10_m70_line__seed_42__619abd7a7dc8.log</t>
        </is>
      </c>
      <c r="Z1049" s="10" t="inlineStr">
        <is>
          <t>results/logs/research_until_25000/nearest_neighbour/research/group_06/g06_i07_c10000_d10_m70_line/20260506T005734Z__research_until_25000__nearest_neighbour__g06_i07_c10000_d10_m70_line__seed_42__619abd7a7dc8.log</t>
        </is>
      </c>
      <c r="AA1049" s="10" t="b">
        <v>1</v>
      </c>
      <c r="AB1049" s="10" t="n">
        <v>0</v>
      </c>
      <c r="AC1049" s="10" t="n">
        <v>0</v>
      </c>
      <c r="AD1049" s="13" t="n">
        <v>0</v>
      </c>
      <c r="AE1049" s="13" t="n">
        <v>0</v>
      </c>
      <c r="AF1049" s="13" t="n">
        <v>0</v>
      </c>
      <c r="AG1049" s="10" t="b">
        <v>0</v>
      </c>
      <c r="AH1049" s="10" t="b">
        <v>0</v>
      </c>
      <c r="AI1049" s="11" t="n"/>
      <c r="AJ1049" s="11" t="n"/>
      <c r="AK1049" s="11" t="n"/>
      <c r="AL1049" s="11" t="n"/>
      <c r="AM1049" s="14" t="n">
        <v>18660.69447746201</v>
      </c>
      <c r="AN1049" s="14" t="n">
        <v>414.88</v>
      </c>
      <c r="AO1049" s="15" t="n">
        <v>2.606880570882963</v>
      </c>
      <c r="AP1049" s="10" t="n">
        <v>1</v>
      </c>
      <c r="AQ1049" s="15" t="n">
        <v>0</v>
      </c>
      <c r="AR1049" s="10" t="b">
        <v>1</v>
      </c>
      <c r="AS1049" s="10" t="b">
        <v>1</v>
      </c>
      <c r="AT1049" s="10" t="b">
        <v>0</v>
      </c>
      <c r="AU1049" s="10" t="b">
        <v>0</v>
      </c>
    </row>
    <row r="1050">
      <c r="A1050" s="10" t="inlineStr">
        <is>
          <t>20260506T005734Z__research_until_25000__nearest_neighbour__g06_i08_c10000_d7_m45_line__seed_42__05d22bb69fb1</t>
        </is>
      </c>
      <c r="B1050" s="10" t="inlineStr">
        <is>
          <t>2026-05-06T00:57:34Z</t>
        </is>
      </c>
      <c r="C1050" s="10" t="inlineStr">
        <is>
          <t>research_until_25000</t>
        </is>
      </c>
      <c r="D1050" s="10" t="inlineStr">
        <is>
          <t>nearest_neighbour</t>
        </is>
      </c>
      <c r="E1050" s="10" t="inlineStr">
        <is>
          <t>group_06_instance_08_customers_10000_depots_7_salesmen_45_line</t>
        </is>
      </c>
      <c r="F1050" s="10" t="inlineStr">
        <is>
          <t>line</t>
        </is>
      </c>
      <c r="G1050" s="12" t="inlineStr">
        <is>
          <t>/Users/mrggrm/Documents/GitHub/MDMTSP-HSE-RESEARCH/instances/research/group_06/g06_i08_c10000_d7_m45_line.json</t>
        </is>
      </c>
      <c r="H1050" s="10" t="inlineStr">
        <is>
          <t>instances/research/group_06/g06_i08_c10000_d7_m45_line.json</t>
        </is>
      </c>
      <c r="I1050" s="13" t="n">
        <v>42</v>
      </c>
      <c r="J1050" s="10" t="n">
        <v>0</v>
      </c>
      <c r="K1050" s="13" t="n">
        <v>7</v>
      </c>
      <c r="L1050" s="13" t="n">
        <v>10000</v>
      </c>
      <c r="M1050" s="13" t="n">
        <v>45</v>
      </c>
      <c r="N1050" s="10" t="b">
        <v>1</v>
      </c>
      <c r="O1050" s="14" t="n">
        <v>69742.09614005615</v>
      </c>
      <c r="P1050" s="10" t="b">
        <v>1</v>
      </c>
      <c r="Q1050" s="10" t="inlineStr">
        <is>
          <t>ok</t>
        </is>
      </c>
      <c r="R1050" s="13" t="n">
        <v>45</v>
      </c>
      <c r="S1050" s="10" t="n">
        <v>412246</v>
      </c>
      <c r="T1050" s="14" t="n">
        <v>412.246</v>
      </c>
      <c r="U1050" s="14" t="n">
        <v>0.412246</v>
      </c>
      <c r="V1050" s="14" t="n">
        <v>41.2246</v>
      </c>
      <c r="W1050" s="12" t="inlineStr">
        <is>
          <t>/Users/mrggrm/Documents/GitHub/MDMTSP-HSE-RESEARCH/results/runs/research_until_25000/nearest_neighbour/research/group_06/g06_i08_c10000_d7_m45_line/20260506T005734Z__research_until_25000__nearest_neighbour__g06_i08_c10000_d7_m45_line__seed_42__05d22bb69fb1.json</t>
        </is>
      </c>
      <c r="X1050" s="10" t="inlineStr">
        <is>
          <t>results/runs/research_until_25000/nearest_neighbour/research/group_06/g06_i08_c10000_d7_m45_line/20260506T005734Z__research_until_25000__nearest_neighbour__g06_i08_c10000_d7_m45_line__seed_42__05d22bb69fb1.json</t>
        </is>
      </c>
      <c r="Y1050" s="12" t="inlineStr">
        <is>
          <t>/Users/mrggrm/Documents/GitHub/MDMTSP-HSE-RESEARCH/results/logs/research_until_25000/nearest_neighbour/research/group_06/g06_i08_c10000_d7_m45_line/20260506T005734Z__research_until_25000__nearest_neighbour__g06_i08_c10000_d7_m45_line__seed_42__05d22bb69fb1.log</t>
        </is>
      </c>
      <c r="Z1050" s="10" t="inlineStr">
        <is>
          <t>results/logs/research_until_25000/nearest_neighbour/research/group_06/g06_i08_c10000_d7_m45_line/20260506T005734Z__research_until_25000__nearest_neighbour__g06_i08_c10000_d7_m45_line__seed_42__05d22bb69fb1.log</t>
        </is>
      </c>
      <c r="AA1050" s="10" t="b">
        <v>1</v>
      </c>
      <c r="AB1050" s="10" t="n">
        <v>0</v>
      </c>
      <c r="AC1050" s="10" t="n">
        <v>0</v>
      </c>
      <c r="AD1050" s="13" t="n">
        <v>0</v>
      </c>
      <c r="AE1050" s="13" t="n">
        <v>0</v>
      </c>
      <c r="AF1050" s="13" t="n">
        <v>0</v>
      </c>
      <c r="AG1050" s="10" t="b">
        <v>0</v>
      </c>
      <c r="AH1050" s="10" t="b">
        <v>0</v>
      </c>
      <c r="AI1050" s="11" t="n"/>
      <c r="AJ1050" s="11" t="n"/>
      <c r="AK1050" s="11" t="n"/>
      <c r="AL1050" s="11" t="n"/>
      <c r="AM1050" s="14" t="n">
        <v>23438.8490725527</v>
      </c>
      <c r="AN1050" s="14" t="n">
        <v>412.246</v>
      </c>
      <c r="AO1050" s="15" t="n">
        <v>1.975491498075532</v>
      </c>
      <c r="AP1050" s="10" t="n">
        <v>1</v>
      </c>
      <c r="AQ1050" s="15" t="n">
        <v>0</v>
      </c>
      <c r="AR1050" s="10" t="b">
        <v>1</v>
      </c>
      <c r="AS1050" s="10" t="b">
        <v>1</v>
      </c>
      <c r="AT1050" s="10" t="b">
        <v>0</v>
      </c>
      <c r="AU1050" s="10" t="b">
        <v>0</v>
      </c>
    </row>
    <row r="1051">
      <c r="A1051" s="10" t="inlineStr">
        <is>
          <t>20260506T005735Z__research_until_25000__nearest_neighbour__g07_i01_c25000_d9_m20_random__seed_42__593c2d864dfc</t>
        </is>
      </c>
      <c r="B1051" s="10" t="inlineStr">
        <is>
          <t>2026-05-06T00:57:35Z</t>
        </is>
      </c>
      <c r="C1051" s="10" t="inlineStr">
        <is>
          <t>research_until_25000</t>
        </is>
      </c>
      <c r="D1051" s="10" t="inlineStr">
        <is>
          <t>nearest_neighbour</t>
        </is>
      </c>
      <c r="E1051" s="10" t="inlineStr">
        <is>
          <t>group_07_instance_01_customers_25000_depots_9_salesmen_20_random</t>
        </is>
      </c>
      <c r="F1051" s="10" t="inlineStr">
        <is>
          <t>random</t>
        </is>
      </c>
      <c r="G1051" s="12" t="inlineStr">
        <is>
          <t>/Users/mrggrm/Documents/GitHub/MDMTSP-HSE-RESEARCH/instances/research/group_07/g07_i01_c25000_d9_m20_random.json</t>
        </is>
      </c>
      <c r="H1051" s="10" t="inlineStr">
        <is>
          <t>instances/research/group_07/g07_i01_c25000_d9_m20_random.json</t>
        </is>
      </c>
      <c r="I1051" s="13" t="n">
        <v>42</v>
      </c>
      <c r="J1051" s="10" t="n">
        <v>0</v>
      </c>
      <c r="K1051" s="13" t="n">
        <v>9</v>
      </c>
      <c r="L1051" s="13" t="n">
        <v>25000</v>
      </c>
      <c r="M1051" s="13" t="n">
        <v>20</v>
      </c>
      <c r="N1051" s="10" t="b">
        <v>1</v>
      </c>
      <c r="O1051" s="14" t="n">
        <v>213455.3670579634</v>
      </c>
      <c r="P1051" s="10" t="b">
        <v>1</v>
      </c>
      <c r="Q1051" s="10" t="inlineStr">
        <is>
          <t>ok</t>
        </is>
      </c>
      <c r="R1051" s="13" t="n">
        <v>20</v>
      </c>
      <c r="S1051" s="10" t="n">
        <v>4746373</v>
      </c>
      <c r="T1051" s="14" t="n">
        <v>4746.373</v>
      </c>
      <c r="U1051" s="14" t="n">
        <v>4.746373</v>
      </c>
      <c r="V1051" s="14" t="n">
        <v>189.85492</v>
      </c>
      <c r="W1051" s="12" t="inlineStr">
        <is>
          <t>/Users/mrggrm/Documents/GitHub/MDMTSP-HSE-RESEARCH/results/runs/research_until_25000/nearest_neighbour/research/group_07/g07_i01_c25000_d9_m20_random/20260506T005735Z__research_until_25000__nearest_neighbour__g07_i01_c25000_d9_m20_random__seed_42__593c2d864dfc.json</t>
        </is>
      </c>
      <c r="X1051" s="10" t="inlineStr">
        <is>
          <t>results/runs/research_until_25000/nearest_neighbour/research/group_07/g07_i01_c25000_d9_m20_random/20260506T005735Z__research_until_25000__nearest_neighbour__g07_i01_c25000_d9_m20_random__seed_42__593c2d864dfc.json</t>
        </is>
      </c>
      <c r="Y1051" s="12" t="inlineStr">
        <is>
          <t>/Users/mrggrm/Documents/GitHub/MDMTSP-HSE-RESEARCH/results/logs/research_until_25000/nearest_neighbour/research/group_07/g07_i01_c25000_d9_m20_random/20260506T005735Z__research_until_25000__nearest_neighbour__g07_i01_c25000_d9_m20_random__seed_42__593c2d864dfc.log</t>
        </is>
      </c>
      <c r="Z1051" s="10" t="inlineStr">
        <is>
          <t>results/logs/research_until_25000/nearest_neighbour/research/group_07/g07_i01_c25000_d9_m20_random/20260506T005735Z__research_until_25000__nearest_neighbour__g07_i01_c25000_d9_m20_random__seed_42__593c2d864dfc.log</t>
        </is>
      </c>
      <c r="AA1051" s="10" t="b">
        <v>1</v>
      </c>
      <c r="AB1051" s="10" t="n">
        <v>0</v>
      </c>
      <c r="AC1051" s="10" t="n">
        <v>0</v>
      </c>
      <c r="AD1051" s="13" t="n">
        <v>0</v>
      </c>
      <c r="AE1051" s="13" t="n">
        <v>0</v>
      </c>
      <c r="AF1051" s="13" t="n">
        <v>0</v>
      </c>
      <c r="AG1051" s="10" t="b">
        <v>0</v>
      </c>
      <c r="AH1051" s="10" t="b">
        <v>0</v>
      </c>
      <c r="AI1051" s="11" t="n"/>
      <c r="AJ1051" s="11" t="n"/>
      <c r="AK1051" s="11" t="n"/>
      <c r="AL1051" s="11" t="n"/>
      <c r="AM1051" s="14" t="n">
        <v>130432.215620085</v>
      </c>
      <c r="AN1051" s="14" t="n">
        <v>4746.373</v>
      </c>
      <c r="AO1051" s="15" t="n">
        <v>0.6365233546266142</v>
      </c>
      <c r="AP1051" s="10" t="n">
        <v>1</v>
      </c>
      <c r="AQ1051" s="15" t="n">
        <v>0</v>
      </c>
      <c r="AR1051" s="10" t="b">
        <v>1</v>
      </c>
      <c r="AS1051" s="10" t="b">
        <v>1</v>
      </c>
      <c r="AT1051" s="10" t="b">
        <v>0</v>
      </c>
      <c r="AU1051" s="10" t="b">
        <v>0</v>
      </c>
    </row>
    <row r="1052">
      <c r="A1052" s="10" t="inlineStr">
        <is>
          <t>20260506T005740Z__research_until_25000__nearest_neighbour__g07_i02_c25000_d5_m26_random__seed_42__4fdd45a3320c</t>
        </is>
      </c>
      <c r="B1052" s="10" t="inlineStr">
        <is>
          <t>2026-05-06T00:57:40Z</t>
        </is>
      </c>
      <c r="C1052" s="10" t="inlineStr">
        <is>
          <t>research_until_25000</t>
        </is>
      </c>
      <c r="D1052" s="10" t="inlineStr">
        <is>
          <t>nearest_neighbour</t>
        </is>
      </c>
      <c r="E1052" s="10" t="inlineStr">
        <is>
          <t>group_07_instance_02_customers_25000_depots_5_salesmen_26_random</t>
        </is>
      </c>
      <c r="F1052" s="10" t="inlineStr">
        <is>
          <t>random</t>
        </is>
      </c>
      <c r="G1052" s="12" t="inlineStr">
        <is>
          <t>/Users/mrggrm/Documents/GitHub/MDMTSP-HSE-RESEARCH/instances/research/group_07/g07_i02_c25000_d5_m26_random.json</t>
        </is>
      </c>
      <c r="H1052" s="10" t="inlineStr">
        <is>
          <t>instances/research/group_07/g07_i02_c25000_d5_m26_random.json</t>
        </is>
      </c>
      <c r="I1052" s="13" t="n">
        <v>42</v>
      </c>
      <c r="J1052" s="10" t="n">
        <v>0</v>
      </c>
      <c r="K1052" s="13" t="n">
        <v>5</v>
      </c>
      <c r="L1052" s="13" t="n">
        <v>25000</v>
      </c>
      <c r="M1052" s="13" t="n">
        <v>26</v>
      </c>
      <c r="N1052" s="10" t="b">
        <v>1</v>
      </c>
      <c r="O1052" s="14" t="n">
        <v>332789.5920405849</v>
      </c>
      <c r="P1052" s="10" t="b">
        <v>1</v>
      </c>
      <c r="Q1052" s="10" t="inlineStr">
        <is>
          <t>ok</t>
        </is>
      </c>
      <c r="R1052" s="13" t="n">
        <v>26</v>
      </c>
      <c r="S1052" s="10" t="n">
        <v>20417876</v>
      </c>
      <c r="T1052" s="14" t="n">
        <v>20417.876</v>
      </c>
      <c r="U1052" s="14" t="n">
        <v>20.417876</v>
      </c>
      <c r="V1052" s="14" t="n">
        <v>816.71504</v>
      </c>
      <c r="W1052" s="12" t="inlineStr">
        <is>
          <t>/Users/mrggrm/Documents/GitHub/MDMTSP-HSE-RESEARCH/results/runs/research_until_25000/nearest_neighbour/research/group_07/g07_i02_c25000_d5_m26_random/20260506T005740Z__research_until_25000__nearest_neighbour__g07_i02_c25000_d5_m26_random__seed_42__4fdd45a3320c.json</t>
        </is>
      </c>
      <c r="X1052" s="10" t="inlineStr">
        <is>
          <t>results/runs/research_until_25000/nearest_neighbour/research/group_07/g07_i02_c25000_d5_m26_random/20260506T005740Z__research_until_25000__nearest_neighbour__g07_i02_c25000_d5_m26_random__seed_42__4fdd45a3320c.json</t>
        </is>
      </c>
      <c r="Y1052" s="12" t="inlineStr">
        <is>
          <t>/Users/mrggrm/Documents/GitHub/MDMTSP-HSE-RESEARCH/results/logs/research_until_25000/nearest_neighbour/research/group_07/g07_i02_c25000_d5_m26_random/20260506T005740Z__research_until_25000__nearest_neighbour__g07_i02_c25000_d5_m26_random__seed_42__4fdd45a3320c.log</t>
        </is>
      </c>
      <c r="Z1052" s="10" t="inlineStr">
        <is>
          <t>results/logs/research_until_25000/nearest_neighbour/research/group_07/g07_i02_c25000_d5_m26_random/20260506T005740Z__research_until_25000__nearest_neighbour__g07_i02_c25000_d5_m26_random__seed_42__4fdd45a3320c.log</t>
        </is>
      </c>
      <c r="AA1052" s="10" t="b">
        <v>1</v>
      </c>
      <c r="AB1052" s="10" t="n">
        <v>0</v>
      </c>
      <c r="AC1052" s="10" t="n">
        <v>0</v>
      </c>
      <c r="AD1052" s="13" t="n">
        <v>0</v>
      </c>
      <c r="AE1052" s="13" t="n">
        <v>0</v>
      </c>
      <c r="AF1052" s="13" t="n">
        <v>0</v>
      </c>
      <c r="AG1052" s="10" t="b">
        <v>0</v>
      </c>
      <c r="AH1052" s="10" t="b">
        <v>0</v>
      </c>
      <c r="AI1052" s="11" t="n"/>
      <c r="AJ1052" s="11" t="n"/>
      <c r="AK1052" s="11" t="n"/>
      <c r="AL1052" s="11" t="n"/>
      <c r="AM1052" s="14" t="n">
        <v>129770.3964310118</v>
      </c>
      <c r="AN1052" s="14" t="n">
        <v>10522.831</v>
      </c>
      <c r="AO1052" s="15" t="n">
        <v>1.564449221032484</v>
      </c>
      <c r="AP1052" s="10" t="n">
        <v>1.94034057945053</v>
      </c>
      <c r="AQ1052" s="15" t="n">
        <v>0.94034057945053</v>
      </c>
      <c r="AR1052" s="10" t="b">
        <v>1</v>
      </c>
      <c r="AS1052" s="10" t="b">
        <v>1</v>
      </c>
      <c r="AT1052" s="10" t="b">
        <v>0</v>
      </c>
      <c r="AU1052" s="10" t="b">
        <v>0</v>
      </c>
    </row>
    <row r="1053">
      <c r="A1053" s="10" t="inlineStr">
        <is>
          <t>20260507T213427Z__research_until_25000__nearest_neighbour_2opt__g01_i01_c10_d1_m3_random__seed_42__8286a263234e</t>
        </is>
      </c>
      <c r="B1053" s="10" t="inlineStr">
        <is>
          <t>2026-05-07T21:34:28Z</t>
        </is>
      </c>
      <c r="C1053" s="10" t="inlineStr">
        <is>
          <t>research_until_25000</t>
        </is>
      </c>
      <c r="D1053" s="10" t="inlineStr">
        <is>
          <t>nearest_neighbour_2opt</t>
        </is>
      </c>
      <c r="E1053" s="10" t="inlineStr">
        <is>
          <t>group_01_instance_01_customers_10_depots_1_salesmen_3_random</t>
        </is>
      </c>
      <c r="F1053" s="10" t="inlineStr">
        <is>
          <t>random</t>
        </is>
      </c>
      <c r="G1053" s="12" t="inlineStr">
        <is>
          <t>/Users/mrggrm/Documents/GitHub/MDMTSP-HSE-RESEARCH/instances/research/group_01/g01_i01_c10_d1_m3_random.json</t>
        </is>
      </c>
      <c r="H1053" s="10" t="inlineStr">
        <is>
          <t>instances/research/group_01/g01_i01_c10_d1_m3_random.json</t>
        </is>
      </c>
      <c r="I1053" s="13" t="n">
        <v>42</v>
      </c>
      <c r="J1053" s="10" t="n">
        <v>0</v>
      </c>
      <c r="K1053" s="13" t="n">
        <v>1</v>
      </c>
      <c r="L1053" s="13" t="n">
        <v>10</v>
      </c>
      <c r="M1053" s="13" t="n">
        <v>3</v>
      </c>
      <c r="N1053" s="10" t="b">
        <v>1</v>
      </c>
      <c r="O1053" s="14" t="n">
        <v>6158.683590419882</v>
      </c>
      <c r="P1053" s="10" t="b">
        <v>1</v>
      </c>
      <c r="Q1053" s="10" t="inlineStr">
        <is>
          <t>ok</t>
        </is>
      </c>
      <c r="R1053" s="13" t="n">
        <v>3</v>
      </c>
      <c r="S1053" s="10" t="n">
        <v>35</v>
      </c>
      <c r="T1053" s="14" t="n">
        <v>0.035</v>
      </c>
      <c r="U1053" s="14" t="n">
        <v>3.5e-05</v>
      </c>
      <c r="V1053" s="14" t="n">
        <v>3.5</v>
      </c>
      <c r="W1053" s="12" t="inlineStr">
        <is>
          <t>/Users/mrggrm/Documents/GitHub/MDMTSP-HSE-RESEARCH/results/runs/research_until_25000/nearest_neighbour_2opt/research/group_01/g01_i01_c10_d1_m3_random/20260507T213427Z__research_until_25000__nearest_neighbour_2opt__g01_i01_c10_d1_m3_random__seed_42__8286a263234e.json</t>
        </is>
      </c>
      <c r="X1053" s="10" t="inlineStr">
        <is>
          <t>results/runs/research_until_25000/nearest_neighbour_2opt/research/group_01/g01_i01_c10_d1_m3_random/20260507T213427Z__research_until_25000__nearest_neighbour_2opt__g01_i01_c10_d1_m3_random__seed_42__8286a263234e.json</t>
        </is>
      </c>
      <c r="Y1053" s="12" t="inlineStr">
        <is>
          <t>/Users/mrggrm/Documents/GitHub/MDMTSP-HSE-RESEARCH/results/logs/research_until_25000/nearest_neighbour_2opt/research/group_01/g01_i01_c10_d1_m3_random/20260507T213427Z__research_until_25000__nearest_neighbour_2opt__g01_i01_c10_d1_m3_random__seed_42__8286a263234e.log</t>
        </is>
      </c>
      <c r="Z1053" s="10" t="inlineStr">
        <is>
          <t>results/logs/research_until_25000/nearest_neighbour_2opt/research/group_01/g01_i01_c10_d1_m3_random/20260507T213427Z__research_until_25000__nearest_neighbour_2opt__g01_i01_c10_d1_m3_random__seed_42__8286a263234e.log</t>
        </is>
      </c>
      <c r="AA1053" s="10" t="b">
        <v>1</v>
      </c>
      <c r="AB1053" s="10" t="n">
        <v>0</v>
      </c>
      <c r="AC1053" s="10" t="n">
        <v>0</v>
      </c>
      <c r="AD1053" s="13" t="n">
        <v>0</v>
      </c>
      <c r="AE1053" s="13" t="n">
        <v>0</v>
      </c>
      <c r="AF1053" s="13" t="n">
        <v>0</v>
      </c>
      <c r="AG1053" s="10" t="b">
        <v>0</v>
      </c>
      <c r="AH1053" s="10" t="b">
        <v>0</v>
      </c>
      <c r="AI1053" s="11" t="n"/>
      <c r="AJ1053" s="11" t="n"/>
      <c r="AK1053" s="11" t="n"/>
      <c r="AL1053" s="11" t="n"/>
      <c r="AM1053" s="14" t="n">
        <v>2880.886421408019</v>
      </c>
      <c r="AN1053" s="14" t="n">
        <v>0.007</v>
      </c>
      <c r="AO1053" s="15" t="n">
        <v>1.137773827060442</v>
      </c>
      <c r="AP1053" s="10" t="n">
        <v>5</v>
      </c>
      <c r="AQ1053" s="15" t="n">
        <v>4.000000000000001</v>
      </c>
      <c r="AR1053" s="10" t="b">
        <v>1</v>
      </c>
      <c r="AS1053" s="10" t="b">
        <v>1</v>
      </c>
      <c r="AT1053" s="10" t="b">
        <v>0</v>
      </c>
      <c r="AU1053" s="10" t="b">
        <v>0</v>
      </c>
    </row>
    <row r="1054">
      <c r="A1054" s="10" t="inlineStr">
        <is>
          <t>20260507T214045Z__research_until_25000__nearest_neighbour_2opt__g01_i01_c10_d1_m3_random__seed_42__217fbd80a2f4</t>
        </is>
      </c>
      <c r="B1054" s="10" t="inlineStr">
        <is>
          <t>2026-05-07T21:40:45Z</t>
        </is>
      </c>
      <c r="C1054" s="10" t="inlineStr">
        <is>
          <t>research_until_25000</t>
        </is>
      </c>
      <c r="D1054" s="10" t="inlineStr">
        <is>
          <t>nearest_neighbour_2opt</t>
        </is>
      </c>
      <c r="E1054" s="10" t="inlineStr">
        <is>
          <t>group_01_instance_01_customers_10_depots_1_salesmen_3_random</t>
        </is>
      </c>
      <c r="F1054" s="10" t="inlineStr">
        <is>
          <t>random</t>
        </is>
      </c>
      <c r="G1054" s="12" t="inlineStr">
        <is>
          <t>/Users/mrggrm/Documents/GitHub/MDMTSP-HSE-RESEARCH/instances/research/group_01/g01_i01_c10_d1_m3_random.json</t>
        </is>
      </c>
      <c r="H1054" s="10" t="inlineStr">
        <is>
          <t>instances/research/group_01/g01_i01_c10_d1_m3_random.json</t>
        </is>
      </c>
      <c r="I1054" s="13" t="n">
        <v>42</v>
      </c>
      <c r="J1054" s="10" t="n">
        <v>0</v>
      </c>
      <c r="K1054" s="13" t="n">
        <v>1</v>
      </c>
      <c r="L1054" s="13" t="n">
        <v>10</v>
      </c>
      <c r="M1054" s="13" t="n">
        <v>3</v>
      </c>
      <c r="N1054" s="10" t="b">
        <v>1</v>
      </c>
      <c r="O1054" s="14" t="n">
        <v>6158.683590419882</v>
      </c>
      <c r="P1054" s="10" t="b">
        <v>1</v>
      </c>
      <c r="Q1054" s="10" t="inlineStr">
        <is>
          <t>ok</t>
        </is>
      </c>
      <c r="R1054" s="13" t="n">
        <v>3</v>
      </c>
      <c r="S1054" s="10" t="n">
        <v>27</v>
      </c>
      <c r="T1054" s="14" t="n">
        <v>0.027</v>
      </c>
      <c r="U1054" s="14" t="n">
        <v>2.7e-05</v>
      </c>
      <c r="V1054" s="14" t="n">
        <v>2.7</v>
      </c>
      <c r="W1054" s="12" t="inlineStr">
        <is>
          <t>/Users/mrggrm/Documents/GitHub/MDMTSP-HSE-RESEARCH/results/runs/research_until_25000/nearest_neighbour_2opt/research/group_01/g01_i01_c10_d1_m3_random/20260507T214045Z__research_until_25000__nearest_neighbour_2opt__g01_i01_c10_d1_m3_random__seed_42__217fbd80a2f4.json</t>
        </is>
      </c>
      <c r="X1054" s="10" t="inlineStr">
        <is>
          <t>results/runs/research_until_25000/nearest_neighbour_2opt/research/group_01/g01_i01_c10_d1_m3_random/20260507T214045Z__research_until_25000__nearest_neighbour_2opt__g01_i01_c10_d1_m3_random__seed_42__217fbd80a2f4.json</t>
        </is>
      </c>
      <c r="Y1054" s="12" t="inlineStr">
        <is>
          <t>/Users/mrggrm/Documents/GitHub/MDMTSP-HSE-RESEARCH/results/logs/research_until_25000/nearest_neighbour_2opt/research/group_01/g01_i01_c10_d1_m3_random/20260507T214045Z__research_until_25000__nearest_neighbour_2opt__g01_i01_c10_d1_m3_random__seed_42__217fbd80a2f4.log</t>
        </is>
      </c>
      <c r="Z1054" s="10" t="inlineStr">
        <is>
          <t>results/logs/research_until_25000/nearest_neighbour_2opt/research/group_01/g01_i01_c10_d1_m3_random/20260507T214045Z__research_until_25000__nearest_neighbour_2opt__g01_i01_c10_d1_m3_random__seed_42__217fbd80a2f4.log</t>
        </is>
      </c>
      <c r="AA1054" s="10" t="b">
        <v>1</v>
      </c>
      <c r="AB1054" s="10" t="n">
        <v>0</v>
      </c>
      <c r="AC1054" s="10" t="n">
        <v>0</v>
      </c>
      <c r="AD1054" s="13" t="n">
        <v>0</v>
      </c>
      <c r="AE1054" s="13" t="n">
        <v>0</v>
      </c>
      <c r="AF1054" s="13" t="n">
        <v>0</v>
      </c>
      <c r="AG1054" s="10" t="b">
        <v>0</v>
      </c>
      <c r="AH1054" s="10" t="b">
        <v>0</v>
      </c>
      <c r="AI1054" s="11" t="n"/>
      <c r="AJ1054" s="11" t="n"/>
      <c r="AK1054" s="11" t="n"/>
      <c r="AL1054" s="11" t="n"/>
      <c r="AM1054" s="14" t="n">
        <v>2880.886421408019</v>
      </c>
      <c r="AN1054" s="14" t="n">
        <v>0.007</v>
      </c>
      <c r="AO1054" s="15" t="n">
        <v>1.137773827060442</v>
      </c>
      <c r="AP1054" s="10" t="n">
        <v>3.857142857142857</v>
      </c>
      <c r="AQ1054" s="15" t="n">
        <v>2.857142857142857</v>
      </c>
      <c r="AR1054" s="10" t="b">
        <v>1</v>
      </c>
      <c r="AS1054" s="10" t="b">
        <v>1</v>
      </c>
      <c r="AT1054" s="10" t="b">
        <v>0</v>
      </c>
      <c r="AU1054" s="10" t="b">
        <v>0</v>
      </c>
    </row>
    <row r="1055">
      <c r="A1055" s="10" t="inlineStr">
        <is>
          <t>20260507T213428Z__research_until_25000__nearest_neighbour_2opt__g01_i02_c10_d1_m3_random__seed_42__8bd22fa550bb</t>
        </is>
      </c>
      <c r="B1055" s="10" t="inlineStr">
        <is>
          <t>2026-05-07T21:34:28Z</t>
        </is>
      </c>
      <c r="C1055" s="10" t="inlineStr">
        <is>
          <t>research_until_25000</t>
        </is>
      </c>
      <c r="D1055" s="10" t="inlineStr">
        <is>
          <t>nearest_neighbour_2opt</t>
        </is>
      </c>
      <c r="E1055" s="10" t="inlineStr">
        <is>
          <t>group_01_instance_02_customers_10_depots_1_salesmen_3_random</t>
        </is>
      </c>
      <c r="F1055" s="10" t="inlineStr">
        <is>
          <t>random</t>
        </is>
      </c>
      <c r="G1055" s="12" t="inlineStr">
        <is>
          <t>/Users/mrggrm/Documents/GitHub/MDMTSP-HSE-RESEARCH/instances/research/group_01/g01_i02_c10_d1_m3_random.json</t>
        </is>
      </c>
      <c r="H1055" s="10" t="inlineStr">
        <is>
          <t>instances/research/group_01/g01_i02_c10_d1_m3_random.json</t>
        </is>
      </c>
      <c r="I1055" s="13" t="n">
        <v>42</v>
      </c>
      <c r="J1055" s="10" t="n">
        <v>0</v>
      </c>
      <c r="K1055" s="13" t="n">
        <v>1</v>
      </c>
      <c r="L1055" s="13" t="n">
        <v>10</v>
      </c>
      <c r="M1055" s="13" t="n">
        <v>3</v>
      </c>
      <c r="N1055" s="10" t="b">
        <v>1</v>
      </c>
      <c r="O1055" s="14" t="n">
        <v>6554.817065256379</v>
      </c>
      <c r="P1055" s="10" t="b">
        <v>1</v>
      </c>
      <c r="Q1055" s="10" t="inlineStr">
        <is>
          <t>ok</t>
        </is>
      </c>
      <c r="R1055" s="13" t="n">
        <v>3</v>
      </c>
      <c r="S1055" s="10" t="n">
        <v>13</v>
      </c>
      <c r="T1055" s="14" t="n">
        <v>0.013</v>
      </c>
      <c r="U1055" s="14" t="n">
        <v>1.3e-05</v>
      </c>
      <c r="V1055" s="14" t="n">
        <v>1.3</v>
      </c>
      <c r="W1055" s="12" t="inlineStr">
        <is>
          <t>/Users/mrggrm/Documents/GitHub/MDMTSP-HSE-RESEARCH/results/runs/research_until_25000/nearest_neighbour_2opt/research/group_01/g01_i02_c10_d1_m3_random/20260507T213428Z__research_until_25000__nearest_neighbour_2opt__g01_i02_c10_d1_m3_random__seed_42__8bd22fa550bb.json</t>
        </is>
      </c>
      <c r="X1055" s="10" t="inlineStr">
        <is>
          <t>results/runs/research_until_25000/nearest_neighbour_2opt/research/group_01/g01_i02_c10_d1_m3_random/20260507T213428Z__research_until_25000__nearest_neighbour_2opt__g01_i02_c10_d1_m3_random__seed_42__8bd22fa550bb.json</t>
        </is>
      </c>
      <c r="Y1055" s="12" t="inlineStr">
        <is>
          <t>/Users/mrggrm/Documents/GitHub/MDMTSP-HSE-RESEARCH/results/logs/research_until_25000/nearest_neighbour_2opt/research/group_01/g01_i02_c10_d1_m3_random/20260507T213428Z__research_until_25000__nearest_neighbour_2opt__g01_i02_c10_d1_m3_random__seed_42__8bd22fa550bb.log</t>
        </is>
      </c>
      <c r="Z1055" s="10" t="inlineStr">
        <is>
          <t>results/logs/research_until_25000/nearest_neighbour_2opt/research/group_01/g01_i02_c10_d1_m3_random/20260507T213428Z__research_until_25000__nearest_neighbour_2opt__g01_i02_c10_d1_m3_random__seed_42__8bd22fa550bb.log</t>
        </is>
      </c>
      <c r="AA1055" s="10" t="b">
        <v>1</v>
      </c>
      <c r="AB1055" s="10" t="n">
        <v>0</v>
      </c>
      <c r="AC1055" s="10" t="n">
        <v>0</v>
      </c>
      <c r="AD1055" s="13" t="n">
        <v>0</v>
      </c>
      <c r="AE1055" s="13" t="n">
        <v>0</v>
      </c>
      <c r="AF1055" s="13" t="n">
        <v>0</v>
      </c>
      <c r="AG1055" s="10" t="b">
        <v>0</v>
      </c>
      <c r="AH1055" s="10" t="b">
        <v>0</v>
      </c>
      <c r="AI1055" s="11" t="n"/>
      <c r="AJ1055" s="11" t="n"/>
      <c r="AK1055" s="11" t="n"/>
      <c r="AL1055" s="11" t="n"/>
      <c r="AM1055" s="14" t="n">
        <v>2779.77408637514</v>
      </c>
      <c r="AN1055" s="14" t="n">
        <v>0.008</v>
      </c>
      <c r="AO1055" s="15" t="n">
        <v>1.358039488670802</v>
      </c>
      <c r="AP1055" s="10" t="n">
        <v>1.625</v>
      </c>
      <c r="AQ1055" s="15" t="n">
        <v>0.6249999999999999</v>
      </c>
      <c r="AR1055" s="10" t="b">
        <v>1</v>
      </c>
      <c r="AS1055" s="10" t="b">
        <v>1</v>
      </c>
      <c r="AT1055" s="10" t="b">
        <v>0</v>
      </c>
      <c r="AU1055" s="10" t="b">
        <v>0</v>
      </c>
    </row>
    <row r="1056">
      <c r="A1056" s="10" t="inlineStr">
        <is>
          <t>20260507T214045Z__research_until_25000__nearest_neighbour_2opt__g01_i02_c10_d1_m3_random__seed_42__6b22db8bf475</t>
        </is>
      </c>
      <c r="B1056" s="10" t="inlineStr">
        <is>
          <t>2026-05-07T21:40:45Z</t>
        </is>
      </c>
      <c r="C1056" s="10" t="inlineStr">
        <is>
          <t>research_until_25000</t>
        </is>
      </c>
      <c r="D1056" s="10" t="inlineStr">
        <is>
          <t>nearest_neighbour_2opt</t>
        </is>
      </c>
      <c r="E1056" s="10" t="inlineStr">
        <is>
          <t>group_01_instance_02_customers_10_depots_1_salesmen_3_random</t>
        </is>
      </c>
      <c r="F1056" s="10" t="inlineStr">
        <is>
          <t>random</t>
        </is>
      </c>
      <c r="G1056" s="12" t="inlineStr">
        <is>
          <t>/Users/mrggrm/Documents/GitHub/MDMTSP-HSE-RESEARCH/instances/research/group_01/g01_i02_c10_d1_m3_random.json</t>
        </is>
      </c>
      <c r="H1056" s="10" t="inlineStr">
        <is>
          <t>instances/research/group_01/g01_i02_c10_d1_m3_random.json</t>
        </is>
      </c>
      <c r="I1056" s="13" t="n">
        <v>42</v>
      </c>
      <c r="J1056" s="10" t="n">
        <v>0</v>
      </c>
      <c r="K1056" s="13" t="n">
        <v>1</v>
      </c>
      <c r="L1056" s="13" t="n">
        <v>10</v>
      </c>
      <c r="M1056" s="13" t="n">
        <v>3</v>
      </c>
      <c r="N1056" s="10" t="b">
        <v>1</v>
      </c>
      <c r="O1056" s="14" t="n">
        <v>6554.817065256379</v>
      </c>
      <c r="P1056" s="10" t="b">
        <v>1</v>
      </c>
      <c r="Q1056" s="10" t="inlineStr">
        <is>
          <t>ok</t>
        </is>
      </c>
      <c r="R1056" s="13" t="n">
        <v>3</v>
      </c>
      <c r="S1056" s="10" t="n">
        <v>25</v>
      </c>
      <c r="T1056" s="14" t="n">
        <v>0.025</v>
      </c>
      <c r="U1056" s="14" t="n">
        <v>2.5e-05</v>
      </c>
      <c r="V1056" s="14" t="n">
        <v>2.5</v>
      </c>
      <c r="W1056" s="12" t="inlineStr">
        <is>
          <t>/Users/mrggrm/Documents/GitHub/MDMTSP-HSE-RESEARCH/results/runs/research_until_25000/nearest_neighbour_2opt/research/group_01/g01_i02_c10_d1_m3_random/20260507T214045Z__research_until_25000__nearest_neighbour_2opt__g01_i02_c10_d1_m3_random__seed_42__6b22db8bf475.json</t>
        </is>
      </c>
      <c r="X1056" s="10" t="inlineStr">
        <is>
          <t>results/runs/research_until_25000/nearest_neighbour_2opt/research/group_01/g01_i02_c10_d1_m3_random/20260507T214045Z__research_until_25000__nearest_neighbour_2opt__g01_i02_c10_d1_m3_random__seed_42__6b22db8bf475.json</t>
        </is>
      </c>
      <c r="Y1056" s="12" t="inlineStr">
        <is>
          <t>/Users/mrggrm/Documents/GitHub/MDMTSP-HSE-RESEARCH/results/logs/research_until_25000/nearest_neighbour_2opt/research/group_01/g01_i02_c10_d1_m3_random/20260507T214045Z__research_until_25000__nearest_neighbour_2opt__g01_i02_c10_d1_m3_random__seed_42__6b22db8bf475.log</t>
        </is>
      </c>
      <c r="Z1056" s="10" t="inlineStr">
        <is>
          <t>results/logs/research_until_25000/nearest_neighbour_2opt/research/group_01/g01_i02_c10_d1_m3_random/20260507T214045Z__research_until_25000__nearest_neighbour_2opt__g01_i02_c10_d1_m3_random__seed_42__6b22db8bf475.log</t>
        </is>
      </c>
      <c r="AA1056" s="10" t="b">
        <v>1</v>
      </c>
      <c r="AB1056" s="10" t="n">
        <v>0</v>
      </c>
      <c r="AC1056" s="10" t="n">
        <v>0</v>
      </c>
      <c r="AD1056" s="13" t="n">
        <v>0</v>
      </c>
      <c r="AE1056" s="13" t="n">
        <v>0</v>
      </c>
      <c r="AF1056" s="13" t="n">
        <v>0</v>
      </c>
      <c r="AG1056" s="10" t="b">
        <v>0</v>
      </c>
      <c r="AH1056" s="10" t="b">
        <v>0</v>
      </c>
      <c r="AI1056" s="11" t="n"/>
      <c r="AJ1056" s="11" t="n"/>
      <c r="AK1056" s="11" t="n"/>
      <c r="AL1056" s="11" t="n"/>
      <c r="AM1056" s="14" t="n">
        <v>2779.77408637514</v>
      </c>
      <c r="AN1056" s="14" t="n">
        <v>0.008</v>
      </c>
      <c r="AO1056" s="15" t="n">
        <v>1.358039488670802</v>
      </c>
      <c r="AP1056" s="10" t="n">
        <v>3.125</v>
      </c>
      <c r="AQ1056" s="15" t="n">
        <v>2.125</v>
      </c>
      <c r="AR1056" s="10" t="b">
        <v>1</v>
      </c>
      <c r="AS1056" s="10" t="b">
        <v>1</v>
      </c>
      <c r="AT1056" s="10" t="b">
        <v>0</v>
      </c>
      <c r="AU1056" s="10" t="b">
        <v>0</v>
      </c>
    </row>
    <row r="1057">
      <c r="A1057" s="10" t="inlineStr">
        <is>
          <t>20260507T213428Z__research_until_25000__nearest_neighbour_2opt__g01_i03_c10_d2_m6_random__seed_42__5e0ad1497447</t>
        </is>
      </c>
      <c r="B1057" s="10" t="inlineStr">
        <is>
          <t>2026-05-07T21:34:28Z</t>
        </is>
      </c>
      <c r="C1057" s="10" t="inlineStr">
        <is>
          <t>research_until_25000</t>
        </is>
      </c>
      <c r="D1057" s="10" t="inlineStr">
        <is>
          <t>nearest_neighbour_2opt</t>
        </is>
      </c>
      <c r="E1057" s="10" t="inlineStr">
        <is>
          <t>group_01_instance_03_customers_10_depots_2_salesmen_6_random</t>
        </is>
      </c>
      <c r="F1057" s="10" t="inlineStr">
        <is>
          <t>random</t>
        </is>
      </c>
      <c r="G1057" s="12" t="inlineStr">
        <is>
          <t>/Users/mrggrm/Documents/GitHub/MDMTSP-HSE-RESEARCH/instances/research/group_01/g01_i03_c10_d2_m6_random.json</t>
        </is>
      </c>
      <c r="H1057" s="10" t="inlineStr">
        <is>
          <t>instances/research/group_01/g01_i03_c10_d2_m6_random.json</t>
        </is>
      </c>
      <c r="I1057" s="13" t="n">
        <v>42</v>
      </c>
      <c r="J1057" s="10" t="n">
        <v>0</v>
      </c>
      <c r="K1057" s="13" t="n">
        <v>2</v>
      </c>
      <c r="L1057" s="13" t="n">
        <v>10</v>
      </c>
      <c r="M1057" s="13" t="n">
        <v>6</v>
      </c>
      <c r="N1057" s="10" t="b">
        <v>1</v>
      </c>
      <c r="O1057" s="14" t="n">
        <v>8037.508288975218</v>
      </c>
      <c r="P1057" s="10" t="b">
        <v>1</v>
      </c>
      <c r="Q1057" s="10" t="inlineStr">
        <is>
          <t>ok</t>
        </is>
      </c>
      <c r="R1057" s="13" t="n">
        <v>6</v>
      </c>
      <c r="S1057" s="10" t="n">
        <v>24</v>
      </c>
      <c r="T1057" s="14" t="n">
        <v>0.024</v>
      </c>
      <c r="U1057" s="14" t="n">
        <v>2.4e-05</v>
      </c>
      <c r="V1057" s="14" t="n">
        <v>2.4</v>
      </c>
      <c r="W1057" s="12" t="inlineStr">
        <is>
          <t>/Users/mrggrm/Documents/GitHub/MDMTSP-HSE-RESEARCH/results/runs/research_until_25000/nearest_neighbour_2opt/research/group_01/g01_i03_c10_d2_m6_random/20260507T213428Z__research_until_25000__nearest_neighbour_2opt__g01_i03_c10_d2_m6_random__seed_42__5e0ad1497447.json</t>
        </is>
      </c>
      <c r="X1057" s="10" t="inlineStr">
        <is>
          <t>results/runs/research_until_25000/nearest_neighbour_2opt/research/group_01/g01_i03_c10_d2_m6_random/20260507T213428Z__research_until_25000__nearest_neighbour_2opt__g01_i03_c10_d2_m6_random__seed_42__5e0ad1497447.json</t>
        </is>
      </c>
      <c r="Y1057" s="12" t="inlineStr">
        <is>
          <t>/Users/mrggrm/Documents/GitHub/MDMTSP-HSE-RESEARCH/results/logs/research_until_25000/nearest_neighbour_2opt/research/group_01/g01_i03_c10_d2_m6_random/20260507T213428Z__research_until_25000__nearest_neighbour_2opt__g01_i03_c10_d2_m6_random__seed_42__5e0ad1497447.log</t>
        </is>
      </c>
      <c r="Z1057" s="10" t="inlineStr">
        <is>
          <t>results/logs/research_until_25000/nearest_neighbour_2opt/research/group_01/g01_i03_c10_d2_m6_random/20260507T213428Z__research_until_25000__nearest_neighbour_2opt__g01_i03_c10_d2_m6_random__seed_42__5e0ad1497447.log</t>
        </is>
      </c>
      <c r="AA1057" s="10" t="b">
        <v>1</v>
      </c>
      <c r="AB1057" s="10" t="n">
        <v>0</v>
      </c>
      <c r="AC1057" s="10" t="n">
        <v>0</v>
      </c>
      <c r="AD1057" s="13" t="n">
        <v>0</v>
      </c>
      <c r="AE1057" s="13" t="n">
        <v>0</v>
      </c>
      <c r="AF1057" s="13" t="n">
        <v>0</v>
      </c>
      <c r="AG1057" s="10" t="b">
        <v>0</v>
      </c>
      <c r="AH1057" s="10" t="b">
        <v>0</v>
      </c>
      <c r="AI1057" s="11" t="n"/>
      <c r="AJ1057" s="11" t="n"/>
      <c r="AK1057" s="11" t="n"/>
      <c r="AL1057" s="11" t="n"/>
      <c r="AM1057" s="14" t="n">
        <v>3460.330104517602</v>
      </c>
      <c r="AN1057" s="14" t="n">
        <v>0.01</v>
      </c>
      <c r="AO1057" s="15" t="n">
        <v>1.322757669414812</v>
      </c>
      <c r="AP1057" s="10" t="n">
        <v>2.4</v>
      </c>
      <c r="AQ1057" s="15" t="n">
        <v>1.4</v>
      </c>
      <c r="AR1057" s="10" t="b">
        <v>1</v>
      </c>
      <c r="AS1057" s="10" t="b">
        <v>1</v>
      </c>
      <c r="AT1057" s="10" t="b">
        <v>0</v>
      </c>
      <c r="AU1057" s="10" t="b">
        <v>0</v>
      </c>
    </row>
    <row r="1058">
      <c r="A1058" s="10" t="inlineStr">
        <is>
          <t>20260507T214045Z__research_until_25000__nearest_neighbour_2opt__g01_i03_c10_d2_m6_random__seed_42__b8bdf25e7207</t>
        </is>
      </c>
      <c r="B1058" s="10" t="inlineStr">
        <is>
          <t>2026-05-07T21:40:45Z</t>
        </is>
      </c>
      <c r="C1058" s="10" t="inlineStr">
        <is>
          <t>research_until_25000</t>
        </is>
      </c>
      <c r="D1058" s="10" t="inlineStr">
        <is>
          <t>nearest_neighbour_2opt</t>
        </is>
      </c>
      <c r="E1058" s="10" t="inlineStr">
        <is>
          <t>group_01_instance_03_customers_10_depots_2_salesmen_6_random</t>
        </is>
      </c>
      <c r="F1058" s="10" t="inlineStr">
        <is>
          <t>random</t>
        </is>
      </c>
      <c r="G1058" s="12" t="inlineStr">
        <is>
          <t>/Users/mrggrm/Documents/GitHub/MDMTSP-HSE-RESEARCH/instances/research/group_01/g01_i03_c10_d2_m6_random.json</t>
        </is>
      </c>
      <c r="H1058" s="10" t="inlineStr">
        <is>
          <t>instances/research/group_01/g01_i03_c10_d2_m6_random.json</t>
        </is>
      </c>
      <c r="I1058" s="13" t="n">
        <v>42</v>
      </c>
      <c r="J1058" s="10" t="n">
        <v>0</v>
      </c>
      <c r="K1058" s="13" t="n">
        <v>2</v>
      </c>
      <c r="L1058" s="13" t="n">
        <v>10</v>
      </c>
      <c r="M1058" s="13" t="n">
        <v>6</v>
      </c>
      <c r="N1058" s="10" t="b">
        <v>1</v>
      </c>
      <c r="O1058" s="14" t="n">
        <v>8037.508288975218</v>
      </c>
      <c r="P1058" s="10" t="b">
        <v>1</v>
      </c>
      <c r="Q1058" s="10" t="inlineStr">
        <is>
          <t>ok</t>
        </is>
      </c>
      <c r="R1058" s="13" t="n">
        <v>6</v>
      </c>
      <c r="S1058" s="10" t="n">
        <v>25</v>
      </c>
      <c r="T1058" s="14" t="n">
        <v>0.025</v>
      </c>
      <c r="U1058" s="14" t="n">
        <v>2.5e-05</v>
      </c>
      <c r="V1058" s="14" t="n">
        <v>2.5</v>
      </c>
      <c r="W1058" s="12" t="inlineStr">
        <is>
          <t>/Users/mrggrm/Documents/GitHub/MDMTSP-HSE-RESEARCH/results/runs/research_until_25000/nearest_neighbour_2opt/research/group_01/g01_i03_c10_d2_m6_random/20260507T214045Z__research_until_25000__nearest_neighbour_2opt__g01_i03_c10_d2_m6_random__seed_42__b8bdf25e7207.json</t>
        </is>
      </c>
      <c r="X1058" s="10" t="inlineStr">
        <is>
          <t>results/runs/research_until_25000/nearest_neighbour_2opt/research/group_01/g01_i03_c10_d2_m6_random/20260507T214045Z__research_until_25000__nearest_neighbour_2opt__g01_i03_c10_d2_m6_random__seed_42__b8bdf25e7207.json</t>
        </is>
      </c>
      <c r="Y1058" s="12" t="inlineStr">
        <is>
          <t>/Users/mrggrm/Documents/GitHub/MDMTSP-HSE-RESEARCH/results/logs/research_until_25000/nearest_neighbour_2opt/research/group_01/g01_i03_c10_d2_m6_random/20260507T214045Z__research_until_25000__nearest_neighbour_2opt__g01_i03_c10_d2_m6_random__seed_42__b8bdf25e7207.log</t>
        </is>
      </c>
      <c r="Z1058" s="10" t="inlineStr">
        <is>
          <t>results/logs/research_until_25000/nearest_neighbour_2opt/research/group_01/g01_i03_c10_d2_m6_random/20260507T214045Z__research_until_25000__nearest_neighbour_2opt__g01_i03_c10_d2_m6_random__seed_42__b8bdf25e7207.log</t>
        </is>
      </c>
      <c r="AA1058" s="10" t="b">
        <v>1</v>
      </c>
      <c r="AB1058" s="10" t="n">
        <v>0</v>
      </c>
      <c r="AC1058" s="10" t="n">
        <v>0</v>
      </c>
      <c r="AD1058" s="13" t="n">
        <v>0</v>
      </c>
      <c r="AE1058" s="13" t="n">
        <v>0</v>
      </c>
      <c r="AF1058" s="13" t="n">
        <v>0</v>
      </c>
      <c r="AG1058" s="10" t="b">
        <v>0</v>
      </c>
      <c r="AH1058" s="10" t="b">
        <v>0</v>
      </c>
      <c r="AI1058" s="11" t="n"/>
      <c r="AJ1058" s="11" t="n"/>
      <c r="AK1058" s="11" t="n"/>
      <c r="AL1058" s="11" t="n"/>
      <c r="AM1058" s="14" t="n">
        <v>3460.330104517602</v>
      </c>
      <c r="AN1058" s="14" t="n">
        <v>0.01</v>
      </c>
      <c r="AO1058" s="15" t="n">
        <v>1.322757669414812</v>
      </c>
      <c r="AP1058" s="10" t="n">
        <v>2.5</v>
      </c>
      <c r="AQ1058" s="15" t="n">
        <v>1.5</v>
      </c>
      <c r="AR1058" s="10" t="b">
        <v>1</v>
      </c>
      <c r="AS1058" s="10" t="b">
        <v>1</v>
      </c>
      <c r="AT1058" s="10" t="b">
        <v>0</v>
      </c>
      <c r="AU1058" s="10" t="b">
        <v>0</v>
      </c>
    </row>
    <row r="1059">
      <c r="A1059" s="10" t="inlineStr">
        <is>
          <t>20260507T213428Z__research_until_25000__nearest_neighbour_2opt__g01_i04_c10_d2_m5_random__seed_42__59e94d737b29</t>
        </is>
      </c>
      <c r="B1059" s="10" t="inlineStr">
        <is>
          <t>2026-05-07T21:34:28Z</t>
        </is>
      </c>
      <c r="C1059" s="10" t="inlineStr">
        <is>
          <t>research_until_25000</t>
        </is>
      </c>
      <c r="D1059" s="10" t="inlineStr">
        <is>
          <t>nearest_neighbour_2opt</t>
        </is>
      </c>
      <c r="E1059" s="10" t="inlineStr">
        <is>
          <t>group_01_instance_04_customers_10_depots_2_salesmen_5_random</t>
        </is>
      </c>
      <c r="F1059" s="10" t="inlineStr">
        <is>
          <t>random</t>
        </is>
      </c>
      <c r="G1059" s="12" t="inlineStr">
        <is>
          <t>/Users/mrggrm/Documents/GitHub/MDMTSP-HSE-RESEARCH/instances/research/group_01/g01_i04_c10_d2_m5_random.json</t>
        </is>
      </c>
      <c r="H1059" s="10" t="inlineStr">
        <is>
          <t>instances/research/group_01/g01_i04_c10_d2_m5_random.json</t>
        </is>
      </c>
      <c r="I1059" s="13" t="n">
        <v>42</v>
      </c>
      <c r="J1059" s="10" t="n">
        <v>0</v>
      </c>
      <c r="K1059" s="13" t="n">
        <v>2</v>
      </c>
      <c r="L1059" s="13" t="n">
        <v>10</v>
      </c>
      <c r="M1059" s="13" t="n">
        <v>5</v>
      </c>
      <c r="N1059" s="10" t="b">
        <v>1</v>
      </c>
      <c r="O1059" s="14" t="n">
        <v>4866.897266913368</v>
      </c>
      <c r="P1059" s="10" t="b">
        <v>1</v>
      </c>
      <c r="Q1059" s="10" t="inlineStr">
        <is>
          <t>ok</t>
        </is>
      </c>
      <c r="R1059" s="13" t="n">
        <v>5</v>
      </c>
      <c r="S1059" s="10" t="n">
        <v>27</v>
      </c>
      <c r="T1059" s="14" t="n">
        <v>0.027</v>
      </c>
      <c r="U1059" s="14" t="n">
        <v>2.7e-05</v>
      </c>
      <c r="V1059" s="14" t="n">
        <v>2.7</v>
      </c>
      <c r="W1059" s="12" t="inlineStr">
        <is>
          <t>/Users/mrggrm/Documents/GitHub/MDMTSP-HSE-RESEARCH/results/runs/research_until_25000/nearest_neighbour_2opt/research/group_01/g01_i04_c10_d2_m5_random/20260507T213428Z__research_until_25000__nearest_neighbour_2opt__g01_i04_c10_d2_m5_random__seed_42__59e94d737b29.json</t>
        </is>
      </c>
      <c r="X1059" s="10" t="inlineStr">
        <is>
          <t>results/runs/research_until_25000/nearest_neighbour_2opt/research/group_01/g01_i04_c10_d2_m5_random/20260507T213428Z__research_until_25000__nearest_neighbour_2opt__g01_i04_c10_d2_m5_random__seed_42__59e94d737b29.json</t>
        </is>
      </c>
      <c r="Y1059" s="12" t="inlineStr">
        <is>
          <t>/Users/mrggrm/Documents/GitHub/MDMTSP-HSE-RESEARCH/results/logs/research_until_25000/nearest_neighbour_2opt/research/group_01/g01_i04_c10_d2_m5_random/20260507T213428Z__research_until_25000__nearest_neighbour_2opt__g01_i04_c10_d2_m5_random__seed_42__59e94d737b29.log</t>
        </is>
      </c>
      <c r="Z1059" s="10" t="inlineStr">
        <is>
          <t>results/logs/research_until_25000/nearest_neighbour_2opt/research/group_01/g01_i04_c10_d2_m5_random/20260507T213428Z__research_until_25000__nearest_neighbour_2opt__g01_i04_c10_d2_m5_random__seed_42__59e94d737b29.log</t>
        </is>
      </c>
      <c r="AA1059" s="10" t="b">
        <v>1</v>
      </c>
      <c r="AB1059" s="10" t="n">
        <v>0</v>
      </c>
      <c r="AC1059" s="10" t="n">
        <v>0</v>
      </c>
      <c r="AD1059" s="13" t="n">
        <v>0</v>
      </c>
      <c r="AE1059" s="13" t="n">
        <v>0</v>
      </c>
      <c r="AF1059" s="13" t="n">
        <v>0</v>
      </c>
      <c r="AG1059" s="10" t="b">
        <v>0</v>
      </c>
      <c r="AH1059" s="10" t="b">
        <v>0</v>
      </c>
      <c r="AI1059" s="11" t="n"/>
      <c r="AJ1059" s="11" t="n"/>
      <c r="AK1059" s="11" t="n"/>
      <c r="AL1059" s="11" t="n"/>
      <c r="AM1059" s="14" t="n">
        <v>3172.766599595025</v>
      </c>
      <c r="AN1059" s="14" t="n">
        <v>0.005</v>
      </c>
      <c r="AO1059" s="15" t="n">
        <v>0.5339600673855379</v>
      </c>
      <c r="AP1059" s="10" t="n">
        <v>5.399999999999999</v>
      </c>
      <c r="AQ1059" s="15" t="n">
        <v>4.399999999999999</v>
      </c>
      <c r="AR1059" s="10" t="b">
        <v>1</v>
      </c>
      <c r="AS1059" s="10" t="b">
        <v>1</v>
      </c>
      <c r="AT1059" s="10" t="b">
        <v>0</v>
      </c>
      <c r="AU1059" s="10" t="b">
        <v>0</v>
      </c>
    </row>
    <row r="1060">
      <c r="A1060" s="10" t="inlineStr">
        <is>
          <t>20260507T214045Z__research_until_25000__nearest_neighbour_2opt__g01_i04_c10_d2_m5_random__seed_42__7fabc2c746bf</t>
        </is>
      </c>
      <c r="B1060" s="10" t="inlineStr">
        <is>
          <t>2026-05-07T21:40:45Z</t>
        </is>
      </c>
      <c r="C1060" s="10" t="inlineStr">
        <is>
          <t>research_until_25000</t>
        </is>
      </c>
      <c r="D1060" s="10" t="inlineStr">
        <is>
          <t>nearest_neighbour_2opt</t>
        </is>
      </c>
      <c r="E1060" s="10" t="inlineStr">
        <is>
          <t>group_01_instance_04_customers_10_depots_2_salesmen_5_random</t>
        </is>
      </c>
      <c r="F1060" s="10" t="inlineStr">
        <is>
          <t>random</t>
        </is>
      </c>
      <c r="G1060" s="12" t="inlineStr">
        <is>
          <t>/Users/mrggrm/Documents/GitHub/MDMTSP-HSE-RESEARCH/instances/research/group_01/g01_i04_c10_d2_m5_random.json</t>
        </is>
      </c>
      <c r="H1060" s="10" t="inlineStr">
        <is>
          <t>instances/research/group_01/g01_i04_c10_d2_m5_random.json</t>
        </is>
      </c>
      <c r="I1060" s="13" t="n">
        <v>42</v>
      </c>
      <c r="J1060" s="10" t="n">
        <v>0</v>
      </c>
      <c r="K1060" s="13" t="n">
        <v>2</v>
      </c>
      <c r="L1060" s="13" t="n">
        <v>10</v>
      </c>
      <c r="M1060" s="13" t="n">
        <v>5</v>
      </c>
      <c r="N1060" s="10" t="b">
        <v>1</v>
      </c>
      <c r="O1060" s="14" t="n">
        <v>4866.897266913368</v>
      </c>
      <c r="P1060" s="10" t="b">
        <v>1</v>
      </c>
      <c r="Q1060" s="10" t="inlineStr">
        <is>
          <t>ok</t>
        </is>
      </c>
      <c r="R1060" s="13" t="n">
        <v>5</v>
      </c>
      <c r="S1060" s="10" t="n">
        <v>16</v>
      </c>
      <c r="T1060" s="14" t="n">
        <v>0.016</v>
      </c>
      <c r="U1060" s="14" t="n">
        <v>1.6e-05</v>
      </c>
      <c r="V1060" s="14" t="n">
        <v>1.6</v>
      </c>
      <c r="W1060" s="12" t="inlineStr">
        <is>
          <t>/Users/mrggrm/Documents/GitHub/MDMTSP-HSE-RESEARCH/results/runs/research_until_25000/nearest_neighbour_2opt/research/group_01/g01_i04_c10_d2_m5_random/20260507T214045Z__research_until_25000__nearest_neighbour_2opt__g01_i04_c10_d2_m5_random__seed_42__7fabc2c746bf.json</t>
        </is>
      </c>
      <c r="X1060" s="10" t="inlineStr">
        <is>
          <t>results/runs/research_until_25000/nearest_neighbour_2opt/research/group_01/g01_i04_c10_d2_m5_random/20260507T214045Z__research_until_25000__nearest_neighbour_2opt__g01_i04_c10_d2_m5_random__seed_42__7fabc2c746bf.json</t>
        </is>
      </c>
      <c r="Y1060" s="12" t="inlineStr">
        <is>
          <t>/Users/mrggrm/Documents/GitHub/MDMTSP-HSE-RESEARCH/results/logs/research_until_25000/nearest_neighbour_2opt/research/group_01/g01_i04_c10_d2_m5_random/20260507T214045Z__research_until_25000__nearest_neighbour_2opt__g01_i04_c10_d2_m5_random__seed_42__7fabc2c746bf.log</t>
        </is>
      </c>
      <c r="Z1060" s="10" t="inlineStr">
        <is>
          <t>results/logs/research_until_25000/nearest_neighbour_2opt/research/group_01/g01_i04_c10_d2_m5_random/20260507T214045Z__research_until_25000__nearest_neighbour_2opt__g01_i04_c10_d2_m5_random__seed_42__7fabc2c746bf.log</t>
        </is>
      </c>
      <c r="AA1060" s="10" t="b">
        <v>1</v>
      </c>
      <c r="AB1060" s="10" t="n">
        <v>0</v>
      </c>
      <c r="AC1060" s="10" t="n">
        <v>0</v>
      </c>
      <c r="AD1060" s="13" t="n">
        <v>0</v>
      </c>
      <c r="AE1060" s="13" t="n">
        <v>0</v>
      </c>
      <c r="AF1060" s="13" t="n">
        <v>0</v>
      </c>
      <c r="AG1060" s="10" t="b">
        <v>0</v>
      </c>
      <c r="AH1060" s="10" t="b">
        <v>0</v>
      </c>
      <c r="AI1060" s="11" t="n"/>
      <c r="AJ1060" s="11" t="n"/>
      <c r="AK1060" s="11" t="n"/>
      <c r="AL1060" s="11" t="n"/>
      <c r="AM1060" s="14" t="n">
        <v>3172.766599595025</v>
      </c>
      <c r="AN1060" s="14" t="n">
        <v>0.005</v>
      </c>
      <c r="AO1060" s="15" t="n">
        <v>0.5339600673855379</v>
      </c>
      <c r="AP1060" s="10" t="n">
        <v>3.2</v>
      </c>
      <c r="AQ1060" s="15" t="n">
        <v>2.2</v>
      </c>
      <c r="AR1060" s="10" t="b">
        <v>1</v>
      </c>
      <c r="AS1060" s="10" t="b">
        <v>1</v>
      </c>
      <c r="AT1060" s="10" t="b">
        <v>0</v>
      </c>
      <c r="AU1060" s="10" t="b">
        <v>0</v>
      </c>
    </row>
    <row r="1061">
      <c r="A1061" s="10" t="inlineStr">
        <is>
          <t>20260507T213428Z__research_until_25000__nearest_neighbour_2opt__g01_i05_c10_d2_m4_random__seed_42__a5eaef252aae</t>
        </is>
      </c>
      <c r="B1061" s="10" t="inlineStr">
        <is>
          <t>2026-05-07T21:34:28Z</t>
        </is>
      </c>
      <c r="C1061" s="10" t="inlineStr">
        <is>
          <t>research_until_25000</t>
        </is>
      </c>
      <c r="D1061" s="10" t="inlineStr">
        <is>
          <t>nearest_neighbour_2opt</t>
        </is>
      </c>
      <c r="E1061" s="10" t="inlineStr">
        <is>
          <t>group_01_instance_05_customers_10_depots_2_salesmen_4_random</t>
        </is>
      </c>
      <c r="F1061" s="10" t="inlineStr">
        <is>
          <t>random</t>
        </is>
      </c>
      <c r="G1061" s="12" t="inlineStr">
        <is>
          <t>/Users/mrggrm/Documents/GitHub/MDMTSP-HSE-RESEARCH/instances/research/group_01/g01_i05_c10_d2_m4_random.json</t>
        </is>
      </c>
      <c r="H1061" s="10" t="inlineStr">
        <is>
          <t>instances/research/group_01/g01_i05_c10_d2_m4_random.json</t>
        </is>
      </c>
      <c r="I1061" s="13" t="n">
        <v>42</v>
      </c>
      <c r="J1061" s="10" t="n">
        <v>0</v>
      </c>
      <c r="K1061" s="13" t="n">
        <v>2</v>
      </c>
      <c r="L1061" s="13" t="n">
        <v>10</v>
      </c>
      <c r="M1061" s="13" t="n">
        <v>4</v>
      </c>
      <c r="N1061" s="10" t="b">
        <v>1</v>
      </c>
      <c r="O1061" s="14" t="n">
        <v>4460.897047115548</v>
      </c>
      <c r="P1061" s="10" t="b">
        <v>1</v>
      </c>
      <c r="Q1061" s="10" t="inlineStr">
        <is>
          <t>ok</t>
        </is>
      </c>
      <c r="R1061" s="13" t="n">
        <v>4</v>
      </c>
      <c r="S1061" s="10" t="n">
        <v>19</v>
      </c>
      <c r="T1061" s="14" t="n">
        <v>0.019</v>
      </c>
      <c r="U1061" s="14" t="n">
        <v>1.9e-05</v>
      </c>
      <c r="V1061" s="14" t="n">
        <v>1.9</v>
      </c>
      <c r="W1061" s="12" t="inlineStr">
        <is>
          <t>/Users/mrggrm/Documents/GitHub/MDMTSP-HSE-RESEARCH/results/runs/research_until_25000/nearest_neighbour_2opt/research/group_01/g01_i05_c10_d2_m4_random/20260507T213428Z__research_until_25000__nearest_neighbour_2opt__g01_i05_c10_d2_m4_random__seed_42__a5eaef252aae.json</t>
        </is>
      </c>
      <c r="X1061" s="10" t="inlineStr">
        <is>
          <t>results/runs/research_until_25000/nearest_neighbour_2opt/research/group_01/g01_i05_c10_d2_m4_random/20260507T213428Z__research_until_25000__nearest_neighbour_2opt__g01_i05_c10_d2_m4_random__seed_42__a5eaef252aae.json</t>
        </is>
      </c>
      <c r="Y1061" s="12" t="inlineStr">
        <is>
          <t>/Users/mrggrm/Documents/GitHub/MDMTSP-HSE-RESEARCH/results/logs/research_until_25000/nearest_neighbour_2opt/research/group_01/g01_i05_c10_d2_m4_random/20260507T213428Z__research_until_25000__nearest_neighbour_2opt__g01_i05_c10_d2_m4_random__seed_42__a5eaef252aae.log</t>
        </is>
      </c>
      <c r="Z1061" s="10" t="inlineStr">
        <is>
          <t>results/logs/research_until_25000/nearest_neighbour_2opt/research/group_01/g01_i05_c10_d2_m4_random/20260507T213428Z__research_until_25000__nearest_neighbour_2opt__g01_i05_c10_d2_m4_random__seed_42__a5eaef252aae.log</t>
        </is>
      </c>
      <c r="AA1061" s="10" t="b">
        <v>1</v>
      </c>
      <c r="AB1061" s="10" t="n">
        <v>0</v>
      </c>
      <c r="AC1061" s="10" t="n">
        <v>0</v>
      </c>
      <c r="AD1061" s="13" t="n">
        <v>0</v>
      </c>
      <c r="AE1061" s="13" t="n">
        <v>0</v>
      </c>
      <c r="AF1061" s="13" t="n">
        <v>0</v>
      </c>
      <c r="AG1061" s="10" t="b">
        <v>0</v>
      </c>
      <c r="AH1061" s="10" t="b">
        <v>0</v>
      </c>
      <c r="AI1061" s="11" t="n"/>
      <c r="AJ1061" s="11" t="n"/>
      <c r="AK1061" s="11" t="n"/>
      <c r="AL1061" s="11" t="n"/>
      <c r="AM1061" s="14" t="n">
        <v>3269.018033005375</v>
      </c>
      <c r="AN1061" s="14" t="n">
        <v>0.004</v>
      </c>
      <c r="AO1061" s="15" t="n">
        <v>0.3645984825034501</v>
      </c>
      <c r="AP1061" s="10" t="n">
        <v>4.75</v>
      </c>
      <c r="AQ1061" s="15" t="n">
        <v>3.75</v>
      </c>
      <c r="AR1061" s="10" t="b">
        <v>1</v>
      </c>
      <c r="AS1061" s="10" t="b">
        <v>1</v>
      </c>
      <c r="AT1061" s="10" t="b">
        <v>0</v>
      </c>
      <c r="AU1061" s="10" t="b">
        <v>0</v>
      </c>
    </row>
    <row r="1062">
      <c r="A1062" s="10" t="inlineStr">
        <is>
          <t>20260507T214045Z__research_until_25000__nearest_neighbour_2opt__g01_i05_c10_d2_m4_random__seed_42__f50968e9b5ad</t>
        </is>
      </c>
      <c r="B1062" s="10" t="inlineStr">
        <is>
          <t>2026-05-07T21:40:45Z</t>
        </is>
      </c>
      <c r="C1062" s="10" t="inlineStr">
        <is>
          <t>research_until_25000</t>
        </is>
      </c>
      <c r="D1062" s="10" t="inlineStr">
        <is>
          <t>nearest_neighbour_2opt</t>
        </is>
      </c>
      <c r="E1062" s="10" t="inlineStr">
        <is>
          <t>group_01_instance_05_customers_10_depots_2_salesmen_4_random</t>
        </is>
      </c>
      <c r="F1062" s="10" t="inlineStr">
        <is>
          <t>random</t>
        </is>
      </c>
      <c r="G1062" s="12" t="inlineStr">
        <is>
          <t>/Users/mrggrm/Documents/GitHub/MDMTSP-HSE-RESEARCH/instances/research/group_01/g01_i05_c10_d2_m4_random.json</t>
        </is>
      </c>
      <c r="H1062" s="10" t="inlineStr">
        <is>
          <t>instances/research/group_01/g01_i05_c10_d2_m4_random.json</t>
        </is>
      </c>
      <c r="I1062" s="13" t="n">
        <v>42</v>
      </c>
      <c r="J1062" s="10" t="n">
        <v>0</v>
      </c>
      <c r="K1062" s="13" t="n">
        <v>2</v>
      </c>
      <c r="L1062" s="13" t="n">
        <v>10</v>
      </c>
      <c r="M1062" s="13" t="n">
        <v>4</v>
      </c>
      <c r="N1062" s="10" t="b">
        <v>1</v>
      </c>
      <c r="O1062" s="14" t="n">
        <v>4460.897047115548</v>
      </c>
      <c r="P1062" s="10" t="b">
        <v>1</v>
      </c>
      <c r="Q1062" s="10" t="inlineStr">
        <is>
          <t>ok</t>
        </is>
      </c>
      <c r="R1062" s="13" t="n">
        <v>4</v>
      </c>
      <c r="S1062" s="10" t="n">
        <v>4</v>
      </c>
      <c r="T1062" s="14" t="n">
        <v>0.004</v>
      </c>
      <c r="U1062" s="14" t="n">
        <v>4e-06</v>
      </c>
      <c r="V1062" s="14" t="n">
        <v>0.4</v>
      </c>
      <c r="W1062" s="12" t="inlineStr">
        <is>
          <t>/Users/mrggrm/Documents/GitHub/MDMTSP-HSE-RESEARCH/results/runs/research_until_25000/nearest_neighbour_2opt/research/group_01/g01_i05_c10_d2_m4_random/20260507T214045Z__research_until_25000__nearest_neighbour_2opt__g01_i05_c10_d2_m4_random__seed_42__f50968e9b5ad.json</t>
        </is>
      </c>
      <c r="X1062" s="10" t="inlineStr">
        <is>
          <t>results/runs/research_until_25000/nearest_neighbour_2opt/research/group_01/g01_i05_c10_d2_m4_random/20260507T214045Z__research_until_25000__nearest_neighbour_2opt__g01_i05_c10_d2_m4_random__seed_42__f50968e9b5ad.json</t>
        </is>
      </c>
      <c r="Y1062" s="12" t="inlineStr">
        <is>
          <t>/Users/mrggrm/Documents/GitHub/MDMTSP-HSE-RESEARCH/results/logs/research_until_25000/nearest_neighbour_2opt/research/group_01/g01_i05_c10_d2_m4_random/20260507T214045Z__research_until_25000__nearest_neighbour_2opt__g01_i05_c10_d2_m4_random__seed_42__f50968e9b5ad.log</t>
        </is>
      </c>
      <c r="Z1062" s="10" t="inlineStr">
        <is>
          <t>results/logs/research_until_25000/nearest_neighbour_2opt/research/group_01/g01_i05_c10_d2_m4_random/20260507T214045Z__research_until_25000__nearest_neighbour_2opt__g01_i05_c10_d2_m4_random__seed_42__f50968e9b5ad.log</t>
        </is>
      </c>
      <c r="AA1062" s="10" t="b">
        <v>1</v>
      </c>
      <c r="AB1062" s="10" t="n">
        <v>0</v>
      </c>
      <c r="AC1062" s="10" t="n">
        <v>0</v>
      </c>
      <c r="AD1062" s="13" t="n">
        <v>0</v>
      </c>
      <c r="AE1062" s="13" t="n">
        <v>0</v>
      </c>
      <c r="AF1062" s="13" t="n">
        <v>0</v>
      </c>
      <c r="AG1062" s="10" t="b">
        <v>0</v>
      </c>
      <c r="AH1062" s="10" t="b">
        <v>0</v>
      </c>
      <c r="AI1062" s="11" t="n"/>
      <c r="AJ1062" s="11" t="n"/>
      <c r="AK1062" s="11" t="n"/>
      <c r="AL1062" s="11" t="n"/>
      <c r="AM1062" s="14" t="n">
        <v>3269.018033005375</v>
      </c>
      <c r="AN1062" s="14" t="n">
        <v>0.004</v>
      </c>
      <c r="AO1062" s="15" t="n">
        <v>0.3645984825034501</v>
      </c>
      <c r="AP1062" s="10" t="n">
        <v>1</v>
      </c>
      <c r="AQ1062" s="15" t="n">
        <v>0</v>
      </c>
      <c r="AR1062" s="10" t="b">
        <v>1</v>
      </c>
      <c r="AS1062" s="10" t="b">
        <v>1</v>
      </c>
      <c r="AT1062" s="10" t="b">
        <v>0</v>
      </c>
      <c r="AU1062" s="10" t="b">
        <v>0</v>
      </c>
    </row>
    <row r="1063">
      <c r="A1063" s="10" t="inlineStr">
        <is>
          <t>20260507T214045Z__research_until_25000__nearest_neighbour_2opt__g01_i06_c10_d3_m4_random__seed_42__8ac28ab02998</t>
        </is>
      </c>
      <c r="B1063" s="10" t="inlineStr">
        <is>
          <t>2026-05-07T21:40:45Z</t>
        </is>
      </c>
      <c r="C1063" s="10" t="inlineStr">
        <is>
          <t>research_until_25000</t>
        </is>
      </c>
      <c r="D1063" s="10" t="inlineStr">
        <is>
          <t>nearest_neighbour_2opt</t>
        </is>
      </c>
      <c r="E1063" s="10" t="inlineStr">
        <is>
          <t>group_01_instance_06_customers_10_depots_3_salesmen_4_random</t>
        </is>
      </c>
      <c r="F1063" s="10" t="inlineStr">
        <is>
          <t>random</t>
        </is>
      </c>
      <c r="G1063" s="12" t="inlineStr">
        <is>
          <t>/Users/mrggrm/Documents/GitHub/MDMTSP-HSE-RESEARCH/instances/research/group_01/g01_i06_c10_d3_m4_random.json</t>
        </is>
      </c>
      <c r="H1063" s="10" t="inlineStr">
        <is>
          <t>instances/research/group_01/g01_i06_c10_d3_m4_random.json</t>
        </is>
      </c>
      <c r="I1063" s="13" t="n">
        <v>42</v>
      </c>
      <c r="J1063" s="10" t="n">
        <v>0</v>
      </c>
      <c r="K1063" s="13" t="n">
        <v>3</v>
      </c>
      <c r="L1063" s="13" t="n">
        <v>10</v>
      </c>
      <c r="M1063" s="13" t="n">
        <v>4</v>
      </c>
      <c r="N1063" s="10" t="b">
        <v>1</v>
      </c>
      <c r="O1063" s="14" t="n">
        <v>3276.234650548389</v>
      </c>
      <c r="P1063" s="10" t="b">
        <v>1</v>
      </c>
      <c r="Q1063" s="10" t="inlineStr">
        <is>
          <t>ok</t>
        </is>
      </c>
      <c r="R1063" s="13" t="n">
        <v>4</v>
      </c>
      <c r="S1063" s="10" t="n">
        <v>11</v>
      </c>
      <c r="T1063" s="14" t="n">
        <v>0.011</v>
      </c>
      <c r="U1063" s="14" t="n">
        <v>1.1e-05</v>
      </c>
      <c r="V1063" s="14" t="n">
        <v>1.1</v>
      </c>
      <c r="W1063" s="12" t="inlineStr">
        <is>
          <t>/Users/mrggrm/Documents/GitHub/MDMTSP-HSE-RESEARCH/results/runs/research_until_25000/nearest_neighbour_2opt/research/group_01/g01_i06_c10_d3_m4_random/20260507T214045Z__research_until_25000__nearest_neighbour_2opt__g01_i06_c10_d3_m4_random__seed_42__8ac28ab02998.json</t>
        </is>
      </c>
      <c r="X1063" s="10" t="inlineStr">
        <is>
          <t>results/runs/research_until_25000/nearest_neighbour_2opt/research/group_01/g01_i06_c10_d3_m4_random/20260507T214045Z__research_until_25000__nearest_neighbour_2opt__g01_i06_c10_d3_m4_random__seed_42__8ac28ab02998.json</t>
        </is>
      </c>
      <c r="Y1063" s="12" t="inlineStr">
        <is>
          <t>/Users/mrggrm/Documents/GitHub/MDMTSP-HSE-RESEARCH/results/logs/research_until_25000/nearest_neighbour_2opt/research/group_01/g01_i06_c10_d3_m4_random/20260507T214045Z__research_until_25000__nearest_neighbour_2opt__g01_i06_c10_d3_m4_random__seed_42__8ac28ab02998.log</t>
        </is>
      </c>
      <c r="Z1063" s="10" t="inlineStr">
        <is>
          <t>results/logs/research_until_25000/nearest_neighbour_2opt/research/group_01/g01_i06_c10_d3_m4_random/20260507T214045Z__research_until_25000__nearest_neighbour_2opt__g01_i06_c10_d3_m4_random__seed_42__8ac28ab02998.log</t>
        </is>
      </c>
      <c r="AA1063" s="10" t="b">
        <v>1</v>
      </c>
      <c r="AB1063" s="10" t="n">
        <v>0</v>
      </c>
      <c r="AC1063" s="10" t="n">
        <v>0</v>
      </c>
      <c r="AD1063" s="13" t="n">
        <v>0</v>
      </c>
      <c r="AE1063" s="13" t="n">
        <v>0</v>
      </c>
      <c r="AF1063" s="13" t="n">
        <v>0</v>
      </c>
      <c r="AG1063" s="10" t="b">
        <v>0</v>
      </c>
      <c r="AH1063" s="10" t="b">
        <v>0</v>
      </c>
      <c r="AI1063" s="11" t="n"/>
      <c r="AJ1063" s="11" t="n"/>
      <c r="AK1063" s="11" t="n"/>
      <c r="AL1063" s="11" t="n"/>
      <c r="AM1063" s="14" t="n">
        <v>3276.234650548389</v>
      </c>
      <c r="AN1063" s="14" t="n">
        <v>0.006</v>
      </c>
      <c r="AO1063" s="15" t="n">
        <v>0</v>
      </c>
      <c r="AP1063" s="10" t="n">
        <v>1.833333333333333</v>
      </c>
      <c r="AQ1063" s="15" t="n">
        <v>0.8333333333333331</v>
      </c>
      <c r="AR1063" s="10" t="b">
        <v>1</v>
      </c>
      <c r="AS1063" s="10" t="b">
        <v>1</v>
      </c>
      <c r="AT1063" s="10" t="b">
        <v>0</v>
      </c>
      <c r="AU1063" s="10" t="b">
        <v>0</v>
      </c>
    </row>
    <row r="1064">
      <c r="A1064" s="10" t="inlineStr">
        <is>
          <t>20260507T214045Z__research_until_25000__nearest_neighbour_2opt__g01_i07_c10_d3_m5_random__seed_42__edf395f76c52</t>
        </is>
      </c>
      <c r="B1064" s="10" t="inlineStr">
        <is>
          <t>2026-05-07T21:40:45Z</t>
        </is>
      </c>
      <c r="C1064" s="10" t="inlineStr">
        <is>
          <t>research_until_25000</t>
        </is>
      </c>
      <c r="D1064" s="10" t="inlineStr">
        <is>
          <t>nearest_neighbour_2opt</t>
        </is>
      </c>
      <c r="E1064" s="10" t="inlineStr">
        <is>
          <t>group_01_instance_07_customers_10_depots_3_salesmen_5_random</t>
        </is>
      </c>
      <c r="F1064" s="10" t="inlineStr">
        <is>
          <t>random</t>
        </is>
      </c>
      <c r="G1064" s="12" t="inlineStr">
        <is>
          <t>/Users/mrggrm/Documents/GitHub/MDMTSP-HSE-RESEARCH/instances/research/group_01/g01_i07_c10_d3_m5_random.json</t>
        </is>
      </c>
      <c r="H1064" s="10" t="inlineStr">
        <is>
          <t>instances/research/group_01/g01_i07_c10_d3_m5_random.json</t>
        </is>
      </c>
      <c r="I1064" s="13" t="n">
        <v>42</v>
      </c>
      <c r="J1064" s="10" t="n">
        <v>0</v>
      </c>
      <c r="K1064" s="13" t="n">
        <v>3</v>
      </c>
      <c r="L1064" s="13" t="n">
        <v>10</v>
      </c>
      <c r="M1064" s="13" t="n">
        <v>5</v>
      </c>
      <c r="N1064" s="10" t="b">
        <v>1</v>
      </c>
      <c r="O1064" s="14" t="n">
        <v>3179.757413636002</v>
      </c>
      <c r="P1064" s="10" t="b">
        <v>1</v>
      </c>
      <c r="Q1064" s="10" t="inlineStr">
        <is>
          <t>ok</t>
        </is>
      </c>
      <c r="R1064" s="13" t="n">
        <v>5</v>
      </c>
      <c r="S1064" s="10" t="n">
        <v>12</v>
      </c>
      <c r="T1064" s="14" t="n">
        <v>0.012</v>
      </c>
      <c r="U1064" s="14" t="n">
        <v>1.2e-05</v>
      </c>
      <c r="V1064" s="14" t="n">
        <v>1.2</v>
      </c>
      <c r="W1064" s="12" t="inlineStr">
        <is>
          <t>/Users/mrggrm/Documents/GitHub/MDMTSP-HSE-RESEARCH/results/runs/research_until_25000/nearest_neighbour_2opt/research/group_01/g01_i07_c10_d3_m5_random/20260507T214045Z__research_until_25000__nearest_neighbour_2opt__g01_i07_c10_d3_m5_random__seed_42__edf395f76c52.json</t>
        </is>
      </c>
      <c r="X1064" s="10" t="inlineStr">
        <is>
          <t>results/runs/research_until_25000/nearest_neighbour_2opt/research/group_01/g01_i07_c10_d3_m5_random/20260507T214045Z__research_until_25000__nearest_neighbour_2opt__g01_i07_c10_d3_m5_random__seed_42__edf395f76c52.json</t>
        </is>
      </c>
      <c r="Y1064" s="12" t="inlineStr">
        <is>
          <t>/Users/mrggrm/Documents/GitHub/MDMTSP-HSE-RESEARCH/results/logs/research_until_25000/nearest_neighbour_2opt/research/group_01/g01_i07_c10_d3_m5_random/20260507T214045Z__research_until_25000__nearest_neighbour_2opt__g01_i07_c10_d3_m5_random__seed_42__edf395f76c52.log</t>
        </is>
      </c>
      <c r="Z1064" s="10" t="inlineStr">
        <is>
          <t>results/logs/research_until_25000/nearest_neighbour_2opt/research/group_01/g01_i07_c10_d3_m5_random/20260507T214045Z__research_until_25000__nearest_neighbour_2opt__g01_i07_c10_d3_m5_random__seed_42__edf395f76c52.log</t>
        </is>
      </c>
      <c r="AA1064" s="10" t="b">
        <v>1</v>
      </c>
      <c r="AB1064" s="10" t="n">
        <v>0</v>
      </c>
      <c r="AC1064" s="10" t="n">
        <v>0</v>
      </c>
      <c r="AD1064" s="13" t="n">
        <v>0</v>
      </c>
      <c r="AE1064" s="13" t="n">
        <v>0</v>
      </c>
      <c r="AF1064" s="13" t="n">
        <v>0</v>
      </c>
      <c r="AG1064" s="10" t="b">
        <v>0</v>
      </c>
      <c r="AH1064" s="10" t="b">
        <v>0</v>
      </c>
      <c r="AI1064" s="11" t="n"/>
      <c r="AJ1064" s="11" t="n"/>
      <c r="AK1064" s="11" t="n"/>
      <c r="AL1064" s="11" t="n"/>
      <c r="AM1064" s="14" t="n">
        <v>3128.669721317914</v>
      </c>
      <c r="AN1064" s="14" t="n">
        <v>0.006</v>
      </c>
      <c r="AO1064" s="15" t="n">
        <v>0.0163288863538359</v>
      </c>
      <c r="AP1064" s="10" t="n">
        <v>2</v>
      </c>
      <c r="AQ1064" s="15" t="n">
        <v>1</v>
      </c>
      <c r="AR1064" s="10" t="b">
        <v>1</v>
      </c>
      <c r="AS1064" s="10" t="b">
        <v>1</v>
      </c>
      <c r="AT1064" s="10" t="b">
        <v>0</v>
      </c>
      <c r="AU1064" s="10" t="b">
        <v>0</v>
      </c>
    </row>
    <row r="1065">
      <c r="A1065" s="10" t="inlineStr">
        <is>
          <t>20260507T214045Z__research_until_25000__nearest_neighbour_2opt__g01_i08_c10_d2_m2_random__seed_42__171af18ee627</t>
        </is>
      </c>
      <c r="B1065" s="10" t="inlineStr">
        <is>
          <t>2026-05-07T21:40:45Z</t>
        </is>
      </c>
      <c r="C1065" s="10" t="inlineStr">
        <is>
          <t>research_until_25000</t>
        </is>
      </c>
      <c r="D1065" s="10" t="inlineStr">
        <is>
          <t>nearest_neighbour_2opt</t>
        </is>
      </c>
      <c r="E1065" s="10" t="inlineStr">
        <is>
          <t>group_01_instance_08_customers_10_depots_2_salesmen_2_random</t>
        </is>
      </c>
      <c r="F1065" s="10" t="inlineStr">
        <is>
          <t>random</t>
        </is>
      </c>
      <c r="G1065" s="12" t="inlineStr">
        <is>
          <t>/Users/mrggrm/Documents/GitHub/MDMTSP-HSE-RESEARCH/instances/research/group_01/g01_i08_c10_d2_m2_random.json</t>
        </is>
      </c>
      <c r="H1065" s="10" t="inlineStr">
        <is>
          <t>instances/research/group_01/g01_i08_c10_d2_m2_random.json</t>
        </is>
      </c>
      <c r="I1065" s="13" t="n">
        <v>42</v>
      </c>
      <c r="J1065" s="10" t="n">
        <v>0</v>
      </c>
      <c r="K1065" s="13" t="n">
        <v>2</v>
      </c>
      <c r="L1065" s="13" t="n">
        <v>10</v>
      </c>
      <c r="M1065" s="13" t="n">
        <v>2</v>
      </c>
      <c r="N1065" s="10" t="b">
        <v>1</v>
      </c>
      <c r="O1065" s="14" t="n">
        <v>2945.776395409726</v>
      </c>
      <c r="P1065" s="10" t="b">
        <v>1</v>
      </c>
      <c r="Q1065" s="10" t="inlineStr">
        <is>
          <t>ok</t>
        </is>
      </c>
      <c r="R1065" s="13" t="n">
        <v>2</v>
      </c>
      <c r="S1065" s="10" t="n">
        <v>9</v>
      </c>
      <c r="T1065" s="14" t="n">
        <v>0.008999999999999999</v>
      </c>
      <c r="U1065" s="14" t="n">
        <v>9e-06</v>
      </c>
      <c r="V1065" s="14" t="n">
        <v>0.9</v>
      </c>
      <c r="W1065" s="12" t="inlineStr">
        <is>
          <t>/Users/mrggrm/Documents/GitHub/MDMTSP-HSE-RESEARCH/results/runs/research_until_25000/nearest_neighbour_2opt/research/group_01/g01_i08_c10_d2_m2_random/20260507T214045Z__research_until_25000__nearest_neighbour_2opt__g01_i08_c10_d2_m2_random__seed_42__171af18ee627.json</t>
        </is>
      </c>
      <c r="X1065" s="10" t="inlineStr">
        <is>
          <t>results/runs/research_until_25000/nearest_neighbour_2opt/research/group_01/g01_i08_c10_d2_m2_random/20260507T214045Z__research_until_25000__nearest_neighbour_2opt__g01_i08_c10_d2_m2_random__seed_42__171af18ee627.json</t>
        </is>
      </c>
      <c r="Y1065" s="12" t="inlineStr">
        <is>
          <t>/Users/mrggrm/Documents/GitHub/MDMTSP-HSE-RESEARCH/results/logs/research_until_25000/nearest_neighbour_2opt/research/group_01/g01_i08_c10_d2_m2_random/20260507T214045Z__research_until_25000__nearest_neighbour_2opt__g01_i08_c10_d2_m2_random__seed_42__171af18ee627.log</t>
        </is>
      </c>
      <c r="Z1065" s="10" t="inlineStr">
        <is>
          <t>results/logs/research_until_25000/nearest_neighbour_2opt/research/group_01/g01_i08_c10_d2_m2_random/20260507T214045Z__research_until_25000__nearest_neighbour_2opt__g01_i08_c10_d2_m2_random__seed_42__171af18ee627.log</t>
        </is>
      </c>
      <c r="AA1065" s="10" t="b">
        <v>1</v>
      </c>
      <c r="AB1065" s="10" t="n">
        <v>0</v>
      </c>
      <c r="AC1065" s="10" t="n">
        <v>0</v>
      </c>
      <c r="AD1065" s="13" t="n">
        <v>0</v>
      </c>
      <c r="AE1065" s="13" t="n">
        <v>0</v>
      </c>
      <c r="AF1065" s="13" t="n">
        <v>0</v>
      </c>
      <c r="AG1065" s="10" t="b">
        <v>0</v>
      </c>
      <c r="AH1065" s="10" t="b">
        <v>0</v>
      </c>
      <c r="AI1065" s="11" t="n"/>
      <c r="AJ1065" s="11" t="n"/>
      <c r="AK1065" s="11" t="n"/>
      <c r="AL1065" s="11" t="n"/>
      <c r="AM1065" s="14" t="n">
        <v>2945.776395409726</v>
      </c>
      <c r="AN1065" s="14" t="n">
        <v>0.005</v>
      </c>
      <c r="AO1065" s="15" t="n">
        <v>0</v>
      </c>
      <c r="AP1065" s="10" t="n">
        <v>1.8</v>
      </c>
      <c r="AQ1065" s="15" t="n">
        <v>0.7999999999999998</v>
      </c>
      <c r="AR1065" s="10" t="b">
        <v>1</v>
      </c>
      <c r="AS1065" s="10" t="b">
        <v>1</v>
      </c>
      <c r="AT1065" s="10" t="b">
        <v>0</v>
      </c>
      <c r="AU1065" s="10" t="b">
        <v>0</v>
      </c>
    </row>
    <row r="1066">
      <c r="A1066" s="10" t="inlineStr">
        <is>
          <t>20260507T214045Z__research_until_25000__nearest_neighbour_2opt__g01_i09_c10_d3_m3_random__seed_42__ead9c3b08358</t>
        </is>
      </c>
      <c r="B1066" s="10" t="inlineStr">
        <is>
          <t>2026-05-07T21:40:45Z</t>
        </is>
      </c>
      <c r="C1066" s="10" t="inlineStr">
        <is>
          <t>research_until_25000</t>
        </is>
      </c>
      <c r="D1066" s="10" t="inlineStr">
        <is>
          <t>nearest_neighbour_2opt</t>
        </is>
      </c>
      <c r="E1066" s="10" t="inlineStr">
        <is>
          <t>group_01_instance_09_customers_10_depots_3_salesmen_3_random</t>
        </is>
      </c>
      <c r="F1066" s="10" t="inlineStr">
        <is>
          <t>random</t>
        </is>
      </c>
      <c r="G1066" s="12" t="inlineStr">
        <is>
          <t>/Users/mrggrm/Documents/GitHub/MDMTSP-HSE-RESEARCH/instances/research/group_01/g01_i09_c10_d3_m3_random.json</t>
        </is>
      </c>
      <c r="H1066" s="10" t="inlineStr">
        <is>
          <t>instances/research/group_01/g01_i09_c10_d3_m3_random.json</t>
        </is>
      </c>
      <c r="I1066" s="13" t="n">
        <v>42</v>
      </c>
      <c r="J1066" s="10" t="n">
        <v>0</v>
      </c>
      <c r="K1066" s="13" t="n">
        <v>3</v>
      </c>
      <c r="L1066" s="13" t="n">
        <v>10</v>
      </c>
      <c r="M1066" s="13" t="n">
        <v>3</v>
      </c>
      <c r="N1066" s="10" t="b">
        <v>1</v>
      </c>
      <c r="O1066" s="14" t="n">
        <v>2818.028581184771</v>
      </c>
      <c r="P1066" s="10" t="b">
        <v>1</v>
      </c>
      <c r="Q1066" s="10" t="inlineStr">
        <is>
          <t>ok</t>
        </is>
      </c>
      <c r="R1066" s="13" t="n">
        <v>3</v>
      </c>
      <c r="S1066" s="10" t="n">
        <v>11</v>
      </c>
      <c r="T1066" s="14" t="n">
        <v>0.011</v>
      </c>
      <c r="U1066" s="14" t="n">
        <v>1.1e-05</v>
      </c>
      <c r="V1066" s="14" t="n">
        <v>1.1</v>
      </c>
      <c r="W1066" s="12" t="inlineStr">
        <is>
          <t>/Users/mrggrm/Documents/GitHub/MDMTSP-HSE-RESEARCH/results/runs/research_until_25000/nearest_neighbour_2opt/research/group_01/g01_i09_c10_d3_m3_random/20260507T214045Z__research_until_25000__nearest_neighbour_2opt__g01_i09_c10_d3_m3_random__seed_42__ead9c3b08358.json</t>
        </is>
      </c>
      <c r="X1066" s="10" t="inlineStr">
        <is>
          <t>results/runs/research_until_25000/nearest_neighbour_2opt/research/group_01/g01_i09_c10_d3_m3_random/20260507T214045Z__research_until_25000__nearest_neighbour_2opt__g01_i09_c10_d3_m3_random__seed_42__ead9c3b08358.json</t>
        </is>
      </c>
      <c r="Y1066" s="12" t="inlineStr">
        <is>
          <t>/Users/mrggrm/Documents/GitHub/MDMTSP-HSE-RESEARCH/results/logs/research_until_25000/nearest_neighbour_2opt/research/group_01/g01_i09_c10_d3_m3_random/20260507T214045Z__research_until_25000__nearest_neighbour_2opt__g01_i09_c10_d3_m3_random__seed_42__ead9c3b08358.log</t>
        </is>
      </c>
      <c r="Z1066" s="10" t="inlineStr">
        <is>
          <t>results/logs/research_until_25000/nearest_neighbour_2opt/research/group_01/g01_i09_c10_d3_m3_random/20260507T214045Z__research_until_25000__nearest_neighbour_2opt__g01_i09_c10_d3_m3_random__seed_42__ead9c3b08358.log</t>
        </is>
      </c>
      <c r="AA1066" s="10" t="b">
        <v>1</v>
      </c>
      <c r="AB1066" s="10" t="n">
        <v>0</v>
      </c>
      <c r="AC1066" s="10" t="n">
        <v>0</v>
      </c>
      <c r="AD1066" s="13" t="n">
        <v>0</v>
      </c>
      <c r="AE1066" s="13" t="n">
        <v>0</v>
      </c>
      <c r="AF1066" s="13" t="n">
        <v>0</v>
      </c>
      <c r="AG1066" s="10" t="b">
        <v>0</v>
      </c>
      <c r="AH1066" s="10" t="b">
        <v>0</v>
      </c>
      <c r="AI1066" s="11" t="n"/>
      <c r="AJ1066" s="11" t="n"/>
      <c r="AK1066" s="11" t="n"/>
      <c r="AL1066" s="11" t="n"/>
      <c r="AM1066" s="14" t="n">
        <v>2492.616765444369</v>
      </c>
      <c r="AN1066" s="14" t="n">
        <v>0.005</v>
      </c>
      <c r="AO1066" s="15" t="n">
        <v>0.1305502796304866</v>
      </c>
      <c r="AP1066" s="10" t="n">
        <v>2.2</v>
      </c>
      <c r="AQ1066" s="15" t="n">
        <v>1.2</v>
      </c>
      <c r="AR1066" s="10" t="b">
        <v>1</v>
      </c>
      <c r="AS1066" s="10" t="b">
        <v>1</v>
      </c>
      <c r="AT1066" s="10" t="b">
        <v>0</v>
      </c>
      <c r="AU1066" s="10" t="b">
        <v>0</v>
      </c>
    </row>
    <row r="1067">
      <c r="A1067" s="10" t="inlineStr">
        <is>
          <t>20260507T214045Z__research_until_25000__nearest_neighbour_2opt__g01_i10_c10_d1_m1_random__seed_42__5a22b2867bd0</t>
        </is>
      </c>
      <c r="B1067" s="10" t="inlineStr">
        <is>
          <t>2026-05-07T21:40:45Z</t>
        </is>
      </c>
      <c r="C1067" s="10" t="inlineStr">
        <is>
          <t>research_until_25000</t>
        </is>
      </c>
      <c r="D1067" s="10" t="inlineStr">
        <is>
          <t>nearest_neighbour_2opt</t>
        </is>
      </c>
      <c r="E1067" s="10" t="inlineStr">
        <is>
          <t>group_01_instance_10_customers_10_depots_1_salesmen_1_random</t>
        </is>
      </c>
      <c r="F1067" s="10" t="inlineStr">
        <is>
          <t>random</t>
        </is>
      </c>
      <c r="G1067" s="12" t="inlineStr">
        <is>
          <t>/Users/mrggrm/Documents/GitHub/MDMTSP-HSE-RESEARCH/instances/research/group_01/g01_i10_c10_d1_m1_random.json</t>
        </is>
      </c>
      <c r="H1067" s="10" t="inlineStr">
        <is>
          <t>instances/research/group_01/g01_i10_c10_d1_m1_random.json</t>
        </is>
      </c>
      <c r="I1067" s="13" t="n">
        <v>42</v>
      </c>
      <c r="J1067" s="10" t="n">
        <v>0</v>
      </c>
      <c r="K1067" s="13" t="n">
        <v>1</v>
      </c>
      <c r="L1067" s="13" t="n">
        <v>10</v>
      </c>
      <c r="M1067" s="13" t="n">
        <v>1</v>
      </c>
      <c r="N1067" s="10" t="b">
        <v>1</v>
      </c>
      <c r="O1067" s="14" t="n">
        <v>2346.775519352508</v>
      </c>
      <c r="P1067" s="10" t="b">
        <v>1</v>
      </c>
      <c r="Q1067" s="10" t="inlineStr">
        <is>
          <t>ok</t>
        </is>
      </c>
      <c r="R1067" s="13" t="n">
        <v>1</v>
      </c>
      <c r="S1067" s="10" t="n">
        <v>10</v>
      </c>
      <c r="T1067" s="14" t="n">
        <v>0.01</v>
      </c>
      <c r="U1067" s="14" t="n">
        <v>1e-05</v>
      </c>
      <c r="V1067" s="14" t="n">
        <v>1</v>
      </c>
      <c r="W1067" s="12" t="inlineStr">
        <is>
          <t>/Users/mrggrm/Documents/GitHub/MDMTSP-HSE-RESEARCH/results/runs/research_until_25000/nearest_neighbour_2opt/research/group_01/g01_i10_c10_d1_m1_random/20260507T214045Z__research_until_25000__nearest_neighbour_2opt__g01_i10_c10_d1_m1_random__seed_42__5a22b2867bd0.json</t>
        </is>
      </c>
      <c r="X1067" s="10" t="inlineStr">
        <is>
          <t>results/runs/research_until_25000/nearest_neighbour_2opt/research/group_01/g01_i10_c10_d1_m1_random/20260507T214045Z__research_until_25000__nearest_neighbour_2opt__g01_i10_c10_d1_m1_random__seed_42__5a22b2867bd0.json</t>
        </is>
      </c>
      <c r="Y1067" s="12" t="inlineStr">
        <is>
          <t>/Users/mrggrm/Documents/GitHub/MDMTSP-HSE-RESEARCH/results/logs/research_until_25000/nearest_neighbour_2opt/research/group_01/g01_i10_c10_d1_m1_random/20260507T214045Z__research_until_25000__nearest_neighbour_2opt__g01_i10_c10_d1_m1_random__seed_42__5a22b2867bd0.log</t>
        </is>
      </c>
      <c r="Z1067" s="10" t="inlineStr">
        <is>
          <t>results/logs/research_until_25000/nearest_neighbour_2opt/research/group_01/g01_i10_c10_d1_m1_random/20260507T214045Z__research_until_25000__nearest_neighbour_2opt__g01_i10_c10_d1_m1_random__seed_42__5a22b2867bd0.log</t>
        </is>
      </c>
      <c r="AA1067" s="10" t="b">
        <v>1</v>
      </c>
      <c r="AB1067" s="10" t="n">
        <v>0</v>
      </c>
      <c r="AC1067" s="10" t="n">
        <v>0</v>
      </c>
      <c r="AD1067" s="13" t="n">
        <v>0</v>
      </c>
      <c r="AE1067" s="13" t="n">
        <v>0</v>
      </c>
      <c r="AF1067" s="13" t="n">
        <v>0</v>
      </c>
      <c r="AG1067" s="10" t="b">
        <v>0</v>
      </c>
      <c r="AH1067" s="10" t="b">
        <v>0</v>
      </c>
      <c r="AI1067" s="11" t="n"/>
      <c r="AJ1067" s="11" t="n"/>
      <c r="AK1067" s="11" t="n"/>
      <c r="AL1067" s="11" t="n"/>
      <c r="AM1067" s="14" t="n">
        <v>2346.775519352508</v>
      </c>
      <c r="AN1067" s="14" t="n">
        <v>0.005</v>
      </c>
      <c r="AO1067" s="15" t="n">
        <v>0</v>
      </c>
      <c r="AP1067" s="10" t="n">
        <v>2</v>
      </c>
      <c r="AQ1067" s="15" t="n">
        <v>1</v>
      </c>
      <c r="AR1067" s="10" t="b">
        <v>1</v>
      </c>
      <c r="AS1067" s="10" t="b">
        <v>1</v>
      </c>
      <c r="AT1067" s="10" t="b">
        <v>0</v>
      </c>
      <c r="AU1067" s="10" t="b">
        <v>0</v>
      </c>
    </row>
    <row r="1068">
      <c r="A1068" s="10" t="inlineStr">
        <is>
          <t>20260507T214045Z__research_until_25000__nearest_neighbour_2opt__g02_i01_c50_d5_m23_random__seed_42__c044fa3f86d4</t>
        </is>
      </c>
      <c r="B1068" s="10" t="inlineStr">
        <is>
          <t>2026-05-07T21:40:45Z</t>
        </is>
      </c>
      <c r="C1068" s="10" t="inlineStr">
        <is>
          <t>research_until_25000</t>
        </is>
      </c>
      <c r="D1068" s="10" t="inlineStr">
        <is>
          <t>nearest_neighbour_2opt</t>
        </is>
      </c>
      <c r="E1068" s="10" t="inlineStr">
        <is>
          <t>group_02_instance_01_customers_50_depots_5_salesmen_23_random</t>
        </is>
      </c>
      <c r="F1068" s="10" t="inlineStr">
        <is>
          <t>random</t>
        </is>
      </c>
      <c r="G1068" s="12" t="inlineStr">
        <is>
          <t>/Users/mrggrm/Documents/GitHub/MDMTSP-HSE-RESEARCH/instances/research/group_02/g02_i01_c50_d5_m23_random.json</t>
        </is>
      </c>
      <c r="H1068" s="10" t="inlineStr">
        <is>
          <t>instances/research/group_02/g02_i01_c50_d5_m23_random.json</t>
        </is>
      </c>
      <c r="I1068" s="13" t="n">
        <v>42</v>
      </c>
      <c r="J1068" s="10" t="n">
        <v>0</v>
      </c>
      <c r="K1068" s="13" t="n">
        <v>5</v>
      </c>
      <c r="L1068" s="13" t="n">
        <v>50</v>
      </c>
      <c r="M1068" s="13" t="n">
        <v>23</v>
      </c>
      <c r="N1068" s="10" t="b">
        <v>1</v>
      </c>
      <c r="O1068" s="14" t="n">
        <v>15859.58440154469</v>
      </c>
      <c r="P1068" s="10" t="b">
        <v>1</v>
      </c>
      <c r="Q1068" s="10" t="inlineStr">
        <is>
          <t>ok</t>
        </is>
      </c>
      <c r="R1068" s="13" t="n">
        <v>23</v>
      </c>
      <c r="S1068" s="10" t="n">
        <v>27</v>
      </c>
      <c r="T1068" s="14" t="n">
        <v>0.027</v>
      </c>
      <c r="U1068" s="14" t="n">
        <v>2.7e-05</v>
      </c>
      <c r="V1068" s="14" t="n">
        <v>0.54</v>
      </c>
      <c r="W1068" s="12" t="inlineStr">
        <is>
          <t>/Users/mrggrm/Documents/GitHub/MDMTSP-HSE-RESEARCH/results/runs/research_until_25000/nearest_neighbour_2opt/research/group_02/g02_i01_c50_d5_m23_random/20260507T214045Z__research_until_25000__nearest_neighbour_2opt__g02_i01_c50_d5_m23_random__seed_42__c044fa3f86d4.json</t>
        </is>
      </c>
      <c r="X1068" s="10" t="inlineStr">
        <is>
          <t>results/runs/research_until_25000/nearest_neighbour_2opt/research/group_02/g02_i01_c50_d5_m23_random/20260507T214045Z__research_until_25000__nearest_neighbour_2opt__g02_i01_c50_d5_m23_random__seed_42__c044fa3f86d4.json</t>
        </is>
      </c>
      <c r="Y1068" s="12" t="inlineStr">
        <is>
          <t>/Users/mrggrm/Documents/GitHub/MDMTSP-HSE-RESEARCH/results/logs/research_until_25000/nearest_neighbour_2opt/research/group_02/g02_i01_c50_d5_m23_random/20260507T214045Z__research_until_25000__nearest_neighbour_2opt__g02_i01_c50_d5_m23_random__seed_42__c044fa3f86d4.log</t>
        </is>
      </c>
      <c r="Z1068" s="10" t="inlineStr">
        <is>
          <t>results/logs/research_until_25000/nearest_neighbour_2opt/research/group_02/g02_i01_c50_d5_m23_random/20260507T214045Z__research_until_25000__nearest_neighbour_2opt__g02_i01_c50_d5_m23_random__seed_42__c044fa3f86d4.log</t>
        </is>
      </c>
      <c r="AA1068" s="10" t="b">
        <v>1</v>
      </c>
      <c r="AB1068" s="10" t="n">
        <v>0</v>
      </c>
      <c r="AC1068" s="10" t="n">
        <v>0</v>
      </c>
      <c r="AD1068" s="13" t="n">
        <v>0</v>
      </c>
      <c r="AE1068" s="13" t="n">
        <v>0</v>
      </c>
      <c r="AF1068" s="13" t="n">
        <v>0</v>
      </c>
      <c r="AG1068" s="10" t="b">
        <v>0</v>
      </c>
      <c r="AH1068" s="10" t="b">
        <v>0</v>
      </c>
      <c r="AI1068" s="11" t="n"/>
      <c r="AJ1068" s="11" t="n"/>
      <c r="AK1068" s="11" t="n"/>
      <c r="AL1068" s="11" t="n"/>
      <c r="AM1068" s="14" t="n">
        <v>7529.82859562523</v>
      </c>
      <c r="AN1068" s="14" t="n">
        <v>0.019</v>
      </c>
      <c r="AO1068" s="15" t="n">
        <v>1.1062344514401</v>
      </c>
      <c r="AP1068" s="10" t="n">
        <v>1.421052631578947</v>
      </c>
      <c r="AQ1068" s="15" t="n">
        <v>0.4210526315789474</v>
      </c>
      <c r="AR1068" s="10" t="b">
        <v>1</v>
      </c>
      <c r="AS1068" s="10" t="b">
        <v>1</v>
      </c>
      <c r="AT1068" s="10" t="b">
        <v>0</v>
      </c>
      <c r="AU1068" s="10" t="b">
        <v>0</v>
      </c>
    </row>
    <row r="1069">
      <c r="A1069" s="10" t="inlineStr">
        <is>
          <t>20260507T214045Z__research_until_25000__nearest_neighbour_2opt__g02_i02_c50_d3_m3_random__seed_42__32ccf434a013</t>
        </is>
      </c>
      <c r="B1069" s="10" t="inlineStr">
        <is>
          <t>2026-05-07T21:40:45Z</t>
        </is>
      </c>
      <c r="C1069" s="10" t="inlineStr">
        <is>
          <t>research_until_25000</t>
        </is>
      </c>
      <c r="D1069" s="10" t="inlineStr">
        <is>
          <t>nearest_neighbour_2opt</t>
        </is>
      </c>
      <c r="E1069" s="10" t="inlineStr">
        <is>
          <t>group_02_instance_02_customers_50_depots_3_salesmen_3_random</t>
        </is>
      </c>
      <c r="F1069" s="10" t="inlineStr">
        <is>
          <t>random</t>
        </is>
      </c>
      <c r="G1069" s="12" t="inlineStr">
        <is>
          <t>/Users/mrggrm/Documents/GitHub/MDMTSP-HSE-RESEARCH/instances/research/group_02/g02_i02_c50_d3_m3_random.json</t>
        </is>
      </c>
      <c r="H1069" s="10" t="inlineStr">
        <is>
          <t>instances/research/group_02/g02_i02_c50_d3_m3_random.json</t>
        </is>
      </c>
      <c r="I1069" s="13" t="n">
        <v>42</v>
      </c>
      <c r="J1069" s="10" t="n">
        <v>0</v>
      </c>
      <c r="K1069" s="13" t="n">
        <v>3</v>
      </c>
      <c r="L1069" s="13" t="n">
        <v>50</v>
      </c>
      <c r="M1069" s="13" t="n">
        <v>3</v>
      </c>
      <c r="N1069" s="10" t="b">
        <v>1</v>
      </c>
      <c r="O1069" s="14" t="n">
        <v>7791.967357188902</v>
      </c>
      <c r="P1069" s="10" t="b">
        <v>1</v>
      </c>
      <c r="Q1069" s="10" t="inlineStr">
        <is>
          <t>ok</t>
        </is>
      </c>
      <c r="R1069" s="13" t="n">
        <v>3</v>
      </c>
      <c r="S1069" s="10" t="n">
        <v>29</v>
      </c>
      <c r="T1069" s="14" t="n">
        <v>0.029</v>
      </c>
      <c r="U1069" s="14" t="n">
        <v>2.9e-05</v>
      </c>
      <c r="V1069" s="14" t="n">
        <v>0.58</v>
      </c>
      <c r="W1069" s="12" t="inlineStr">
        <is>
          <t>/Users/mrggrm/Documents/GitHub/MDMTSP-HSE-RESEARCH/results/runs/research_until_25000/nearest_neighbour_2opt/research/group_02/g02_i02_c50_d3_m3_random/20260507T214045Z__research_until_25000__nearest_neighbour_2opt__g02_i02_c50_d3_m3_random__seed_42__32ccf434a013.json</t>
        </is>
      </c>
      <c r="X1069" s="10" t="inlineStr">
        <is>
          <t>results/runs/research_until_25000/nearest_neighbour_2opt/research/group_02/g02_i02_c50_d3_m3_random/20260507T214045Z__research_until_25000__nearest_neighbour_2opt__g02_i02_c50_d3_m3_random__seed_42__32ccf434a013.json</t>
        </is>
      </c>
      <c r="Y1069" s="12" t="inlineStr">
        <is>
          <t>/Users/mrggrm/Documents/GitHub/MDMTSP-HSE-RESEARCH/results/logs/research_until_25000/nearest_neighbour_2opt/research/group_02/g02_i02_c50_d3_m3_random/20260507T214045Z__research_until_25000__nearest_neighbour_2opt__g02_i02_c50_d3_m3_random__seed_42__32ccf434a013.log</t>
        </is>
      </c>
      <c r="Z1069" s="10" t="inlineStr">
        <is>
          <t>results/logs/research_until_25000/nearest_neighbour_2opt/research/group_02/g02_i02_c50_d3_m3_random/20260507T214045Z__research_until_25000__nearest_neighbour_2opt__g02_i02_c50_d3_m3_random__seed_42__32ccf434a013.log</t>
        </is>
      </c>
      <c r="AA1069" s="10" t="b">
        <v>1</v>
      </c>
      <c r="AB1069" s="10" t="n">
        <v>0</v>
      </c>
      <c r="AC1069" s="10" t="n">
        <v>0</v>
      </c>
      <c r="AD1069" s="13" t="n">
        <v>0</v>
      </c>
      <c r="AE1069" s="13" t="n">
        <v>0</v>
      </c>
      <c r="AF1069" s="13" t="n">
        <v>0</v>
      </c>
      <c r="AG1069" s="10" t="b">
        <v>0</v>
      </c>
      <c r="AH1069" s="10" t="b">
        <v>0</v>
      </c>
      <c r="AI1069" s="11" t="n"/>
      <c r="AJ1069" s="11" t="n"/>
      <c r="AK1069" s="11" t="n"/>
      <c r="AL1069" s="11" t="n"/>
      <c r="AM1069" s="14" t="n">
        <v>6911.756486593605</v>
      </c>
      <c r="AN1069" s="14" t="n">
        <v>0.019</v>
      </c>
      <c r="AO1069" s="15" t="n">
        <v>0.1273498093144049</v>
      </c>
      <c r="AP1069" s="10" t="n">
        <v>1.526315789473684</v>
      </c>
      <c r="AQ1069" s="15" t="n">
        <v>0.5263157894736843</v>
      </c>
      <c r="AR1069" s="10" t="b">
        <v>1</v>
      </c>
      <c r="AS1069" s="10" t="b">
        <v>1</v>
      </c>
      <c r="AT1069" s="10" t="b">
        <v>0</v>
      </c>
      <c r="AU1069" s="10" t="b">
        <v>0</v>
      </c>
    </row>
    <row r="1070">
      <c r="A1070" s="10" t="inlineStr">
        <is>
          <t>20260507T214045Z__research_until_25000__nearest_neighbour_2opt__g02_i03_c50_d4_m19_random__seed_42__861467566e4e</t>
        </is>
      </c>
      <c r="B1070" s="10" t="inlineStr">
        <is>
          <t>2026-05-07T21:40:45Z</t>
        </is>
      </c>
      <c r="C1070" s="10" t="inlineStr">
        <is>
          <t>research_until_25000</t>
        </is>
      </c>
      <c r="D1070" s="10" t="inlineStr">
        <is>
          <t>nearest_neighbour_2opt</t>
        </is>
      </c>
      <c r="E1070" s="10" t="inlineStr">
        <is>
          <t>group_02_instance_03_customers_50_depots_4_salesmen_19_random</t>
        </is>
      </c>
      <c r="F1070" s="10" t="inlineStr">
        <is>
          <t>random</t>
        </is>
      </c>
      <c r="G1070" s="12" t="inlineStr">
        <is>
          <t>/Users/mrggrm/Documents/GitHub/MDMTSP-HSE-RESEARCH/instances/research/group_02/g02_i03_c50_d4_m19_random.json</t>
        </is>
      </c>
      <c r="H1070" s="10" t="inlineStr">
        <is>
          <t>instances/research/group_02/g02_i03_c50_d4_m19_random.json</t>
        </is>
      </c>
      <c r="I1070" s="13" t="n">
        <v>42</v>
      </c>
      <c r="J1070" s="10" t="n">
        <v>0</v>
      </c>
      <c r="K1070" s="13" t="n">
        <v>4</v>
      </c>
      <c r="L1070" s="13" t="n">
        <v>50</v>
      </c>
      <c r="M1070" s="13" t="n">
        <v>19</v>
      </c>
      <c r="N1070" s="10" t="b">
        <v>1</v>
      </c>
      <c r="O1070" s="14" t="n">
        <v>18065.52598923773</v>
      </c>
      <c r="P1070" s="10" t="b">
        <v>1</v>
      </c>
      <c r="Q1070" s="10" t="inlineStr">
        <is>
          <t>ok</t>
        </is>
      </c>
      <c r="R1070" s="13" t="n">
        <v>19</v>
      </c>
      <c r="S1070" s="10" t="n">
        <v>35</v>
      </c>
      <c r="T1070" s="14" t="n">
        <v>0.035</v>
      </c>
      <c r="U1070" s="14" t="n">
        <v>3.5e-05</v>
      </c>
      <c r="V1070" s="14" t="n">
        <v>0.7</v>
      </c>
      <c r="W1070" s="12" t="inlineStr">
        <is>
          <t>/Users/mrggrm/Documents/GitHub/MDMTSP-HSE-RESEARCH/results/runs/research_until_25000/nearest_neighbour_2opt/research/group_02/g02_i03_c50_d4_m19_random/20260507T214045Z__research_until_25000__nearest_neighbour_2opt__g02_i03_c50_d4_m19_random__seed_42__861467566e4e.json</t>
        </is>
      </c>
      <c r="X1070" s="10" t="inlineStr">
        <is>
          <t>results/runs/research_until_25000/nearest_neighbour_2opt/research/group_02/g02_i03_c50_d4_m19_random/20260507T214045Z__research_until_25000__nearest_neighbour_2opt__g02_i03_c50_d4_m19_random__seed_42__861467566e4e.json</t>
        </is>
      </c>
      <c r="Y1070" s="12" t="inlineStr">
        <is>
          <t>/Users/mrggrm/Documents/GitHub/MDMTSP-HSE-RESEARCH/results/logs/research_until_25000/nearest_neighbour_2opt/research/group_02/g02_i03_c50_d4_m19_random/20260507T214045Z__research_until_25000__nearest_neighbour_2opt__g02_i03_c50_d4_m19_random__seed_42__861467566e4e.log</t>
        </is>
      </c>
      <c r="Z1070" s="10" t="inlineStr">
        <is>
          <t>results/logs/research_until_25000/nearest_neighbour_2opt/research/group_02/g02_i03_c50_d4_m19_random/20260507T214045Z__research_until_25000__nearest_neighbour_2opt__g02_i03_c50_d4_m19_random__seed_42__861467566e4e.log</t>
        </is>
      </c>
      <c r="AA1070" s="10" t="b">
        <v>1</v>
      </c>
      <c r="AB1070" s="10" t="n">
        <v>0</v>
      </c>
      <c r="AC1070" s="10" t="n">
        <v>0</v>
      </c>
      <c r="AD1070" s="13" t="n">
        <v>0</v>
      </c>
      <c r="AE1070" s="13" t="n">
        <v>0</v>
      </c>
      <c r="AF1070" s="13" t="n">
        <v>0</v>
      </c>
      <c r="AG1070" s="10" t="b">
        <v>0</v>
      </c>
      <c r="AH1070" s="10" t="b">
        <v>0</v>
      </c>
      <c r="AI1070" s="11" t="n"/>
      <c r="AJ1070" s="11" t="n"/>
      <c r="AK1070" s="11" t="n"/>
      <c r="AL1070" s="11" t="n"/>
      <c r="AM1070" s="14" t="n">
        <v>7494.600912043663</v>
      </c>
      <c r="AN1070" s="14" t="n">
        <v>0.018</v>
      </c>
      <c r="AO1070" s="15" t="n">
        <v>1.410472045310221</v>
      </c>
      <c r="AP1070" s="10" t="n">
        <v>1.944444444444445</v>
      </c>
      <c r="AQ1070" s="15" t="n">
        <v>0.9444444444444448</v>
      </c>
      <c r="AR1070" s="10" t="b">
        <v>1</v>
      </c>
      <c r="AS1070" s="10" t="b">
        <v>1</v>
      </c>
      <c r="AT1070" s="10" t="b">
        <v>0</v>
      </c>
      <c r="AU1070" s="10" t="b">
        <v>0</v>
      </c>
    </row>
    <row r="1071">
      <c r="A1071" s="10" t="inlineStr">
        <is>
          <t>20260507T214045Z__research_until_25000__nearest_neighbour_2opt__g02_i04_c50_d4_m10_random__seed_42__691f680f0423</t>
        </is>
      </c>
      <c r="B1071" s="10" t="inlineStr">
        <is>
          <t>2026-05-07T21:40:45Z</t>
        </is>
      </c>
      <c r="C1071" s="10" t="inlineStr">
        <is>
          <t>research_until_25000</t>
        </is>
      </c>
      <c r="D1071" s="10" t="inlineStr">
        <is>
          <t>nearest_neighbour_2opt</t>
        </is>
      </c>
      <c r="E1071" s="10" t="inlineStr">
        <is>
          <t>group_02_instance_04_customers_50_depots_4_salesmen_10_random</t>
        </is>
      </c>
      <c r="F1071" s="10" t="inlineStr">
        <is>
          <t>random</t>
        </is>
      </c>
      <c r="G1071" s="12" t="inlineStr">
        <is>
          <t>/Users/mrggrm/Documents/GitHub/MDMTSP-HSE-RESEARCH/instances/research/group_02/g02_i04_c50_d4_m10_random.json</t>
        </is>
      </c>
      <c r="H1071" s="10" t="inlineStr">
        <is>
          <t>instances/research/group_02/g02_i04_c50_d4_m10_random.json</t>
        </is>
      </c>
      <c r="I1071" s="13" t="n">
        <v>42</v>
      </c>
      <c r="J1071" s="10" t="n">
        <v>0</v>
      </c>
      <c r="K1071" s="13" t="n">
        <v>4</v>
      </c>
      <c r="L1071" s="13" t="n">
        <v>50</v>
      </c>
      <c r="M1071" s="13" t="n">
        <v>10</v>
      </c>
      <c r="N1071" s="10" t="b">
        <v>1</v>
      </c>
      <c r="O1071" s="14" t="n">
        <v>11366.65073575002</v>
      </c>
      <c r="P1071" s="10" t="b">
        <v>1</v>
      </c>
      <c r="Q1071" s="10" t="inlineStr">
        <is>
          <t>ok</t>
        </is>
      </c>
      <c r="R1071" s="13" t="n">
        <v>10</v>
      </c>
      <c r="S1071" s="10" t="n">
        <v>31</v>
      </c>
      <c r="T1071" s="14" t="n">
        <v>0.031</v>
      </c>
      <c r="U1071" s="14" t="n">
        <v>3.1e-05</v>
      </c>
      <c r="V1071" s="14" t="n">
        <v>0.62</v>
      </c>
      <c r="W1071" s="12" t="inlineStr">
        <is>
          <t>/Users/mrggrm/Documents/GitHub/MDMTSP-HSE-RESEARCH/results/runs/research_until_25000/nearest_neighbour_2opt/research/group_02/g02_i04_c50_d4_m10_random/20260507T214045Z__research_until_25000__nearest_neighbour_2opt__g02_i04_c50_d4_m10_random__seed_42__691f680f0423.json</t>
        </is>
      </c>
      <c r="X1071" s="10" t="inlineStr">
        <is>
          <t>results/runs/research_until_25000/nearest_neighbour_2opt/research/group_02/g02_i04_c50_d4_m10_random/20260507T214045Z__research_until_25000__nearest_neighbour_2opt__g02_i04_c50_d4_m10_random__seed_42__691f680f0423.json</t>
        </is>
      </c>
      <c r="Y1071" s="12" t="inlineStr">
        <is>
          <t>/Users/mrggrm/Documents/GitHub/MDMTSP-HSE-RESEARCH/results/logs/research_until_25000/nearest_neighbour_2opt/research/group_02/g02_i04_c50_d4_m10_random/20260507T214045Z__research_until_25000__nearest_neighbour_2opt__g02_i04_c50_d4_m10_random__seed_42__691f680f0423.log</t>
        </is>
      </c>
      <c r="Z1071" s="10" t="inlineStr">
        <is>
          <t>results/logs/research_until_25000/nearest_neighbour_2opt/research/group_02/g02_i04_c50_d4_m10_random/20260507T214045Z__research_until_25000__nearest_neighbour_2opt__g02_i04_c50_d4_m10_random__seed_42__691f680f0423.log</t>
        </is>
      </c>
      <c r="AA1071" s="10" t="b">
        <v>1</v>
      </c>
      <c r="AB1071" s="10" t="n">
        <v>0</v>
      </c>
      <c r="AC1071" s="10" t="n">
        <v>0</v>
      </c>
      <c r="AD1071" s="13" t="n">
        <v>0</v>
      </c>
      <c r="AE1071" s="13" t="n">
        <v>0</v>
      </c>
      <c r="AF1071" s="13" t="n">
        <v>0</v>
      </c>
      <c r="AG1071" s="10" t="b">
        <v>0</v>
      </c>
      <c r="AH1071" s="10" t="b">
        <v>0</v>
      </c>
      <c r="AI1071" s="11" t="n"/>
      <c r="AJ1071" s="11" t="n"/>
      <c r="AK1071" s="11" t="n"/>
      <c r="AL1071" s="11" t="n"/>
      <c r="AM1071" s="14" t="n">
        <v>6687.983429255037</v>
      </c>
      <c r="AN1071" s="14" t="n">
        <v>0.018</v>
      </c>
      <c r="AO1071" s="15" t="n">
        <v>0.6995632324729204</v>
      </c>
      <c r="AP1071" s="10" t="n">
        <v>1.722222222222222</v>
      </c>
      <c r="AQ1071" s="15" t="n">
        <v>0.7222222222222223</v>
      </c>
      <c r="AR1071" s="10" t="b">
        <v>1</v>
      </c>
      <c r="AS1071" s="10" t="b">
        <v>1</v>
      </c>
      <c r="AT1071" s="10" t="b">
        <v>0</v>
      </c>
      <c r="AU1071" s="10" t="b">
        <v>0</v>
      </c>
    </row>
    <row r="1072">
      <c r="A1072" s="10" t="inlineStr">
        <is>
          <t>20260507T214045Z__research_until_25000__nearest_neighbour_2opt__g02_i05_c50_d3_m7_random__seed_42__ed14a2b8f2fc</t>
        </is>
      </c>
      <c r="B1072" s="10" t="inlineStr">
        <is>
          <t>2026-05-07T21:40:45Z</t>
        </is>
      </c>
      <c r="C1072" s="10" t="inlineStr">
        <is>
          <t>research_until_25000</t>
        </is>
      </c>
      <c r="D1072" s="10" t="inlineStr">
        <is>
          <t>nearest_neighbour_2opt</t>
        </is>
      </c>
      <c r="E1072" s="10" t="inlineStr">
        <is>
          <t>group_02_instance_05_customers_50_depots_3_salesmen_7_random</t>
        </is>
      </c>
      <c r="F1072" s="10" t="inlineStr">
        <is>
          <t>random</t>
        </is>
      </c>
      <c r="G1072" s="12" t="inlineStr">
        <is>
          <t>/Users/mrggrm/Documents/GitHub/MDMTSP-HSE-RESEARCH/instances/research/group_02/g02_i05_c50_d3_m7_random.json</t>
        </is>
      </c>
      <c r="H1072" s="10" t="inlineStr">
        <is>
          <t>instances/research/group_02/g02_i05_c50_d3_m7_random.json</t>
        </is>
      </c>
      <c r="I1072" s="13" t="n">
        <v>42</v>
      </c>
      <c r="J1072" s="10" t="n">
        <v>0</v>
      </c>
      <c r="K1072" s="13" t="n">
        <v>3</v>
      </c>
      <c r="L1072" s="13" t="n">
        <v>50</v>
      </c>
      <c r="M1072" s="13" t="n">
        <v>7</v>
      </c>
      <c r="N1072" s="10" t="b">
        <v>1</v>
      </c>
      <c r="O1072" s="14" t="n">
        <v>10487.08708595524</v>
      </c>
      <c r="P1072" s="10" t="b">
        <v>1</v>
      </c>
      <c r="Q1072" s="10" t="inlineStr">
        <is>
          <t>ok</t>
        </is>
      </c>
      <c r="R1072" s="13" t="n">
        <v>7</v>
      </c>
      <c r="S1072" s="10" t="n">
        <v>29</v>
      </c>
      <c r="T1072" s="14" t="n">
        <v>0.029</v>
      </c>
      <c r="U1072" s="14" t="n">
        <v>2.9e-05</v>
      </c>
      <c r="V1072" s="14" t="n">
        <v>0.58</v>
      </c>
      <c r="W1072" s="12" t="inlineStr">
        <is>
          <t>/Users/mrggrm/Documents/GitHub/MDMTSP-HSE-RESEARCH/results/runs/research_until_25000/nearest_neighbour_2opt/research/group_02/g02_i05_c50_d3_m7_random/20260507T214045Z__research_until_25000__nearest_neighbour_2opt__g02_i05_c50_d3_m7_random__seed_42__ed14a2b8f2fc.json</t>
        </is>
      </c>
      <c r="X1072" s="10" t="inlineStr">
        <is>
          <t>results/runs/research_until_25000/nearest_neighbour_2opt/research/group_02/g02_i05_c50_d3_m7_random/20260507T214045Z__research_until_25000__nearest_neighbour_2opt__g02_i05_c50_d3_m7_random__seed_42__ed14a2b8f2fc.json</t>
        </is>
      </c>
      <c r="Y1072" s="12" t="inlineStr">
        <is>
          <t>/Users/mrggrm/Documents/GitHub/MDMTSP-HSE-RESEARCH/results/logs/research_until_25000/nearest_neighbour_2opt/research/group_02/g02_i05_c50_d3_m7_random/20260507T214045Z__research_until_25000__nearest_neighbour_2opt__g02_i05_c50_d3_m7_random__seed_42__ed14a2b8f2fc.log</t>
        </is>
      </c>
      <c r="Z1072" s="10" t="inlineStr">
        <is>
          <t>results/logs/research_until_25000/nearest_neighbour_2opt/research/group_02/g02_i05_c50_d3_m7_random/20260507T214045Z__research_until_25000__nearest_neighbour_2opt__g02_i05_c50_d3_m7_random__seed_42__ed14a2b8f2fc.log</t>
        </is>
      </c>
      <c r="AA1072" s="10" t="b">
        <v>1</v>
      </c>
      <c r="AB1072" s="10" t="n">
        <v>0</v>
      </c>
      <c r="AC1072" s="10" t="n">
        <v>0</v>
      </c>
      <c r="AD1072" s="13" t="n">
        <v>0</v>
      </c>
      <c r="AE1072" s="13" t="n">
        <v>0</v>
      </c>
      <c r="AF1072" s="13" t="n">
        <v>0</v>
      </c>
      <c r="AG1072" s="10" t="b">
        <v>0</v>
      </c>
      <c r="AH1072" s="10" t="b">
        <v>0</v>
      </c>
      <c r="AI1072" s="11" t="n"/>
      <c r="AJ1072" s="11" t="n"/>
      <c r="AK1072" s="11" t="n"/>
      <c r="AL1072" s="11" t="n"/>
      <c r="AM1072" s="14" t="n">
        <v>6315.132716619457</v>
      </c>
      <c r="AN1072" s="14" t="n">
        <v>0.016</v>
      </c>
      <c r="AO1072" s="15" t="n">
        <v>0.6606281382426852</v>
      </c>
      <c r="AP1072" s="10" t="n">
        <v>1.8125</v>
      </c>
      <c r="AQ1072" s="15" t="n">
        <v>0.8125</v>
      </c>
      <c r="AR1072" s="10" t="b">
        <v>1</v>
      </c>
      <c r="AS1072" s="10" t="b">
        <v>1</v>
      </c>
      <c r="AT1072" s="10" t="b">
        <v>0</v>
      </c>
      <c r="AU1072" s="10" t="b">
        <v>0</v>
      </c>
    </row>
    <row r="1073">
      <c r="A1073" s="10" t="inlineStr">
        <is>
          <t>20260507T214045Z__research_until_25000__nearest_neighbour_2opt__g02_i06_c50_d4_m6_random__seed_42__7cad5a2ed287</t>
        </is>
      </c>
      <c r="B1073" s="10" t="inlineStr">
        <is>
          <t>2026-05-07T21:40:45Z</t>
        </is>
      </c>
      <c r="C1073" s="10" t="inlineStr">
        <is>
          <t>research_until_25000</t>
        </is>
      </c>
      <c r="D1073" s="10" t="inlineStr">
        <is>
          <t>nearest_neighbour_2opt</t>
        </is>
      </c>
      <c r="E1073" s="10" t="inlineStr">
        <is>
          <t>group_02_instance_06_customers_50_depots_4_salesmen_6_random</t>
        </is>
      </c>
      <c r="F1073" s="10" t="inlineStr">
        <is>
          <t>random</t>
        </is>
      </c>
      <c r="G1073" s="12" t="inlineStr">
        <is>
          <t>/Users/mrggrm/Documents/GitHub/MDMTSP-HSE-RESEARCH/instances/research/group_02/g02_i06_c50_d4_m6_random.json</t>
        </is>
      </c>
      <c r="H1073" s="10" t="inlineStr">
        <is>
          <t>instances/research/group_02/g02_i06_c50_d4_m6_random.json</t>
        </is>
      </c>
      <c r="I1073" s="13" t="n">
        <v>42</v>
      </c>
      <c r="J1073" s="10" t="n">
        <v>0</v>
      </c>
      <c r="K1073" s="13" t="n">
        <v>4</v>
      </c>
      <c r="L1073" s="13" t="n">
        <v>50</v>
      </c>
      <c r="M1073" s="13" t="n">
        <v>6</v>
      </c>
      <c r="N1073" s="10" t="b">
        <v>1</v>
      </c>
      <c r="O1073" s="14" t="n">
        <v>8951.777322557396</v>
      </c>
      <c r="P1073" s="10" t="b">
        <v>1</v>
      </c>
      <c r="Q1073" s="10" t="inlineStr">
        <is>
          <t>ok</t>
        </is>
      </c>
      <c r="R1073" s="13" t="n">
        <v>6</v>
      </c>
      <c r="S1073" s="10" t="n">
        <v>35</v>
      </c>
      <c r="T1073" s="14" t="n">
        <v>0.035</v>
      </c>
      <c r="U1073" s="14" t="n">
        <v>3.5e-05</v>
      </c>
      <c r="V1073" s="14" t="n">
        <v>0.7</v>
      </c>
      <c r="W1073" s="12" t="inlineStr">
        <is>
          <t>/Users/mrggrm/Documents/GitHub/MDMTSP-HSE-RESEARCH/results/runs/research_until_25000/nearest_neighbour_2opt/research/group_02/g02_i06_c50_d4_m6_random/20260507T214045Z__research_until_25000__nearest_neighbour_2opt__g02_i06_c50_d4_m6_random__seed_42__7cad5a2ed287.json</t>
        </is>
      </c>
      <c r="X1073" s="10" t="inlineStr">
        <is>
          <t>results/runs/research_until_25000/nearest_neighbour_2opt/research/group_02/g02_i06_c50_d4_m6_random/20260507T214045Z__research_until_25000__nearest_neighbour_2opt__g02_i06_c50_d4_m6_random__seed_42__7cad5a2ed287.json</t>
        </is>
      </c>
      <c r="Y1073" s="12" t="inlineStr">
        <is>
          <t>/Users/mrggrm/Documents/GitHub/MDMTSP-HSE-RESEARCH/results/logs/research_until_25000/nearest_neighbour_2opt/research/group_02/g02_i06_c50_d4_m6_random/20260507T214045Z__research_until_25000__nearest_neighbour_2opt__g02_i06_c50_d4_m6_random__seed_42__7cad5a2ed287.log</t>
        </is>
      </c>
      <c r="Z1073" s="10" t="inlineStr">
        <is>
          <t>results/logs/research_until_25000/nearest_neighbour_2opt/research/group_02/g02_i06_c50_d4_m6_random/20260507T214045Z__research_until_25000__nearest_neighbour_2opt__g02_i06_c50_d4_m6_random__seed_42__7cad5a2ed287.log</t>
        </is>
      </c>
      <c r="AA1073" s="10" t="b">
        <v>1</v>
      </c>
      <c r="AB1073" s="10" t="n">
        <v>0</v>
      </c>
      <c r="AC1073" s="10" t="n">
        <v>0</v>
      </c>
      <c r="AD1073" s="13" t="n">
        <v>0</v>
      </c>
      <c r="AE1073" s="13" t="n">
        <v>0</v>
      </c>
      <c r="AF1073" s="13" t="n">
        <v>0</v>
      </c>
      <c r="AG1073" s="10" t="b">
        <v>0</v>
      </c>
      <c r="AH1073" s="10" t="b">
        <v>0</v>
      </c>
      <c r="AI1073" s="11" t="n"/>
      <c r="AJ1073" s="11" t="n"/>
      <c r="AK1073" s="11" t="n"/>
      <c r="AL1073" s="11" t="n"/>
      <c r="AM1073" s="14" t="n">
        <v>6934.387135044501</v>
      </c>
      <c r="AN1073" s="14" t="n">
        <v>0.023</v>
      </c>
      <c r="AO1073" s="15" t="n">
        <v>0.2909255206300145</v>
      </c>
      <c r="AP1073" s="10" t="n">
        <v>1.521739130434783</v>
      </c>
      <c r="AQ1073" s="15" t="n">
        <v>0.5217391304347828</v>
      </c>
      <c r="AR1073" s="10" t="b">
        <v>1</v>
      </c>
      <c r="AS1073" s="10" t="b">
        <v>1</v>
      </c>
      <c r="AT1073" s="10" t="b">
        <v>0</v>
      </c>
      <c r="AU1073" s="10" t="b">
        <v>0</v>
      </c>
    </row>
    <row r="1074">
      <c r="A1074" s="10" t="inlineStr">
        <is>
          <t>20260507T214045Z__research_until_25000__nearest_neighbour_2opt__g02_i07_c50_d4_m5_random__seed_42__c8c5e71a8b5a</t>
        </is>
      </c>
      <c r="B1074" s="10" t="inlineStr">
        <is>
          <t>2026-05-07T21:40:45Z</t>
        </is>
      </c>
      <c r="C1074" s="10" t="inlineStr">
        <is>
          <t>research_until_25000</t>
        </is>
      </c>
      <c r="D1074" s="10" t="inlineStr">
        <is>
          <t>nearest_neighbour_2opt</t>
        </is>
      </c>
      <c r="E1074" s="10" t="inlineStr">
        <is>
          <t>group_02_instance_07_customers_50_depots_4_salesmen_5_random</t>
        </is>
      </c>
      <c r="F1074" s="10" t="inlineStr">
        <is>
          <t>random</t>
        </is>
      </c>
      <c r="G1074" s="12" t="inlineStr">
        <is>
          <t>/Users/mrggrm/Documents/GitHub/MDMTSP-HSE-RESEARCH/instances/research/group_02/g02_i07_c50_d4_m5_random.json</t>
        </is>
      </c>
      <c r="H1074" s="10" t="inlineStr">
        <is>
          <t>instances/research/group_02/g02_i07_c50_d4_m5_random.json</t>
        </is>
      </c>
      <c r="I1074" s="13" t="n">
        <v>42</v>
      </c>
      <c r="J1074" s="10" t="n">
        <v>0</v>
      </c>
      <c r="K1074" s="13" t="n">
        <v>4</v>
      </c>
      <c r="L1074" s="13" t="n">
        <v>50</v>
      </c>
      <c r="M1074" s="13" t="n">
        <v>5</v>
      </c>
      <c r="N1074" s="10" t="b">
        <v>1</v>
      </c>
      <c r="O1074" s="14" t="n">
        <v>6382.991407792683</v>
      </c>
      <c r="P1074" s="10" t="b">
        <v>1</v>
      </c>
      <c r="Q1074" s="10" t="inlineStr">
        <is>
          <t>ok</t>
        </is>
      </c>
      <c r="R1074" s="13" t="n">
        <v>5</v>
      </c>
      <c r="S1074" s="10" t="n">
        <v>36</v>
      </c>
      <c r="T1074" s="14" t="n">
        <v>0.036</v>
      </c>
      <c r="U1074" s="14" t="n">
        <v>3.6e-05</v>
      </c>
      <c r="V1074" s="14" t="n">
        <v>0.72</v>
      </c>
      <c r="W1074" s="12" t="inlineStr">
        <is>
          <t>/Users/mrggrm/Documents/GitHub/MDMTSP-HSE-RESEARCH/results/runs/research_until_25000/nearest_neighbour_2opt/research/group_02/g02_i07_c50_d4_m5_random/20260507T214045Z__research_until_25000__nearest_neighbour_2opt__g02_i07_c50_d4_m5_random__seed_42__c8c5e71a8b5a.json</t>
        </is>
      </c>
      <c r="X1074" s="10" t="inlineStr">
        <is>
          <t>results/runs/research_until_25000/nearest_neighbour_2opt/research/group_02/g02_i07_c50_d4_m5_random/20260507T214045Z__research_until_25000__nearest_neighbour_2opt__g02_i07_c50_d4_m5_random__seed_42__c8c5e71a8b5a.json</t>
        </is>
      </c>
      <c r="Y1074" s="12" t="inlineStr">
        <is>
          <t>/Users/mrggrm/Documents/GitHub/MDMTSP-HSE-RESEARCH/results/logs/research_until_25000/nearest_neighbour_2opt/research/group_02/g02_i07_c50_d4_m5_random/20260507T214045Z__research_until_25000__nearest_neighbour_2opt__g02_i07_c50_d4_m5_random__seed_42__c8c5e71a8b5a.log</t>
        </is>
      </c>
      <c r="Z1074" s="10" t="inlineStr">
        <is>
          <t>results/logs/research_until_25000/nearest_neighbour_2opt/research/group_02/g02_i07_c50_d4_m5_random/20260507T214045Z__research_until_25000__nearest_neighbour_2opt__g02_i07_c50_d4_m5_random__seed_42__c8c5e71a8b5a.log</t>
        </is>
      </c>
      <c r="AA1074" s="10" t="b">
        <v>1</v>
      </c>
      <c r="AB1074" s="10" t="n">
        <v>0</v>
      </c>
      <c r="AC1074" s="10" t="n">
        <v>0</v>
      </c>
      <c r="AD1074" s="13" t="n">
        <v>0</v>
      </c>
      <c r="AE1074" s="13" t="n">
        <v>0</v>
      </c>
      <c r="AF1074" s="13" t="n">
        <v>0</v>
      </c>
      <c r="AG1074" s="10" t="b">
        <v>0</v>
      </c>
      <c r="AH1074" s="10" t="b">
        <v>0</v>
      </c>
      <c r="AI1074" s="11" t="n"/>
      <c r="AJ1074" s="11" t="n"/>
      <c r="AK1074" s="11" t="n"/>
      <c r="AL1074" s="11" t="n"/>
      <c r="AM1074" s="14" t="n">
        <v>5456.588674339253</v>
      </c>
      <c r="AN1074" s="14" t="n">
        <v>0.023</v>
      </c>
      <c r="AO1074" s="15" t="n">
        <v>0.1697769043523534</v>
      </c>
      <c r="AP1074" s="10" t="n">
        <v>1.565217391304348</v>
      </c>
      <c r="AQ1074" s="15" t="n">
        <v>0.5652173913043478</v>
      </c>
      <c r="AR1074" s="10" t="b">
        <v>1</v>
      </c>
      <c r="AS1074" s="10" t="b">
        <v>1</v>
      </c>
      <c r="AT1074" s="10" t="b">
        <v>0</v>
      </c>
      <c r="AU1074" s="10" t="b">
        <v>0</v>
      </c>
    </row>
    <row r="1075">
      <c r="A1075" s="10" t="inlineStr">
        <is>
          <t>20260507T214045Z__research_until_25000__nearest_neighbour_2opt__g02_i08_c50_d4_m11_random__seed_42__1409169e73f3</t>
        </is>
      </c>
      <c r="B1075" s="10" t="inlineStr">
        <is>
          <t>2026-05-07T21:40:45Z</t>
        </is>
      </c>
      <c r="C1075" s="10" t="inlineStr">
        <is>
          <t>research_until_25000</t>
        </is>
      </c>
      <c r="D1075" s="10" t="inlineStr">
        <is>
          <t>nearest_neighbour_2opt</t>
        </is>
      </c>
      <c r="E1075" s="10" t="inlineStr">
        <is>
          <t>group_02_instance_08_customers_50_depots_4_salesmen_11_random</t>
        </is>
      </c>
      <c r="F1075" s="10" t="inlineStr">
        <is>
          <t>random</t>
        </is>
      </c>
      <c r="G1075" s="12" t="inlineStr">
        <is>
          <t>/Users/mrggrm/Documents/GitHub/MDMTSP-HSE-RESEARCH/instances/research/group_02/g02_i08_c50_d4_m11_random.json</t>
        </is>
      </c>
      <c r="H1075" s="10" t="inlineStr">
        <is>
          <t>instances/research/group_02/g02_i08_c50_d4_m11_random.json</t>
        </is>
      </c>
      <c r="I1075" s="13" t="n">
        <v>42</v>
      </c>
      <c r="J1075" s="10" t="n">
        <v>0</v>
      </c>
      <c r="K1075" s="13" t="n">
        <v>4</v>
      </c>
      <c r="L1075" s="13" t="n">
        <v>50</v>
      </c>
      <c r="M1075" s="13" t="n">
        <v>11</v>
      </c>
      <c r="N1075" s="10" t="b">
        <v>1</v>
      </c>
      <c r="O1075" s="14" t="n">
        <v>14531.29740636626</v>
      </c>
      <c r="P1075" s="10" t="b">
        <v>1</v>
      </c>
      <c r="Q1075" s="10" t="inlineStr">
        <is>
          <t>ok</t>
        </is>
      </c>
      <c r="R1075" s="13" t="n">
        <v>11</v>
      </c>
      <c r="S1075" s="10" t="n">
        <v>32</v>
      </c>
      <c r="T1075" s="14" t="n">
        <v>0.032</v>
      </c>
      <c r="U1075" s="14" t="n">
        <v>3.2e-05</v>
      </c>
      <c r="V1075" s="14" t="n">
        <v>0.64</v>
      </c>
      <c r="W1075" s="12" t="inlineStr">
        <is>
          <t>/Users/mrggrm/Documents/GitHub/MDMTSP-HSE-RESEARCH/results/runs/research_until_25000/nearest_neighbour_2opt/research/group_02/g02_i08_c50_d4_m11_random/20260507T214045Z__research_until_25000__nearest_neighbour_2opt__g02_i08_c50_d4_m11_random__seed_42__1409169e73f3.json</t>
        </is>
      </c>
      <c r="X1075" s="10" t="inlineStr">
        <is>
          <t>results/runs/research_until_25000/nearest_neighbour_2opt/research/group_02/g02_i08_c50_d4_m11_random/20260507T214045Z__research_until_25000__nearest_neighbour_2opt__g02_i08_c50_d4_m11_random__seed_42__1409169e73f3.json</t>
        </is>
      </c>
      <c r="Y1075" s="12" t="inlineStr">
        <is>
          <t>/Users/mrggrm/Documents/GitHub/MDMTSP-HSE-RESEARCH/results/logs/research_until_25000/nearest_neighbour_2opt/research/group_02/g02_i08_c50_d4_m11_random/20260507T214045Z__research_until_25000__nearest_neighbour_2opt__g02_i08_c50_d4_m11_random__seed_42__1409169e73f3.log</t>
        </is>
      </c>
      <c r="Z1075" s="10" t="inlineStr">
        <is>
          <t>results/logs/research_until_25000/nearest_neighbour_2opt/research/group_02/g02_i08_c50_d4_m11_random/20260507T214045Z__research_until_25000__nearest_neighbour_2opt__g02_i08_c50_d4_m11_random__seed_42__1409169e73f3.log</t>
        </is>
      </c>
      <c r="AA1075" s="10" t="b">
        <v>1</v>
      </c>
      <c r="AB1075" s="10" t="n">
        <v>0</v>
      </c>
      <c r="AC1075" s="10" t="n">
        <v>0</v>
      </c>
      <c r="AD1075" s="13" t="n">
        <v>0</v>
      </c>
      <c r="AE1075" s="13" t="n">
        <v>0</v>
      </c>
      <c r="AF1075" s="13" t="n">
        <v>0</v>
      </c>
      <c r="AG1075" s="10" t="b">
        <v>0</v>
      </c>
      <c r="AH1075" s="10" t="b">
        <v>0</v>
      </c>
      <c r="AI1075" s="11" t="n"/>
      <c r="AJ1075" s="11" t="n"/>
      <c r="AK1075" s="11" t="n"/>
      <c r="AL1075" s="11" t="n"/>
      <c r="AM1075" s="14" t="n">
        <v>6834.568702231016</v>
      </c>
      <c r="AN1075" s="14" t="n">
        <v>0.023</v>
      </c>
      <c r="AO1075" s="15" t="n">
        <v>1.126146950812388</v>
      </c>
      <c r="AP1075" s="10" t="n">
        <v>1.391304347826087</v>
      </c>
      <c r="AQ1075" s="15" t="n">
        <v>0.391304347826087</v>
      </c>
      <c r="AR1075" s="10" t="b">
        <v>1</v>
      </c>
      <c r="AS1075" s="10" t="b">
        <v>1</v>
      </c>
      <c r="AT1075" s="10" t="b">
        <v>0</v>
      </c>
      <c r="AU1075" s="10" t="b">
        <v>0</v>
      </c>
    </row>
    <row r="1076">
      <c r="A1076" s="10" t="inlineStr">
        <is>
          <t>20260507T214045Z__research_until_25000__nearest_neighbour_2opt__g02_i09_c50_d5_m10_random__seed_42__40e413f14b13</t>
        </is>
      </c>
      <c r="B1076" s="10" t="inlineStr">
        <is>
          <t>2026-05-07T21:40:45Z</t>
        </is>
      </c>
      <c r="C1076" s="10" t="inlineStr">
        <is>
          <t>research_until_25000</t>
        </is>
      </c>
      <c r="D1076" s="10" t="inlineStr">
        <is>
          <t>nearest_neighbour_2opt</t>
        </is>
      </c>
      <c r="E1076" s="10" t="inlineStr">
        <is>
          <t>group_02_instance_09_customers_50_depots_5_salesmen_10_random</t>
        </is>
      </c>
      <c r="F1076" s="10" t="inlineStr">
        <is>
          <t>random</t>
        </is>
      </c>
      <c r="G1076" s="12" t="inlineStr">
        <is>
          <t>/Users/mrggrm/Documents/GitHub/MDMTSP-HSE-RESEARCH/instances/research/group_02/g02_i09_c50_d5_m10_random.json</t>
        </is>
      </c>
      <c r="H1076" s="10" t="inlineStr">
        <is>
          <t>instances/research/group_02/g02_i09_c50_d5_m10_random.json</t>
        </is>
      </c>
      <c r="I1076" s="13" t="n">
        <v>42</v>
      </c>
      <c r="J1076" s="10" t="n">
        <v>0</v>
      </c>
      <c r="K1076" s="13" t="n">
        <v>5</v>
      </c>
      <c r="L1076" s="13" t="n">
        <v>50</v>
      </c>
      <c r="M1076" s="13" t="n">
        <v>10</v>
      </c>
      <c r="N1076" s="10" t="b">
        <v>1</v>
      </c>
      <c r="O1076" s="14" t="n">
        <v>10009.38569043005</v>
      </c>
      <c r="P1076" s="10" t="b">
        <v>1</v>
      </c>
      <c r="Q1076" s="10" t="inlineStr">
        <is>
          <t>ok</t>
        </is>
      </c>
      <c r="R1076" s="13" t="n">
        <v>10</v>
      </c>
      <c r="S1076" s="10" t="n">
        <v>27</v>
      </c>
      <c r="T1076" s="14" t="n">
        <v>0.027</v>
      </c>
      <c r="U1076" s="14" t="n">
        <v>2.7e-05</v>
      </c>
      <c r="V1076" s="14" t="n">
        <v>0.54</v>
      </c>
      <c r="W1076" s="12" t="inlineStr">
        <is>
          <t>/Users/mrggrm/Documents/GitHub/MDMTSP-HSE-RESEARCH/results/runs/research_until_25000/nearest_neighbour_2opt/research/group_02/g02_i09_c50_d5_m10_random/20260507T214045Z__research_until_25000__nearest_neighbour_2opt__g02_i09_c50_d5_m10_random__seed_42__40e413f14b13.json</t>
        </is>
      </c>
      <c r="X1076" s="10" t="inlineStr">
        <is>
          <t>results/runs/research_until_25000/nearest_neighbour_2opt/research/group_02/g02_i09_c50_d5_m10_random/20260507T214045Z__research_until_25000__nearest_neighbour_2opt__g02_i09_c50_d5_m10_random__seed_42__40e413f14b13.json</t>
        </is>
      </c>
      <c r="Y1076" s="12" t="inlineStr">
        <is>
          <t>/Users/mrggrm/Documents/GitHub/MDMTSP-HSE-RESEARCH/results/logs/research_until_25000/nearest_neighbour_2opt/research/group_02/g02_i09_c50_d5_m10_random/20260507T214045Z__research_until_25000__nearest_neighbour_2opt__g02_i09_c50_d5_m10_random__seed_42__40e413f14b13.log</t>
        </is>
      </c>
      <c r="Z1076" s="10" t="inlineStr">
        <is>
          <t>results/logs/research_until_25000/nearest_neighbour_2opt/research/group_02/g02_i09_c50_d5_m10_random/20260507T214045Z__research_until_25000__nearest_neighbour_2opt__g02_i09_c50_d5_m10_random__seed_42__40e413f14b13.log</t>
        </is>
      </c>
      <c r="AA1076" s="10" t="b">
        <v>1</v>
      </c>
      <c r="AB1076" s="10" t="n">
        <v>0</v>
      </c>
      <c r="AC1076" s="10" t="n">
        <v>0</v>
      </c>
      <c r="AD1076" s="13" t="n">
        <v>0</v>
      </c>
      <c r="AE1076" s="13" t="n">
        <v>0</v>
      </c>
      <c r="AF1076" s="13" t="n">
        <v>0</v>
      </c>
      <c r="AG1076" s="10" t="b">
        <v>0</v>
      </c>
      <c r="AH1076" s="10" t="b">
        <v>0</v>
      </c>
      <c r="AI1076" s="11" t="n"/>
      <c r="AJ1076" s="11" t="n"/>
      <c r="AK1076" s="11" t="n"/>
      <c r="AL1076" s="11" t="n"/>
      <c r="AM1076" s="14" t="n">
        <v>6897.701850416863</v>
      </c>
      <c r="AN1076" s="14" t="n">
        <v>0.017</v>
      </c>
      <c r="AO1076" s="15" t="n">
        <v>0.4511189244610705</v>
      </c>
      <c r="AP1076" s="10" t="n">
        <v>1.588235294117647</v>
      </c>
      <c r="AQ1076" s="15" t="n">
        <v>0.588235294117647</v>
      </c>
      <c r="AR1076" s="10" t="b">
        <v>1</v>
      </c>
      <c r="AS1076" s="10" t="b">
        <v>1</v>
      </c>
      <c r="AT1076" s="10" t="b">
        <v>0</v>
      </c>
      <c r="AU1076" s="10" t="b">
        <v>0</v>
      </c>
    </row>
    <row r="1077">
      <c r="A1077" s="10" t="inlineStr">
        <is>
          <t>20260507T214045Z__research_until_25000__nearest_neighbour_2opt__g02_i10_c50_d4_m20_random__seed_42__a9ba35ec7d85</t>
        </is>
      </c>
      <c r="B1077" s="10" t="inlineStr">
        <is>
          <t>2026-05-07T21:40:45Z</t>
        </is>
      </c>
      <c r="C1077" s="10" t="inlineStr">
        <is>
          <t>research_until_25000</t>
        </is>
      </c>
      <c r="D1077" s="10" t="inlineStr">
        <is>
          <t>nearest_neighbour_2opt</t>
        </is>
      </c>
      <c r="E1077" s="10" t="inlineStr">
        <is>
          <t>group_02_instance_10_customers_50_depots_4_salesmen_20_random</t>
        </is>
      </c>
      <c r="F1077" s="10" t="inlineStr">
        <is>
          <t>random</t>
        </is>
      </c>
      <c r="G1077" s="12" t="inlineStr">
        <is>
          <t>/Users/mrggrm/Documents/GitHub/MDMTSP-HSE-RESEARCH/instances/research/group_02/g02_i10_c50_d4_m20_random.json</t>
        </is>
      </c>
      <c r="H1077" s="10" t="inlineStr">
        <is>
          <t>instances/research/group_02/g02_i10_c50_d4_m20_random.json</t>
        </is>
      </c>
      <c r="I1077" s="13" t="n">
        <v>42</v>
      </c>
      <c r="J1077" s="10" t="n">
        <v>0</v>
      </c>
      <c r="K1077" s="13" t="n">
        <v>4</v>
      </c>
      <c r="L1077" s="13" t="n">
        <v>50</v>
      </c>
      <c r="M1077" s="13" t="n">
        <v>20</v>
      </c>
      <c r="N1077" s="10" t="b">
        <v>1</v>
      </c>
      <c r="O1077" s="14" t="n">
        <v>15183.58205902334</v>
      </c>
      <c r="P1077" s="10" t="b">
        <v>1</v>
      </c>
      <c r="Q1077" s="10" t="inlineStr">
        <is>
          <t>ok</t>
        </is>
      </c>
      <c r="R1077" s="13" t="n">
        <v>20</v>
      </c>
      <c r="S1077" s="10" t="n">
        <v>31</v>
      </c>
      <c r="T1077" s="14" t="n">
        <v>0.031</v>
      </c>
      <c r="U1077" s="14" t="n">
        <v>3.1e-05</v>
      </c>
      <c r="V1077" s="14" t="n">
        <v>0.62</v>
      </c>
      <c r="W1077" s="12" t="inlineStr">
        <is>
          <t>/Users/mrggrm/Documents/GitHub/MDMTSP-HSE-RESEARCH/results/runs/research_until_25000/nearest_neighbour_2opt/research/group_02/g02_i10_c50_d4_m20_random/20260507T214045Z__research_until_25000__nearest_neighbour_2opt__g02_i10_c50_d4_m20_random__seed_42__a9ba35ec7d85.json</t>
        </is>
      </c>
      <c r="X1077" s="10" t="inlineStr">
        <is>
          <t>results/runs/research_until_25000/nearest_neighbour_2opt/research/group_02/g02_i10_c50_d4_m20_random/20260507T214045Z__research_until_25000__nearest_neighbour_2opt__g02_i10_c50_d4_m20_random__seed_42__a9ba35ec7d85.json</t>
        </is>
      </c>
      <c r="Y1077" s="12" t="inlineStr">
        <is>
          <t>/Users/mrggrm/Documents/GitHub/MDMTSP-HSE-RESEARCH/results/logs/research_until_25000/nearest_neighbour_2opt/research/group_02/g02_i10_c50_d4_m20_random/20260507T214045Z__research_until_25000__nearest_neighbour_2opt__g02_i10_c50_d4_m20_random__seed_42__a9ba35ec7d85.log</t>
        </is>
      </c>
      <c r="Z1077" s="10" t="inlineStr">
        <is>
          <t>results/logs/research_until_25000/nearest_neighbour_2opt/research/group_02/g02_i10_c50_d4_m20_random/20260507T214045Z__research_until_25000__nearest_neighbour_2opt__g02_i10_c50_d4_m20_random__seed_42__a9ba35ec7d85.log</t>
        </is>
      </c>
      <c r="AA1077" s="10" t="b">
        <v>1</v>
      </c>
      <c r="AB1077" s="10" t="n">
        <v>0</v>
      </c>
      <c r="AC1077" s="10" t="n">
        <v>0</v>
      </c>
      <c r="AD1077" s="13" t="n">
        <v>0</v>
      </c>
      <c r="AE1077" s="13" t="n">
        <v>0</v>
      </c>
      <c r="AF1077" s="13" t="n">
        <v>0</v>
      </c>
      <c r="AG1077" s="10" t="b">
        <v>0</v>
      </c>
      <c r="AH1077" s="10" t="b">
        <v>0</v>
      </c>
      <c r="AI1077" s="11" t="n"/>
      <c r="AJ1077" s="11" t="n"/>
      <c r="AK1077" s="11" t="n"/>
      <c r="AL1077" s="11" t="n"/>
      <c r="AM1077" s="14" t="n">
        <v>6276.105502771356</v>
      </c>
      <c r="AN1077" s="14" t="n">
        <v>0.015</v>
      </c>
      <c r="AO1077" s="15" t="n">
        <v>1.419268135680429</v>
      </c>
      <c r="AP1077" s="10" t="n">
        <v>2.066666666666667</v>
      </c>
      <c r="AQ1077" s="15" t="n">
        <v>1.066666666666667</v>
      </c>
      <c r="AR1077" s="10" t="b">
        <v>1</v>
      </c>
      <c r="AS1077" s="10" t="b">
        <v>1</v>
      </c>
      <c r="AT1077" s="10" t="b">
        <v>0</v>
      </c>
      <c r="AU1077" s="10" t="b">
        <v>0</v>
      </c>
    </row>
    <row r="1078">
      <c r="A1078" s="10" t="inlineStr">
        <is>
          <t>20260507T214045Z__research_until_25000__nearest_neighbour_2opt__g03_i01_c500_d5_m21_random__seed_42__cafb2c22458a</t>
        </is>
      </c>
      <c r="B1078" s="10" t="inlineStr">
        <is>
          <t>2026-05-07T21:40:45Z</t>
        </is>
      </c>
      <c r="C1078" s="10" t="inlineStr">
        <is>
          <t>research_until_25000</t>
        </is>
      </c>
      <c r="D1078" s="10" t="inlineStr">
        <is>
          <t>nearest_neighbour_2opt</t>
        </is>
      </c>
      <c r="E1078" s="10" t="inlineStr">
        <is>
          <t>group_03_instance_01_customers_500_depots_5_salesmen_21_random</t>
        </is>
      </c>
      <c r="F1078" s="10" t="inlineStr">
        <is>
          <t>random</t>
        </is>
      </c>
      <c r="G1078" s="12" t="inlineStr">
        <is>
          <t>/Users/mrggrm/Documents/GitHub/MDMTSP-HSE-RESEARCH/instances/research/group_03/g03_i01_c500_d5_m21_random.json</t>
        </is>
      </c>
      <c r="H1078" s="10" t="inlineStr">
        <is>
          <t>instances/research/group_03/g03_i01_c500_d5_m21_random.json</t>
        </is>
      </c>
      <c r="I1078" s="13" t="n">
        <v>42</v>
      </c>
      <c r="J1078" s="10" t="n">
        <v>0</v>
      </c>
      <c r="K1078" s="13" t="n">
        <v>5</v>
      </c>
      <c r="L1078" s="13" t="n">
        <v>500</v>
      </c>
      <c r="M1078" s="13" t="n">
        <v>21</v>
      </c>
      <c r="N1078" s="10" t="b">
        <v>1</v>
      </c>
      <c r="O1078" s="14" t="n">
        <v>46706.29284109055</v>
      </c>
      <c r="P1078" s="10" t="b">
        <v>1</v>
      </c>
      <c r="Q1078" s="10" t="inlineStr">
        <is>
          <t>ok</t>
        </is>
      </c>
      <c r="R1078" s="13" t="n">
        <v>21</v>
      </c>
      <c r="S1078" s="10" t="n">
        <v>809</v>
      </c>
      <c r="T1078" s="14" t="n">
        <v>0.8090000000000001</v>
      </c>
      <c r="U1078" s="14" t="n">
        <v>0.000809</v>
      </c>
      <c r="V1078" s="14" t="n">
        <v>1.618</v>
      </c>
      <c r="W1078" s="12" t="inlineStr">
        <is>
          <t>/Users/mrggrm/Documents/GitHub/MDMTSP-HSE-RESEARCH/results/runs/research_until_25000/nearest_neighbour_2opt/research/group_03/g03_i01_c500_d5_m21_random/20260507T214045Z__research_until_25000__nearest_neighbour_2opt__g03_i01_c500_d5_m21_random__seed_42__cafb2c22458a.json</t>
        </is>
      </c>
      <c r="X1078" s="10" t="inlineStr">
        <is>
          <t>results/runs/research_until_25000/nearest_neighbour_2opt/research/group_03/g03_i01_c500_d5_m21_random/20260507T214045Z__research_until_25000__nearest_neighbour_2opt__g03_i01_c500_d5_m21_random__seed_42__cafb2c22458a.json</t>
        </is>
      </c>
      <c r="Y1078" s="12" t="inlineStr">
        <is>
          <t>/Users/mrggrm/Documents/GitHub/MDMTSP-HSE-RESEARCH/results/logs/research_until_25000/nearest_neighbour_2opt/research/group_03/g03_i01_c500_d5_m21_random/20260507T214045Z__research_until_25000__nearest_neighbour_2opt__g03_i01_c500_d5_m21_random__seed_42__cafb2c22458a.log</t>
        </is>
      </c>
      <c r="Z1078" s="10" t="inlineStr">
        <is>
          <t>results/logs/research_until_25000/nearest_neighbour_2opt/research/group_03/g03_i01_c500_d5_m21_random/20260507T214045Z__research_until_25000__nearest_neighbour_2opt__g03_i01_c500_d5_m21_random__seed_42__cafb2c22458a.log</t>
        </is>
      </c>
      <c r="AA1078" s="10" t="b">
        <v>1</v>
      </c>
      <c r="AB1078" s="10" t="n">
        <v>0</v>
      </c>
      <c r="AC1078" s="10" t="n">
        <v>0</v>
      </c>
      <c r="AD1078" s="13" t="n">
        <v>0</v>
      </c>
      <c r="AE1078" s="13" t="n">
        <v>0</v>
      </c>
      <c r="AF1078" s="13" t="n">
        <v>0</v>
      </c>
      <c r="AG1078" s="10" t="b">
        <v>0</v>
      </c>
      <c r="AH1078" s="10" t="b">
        <v>0</v>
      </c>
      <c r="AI1078" s="11" t="n"/>
      <c r="AJ1078" s="11" t="n"/>
      <c r="AK1078" s="11" t="n"/>
      <c r="AL1078" s="11" t="n"/>
      <c r="AM1078" s="14" t="n">
        <v>18873.90194555651</v>
      </c>
      <c r="AN1078" s="14" t="n">
        <v>0.468</v>
      </c>
      <c r="AO1078" s="15" t="n">
        <v>1.474649543895009</v>
      </c>
      <c r="AP1078" s="10" t="n">
        <v>1.728632478632479</v>
      </c>
      <c r="AQ1078" s="15" t="n">
        <v>0.7286324786324786</v>
      </c>
      <c r="AR1078" s="10" t="b">
        <v>1</v>
      </c>
      <c r="AS1078" s="10" t="b">
        <v>1</v>
      </c>
      <c r="AT1078" s="10" t="b">
        <v>0</v>
      </c>
      <c r="AU1078" s="10" t="b">
        <v>0</v>
      </c>
    </row>
    <row r="1079">
      <c r="A1079" s="10" t="inlineStr">
        <is>
          <t>20260507T214045Z__research_until_25000__nearest_neighbour_2opt__g03_i02_c500_d3_m10_random__seed_42__764b6d9e5251</t>
        </is>
      </c>
      <c r="B1079" s="10" t="inlineStr">
        <is>
          <t>2026-05-07T21:40:45Z</t>
        </is>
      </c>
      <c r="C1079" s="10" t="inlineStr">
        <is>
          <t>research_until_25000</t>
        </is>
      </c>
      <c r="D1079" s="10" t="inlineStr">
        <is>
          <t>nearest_neighbour_2opt</t>
        </is>
      </c>
      <c r="E1079" s="10" t="inlineStr">
        <is>
          <t>group_03_instance_02_customers_500_depots_3_salesmen_10_random</t>
        </is>
      </c>
      <c r="F1079" s="10" t="inlineStr">
        <is>
          <t>random</t>
        </is>
      </c>
      <c r="G1079" s="12" t="inlineStr">
        <is>
          <t>/Users/mrggrm/Documents/GitHub/MDMTSP-HSE-RESEARCH/instances/research/group_03/g03_i02_c500_d3_m10_random.json</t>
        </is>
      </c>
      <c r="H1079" s="10" t="inlineStr">
        <is>
          <t>instances/research/group_03/g03_i02_c500_d3_m10_random.json</t>
        </is>
      </c>
      <c r="I1079" s="13" t="n">
        <v>42</v>
      </c>
      <c r="J1079" s="10" t="n">
        <v>0</v>
      </c>
      <c r="K1079" s="13" t="n">
        <v>3</v>
      </c>
      <c r="L1079" s="13" t="n">
        <v>500</v>
      </c>
      <c r="M1079" s="13" t="n">
        <v>10</v>
      </c>
      <c r="N1079" s="10" t="b">
        <v>1</v>
      </c>
      <c r="O1079" s="14" t="n">
        <v>41101.90307390644</v>
      </c>
      <c r="P1079" s="10" t="b">
        <v>1</v>
      </c>
      <c r="Q1079" s="10" t="inlineStr">
        <is>
          <t>ok</t>
        </is>
      </c>
      <c r="R1079" s="13" t="n">
        <v>10</v>
      </c>
      <c r="S1079" s="10" t="n">
        <v>780</v>
      </c>
      <c r="T1079" s="14" t="n">
        <v>0.78</v>
      </c>
      <c r="U1079" s="14" t="n">
        <v>0.00078</v>
      </c>
      <c r="V1079" s="14" t="n">
        <v>1.56</v>
      </c>
      <c r="W1079" s="12" t="inlineStr">
        <is>
          <t>/Users/mrggrm/Documents/GitHub/MDMTSP-HSE-RESEARCH/results/runs/research_until_25000/nearest_neighbour_2opt/research/group_03/g03_i02_c500_d3_m10_random/20260507T214045Z__research_until_25000__nearest_neighbour_2opt__g03_i02_c500_d3_m10_random__seed_42__764b6d9e5251.json</t>
        </is>
      </c>
      <c r="X1079" s="10" t="inlineStr">
        <is>
          <t>results/runs/research_until_25000/nearest_neighbour_2opt/research/group_03/g03_i02_c500_d3_m10_random/20260507T214045Z__research_until_25000__nearest_neighbour_2opt__g03_i02_c500_d3_m10_random__seed_42__764b6d9e5251.json</t>
        </is>
      </c>
      <c r="Y1079" s="12" t="inlineStr">
        <is>
          <t>/Users/mrggrm/Documents/GitHub/MDMTSP-HSE-RESEARCH/results/logs/research_until_25000/nearest_neighbour_2opt/research/group_03/g03_i02_c500_d3_m10_random/20260507T214045Z__research_until_25000__nearest_neighbour_2opt__g03_i02_c500_d3_m10_random__seed_42__764b6d9e5251.log</t>
        </is>
      </c>
      <c r="Z1079" s="10" t="inlineStr">
        <is>
          <t>results/logs/research_until_25000/nearest_neighbour_2opt/research/group_03/g03_i02_c500_d3_m10_random/20260507T214045Z__research_until_25000__nearest_neighbour_2opt__g03_i02_c500_d3_m10_random__seed_42__764b6d9e5251.log</t>
        </is>
      </c>
      <c r="AA1079" s="10" t="b">
        <v>1</v>
      </c>
      <c r="AB1079" s="10" t="n">
        <v>0</v>
      </c>
      <c r="AC1079" s="10" t="n">
        <v>0</v>
      </c>
      <c r="AD1079" s="13" t="n">
        <v>0</v>
      </c>
      <c r="AE1079" s="13" t="n">
        <v>0</v>
      </c>
      <c r="AF1079" s="13" t="n">
        <v>0</v>
      </c>
      <c r="AG1079" s="10" t="b">
        <v>0</v>
      </c>
      <c r="AH1079" s="10" t="b">
        <v>0</v>
      </c>
      <c r="AI1079" s="11" t="n"/>
      <c r="AJ1079" s="11" t="n"/>
      <c r="AK1079" s="11" t="n"/>
      <c r="AL1079" s="11" t="n"/>
      <c r="AM1079" s="14" t="n">
        <v>19329.58892702029</v>
      </c>
      <c r="AN1079" s="14" t="n">
        <v>0.483</v>
      </c>
      <c r="AO1079" s="15" t="n">
        <v>1.12637233151147</v>
      </c>
      <c r="AP1079" s="10" t="n">
        <v>1.614906832298137</v>
      </c>
      <c r="AQ1079" s="15" t="n">
        <v>0.6149068322981367</v>
      </c>
      <c r="AR1079" s="10" t="b">
        <v>1</v>
      </c>
      <c r="AS1079" s="10" t="b">
        <v>1</v>
      </c>
      <c r="AT1079" s="10" t="b">
        <v>0</v>
      </c>
      <c r="AU1079" s="10" t="b">
        <v>0</v>
      </c>
    </row>
    <row r="1080">
      <c r="A1080" s="10" t="inlineStr">
        <is>
          <t>20260507T214045Z__research_until_25000__nearest_neighbour_2opt__g03_i03_c500_d3_m12_random__seed_42__aa3b580d67fa</t>
        </is>
      </c>
      <c r="B1080" s="10" t="inlineStr">
        <is>
          <t>2026-05-07T21:40:45Z</t>
        </is>
      </c>
      <c r="C1080" s="10" t="inlineStr">
        <is>
          <t>research_until_25000</t>
        </is>
      </c>
      <c r="D1080" s="10" t="inlineStr">
        <is>
          <t>nearest_neighbour_2opt</t>
        </is>
      </c>
      <c r="E1080" s="10" t="inlineStr">
        <is>
          <t>group_03_instance_03_customers_500_depots_3_salesmen_12_random</t>
        </is>
      </c>
      <c r="F1080" s="10" t="inlineStr">
        <is>
          <t>random</t>
        </is>
      </c>
      <c r="G1080" s="12" t="inlineStr">
        <is>
          <t>/Users/mrggrm/Documents/GitHub/MDMTSP-HSE-RESEARCH/instances/research/group_03/g03_i03_c500_d3_m12_random.json</t>
        </is>
      </c>
      <c r="H1080" s="10" t="inlineStr">
        <is>
          <t>instances/research/group_03/g03_i03_c500_d3_m12_random.json</t>
        </is>
      </c>
      <c r="I1080" s="13" t="n">
        <v>42</v>
      </c>
      <c r="J1080" s="10" t="n">
        <v>0</v>
      </c>
      <c r="K1080" s="13" t="n">
        <v>3</v>
      </c>
      <c r="L1080" s="13" t="n">
        <v>500</v>
      </c>
      <c r="M1080" s="13" t="n">
        <v>12</v>
      </c>
      <c r="N1080" s="10" t="b">
        <v>1</v>
      </c>
      <c r="O1080" s="14" t="n">
        <v>45047.10455254893</v>
      </c>
      <c r="P1080" s="10" t="b">
        <v>1</v>
      </c>
      <c r="Q1080" s="10" t="inlineStr">
        <is>
          <t>ok</t>
        </is>
      </c>
      <c r="R1080" s="13" t="n">
        <v>12</v>
      </c>
      <c r="S1080" s="10" t="n">
        <v>743</v>
      </c>
      <c r="T1080" s="14" t="n">
        <v>0.743</v>
      </c>
      <c r="U1080" s="14" t="n">
        <v>0.000743</v>
      </c>
      <c r="V1080" s="14" t="n">
        <v>1.486</v>
      </c>
      <c r="W1080" s="12" t="inlineStr">
        <is>
          <t>/Users/mrggrm/Documents/GitHub/MDMTSP-HSE-RESEARCH/results/runs/research_until_25000/nearest_neighbour_2opt/research/group_03/g03_i03_c500_d3_m12_random/20260507T214045Z__research_until_25000__nearest_neighbour_2opt__g03_i03_c500_d3_m12_random__seed_42__aa3b580d67fa.json</t>
        </is>
      </c>
      <c r="X1080" s="10" t="inlineStr">
        <is>
          <t>results/runs/research_until_25000/nearest_neighbour_2opt/research/group_03/g03_i03_c500_d3_m12_random/20260507T214045Z__research_until_25000__nearest_neighbour_2opt__g03_i03_c500_d3_m12_random__seed_42__aa3b580d67fa.json</t>
        </is>
      </c>
      <c r="Y1080" s="12" t="inlineStr">
        <is>
          <t>/Users/mrggrm/Documents/GitHub/MDMTSP-HSE-RESEARCH/results/logs/research_until_25000/nearest_neighbour_2opt/research/group_03/g03_i03_c500_d3_m12_random/20260507T214045Z__research_until_25000__nearest_neighbour_2opt__g03_i03_c500_d3_m12_random__seed_42__aa3b580d67fa.log</t>
        </is>
      </c>
      <c r="Z1080" s="10" t="inlineStr">
        <is>
          <t>results/logs/research_until_25000/nearest_neighbour_2opt/research/group_03/g03_i03_c500_d3_m12_random/20260507T214045Z__research_until_25000__nearest_neighbour_2opt__g03_i03_c500_d3_m12_random__seed_42__aa3b580d67fa.log</t>
        </is>
      </c>
      <c r="AA1080" s="10" t="b">
        <v>1</v>
      </c>
      <c r="AB1080" s="10" t="n">
        <v>0</v>
      </c>
      <c r="AC1080" s="10" t="n">
        <v>0</v>
      </c>
      <c r="AD1080" s="13" t="n">
        <v>0</v>
      </c>
      <c r="AE1080" s="13" t="n">
        <v>0</v>
      </c>
      <c r="AF1080" s="13" t="n">
        <v>0</v>
      </c>
      <c r="AG1080" s="10" t="b">
        <v>0</v>
      </c>
      <c r="AH1080" s="10" t="b">
        <v>0</v>
      </c>
      <c r="AI1080" s="11" t="n"/>
      <c r="AJ1080" s="11" t="n"/>
      <c r="AK1080" s="11" t="n"/>
      <c r="AL1080" s="11" t="n"/>
      <c r="AM1080" s="14" t="n">
        <v>19402.33614461102</v>
      </c>
      <c r="AN1080" s="14" t="n">
        <v>0.475</v>
      </c>
      <c r="AO1080" s="15" t="n">
        <v>1.321736115527548</v>
      </c>
      <c r="AP1080" s="10" t="n">
        <v>1.564210526315789</v>
      </c>
      <c r="AQ1080" s="15" t="n">
        <v>0.5642105263157895</v>
      </c>
      <c r="AR1080" s="10" t="b">
        <v>1</v>
      </c>
      <c r="AS1080" s="10" t="b">
        <v>1</v>
      </c>
      <c r="AT1080" s="10" t="b">
        <v>0</v>
      </c>
      <c r="AU1080" s="10" t="b">
        <v>0</v>
      </c>
    </row>
    <row r="1081">
      <c r="A1081" s="10" t="inlineStr">
        <is>
          <t>20260507T214045Z__research_until_25000__nearest_neighbour_2opt__g03_i04_c500_d5_m19_random__seed_42__6ed5d96139c1</t>
        </is>
      </c>
      <c r="B1081" s="10" t="inlineStr">
        <is>
          <t>2026-05-07T21:40:45Z</t>
        </is>
      </c>
      <c r="C1081" s="10" t="inlineStr">
        <is>
          <t>research_until_25000</t>
        </is>
      </c>
      <c r="D1081" s="10" t="inlineStr">
        <is>
          <t>nearest_neighbour_2opt</t>
        </is>
      </c>
      <c r="E1081" s="10" t="inlineStr">
        <is>
          <t>group_03_instance_04_customers_500_depots_5_salesmen_19_random</t>
        </is>
      </c>
      <c r="F1081" s="10" t="inlineStr">
        <is>
          <t>random</t>
        </is>
      </c>
      <c r="G1081" s="12" t="inlineStr">
        <is>
          <t>/Users/mrggrm/Documents/GitHub/MDMTSP-HSE-RESEARCH/instances/research/group_03/g03_i04_c500_d5_m19_random.json</t>
        </is>
      </c>
      <c r="H1081" s="10" t="inlineStr">
        <is>
          <t>instances/research/group_03/g03_i04_c500_d5_m19_random.json</t>
        </is>
      </c>
      <c r="I1081" s="13" t="n">
        <v>42</v>
      </c>
      <c r="J1081" s="10" t="n">
        <v>0</v>
      </c>
      <c r="K1081" s="13" t="n">
        <v>5</v>
      </c>
      <c r="L1081" s="13" t="n">
        <v>500</v>
      </c>
      <c r="M1081" s="13" t="n">
        <v>19</v>
      </c>
      <c r="N1081" s="10" t="b">
        <v>1</v>
      </c>
      <c r="O1081" s="14" t="n">
        <v>42991.47826351593</v>
      </c>
      <c r="P1081" s="10" t="b">
        <v>1</v>
      </c>
      <c r="Q1081" s="10" t="inlineStr">
        <is>
          <t>ok</t>
        </is>
      </c>
      <c r="R1081" s="13" t="n">
        <v>19</v>
      </c>
      <c r="S1081" s="10" t="n">
        <v>786</v>
      </c>
      <c r="T1081" s="14" t="n">
        <v>0.786</v>
      </c>
      <c r="U1081" s="14" t="n">
        <v>0.000786</v>
      </c>
      <c r="V1081" s="14" t="n">
        <v>1.572</v>
      </c>
      <c r="W1081" s="12" t="inlineStr">
        <is>
          <t>/Users/mrggrm/Documents/GitHub/MDMTSP-HSE-RESEARCH/results/runs/research_until_25000/nearest_neighbour_2opt/research/group_03/g03_i04_c500_d5_m19_random/20260507T214045Z__research_until_25000__nearest_neighbour_2opt__g03_i04_c500_d5_m19_random__seed_42__6ed5d96139c1.json</t>
        </is>
      </c>
      <c r="X1081" s="10" t="inlineStr">
        <is>
          <t>results/runs/research_until_25000/nearest_neighbour_2opt/research/group_03/g03_i04_c500_d5_m19_random/20260507T214045Z__research_until_25000__nearest_neighbour_2opt__g03_i04_c500_d5_m19_random__seed_42__6ed5d96139c1.json</t>
        </is>
      </c>
      <c r="Y1081" s="12" t="inlineStr">
        <is>
          <t>/Users/mrggrm/Documents/GitHub/MDMTSP-HSE-RESEARCH/results/logs/research_until_25000/nearest_neighbour_2opt/research/group_03/g03_i04_c500_d5_m19_random/20260507T214045Z__research_until_25000__nearest_neighbour_2opt__g03_i04_c500_d5_m19_random__seed_42__6ed5d96139c1.log</t>
        </is>
      </c>
      <c r="Z1081" s="10" t="inlineStr">
        <is>
          <t>results/logs/research_until_25000/nearest_neighbour_2opt/research/group_03/g03_i04_c500_d5_m19_random/20260507T214045Z__research_until_25000__nearest_neighbour_2opt__g03_i04_c500_d5_m19_random__seed_42__6ed5d96139c1.log</t>
        </is>
      </c>
      <c r="AA1081" s="10" t="b">
        <v>1</v>
      </c>
      <c r="AB1081" s="10" t="n">
        <v>0</v>
      </c>
      <c r="AC1081" s="10" t="n">
        <v>0</v>
      </c>
      <c r="AD1081" s="13" t="n">
        <v>0</v>
      </c>
      <c r="AE1081" s="13" t="n">
        <v>0</v>
      </c>
      <c r="AF1081" s="13" t="n">
        <v>0</v>
      </c>
      <c r="AG1081" s="10" t="b">
        <v>0</v>
      </c>
      <c r="AH1081" s="10" t="b">
        <v>0</v>
      </c>
      <c r="AI1081" s="11" t="n"/>
      <c r="AJ1081" s="11" t="n"/>
      <c r="AK1081" s="11" t="n"/>
      <c r="AL1081" s="11" t="n"/>
      <c r="AM1081" s="14" t="n">
        <v>19249.36493891456</v>
      </c>
      <c r="AN1081" s="14" t="n">
        <v>0.467</v>
      </c>
      <c r="AO1081" s="15" t="n">
        <v>1.233397226347154</v>
      </c>
      <c r="AP1081" s="10" t="n">
        <v>1.683083511777302</v>
      </c>
      <c r="AQ1081" s="15" t="n">
        <v>0.6830835117773019</v>
      </c>
      <c r="AR1081" s="10" t="b">
        <v>1</v>
      </c>
      <c r="AS1081" s="10" t="b">
        <v>1</v>
      </c>
      <c r="AT1081" s="10" t="b">
        <v>0</v>
      </c>
      <c r="AU1081" s="10" t="b">
        <v>0</v>
      </c>
    </row>
    <row r="1082">
      <c r="A1082" s="10" t="inlineStr">
        <is>
          <t>20260507T214045Z__research_until_25000__nearest_neighbour_2opt__g03_i05_c500_d3_m6_random__seed_42__f8aeba4eef71</t>
        </is>
      </c>
      <c r="B1082" s="10" t="inlineStr">
        <is>
          <t>2026-05-07T21:40:45Z</t>
        </is>
      </c>
      <c r="C1082" s="10" t="inlineStr">
        <is>
          <t>research_until_25000</t>
        </is>
      </c>
      <c r="D1082" s="10" t="inlineStr">
        <is>
          <t>nearest_neighbour_2opt</t>
        </is>
      </c>
      <c r="E1082" s="10" t="inlineStr">
        <is>
          <t>group_03_instance_05_customers_500_depots_3_salesmen_6_random</t>
        </is>
      </c>
      <c r="F1082" s="10" t="inlineStr">
        <is>
          <t>random</t>
        </is>
      </c>
      <c r="G1082" s="12" t="inlineStr">
        <is>
          <t>/Users/mrggrm/Documents/GitHub/MDMTSP-HSE-RESEARCH/instances/research/group_03/g03_i05_c500_d3_m6_random.json</t>
        </is>
      </c>
      <c r="H1082" s="10" t="inlineStr">
        <is>
          <t>instances/research/group_03/g03_i05_c500_d3_m6_random.json</t>
        </is>
      </c>
      <c r="I1082" s="13" t="n">
        <v>42</v>
      </c>
      <c r="J1082" s="10" t="n">
        <v>0</v>
      </c>
      <c r="K1082" s="13" t="n">
        <v>3</v>
      </c>
      <c r="L1082" s="13" t="n">
        <v>500</v>
      </c>
      <c r="M1082" s="13" t="n">
        <v>6</v>
      </c>
      <c r="N1082" s="10" t="b">
        <v>1</v>
      </c>
      <c r="O1082" s="14" t="n">
        <v>32104.19422975</v>
      </c>
      <c r="P1082" s="10" t="b">
        <v>1</v>
      </c>
      <c r="Q1082" s="10" t="inlineStr">
        <is>
          <t>ok</t>
        </is>
      </c>
      <c r="R1082" s="13" t="n">
        <v>6</v>
      </c>
      <c r="S1082" s="10" t="n">
        <v>763</v>
      </c>
      <c r="T1082" s="14" t="n">
        <v>0.763</v>
      </c>
      <c r="U1082" s="14" t="n">
        <v>0.000763</v>
      </c>
      <c r="V1082" s="14" t="n">
        <v>1.526</v>
      </c>
      <c r="W1082" s="12" t="inlineStr">
        <is>
          <t>/Users/mrggrm/Documents/GitHub/MDMTSP-HSE-RESEARCH/results/runs/research_until_25000/nearest_neighbour_2opt/research/group_03/g03_i05_c500_d3_m6_random/20260507T214045Z__research_until_25000__nearest_neighbour_2opt__g03_i05_c500_d3_m6_random__seed_42__f8aeba4eef71.json</t>
        </is>
      </c>
      <c r="X1082" s="10" t="inlineStr">
        <is>
          <t>results/runs/research_until_25000/nearest_neighbour_2opt/research/group_03/g03_i05_c500_d3_m6_random/20260507T214045Z__research_until_25000__nearest_neighbour_2opt__g03_i05_c500_d3_m6_random__seed_42__f8aeba4eef71.json</t>
        </is>
      </c>
      <c r="Y1082" s="12" t="inlineStr">
        <is>
          <t>/Users/mrggrm/Documents/GitHub/MDMTSP-HSE-RESEARCH/results/logs/research_until_25000/nearest_neighbour_2opt/research/group_03/g03_i05_c500_d3_m6_random/20260507T214045Z__research_until_25000__nearest_neighbour_2opt__g03_i05_c500_d3_m6_random__seed_42__f8aeba4eef71.log</t>
        </is>
      </c>
      <c r="Z1082" s="10" t="inlineStr">
        <is>
          <t>results/logs/research_until_25000/nearest_neighbour_2opt/research/group_03/g03_i05_c500_d3_m6_random/20260507T214045Z__research_until_25000__nearest_neighbour_2opt__g03_i05_c500_d3_m6_random__seed_42__f8aeba4eef71.log</t>
        </is>
      </c>
      <c r="AA1082" s="10" t="b">
        <v>1</v>
      </c>
      <c r="AB1082" s="10" t="n">
        <v>0</v>
      </c>
      <c r="AC1082" s="10" t="n">
        <v>0</v>
      </c>
      <c r="AD1082" s="13" t="n">
        <v>0</v>
      </c>
      <c r="AE1082" s="13" t="n">
        <v>0</v>
      </c>
      <c r="AF1082" s="13" t="n">
        <v>0</v>
      </c>
      <c r="AG1082" s="10" t="b">
        <v>0</v>
      </c>
      <c r="AH1082" s="10" t="b">
        <v>0</v>
      </c>
      <c r="AI1082" s="11" t="n"/>
      <c r="AJ1082" s="11" t="n"/>
      <c r="AK1082" s="11" t="n"/>
      <c r="AL1082" s="11" t="n"/>
      <c r="AM1082" s="14" t="n">
        <v>19044.81379110455</v>
      </c>
      <c r="AN1082" s="14" t="n">
        <v>0.472</v>
      </c>
      <c r="AO1082" s="15" t="n">
        <v>0.6857184628786038</v>
      </c>
      <c r="AP1082" s="10" t="n">
        <v>1.616525423728814</v>
      </c>
      <c r="AQ1082" s="15" t="n">
        <v>0.6165254237288137</v>
      </c>
      <c r="AR1082" s="10" t="b">
        <v>1</v>
      </c>
      <c r="AS1082" s="10" t="b">
        <v>1</v>
      </c>
      <c r="AT1082" s="10" t="b">
        <v>0</v>
      </c>
      <c r="AU1082" s="10" t="b">
        <v>0</v>
      </c>
    </row>
    <row r="1083">
      <c r="A1083" s="10" t="inlineStr">
        <is>
          <t>20260507T214045Z__research_until_25000__nearest_neighbour_2opt__g03_i06_c500_d3_m3_random__seed_42__bc1452ac49ef</t>
        </is>
      </c>
      <c r="B1083" s="10" t="inlineStr">
        <is>
          <t>2026-05-07T21:40:45Z</t>
        </is>
      </c>
      <c r="C1083" s="10" t="inlineStr">
        <is>
          <t>research_until_25000</t>
        </is>
      </c>
      <c r="D1083" s="10" t="inlineStr">
        <is>
          <t>nearest_neighbour_2opt</t>
        </is>
      </c>
      <c r="E1083" s="10" t="inlineStr">
        <is>
          <t>group_03_instance_06_customers_500_depots_3_salesmen_3_random</t>
        </is>
      </c>
      <c r="F1083" s="10" t="inlineStr">
        <is>
          <t>random</t>
        </is>
      </c>
      <c r="G1083" s="12" t="inlineStr">
        <is>
          <t>/Users/mrggrm/Documents/GitHub/MDMTSP-HSE-RESEARCH/instances/research/group_03/g03_i06_c500_d3_m3_random.json</t>
        </is>
      </c>
      <c r="H1083" s="10" t="inlineStr">
        <is>
          <t>instances/research/group_03/g03_i06_c500_d3_m3_random.json</t>
        </is>
      </c>
      <c r="I1083" s="13" t="n">
        <v>42</v>
      </c>
      <c r="J1083" s="10" t="n">
        <v>0</v>
      </c>
      <c r="K1083" s="13" t="n">
        <v>3</v>
      </c>
      <c r="L1083" s="13" t="n">
        <v>500</v>
      </c>
      <c r="M1083" s="13" t="n">
        <v>3</v>
      </c>
      <c r="N1083" s="10" t="b">
        <v>1</v>
      </c>
      <c r="O1083" s="14" t="n">
        <v>21258.86020938403</v>
      </c>
      <c r="P1083" s="10" t="b">
        <v>1</v>
      </c>
      <c r="Q1083" s="10" t="inlineStr">
        <is>
          <t>ok</t>
        </is>
      </c>
      <c r="R1083" s="13" t="n">
        <v>3</v>
      </c>
      <c r="S1083" s="10" t="n">
        <v>829</v>
      </c>
      <c r="T1083" s="14" t="n">
        <v>0.829</v>
      </c>
      <c r="U1083" s="14" t="n">
        <v>0.000829</v>
      </c>
      <c r="V1083" s="14" t="n">
        <v>1.658</v>
      </c>
      <c r="W1083" s="12" t="inlineStr">
        <is>
          <t>/Users/mrggrm/Documents/GitHub/MDMTSP-HSE-RESEARCH/results/runs/research_until_25000/nearest_neighbour_2opt/research/group_03/g03_i06_c500_d3_m3_random/20260507T214045Z__research_until_25000__nearest_neighbour_2opt__g03_i06_c500_d3_m3_random__seed_42__bc1452ac49ef.json</t>
        </is>
      </c>
      <c r="X1083" s="10" t="inlineStr">
        <is>
          <t>results/runs/research_until_25000/nearest_neighbour_2opt/research/group_03/g03_i06_c500_d3_m3_random/20260507T214045Z__research_until_25000__nearest_neighbour_2opt__g03_i06_c500_d3_m3_random__seed_42__bc1452ac49ef.json</t>
        </is>
      </c>
      <c r="Y1083" s="12" t="inlineStr">
        <is>
          <t>/Users/mrggrm/Documents/GitHub/MDMTSP-HSE-RESEARCH/results/logs/research_until_25000/nearest_neighbour_2opt/research/group_03/g03_i06_c500_d3_m3_random/20260507T214045Z__research_until_25000__nearest_neighbour_2opt__g03_i06_c500_d3_m3_random__seed_42__bc1452ac49ef.log</t>
        </is>
      </c>
      <c r="Z1083" s="10" t="inlineStr">
        <is>
          <t>results/logs/research_until_25000/nearest_neighbour_2opt/research/group_03/g03_i06_c500_d3_m3_random/20260507T214045Z__research_until_25000__nearest_neighbour_2opt__g03_i06_c500_d3_m3_random__seed_42__bc1452ac49ef.log</t>
        </is>
      </c>
      <c r="AA1083" s="10" t="b">
        <v>1</v>
      </c>
      <c r="AB1083" s="10" t="n">
        <v>0</v>
      </c>
      <c r="AC1083" s="10" t="n">
        <v>0</v>
      </c>
      <c r="AD1083" s="13" t="n">
        <v>0</v>
      </c>
      <c r="AE1083" s="13" t="n">
        <v>0</v>
      </c>
      <c r="AF1083" s="13" t="n">
        <v>0</v>
      </c>
      <c r="AG1083" s="10" t="b">
        <v>0</v>
      </c>
      <c r="AH1083" s="10" t="b">
        <v>0</v>
      </c>
      <c r="AI1083" s="11" t="n"/>
      <c r="AJ1083" s="11" t="n"/>
      <c r="AK1083" s="11" t="n"/>
      <c r="AL1083" s="11" t="n"/>
      <c r="AM1083" s="14" t="n">
        <v>18932.88360997166</v>
      </c>
      <c r="AN1083" s="14" t="n">
        <v>0.536</v>
      </c>
      <c r="AO1083" s="15" t="n">
        <v>0.1228537948750346</v>
      </c>
      <c r="AP1083" s="10" t="n">
        <v>1.546641791044776</v>
      </c>
      <c r="AQ1083" s="15" t="n">
        <v>0.5466417910447759</v>
      </c>
      <c r="AR1083" s="10" t="b">
        <v>1</v>
      </c>
      <c r="AS1083" s="10" t="b">
        <v>1</v>
      </c>
      <c r="AT1083" s="10" t="b">
        <v>0</v>
      </c>
      <c r="AU1083" s="10" t="b">
        <v>0</v>
      </c>
    </row>
    <row r="1084">
      <c r="A1084" s="10" t="inlineStr">
        <is>
          <t>20260507T214045Z__research_until_25000__nearest_neighbour_2opt__g03_i07_c500_d5_m20_random__seed_42__2da064f4103c</t>
        </is>
      </c>
      <c r="B1084" s="10" t="inlineStr">
        <is>
          <t>2026-05-07T21:40:45Z</t>
        </is>
      </c>
      <c r="C1084" s="10" t="inlineStr">
        <is>
          <t>research_until_25000</t>
        </is>
      </c>
      <c r="D1084" s="10" t="inlineStr">
        <is>
          <t>nearest_neighbour_2opt</t>
        </is>
      </c>
      <c r="E1084" s="10" t="inlineStr">
        <is>
          <t>group_03_instance_07_customers_500_depots_5_salesmen_20_random</t>
        </is>
      </c>
      <c r="F1084" s="10" t="inlineStr">
        <is>
          <t>random</t>
        </is>
      </c>
      <c r="G1084" s="12" t="inlineStr">
        <is>
          <t>/Users/mrggrm/Documents/GitHub/MDMTSP-HSE-RESEARCH/instances/research/group_03/g03_i07_c500_d5_m20_random.json</t>
        </is>
      </c>
      <c r="H1084" s="10" t="inlineStr">
        <is>
          <t>instances/research/group_03/g03_i07_c500_d5_m20_random.json</t>
        </is>
      </c>
      <c r="I1084" s="13" t="n">
        <v>42</v>
      </c>
      <c r="J1084" s="10" t="n">
        <v>0</v>
      </c>
      <c r="K1084" s="13" t="n">
        <v>5</v>
      </c>
      <c r="L1084" s="13" t="n">
        <v>500</v>
      </c>
      <c r="M1084" s="13" t="n">
        <v>20</v>
      </c>
      <c r="N1084" s="10" t="b">
        <v>1</v>
      </c>
      <c r="O1084" s="14" t="n">
        <v>43767.38793922761</v>
      </c>
      <c r="P1084" s="10" t="b">
        <v>1</v>
      </c>
      <c r="Q1084" s="10" t="inlineStr">
        <is>
          <t>ok</t>
        </is>
      </c>
      <c r="R1084" s="13" t="n">
        <v>20</v>
      </c>
      <c r="S1084" s="10" t="n">
        <v>761</v>
      </c>
      <c r="T1084" s="14" t="n">
        <v>0.761</v>
      </c>
      <c r="U1084" s="14" t="n">
        <v>0.000761</v>
      </c>
      <c r="V1084" s="14" t="n">
        <v>1.522</v>
      </c>
      <c r="W1084" s="12" t="inlineStr">
        <is>
          <t>/Users/mrggrm/Documents/GitHub/MDMTSP-HSE-RESEARCH/results/runs/research_until_25000/nearest_neighbour_2opt/research/group_03/g03_i07_c500_d5_m20_random/20260507T214045Z__research_until_25000__nearest_neighbour_2opt__g03_i07_c500_d5_m20_random__seed_42__2da064f4103c.json</t>
        </is>
      </c>
      <c r="X1084" s="10" t="inlineStr">
        <is>
          <t>results/runs/research_until_25000/nearest_neighbour_2opt/research/group_03/g03_i07_c500_d5_m20_random/20260507T214045Z__research_until_25000__nearest_neighbour_2opt__g03_i07_c500_d5_m20_random__seed_42__2da064f4103c.json</t>
        </is>
      </c>
      <c r="Y1084" s="12" t="inlineStr">
        <is>
          <t>/Users/mrggrm/Documents/GitHub/MDMTSP-HSE-RESEARCH/results/logs/research_until_25000/nearest_neighbour_2opt/research/group_03/g03_i07_c500_d5_m20_random/20260507T214045Z__research_until_25000__nearest_neighbour_2opt__g03_i07_c500_d5_m20_random__seed_42__2da064f4103c.log</t>
        </is>
      </c>
      <c r="Z1084" s="10" t="inlineStr">
        <is>
          <t>results/logs/research_until_25000/nearest_neighbour_2opt/research/group_03/g03_i07_c500_d5_m20_random/20260507T214045Z__research_until_25000__nearest_neighbour_2opt__g03_i07_c500_d5_m20_random__seed_42__2da064f4103c.log</t>
        </is>
      </c>
      <c r="AA1084" s="10" t="b">
        <v>1</v>
      </c>
      <c r="AB1084" s="10" t="n">
        <v>0</v>
      </c>
      <c r="AC1084" s="10" t="n">
        <v>0</v>
      </c>
      <c r="AD1084" s="13" t="n">
        <v>0</v>
      </c>
      <c r="AE1084" s="13" t="n">
        <v>0</v>
      </c>
      <c r="AF1084" s="13" t="n">
        <v>0</v>
      </c>
      <c r="AG1084" s="10" t="b">
        <v>0</v>
      </c>
      <c r="AH1084" s="10" t="b">
        <v>0</v>
      </c>
      <c r="AI1084" s="11" t="n"/>
      <c r="AJ1084" s="11" t="n"/>
      <c r="AK1084" s="11" t="n"/>
      <c r="AL1084" s="11" t="n"/>
      <c r="AM1084" s="14" t="n">
        <v>19460.71928856242</v>
      </c>
      <c r="AN1084" s="14" t="n">
        <v>0.457</v>
      </c>
      <c r="AO1084" s="15" t="n">
        <v>1.249011832001034</v>
      </c>
      <c r="AP1084" s="10" t="n">
        <v>1.665207877461707</v>
      </c>
      <c r="AQ1084" s="15" t="n">
        <v>0.6652078774617067</v>
      </c>
      <c r="AR1084" s="10" t="b">
        <v>1</v>
      </c>
      <c r="AS1084" s="10" t="b">
        <v>1</v>
      </c>
      <c r="AT1084" s="10" t="b">
        <v>0</v>
      </c>
      <c r="AU1084" s="10" t="b">
        <v>0</v>
      </c>
    </row>
    <row r="1085">
      <c r="A1085" s="10" t="inlineStr">
        <is>
          <t>20260507T214045Z__research_until_25000__nearest_neighbour_2opt__g03_i08_c500_d3_m7_random__seed_42__988fdd93e0bb</t>
        </is>
      </c>
      <c r="B1085" s="10" t="inlineStr">
        <is>
          <t>2026-05-07T21:40:45Z</t>
        </is>
      </c>
      <c r="C1085" s="10" t="inlineStr">
        <is>
          <t>research_until_25000</t>
        </is>
      </c>
      <c r="D1085" s="10" t="inlineStr">
        <is>
          <t>nearest_neighbour_2opt</t>
        </is>
      </c>
      <c r="E1085" s="10" t="inlineStr">
        <is>
          <t>group_03_instance_08_customers_500_depots_3_salesmen_7_random</t>
        </is>
      </c>
      <c r="F1085" s="10" t="inlineStr">
        <is>
          <t>random</t>
        </is>
      </c>
      <c r="G1085" s="12" t="inlineStr">
        <is>
          <t>/Users/mrggrm/Documents/GitHub/MDMTSP-HSE-RESEARCH/instances/research/group_03/g03_i08_c500_d3_m7_random.json</t>
        </is>
      </c>
      <c r="H1085" s="10" t="inlineStr">
        <is>
          <t>instances/research/group_03/g03_i08_c500_d3_m7_random.json</t>
        </is>
      </c>
      <c r="I1085" s="13" t="n">
        <v>42</v>
      </c>
      <c r="J1085" s="10" t="n">
        <v>0</v>
      </c>
      <c r="K1085" s="13" t="n">
        <v>3</v>
      </c>
      <c r="L1085" s="13" t="n">
        <v>500</v>
      </c>
      <c r="M1085" s="13" t="n">
        <v>7</v>
      </c>
      <c r="N1085" s="10" t="b">
        <v>1</v>
      </c>
      <c r="O1085" s="14" t="n">
        <v>32464.50361771902</v>
      </c>
      <c r="P1085" s="10" t="b">
        <v>1</v>
      </c>
      <c r="Q1085" s="10" t="inlineStr">
        <is>
          <t>ok</t>
        </is>
      </c>
      <c r="R1085" s="13" t="n">
        <v>7</v>
      </c>
      <c r="S1085" s="10" t="n">
        <v>799</v>
      </c>
      <c r="T1085" s="14" t="n">
        <v>0.799</v>
      </c>
      <c r="U1085" s="14" t="n">
        <v>0.000799</v>
      </c>
      <c r="V1085" s="14" t="n">
        <v>1.598</v>
      </c>
      <c r="W1085" s="12" t="inlineStr">
        <is>
          <t>/Users/mrggrm/Documents/GitHub/MDMTSP-HSE-RESEARCH/results/runs/research_until_25000/nearest_neighbour_2opt/research/group_03/g03_i08_c500_d3_m7_random/20260507T214045Z__research_until_25000__nearest_neighbour_2opt__g03_i08_c500_d3_m7_random__seed_42__988fdd93e0bb.json</t>
        </is>
      </c>
      <c r="X1085" s="10" t="inlineStr">
        <is>
          <t>results/runs/research_until_25000/nearest_neighbour_2opt/research/group_03/g03_i08_c500_d3_m7_random/20260507T214045Z__research_until_25000__nearest_neighbour_2opt__g03_i08_c500_d3_m7_random__seed_42__988fdd93e0bb.json</t>
        </is>
      </c>
      <c r="Y1085" s="12" t="inlineStr">
        <is>
          <t>/Users/mrggrm/Documents/GitHub/MDMTSP-HSE-RESEARCH/results/logs/research_until_25000/nearest_neighbour_2opt/research/group_03/g03_i08_c500_d3_m7_random/20260507T214045Z__research_until_25000__nearest_neighbour_2opt__g03_i08_c500_d3_m7_random__seed_42__988fdd93e0bb.log</t>
        </is>
      </c>
      <c r="Z1085" s="10" t="inlineStr">
        <is>
          <t>results/logs/research_until_25000/nearest_neighbour_2opt/research/group_03/g03_i08_c500_d3_m7_random/20260507T214045Z__research_until_25000__nearest_neighbour_2opt__g03_i08_c500_d3_m7_random__seed_42__988fdd93e0bb.log</t>
        </is>
      </c>
      <c r="AA1085" s="10" t="b">
        <v>1</v>
      </c>
      <c r="AB1085" s="10" t="n">
        <v>0</v>
      </c>
      <c r="AC1085" s="10" t="n">
        <v>0</v>
      </c>
      <c r="AD1085" s="13" t="n">
        <v>0</v>
      </c>
      <c r="AE1085" s="13" t="n">
        <v>0</v>
      </c>
      <c r="AF1085" s="13" t="n">
        <v>0</v>
      </c>
      <c r="AG1085" s="10" t="b">
        <v>0</v>
      </c>
      <c r="AH1085" s="10" t="b">
        <v>0</v>
      </c>
      <c r="AI1085" s="11" t="n"/>
      <c r="AJ1085" s="11" t="n"/>
      <c r="AK1085" s="11" t="n"/>
      <c r="AL1085" s="11" t="n"/>
      <c r="AM1085" s="14" t="n">
        <v>18852.66985325791</v>
      </c>
      <c r="AN1085" s="14" t="n">
        <v>0.459</v>
      </c>
      <c r="AO1085" s="15" t="n">
        <v>0.7220109337515851</v>
      </c>
      <c r="AP1085" s="10" t="n">
        <v>1.740740740740741</v>
      </c>
      <c r="AQ1085" s="15" t="n">
        <v>0.7407407407407408</v>
      </c>
      <c r="AR1085" s="10" t="b">
        <v>1</v>
      </c>
      <c r="AS1085" s="10" t="b">
        <v>1</v>
      </c>
      <c r="AT1085" s="10" t="b">
        <v>0</v>
      </c>
      <c r="AU1085" s="10" t="b">
        <v>0</v>
      </c>
    </row>
    <row r="1086">
      <c r="A1086" s="10" t="inlineStr">
        <is>
          <t>20260507T214045Z__research_until_25000__nearest_neighbour_2opt__g03_i09_c500_d4_m8_random__seed_42__ee599a812cc2</t>
        </is>
      </c>
      <c r="B1086" s="10" t="inlineStr">
        <is>
          <t>2026-05-07T21:40:45Z</t>
        </is>
      </c>
      <c r="C1086" s="10" t="inlineStr">
        <is>
          <t>research_until_25000</t>
        </is>
      </c>
      <c r="D1086" s="10" t="inlineStr">
        <is>
          <t>nearest_neighbour_2opt</t>
        </is>
      </c>
      <c r="E1086" s="10" t="inlineStr">
        <is>
          <t>group_03_instance_09_customers_500_depots_4_salesmen_8_random</t>
        </is>
      </c>
      <c r="F1086" s="10" t="inlineStr">
        <is>
          <t>random</t>
        </is>
      </c>
      <c r="G1086" s="12" t="inlineStr">
        <is>
          <t>/Users/mrggrm/Documents/GitHub/MDMTSP-HSE-RESEARCH/instances/research/group_03/g03_i09_c500_d4_m8_random.json</t>
        </is>
      </c>
      <c r="H1086" s="10" t="inlineStr">
        <is>
          <t>instances/research/group_03/g03_i09_c500_d4_m8_random.json</t>
        </is>
      </c>
      <c r="I1086" s="13" t="n">
        <v>42</v>
      </c>
      <c r="J1086" s="10" t="n">
        <v>0</v>
      </c>
      <c r="K1086" s="13" t="n">
        <v>4</v>
      </c>
      <c r="L1086" s="13" t="n">
        <v>500</v>
      </c>
      <c r="M1086" s="13" t="n">
        <v>8</v>
      </c>
      <c r="N1086" s="10" t="b">
        <v>1</v>
      </c>
      <c r="O1086" s="14" t="n">
        <v>30536.59618334344</v>
      </c>
      <c r="P1086" s="10" t="b">
        <v>1</v>
      </c>
      <c r="Q1086" s="10" t="inlineStr">
        <is>
          <t>ok</t>
        </is>
      </c>
      <c r="R1086" s="13" t="n">
        <v>8</v>
      </c>
      <c r="S1086" s="10" t="n">
        <v>850</v>
      </c>
      <c r="T1086" s="14" t="n">
        <v>0.85</v>
      </c>
      <c r="U1086" s="14" t="n">
        <v>0.00085</v>
      </c>
      <c r="V1086" s="14" t="n">
        <v>1.7</v>
      </c>
      <c r="W1086" s="12" t="inlineStr">
        <is>
          <t>/Users/mrggrm/Documents/GitHub/MDMTSP-HSE-RESEARCH/results/runs/research_until_25000/nearest_neighbour_2opt/research/group_03/g03_i09_c500_d4_m8_random/20260507T214045Z__research_until_25000__nearest_neighbour_2opt__g03_i09_c500_d4_m8_random__seed_42__ee599a812cc2.json</t>
        </is>
      </c>
      <c r="X1086" s="10" t="inlineStr">
        <is>
          <t>results/runs/research_until_25000/nearest_neighbour_2opt/research/group_03/g03_i09_c500_d4_m8_random/20260507T214045Z__research_until_25000__nearest_neighbour_2opt__g03_i09_c500_d4_m8_random__seed_42__ee599a812cc2.json</t>
        </is>
      </c>
      <c r="Y1086" s="12" t="inlineStr">
        <is>
          <t>/Users/mrggrm/Documents/GitHub/MDMTSP-HSE-RESEARCH/results/logs/research_until_25000/nearest_neighbour_2opt/research/group_03/g03_i09_c500_d4_m8_random/20260507T214045Z__research_until_25000__nearest_neighbour_2opt__g03_i09_c500_d4_m8_random__seed_42__ee599a812cc2.log</t>
        </is>
      </c>
      <c r="Z1086" s="10" t="inlineStr">
        <is>
          <t>results/logs/research_until_25000/nearest_neighbour_2opt/research/group_03/g03_i09_c500_d4_m8_random/20260507T214045Z__research_until_25000__nearest_neighbour_2opt__g03_i09_c500_d4_m8_random__seed_42__ee599a812cc2.log</t>
        </is>
      </c>
      <c r="AA1086" s="10" t="b">
        <v>1</v>
      </c>
      <c r="AB1086" s="10" t="n">
        <v>0</v>
      </c>
      <c r="AC1086" s="10" t="n">
        <v>0</v>
      </c>
      <c r="AD1086" s="13" t="n">
        <v>0</v>
      </c>
      <c r="AE1086" s="13" t="n">
        <v>0</v>
      </c>
      <c r="AF1086" s="13" t="n">
        <v>0</v>
      </c>
      <c r="AG1086" s="10" t="b">
        <v>0</v>
      </c>
      <c r="AH1086" s="10" t="b">
        <v>0</v>
      </c>
      <c r="AI1086" s="11" t="n"/>
      <c r="AJ1086" s="11" t="n"/>
      <c r="AK1086" s="11" t="n"/>
      <c r="AL1086" s="11" t="n"/>
      <c r="AM1086" s="14" t="n">
        <v>19084.93781766307</v>
      </c>
      <c r="AN1086" s="14" t="n">
        <v>0.494</v>
      </c>
      <c r="AO1086" s="15" t="n">
        <v>0.600036451524714</v>
      </c>
      <c r="AP1086" s="10" t="n">
        <v>1.720647773279352</v>
      </c>
      <c r="AQ1086" s="15" t="n">
        <v>0.7206477732793523</v>
      </c>
      <c r="AR1086" s="10" t="b">
        <v>1</v>
      </c>
      <c r="AS1086" s="10" t="b">
        <v>1</v>
      </c>
      <c r="AT1086" s="10" t="b">
        <v>0</v>
      </c>
      <c r="AU1086" s="10" t="b">
        <v>0</v>
      </c>
    </row>
    <row r="1087">
      <c r="A1087" s="10" t="inlineStr">
        <is>
          <t>20260507T214045Z__research_until_25000__nearest_neighbour_2opt__g03_i10_c500_d5_m18_random__seed_42__d9dc2f119d1e</t>
        </is>
      </c>
      <c r="B1087" s="10" t="inlineStr">
        <is>
          <t>2026-05-07T21:40:45Z</t>
        </is>
      </c>
      <c r="C1087" s="10" t="inlineStr">
        <is>
          <t>research_until_25000</t>
        </is>
      </c>
      <c r="D1087" s="10" t="inlineStr">
        <is>
          <t>nearest_neighbour_2opt</t>
        </is>
      </c>
      <c r="E1087" s="10" t="inlineStr">
        <is>
          <t>group_03_instance_10_customers_500_depots_5_salesmen_18_random</t>
        </is>
      </c>
      <c r="F1087" s="10" t="inlineStr">
        <is>
          <t>random</t>
        </is>
      </c>
      <c r="G1087" s="12" t="inlineStr">
        <is>
          <t>/Users/mrggrm/Documents/GitHub/MDMTSP-HSE-RESEARCH/instances/research/group_03/g03_i10_c500_d5_m18_random.json</t>
        </is>
      </c>
      <c r="H1087" s="10" t="inlineStr">
        <is>
          <t>instances/research/group_03/g03_i10_c500_d5_m18_random.json</t>
        </is>
      </c>
      <c r="I1087" s="13" t="n">
        <v>42</v>
      </c>
      <c r="J1087" s="10" t="n">
        <v>0</v>
      </c>
      <c r="K1087" s="13" t="n">
        <v>5</v>
      </c>
      <c r="L1087" s="13" t="n">
        <v>500</v>
      </c>
      <c r="M1087" s="13" t="n">
        <v>18</v>
      </c>
      <c r="N1087" s="10" t="b">
        <v>1</v>
      </c>
      <c r="O1087" s="14" t="n">
        <v>42995.86964390466</v>
      </c>
      <c r="P1087" s="10" t="b">
        <v>1</v>
      </c>
      <c r="Q1087" s="10" t="inlineStr">
        <is>
          <t>ok</t>
        </is>
      </c>
      <c r="R1087" s="13" t="n">
        <v>18</v>
      </c>
      <c r="S1087" s="10" t="n">
        <v>787</v>
      </c>
      <c r="T1087" s="14" t="n">
        <v>0.787</v>
      </c>
      <c r="U1087" s="14" t="n">
        <v>0.000787</v>
      </c>
      <c r="V1087" s="14" t="n">
        <v>1.574</v>
      </c>
      <c r="W1087" s="12" t="inlineStr">
        <is>
          <t>/Users/mrggrm/Documents/GitHub/MDMTSP-HSE-RESEARCH/results/runs/research_until_25000/nearest_neighbour_2opt/research/group_03/g03_i10_c500_d5_m18_random/20260507T214045Z__research_until_25000__nearest_neighbour_2opt__g03_i10_c500_d5_m18_random__seed_42__d9dc2f119d1e.json</t>
        </is>
      </c>
      <c r="X1087" s="10" t="inlineStr">
        <is>
          <t>results/runs/research_until_25000/nearest_neighbour_2opt/research/group_03/g03_i10_c500_d5_m18_random/20260507T214045Z__research_until_25000__nearest_neighbour_2opt__g03_i10_c500_d5_m18_random__seed_42__d9dc2f119d1e.json</t>
        </is>
      </c>
      <c r="Y1087" s="12" t="inlineStr">
        <is>
          <t>/Users/mrggrm/Documents/GitHub/MDMTSP-HSE-RESEARCH/results/logs/research_until_25000/nearest_neighbour_2opt/research/group_03/g03_i10_c500_d5_m18_random/20260507T214045Z__research_until_25000__nearest_neighbour_2opt__g03_i10_c500_d5_m18_random__seed_42__d9dc2f119d1e.log</t>
        </is>
      </c>
      <c r="Z1087" s="10" t="inlineStr">
        <is>
          <t>results/logs/research_until_25000/nearest_neighbour_2opt/research/group_03/g03_i10_c500_d5_m18_random/20260507T214045Z__research_until_25000__nearest_neighbour_2opt__g03_i10_c500_d5_m18_random__seed_42__d9dc2f119d1e.log</t>
        </is>
      </c>
      <c r="AA1087" s="10" t="b">
        <v>1</v>
      </c>
      <c r="AB1087" s="10" t="n">
        <v>0</v>
      </c>
      <c r="AC1087" s="10" t="n">
        <v>0</v>
      </c>
      <c r="AD1087" s="13" t="n">
        <v>0</v>
      </c>
      <c r="AE1087" s="13" t="n">
        <v>0</v>
      </c>
      <c r="AF1087" s="13" t="n">
        <v>0</v>
      </c>
      <c r="AG1087" s="10" t="b">
        <v>0</v>
      </c>
      <c r="AH1087" s="10" t="b">
        <v>0</v>
      </c>
      <c r="AI1087" s="11" t="n"/>
      <c r="AJ1087" s="11" t="n"/>
      <c r="AK1087" s="11" t="n"/>
      <c r="AL1087" s="11" t="n"/>
      <c r="AM1087" s="14" t="n">
        <v>19142.57636521301</v>
      </c>
      <c r="AN1087" s="14" t="n">
        <v>0.489</v>
      </c>
      <c r="AO1087" s="15" t="n">
        <v>1.246085836284776</v>
      </c>
      <c r="AP1087" s="10" t="n">
        <v>1.609406952965235</v>
      </c>
      <c r="AQ1087" s="15" t="n">
        <v>0.6094069529652353</v>
      </c>
      <c r="AR1087" s="10" t="b">
        <v>1</v>
      </c>
      <c r="AS1087" s="10" t="b">
        <v>1</v>
      </c>
      <c r="AT1087" s="10" t="b">
        <v>0</v>
      </c>
      <c r="AU1087" s="10" t="b">
        <v>0</v>
      </c>
    </row>
    <row r="1088">
      <c r="A1088" s="10" t="inlineStr">
        <is>
          <t>20260507T214045Z__research_until_25000__nearest_neighbour_2opt__g04_i01_c1000_d6_m11_random__seed_42__e77220d910a2</t>
        </is>
      </c>
      <c r="B1088" s="10" t="inlineStr">
        <is>
          <t>2026-05-07T21:40:45Z</t>
        </is>
      </c>
      <c r="C1088" s="10" t="inlineStr">
        <is>
          <t>research_until_25000</t>
        </is>
      </c>
      <c r="D1088" s="10" t="inlineStr">
        <is>
          <t>nearest_neighbour_2opt</t>
        </is>
      </c>
      <c r="E1088" s="10" t="inlineStr">
        <is>
          <t>group_04_instance_01_customers_1000_depots_6_salesmen_11_random</t>
        </is>
      </c>
      <c r="F1088" s="10" t="inlineStr">
        <is>
          <t>random</t>
        </is>
      </c>
      <c r="G1088" s="12" t="inlineStr">
        <is>
          <t>/Users/mrggrm/Documents/GitHub/MDMTSP-HSE-RESEARCH/instances/research/group_04/g04_i01_c1000_d6_m11_random.json</t>
        </is>
      </c>
      <c r="H1088" s="10" t="inlineStr">
        <is>
          <t>instances/research/group_04/g04_i01_c1000_d6_m11_random.json</t>
        </is>
      </c>
      <c r="I1088" s="13" t="n">
        <v>42</v>
      </c>
      <c r="J1088" s="10" t="n">
        <v>0</v>
      </c>
      <c r="K1088" s="13" t="n">
        <v>6</v>
      </c>
      <c r="L1088" s="13" t="n">
        <v>1000</v>
      </c>
      <c r="M1088" s="13" t="n">
        <v>11</v>
      </c>
      <c r="N1088" s="10" t="b">
        <v>1</v>
      </c>
      <c r="O1088" s="14" t="n">
        <v>38624.56918143382</v>
      </c>
      <c r="P1088" s="10" t="b">
        <v>1</v>
      </c>
      <c r="Q1088" s="10" t="inlineStr">
        <is>
          <t>ok</t>
        </is>
      </c>
      <c r="R1088" s="13" t="n">
        <v>11</v>
      </c>
      <c r="S1088" s="10" t="n">
        <v>6101</v>
      </c>
      <c r="T1088" s="14" t="n">
        <v>6.101</v>
      </c>
      <c r="U1088" s="14" t="n">
        <v>0.006101</v>
      </c>
      <c r="V1088" s="14" t="n">
        <v>6.101</v>
      </c>
      <c r="W1088" s="12" t="inlineStr">
        <is>
          <t>/Users/mrggrm/Documents/GitHub/MDMTSP-HSE-RESEARCH/results/runs/research_until_25000/nearest_neighbour_2opt/research/group_04/g04_i01_c1000_d6_m11_random/20260507T214045Z__research_until_25000__nearest_neighbour_2opt__g04_i01_c1000_d6_m11_random__seed_42__e77220d910a2.json</t>
        </is>
      </c>
      <c r="X1088" s="10" t="inlineStr">
        <is>
          <t>results/runs/research_until_25000/nearest_neighbour_2opt/research/group_04/g04_i01_c1000_d6_m11_random/20260507T214045Z__research_until_25000__nearest_neighbour_2opt__g04_i01_c1000_d6_m11_random__seed_42__e77220d910a2.json</t>
        </is>
      </c>
      <c r="Y1088" s="12" t="inlineStr">
        <is>
          <t>/Users/mrggrm/Documents/GitHub/MDMTSP-HSE-RESEARCH/results/logs/research_until_25000/nearest_neighbour_2opt/research/group_04/g04_i01_c1000_d6_m11_random/20260507T214045Z__research_until_25000__nearest_neighbour_2opt__g04_i01_c1000_d6_m11_random__seed_42__e77220d910a2.log</t>
        </is>
      </c>
      <c r="Z1088" s="10" t="inlineStr">
        <is>
          <t>results/logs/research_until_25000/nearest_neighbour_2opt/research/group_04/g04_i01_c1000_d6_m11_random/20260507T214045Z__research_until_25000__nearest_neighbour_2opt__g04_i01_c1000_d6_m11_random__seed_42__e77220d910a2.log</t>
        </is>
      </c>
      <c r="AA1088" s="10" t="b">
        <v>1</v>
      </c>
      <c r="AB1088" s="10" t="n">
        <v>0</v>
      </c>
      <c r="AC1088" s="10" t="n">
        <v>0</v>
      </c>
      <c r="AD1088" s="13" t="n">
        <v>0</v>
      </c>
      <c r="AE1088" s="13" t="n">
        <v>0</v>
      </c>
      <c r="AF1088" s="13" t="n">
        <v>0</v>
      </c>
      <c r="AG1088" s="10" t="b">
        <v>0</v>
      </c>
      <c r="AH1088" s="10" t="b">
        <v>0</v>
      </c>
      <c r="AI1088" s="11" t="n"/>
      <c r="AJ1088" s="11" t="n"/>
      <c r="AK1088" s="11" t="n"/>
      <c r="AL1088" s="11" t="n"/>
      <c r="AM1088" s="14" t="n">
        <v>26960.94493495043</v>
      </c>
      <c r="AN1088" s="14" t="n">
        <v>3.925</v>
      </c>
      <c r="AO1088" s="15" t="n">
        <v>0.4326118492740001</v>
      </c>
      <c r="AP1088" s="10" t="n">
        <v>1.554394904458599</v>
      </c>
      <c r="AQ1088" s="15" t="n">
        <v>0.5543949044585987</v>
      </c>
      <c r="AR1088" s="10" t="b">
        <v>1</v>
      </c>
      <c r="AS1088" s="10" t="b">
        <v>1</v>
      </c>
      <c r="AT1088" s="10" t="b">
        <v>0</v>
      </c>
      <c r="AU1088" s="10" t="b">
        <v>0</v>
      </c>
    </row>
    <row r="1089">
      <c r="A1089" s="10" t="inlineStr">
        <is>
          <t>20260507T214045Z__research_until_25000__nearest_neighbour_2opt__g04_i02_c1000_d5_m19_random__seed_42__055211db27e7</t>
        </is>
      </c>
      <c r="B1089" s="10" t="inlineStr">
        <is>
          <t>2026-05-07T21:40:45Z</t>
        </is>
      </c>
      <c r="C1089" s="10" t="inlineStr">
        <is>
          <t>research_until_25000</t>
        </is>
      </c>
      <c r="D1089" s="10" t="inlineStr">
        <is>
          <t>nearest_neighbour_2opt</t>
        </is>
      </c>
      <c r="E1089" s="10" t="inlineStr">
        <is>
          <t>group_04_instance_02_customers_1000_depots_5_salesmen_19_random</t>
        </is>
      </c>
      <c r="F1089" s="10" t="inlineStr">
        <is>
          <t>random</t>
        </is>
      </c>
      <c r="G1089" s="12" t="inlineStr">
        <is>
          <t>/Users/mrggrm/Documents/GitHub/MDMTSP-HSE-RESEARCH/instances/research/group_04/g04_i02_c1000_d5_m19_random.json</t>
        </is>
      </c>
      <c r="H1089" s="10" t="inlineStr">
        <is>
          <t>instances/research/group_04/g04_i02_c1000_d5_m19_random.json</t>
        </is>
      </c>
      <c r="I1089" s="13" t="n">
        <v>42</v>
      </c>
      <c r="J1089" s="10" t="n">
        <v>0</v>
      </c>
      <c r="K1089" s="13" t="n">
        <v>5</v>
      </c>
      <c r="L1089" s="13" t="n">
        <v>1000</v>
      </c>
      <c r="M1089" s="13" t="n">
        <v>19</v>
      </c>
      <c r="N1089" s="10" t="b">
        <v>1</v>
      </c>
      <c r="O1089" s="14" t="n">
        <v>60103.03568210641</v>
      </c>
      <c r="P1089" s="10" t="b">
        <v>1</v>
      </c>
      <c r="Q1089" s="10" t="inlineStr">
        <is>
          <t>ok</t>
        </is>
      </c>
      <c r="R1089" s="13" t="n">
        <v>19</v>
      </c>
      <c r="S1089" s="10" t="n">
        <v>5961</v>
      </c>
      <c r="T1089" s="14" t="n">
        <v>5.961</v>
      </c>
      <c r="U1089" s="14" t="n">
        <v>0.005961</v>
      </c>
      <c r="V1089" s="14" t="n">
        <v>5.961</v>
      </c>
      <c r="W1089" s="12" t="inlineStr">
        <is>
          <t>/Users/mrggrm/Documents/GitHub/MDMTSP-HSE-RESEARCH/results/runs/research_until_25000/nearest_neighbour_2opt/research/group_04/g04_i02_c1000_d5_m19_random/20260507T214045Z__research_until_25000__nearest_neighbour_2opt__g04_i02_c1000_d5_m19_random__seed_42__055211db27e7.json</t>
        </is>
      </c>
      <c r="X1089" s="10" t="inlineStr">
        <is>
          <t>results/runs/research_until_25000/nearest_neighbour_2opt/research/group_04/g04_i02_c1000_d5_m19_random/20260507T214045Z__research_until_25000__nearest_neighbour_2opt__g04_i02_c1000_d5_m19_random__seed_42__055211db27e7.json</t>
        </is>
      </c>
      <c r="Y1089" s="12" t="inlineStr">
        <is>
          <t>/Users/mrggrm/Documents/GitHub/MDMTSP-HSE-RESEARCH/results/logs/research_until_25000/nearest_neighbour_2opt/research/group_04/g04_i02_c1000_d5_m19_random/20260507T214045Z__research_until_25000__nearest_neighbour_2opt__g04_i02_c1000_d5_m19_random__seed_42__055211db27e7.log</t>
        </is>
      </c>
      <c r="Z1089" s="10" t="inlineStr">
        <is>
          <t>results/logs/research_until_25000/nearest_neighbour_2opt/research/group_04/g04_i02_c1000_d5_m19_random/20260507T214045Z__research_until_25000__nearest_neighbour_2opt__g04_i02_c1000_d5_m19_random__seed_42__055211db27e7.log</t>
        </is>
      </c>
      <c r="AA1089" s="10" t="b">
        <v>1</v>
      </c>
      <c r="AB1089" s="10" t="n">
        <v>0</v>
      </c>
      <c r="AC1089" s="10" t="n">
        <v>0</v>
      </c>
      <c r="AD1089" s="13" t="n">
        <v>0</v>
      </c>
      <c r="AE1089" s="13" t="n">
        <v>0</v>
      </c>
      <c r="AF1089" s="13" t="n">
        <v>0</v>
      </c>
      <c r="AG1089" s="10" t="b">
        <v>0</v>
      </c>
      <c r="AH1089" s="10" t="b">
        <v>0</v>
      </c>
      <c r="AI1089" s="11" t="n"/>
      <c r="AJ1089" s="11" t="n"/>
      <c r="AK1089" s="11" t="n"/>
      <c r="AL1089" s="11" t="n"/>
      <c r="AM1089" s="14" t="n">
        <v>26316.80844266311</v>
      </c>
      <c r="AN1089" s="14" t="n">
        <v>3.395</v>
      </c>
      <c r="AO1089" s="15" t="n">
        <v>1.283826924266062</v>
      </c>
      <c r="AP1089" s="10" t="n">
        <v>1.755817378497791</v>
      </c>
      <c r="AQ1089" s="15" t="n">
        <v>0.755817378497791</v>
      </c>
      <c r="AR1089" s="10" t="b">
        <v>1</v>
      </c>
      <c r="AS1089" s="10" t="b">
        <v>1</v>
      </c>
      <c r="AT1089" s="10" t="b">
        <v>0</v>
      </c>
      <c r="AU1089" s="10" t="b">
        <v>0</v>
      </c>
    </row>
    <row r="1090">
      <c r="A1090" s="10" t="inlineStr">
        <is>
          <t>20260507T214045Z__research_until_25000__nearest_neighbour_2opt__g04_i03_c1000_d7_m19_random__seed_42__b153f4fd42b5</t>
        </is>
      </c>
      <c r="B1090" s="10" t="inlineStr">
        <is>
          <t>2026-05-07T21:40:45Z</t>
        </is>
      </c>
      <c r="C1090" s="10" t="inlineStr">
        <is>
          <t>research_until_25000</t>
        </is>
      </c>
      <c r="D1090" s="10" t="inlineStr">
        <is>
          <t>nearest_neighbour_2opt</t>
        </is>
      </c>
      <c r="E1090" s="10" t="inlineStr">
        <is>
          <t>group_04_instance_03_customers_1000_depots_7_salesmen_19_random</t>
        </is>
      </c>
      <c r="F1090" s="10" t="inlineStr">
        <is>
          <t>random</t>
        </is>
      </c>
      <c r="G1090" s="12" t="inlineStr">
        <is>
          <t>/Users/mrggrm/Documents/GitHub/MDMTSP-HSE-RESEARCH/instances/research/group_04/g04_i03_c1000_d7_m19_random.json</t>
        </is>
      </c>
      <c r="H1090" s="10" t="inlineStr">
        <is>
          <t>instances/research/group_04/g04_i03_c1000_d7_m19_random.json</t>
        </is>
      </c>
      <c r="I1090" s="13" t="n">
        <v>42</v>
      </c>
      <c r="J1090" s="10" t="n">
        <v>0</v>
      </c>
      <c r="K1090" s="13" t="n">
        <v>7</v>
      </c>
      <c r="L1090" s="13" t="n">
        <v>1000</v>
      </c>
      <c r="M1090" s="13" t="n">
        <v>19</v>
      </c>
      <c r="N1090" s="10" t="b">
        <v>1</v>
      </c>
      <c r="O1090" s="14" t="n">
        <v>52894.8484404292</v>
      </c>
      <c r="P1090" s="10" t="b">
        <v>1</v>
      </c>
      <c r="Q1090" s="10" t="inlineStr">
        <is>
          <t>ok</t>
        </is>
      </c>
      <c r="R1090" s="13" t="n">
        <v>19</v>
      </c>
      <c r="S1090" s="10" t="n">
        <v>6868</v>
      </c>
      <c r="T1090" s="14" t="n">
        <v>6.868</v>
      </c>
      <c r="U1090" s="14" t="n">
        <v>0.006868</v>
      </c>
      <c r="V1090" s="14" t="n">
        <v>6.868</v>
      </c>
      <c r="W1090" s="12" t="inlineStr">
        <is>
          <t>/Users/mrggrm/Documents/GitHub/MDMTSP-HSE-RESEARCH/results/runs/research_until_25000/nearest_neighbour_2opt/research/group_04/g04_i03_c1000_d7_m19_random/20260507T214045Z__research_until_25000__nearest_neighbour_2opt__g04_i03_c1000_d7_m19_random__seed_42__b153f4fd42b5.json</t>
        </is>
      </c>
      <c r="X1090" s="10" t="inlineStr">
        <is>
          <t>results/runs/research_until_25000/nearest_neighbour_2opt/research/group_04/g04_i03_c1000_d7_m19_random/20260507T214045Z__research_until_25000__nearest_neighbour_2opt__g04_i03_c1000_d7_m19_random__seed_42__b153f4fd42b5.json</t>
        </is>
      </c>
      <c r="Y1090" s="12" t="inlineStr">
        <is>
          <t>/Users/mrggrm/Documents/GitHub/MDMTSP-HSE-RESEARCH/results/logs/research_until_25000/nearest_neighbour_2opt/research/group_04/g04_i03_c1000_d7_m19_random/20260507T214045Z__research_until_25000__nearest_neighbour_2opt__g04_i03_c1000_d7_m19_random__seed_42__b153f4fd42b5.log</t>
        </is>
      </c>
      <c r="Z1090" s="10" t="inlineStr">
        <is>
          <t>results/logs/research_until_25000/nearest_neighbour_2opt/research/group_04/g04_i03_c1000_d7_m19_random/20260507T214045Z__research_until_25000__nearest_neighbour_2opt__g04_i03_c1000_d7_m19_random__seed_42__b153f4fd42b5.log</t>
        </is>
      </c>
      <c r="AA1090" s="10" t="b">
        <v>1</v>
      </c>
      <c r="AB1090" s="10" t="n">
        <v>0</v>
      </c>
      <c r="AC1090" s="10" t="n">
        <v>0</v>
      </c>
      <c r="AD1090" s="13" t="n">
        <v>0</v>
      </c>
      <c r="AE1090" s="13" t="n">
        <v>0</v>
      </c>
      <c r="AF1090" s="13" t="n">
        <v>0</v>
      </c>
      <c r="AG1090" s="10" t="b">
        <v>0</v>
      </c>
      <c r="AH1090" s="10" t="b">
        <v>0</v>
      </c>
      <c r="AI1090" s="11" t="n"/>
      <c r="AJ1090" s="11" t="n"/>
      <c r="AK1090" s="11" t="n"/>
      <c r="AL1090" s="11" t="n"/>
      <c r="AM1090" s="14" t="n">
        <v>27285.31882889609</v>
      </c>
      <c r="AN1090" s="14" t="n">
        <v>3.379</v>
      </c>
      <c r="AO1090" s="15" t="n">
        <v>0.9385827511171223</v>
      </c>
      <c r="AP1090" s="10" t="n">
        <v>2.032554010062149</v>
      </c>
      <c r="AQ1090" s="15" t="n">
        <v>1.032554010062149</v>
      </c>
      <c r="AR1090" s="10" t="b">
        <v>1</v>
      </c>
      <c r="AS1090" s="10" t="b">
        <v>1</v>
      </c>
      <c r="AT1090" s="10" t="b">
        <v>0</v>
      </c>
      <c r="AU1090" s="10" t="b">
        <v>0</v>
      </c>
    </row>
    <row r="1091">
      <c r="A1091" s="10" t="inlineStr">
        <is>
          <t>20260507T214045Z__research_until_25000__nearest_neighbour_2opt__g04_i04_c1000_d7_m12_random__seed_42__abd15adcd1bc</t>
        </is>
      </c>
      <c r="B1091" s="10" t="inlineStr">
        <is>
          <t>2026-05-07T21:40:45Z</t>
        </is>
      </c>
      <c r="C1091" s="10" t="inlineStr">
        <is>
          <t>research_until_25000</t>
        </is>
      </c>
      <c r="D1091" s="10" t="inlineStr">
        <is>
          <t>nearest_neighbour_2opt</t>
        </is>
      </c>
      <c r="E1091" s="10" t="inlineStr">
        <is>
          <t>group_04_instance_04_customers_1000_depots_7_salesmen_12_random</t>
        </is>
      </c>
      <c r="F1091" s="10" t="inlineStr">
        <is>
          <t>random</t>
        </is>
      </c>
      <c r="G1091" s="12" t="inlineStr">
        <is>
          <t>/Users/mrggrm/Documents/GitHub/MDMTSP-HSE-RESEARCH/instances/research/group_04/g04_i04_c1000_d7_m12_random.json</t>
        </is>
      </c>
      <c r="H1091" s="10" t="inlineStr">
        <is>
          <t>instances/research/group_04/g04_i04_c1000_d7_m12_random.json</t>
        </is>
      </c>
      <c r="I1091" s="13" t="n">
        <v>42</v>
      </c>
      <c r="J1091" s="10" t="n">
        <v>0</v>
      </c>
      <c r="K1091" s="13" t="n">
        <v>7</v>
      </c>
      <c r="L1091" s="13" t="n">
        <v>1000</v>
      </c>
      <c r="M1091" s="13" t="n">
        <v>12</v>
      </c>
      <c r="N1091" s="10" t="b">
        <v>1</v>
      </c>
      <c r="O1091" s="14" t="n">
        <v>40987.55858389198</v>
      </c>
      <c r="P1091" s="10" t="b">
        <v>1</v>
      </c>
      <c r="Q1091" s="10" t="inlineStr">
        <is>
          <t>ok</t>
        </is>
      </c>
      <c r="R1091" s="13" t="n">
        <v>12</v>
      </c>
      <c r="S1091" s="10" t="n">
        <v>6705</v>
      </c>
      <c r="T1091" s="14" t="n">
        <v>6.705</v>
      </c>
      <c r="U1091" s="14" t="n">
        <v>0.006705</v>
      </c>
      <c r="V1091" s="14" t="n">
        <v>6.705</v>
      </c>
      <c r="W1091" s="12" t="inlineStr">
        <is>
          <t>/Users/mrggrm/Documents/GitHub/MDMTSP-HSE-RESEARCH/results/runs/research_until_25000/nearest_neighbour_2opt/research/group_04/g04_i04_c1000_d7_m12_random/20260507T214045Z__research_until_25000__nearest_neighbour_2opt__g04_i04_c1000_d7_m12_random__seed_42__abd15adcd1bc.json</t>
        </is>
      </c>
      <c r="X1091" s="10" t="inlineStr">
        <is>
          <t>results/runs/research_until_25000/nearest_neighbour_2opt/research/group_04/g04_i04_c1000_d7_m12_random/20260507T214045Z__research_until_25000__nearest_neighbour_2opt__g04_i04_c1000_d7_m12_random__seed_42__abd15adcd1bc.json</t>
        </is>
      </c>
      <c r="Y1091" s="12" t="inlineStr">
        <is>
          <t>/Users/mrggrm/Documents/GitHub/MDMTSP-HSE-RESEARCH/results/logs/research_until_25000/nearest_neighbour_2opt/research/group_04/g04_i04_c1000_d7_m12_random/20260507T214045Z__research_until_25000__nearest_neighbour_2opt__g04_i04_c1000_d7_m12_random__seed_42__abd15adcd1bc.log</t>
        </is>
      </c>
      <c r="Z1091" s="10" t="inlineStr">
        <is>
          <t>results/logs/research_until_25000/nearest_neighbour_2opt/research/group_04/g04_i04_c1000_d7_m12_random/20260507T214045Z__research_until_25000__nearest_neighbour_2opt__g04_i04_c1000_d7_m12_random__seed_42__abd15adcd1bc.log</t>
        </is>
      </c>
      <c r="AA1091" s="10" t="b">
        <v>1</v>
      </c>
      <c r="AB1091" s="10" t="n">
        <v>0</v>
      </c>
      <c r="AC1091" s="10" t="n">
        <v>0</v>
      </c>
      <c r="AD1091" s="13" t="n">
        <v>0</v>
      </c>
      <c r="AE1091" s="13" t="n">
        <v>0</v>
      </c>
      <c r="AF1091" s="13" t="n">
        <v>0</v>
      </c>
      <c r="AG1091" s="10" t="b">
        <v>0</v>
      </c>
      <c r="AH1091" s="10" t="b">
        <v>0</v>
      </c>
      <c r="AI1091" s="11" t="n"/>
      <c r="AJ1091" s="11" t="n"/>
      <c r="AK1091" s="11" t="n"/>
      <c r="AL1091" s="11" t="n"/>
      <c r="AM1091" s="14" t="n">
        <v>27076.73323038606</v>
      </c>
      <c r="AN1091" s="14" t="n">
        <v>3.454</v>
      </c>
      <c r="AO1091" s="15" t="n">
        <v>0.5137556748498341</v>
      </c>
      <c r="AP1091" s="10" t="n">
        <v>1.94122756224667</v>
      </c>
      <c r="AQ1091" s="15" t="n">
        <v>0.9412275622466705</v>
      </c>
      <c r="AR1091" s="10" t="b">
        <v>1</v>
      </c>
      <c r="AS1091" s="10" t="b">
        <v>1</v>
      </c>
      <c r="AT1091" s="10" t="b">
        <v>0</v>
      </c>
      <c r="AU1091" s="10" t="b">
        <v>0</v>
      </c>
    </row>
    <row r="1092">
      <c r="A1092" s="10" t="inlineStr">
        <is>
          <t>20260507T214045Z__research_until_25000__nearest_neighbour_2opt__g04_i05_c1000_d10_m23_random__seed_42__f4a7bdd77472</t>
        </is>
      </c>
      <c r="B1092" s="10" t="inlineStr">
        <is>
          <t>2026-05-07T21:40:45Z</t>
        </is>
      </c>
      <c r="C1092" s="10" t="inlineStr">
        <is>
          <t>research_until_25000</t>
        </is>
      </c>
      <c r="D1092" s="10" t="inlineStr">
        <is>
          <t>nearest_neighbour_2opt</t>
        </is>
      </c>
      <c r="E1092" s="10" t="inlineStr">
        <is>
          <t>group_04_instance_05_customers_1000_depots_10_salesmen_23_random</t>
        </is>
      </c>
      <c r="F1092" s="10" t="inlineStr">
        <is>
          <t>random</t>
        </is>
      </c>
      <c r="G1092" s="12" t="inlineStr">
        <is>
          <t>/Users/mrggrm/Documents/GitHub/MDMTSP-HSE-RESEARCH/instances/research/group_04/g04_i05_c1000_d10_m23_random.json</t>
        </is>
      </c>
      <c r="H1092" s="10" t="inlineStr">
        <is>
          <t>instances/research/group_04/g04_i05_c1000_d10_m23_random.json</t>
        </is>
      </c>
      <c r="I1092" s="13" t="n">
        <v>42</v>
      </c>
      <c r="J1092" s="10" t="n">
        <v>0</v>
      </c>
      <c r="K1092" s="13" t="n">
        <v>10</v>
      </c>
      <c r="L1092" s="13" t="n">
        <v>1000</v>
      </c>
      <c r="M1092" s="13" t="n">
        <v>23</v>
      </c>
      <c r="N1092" s="10" t="b">
        <v>1</v>
      </c>
      <c r="O1092" s="14" t="n">
        <v>45593.66166103416</v>
      </c>
      <c r="P1092" s="10" t="b">
        <v>1</v>
      </c>
      <c r="Q1092" s="10" t="inlineStr">
        <is>
          <t>ok</t>
        </is>
      </c>
      <c r="R1092" s="13" t="n">
        <v>23</v>
      </c>
      <c r="S1092" s="10" t="n">
        <v>6645</v>
      </c>
      <c r="T1092" s="14" t="n">
        <v>6.645</v>
      </c>
      <c r="U1092" s="14" t="n">
        <v>0.006645</v>
      </c>
      <c r="V1092" s="14" t="n">
        <v>6.645</v>
      </c>
      <c r="W1092" s="12" t="inlineStr">
        <is>
          <t>/Users/mrggrm/Documents/GitHub/MDMTSP-HSE-RESEARCH/results/runs/research_until_25000/nearest_neighbour_2opt/research/group_04/g04_i05_c1000_d10_m23_random/20260507T214045Z__research_until_25000__nearest_neighbour_2opt__g04_i05_c1000_d10_m23_random__seed_42__f4a7bdd77472.json</t>
        </is>
      </c>
      <c r="X1092" s="10" t="inlineStr">
        <is>
          <t>results/runs/research_until_25000/nearest_neighbour_2opt/research/group_04/g04_i05_c1000_d10_m23_random/20260507T214045Z__research_until_25000__nearest_neighbour_2opt__g04_i05_c1000_d10_m23_random__seed_42__f4a7bdd77472.json</t>
        </is>
      </c>
      <c r="Y1092" s="12" t="inlineStr">
        <is>
          <t>/Users/mrggrm/Documents/GitHub/MDMTSP-HSE-RESEARCH/results/logs/research_until_25000/nearest_neighbour_2opt/research/group_04/g04_i05_c1000_d10_m23_random/20260507T214045Z__research_until_25000__nearest_neighbour_2opt__g04_i05_c1000_d10_m23_random__seed_42__f4a7bdd77472.log</t>
        </is>
      </c>
      <c r="Z1092" s="10" t="inlineStr">
        <is>
          <t>results/logs/research_until_25000/nearest_neighbour_2opt/research/group_04/g04_i05_c1000_d10_m23_random/20260507T214045Z__research_until_25000__nearest_neighbour_2opt__g04_i05_c1000_d10_m23_random__seed_42__f4a7bdd77472.log</t>
        </is>
      </c>
      <c r="AA1092" s="10" t="b">
        <v>1</v>
      </c>
      <c r="AB1092" s="10" t="n">
        <v>0</v>
      </c>
      <c r="AC1092" s="10" t="n">
        <v>0</v>
      </c>
      <c r="AD1092" s="13" t="n">
        <v>0</v>
      </c>
      <c r="AE1092" s="13" t="n">
        <v>0</v>
      </c>
      <c r="AF1092" s="13" t="n">
        <v>0</v>
      </c>
      <c r="AG1092" s="10" t="b">
        <v>0</v>
      </c>
      <c r="AH1092" s="10" t="b">
        <v>0</v>
      </c>
      <c r="AI1092" s="11" t="n"/>
      <c r="AJ1092" s="11" t="n"/>
      <c r="AK1092" s="11" t="n"/>
      <c r="AL1092" s="11" t="n"/>
      <c r="AM1092" s="14" t="n">
        <v>26609.47357898224</v>
      </c>
      <c r="AN1092" s="14" t="n">
        <v>3.503</v>
      </c>
      <c r="AO1092" s="15" t="n">
        <v>0.7134371909201078</v>
      </c>
      <c r="AP1092" s="10" t="n">
        <v>1.89694547530688</v>
      </c>
      <c r="AQ1092" s="15" t="n">
        <v>0.8969454753068796</v>
      </c>
      <c r="AR1092" s="10" t="b">
        <v>1</v>
      </c>
      <c r="AS1092" s="10" t="b">
        <v>1</v>
      </c>
      <c r="AT1092" s="10" t="b">
        <v>0</v>
      </c>
      <c r="AU1092" s="10" t="b">
        <v>0</v>
      </c>
    </row>
    <row r="1093">
      <c r="A1093" s="10" t="inlineStr">
        <is>
          <t>20260507T214045Z__research_until_25000__nearest_neighbour_2opt__g05_i01_c10000_d1_m6_random__seed_42__7cd4e26e5b13</t>
        </is>
      </c>
      <c r="B1093" s="10" t="inlineStr">
        <is>
          <t>2026-05-07T21:40:45Z</t>
        </is>
      </c>
      <c r="C1093" s="10" t="inlineStr">
        <is>
          <t>research_until_25000</t>
        </is>
      </c>
      <c r="D1093" s="10" t="inlineStr">
        <is>
          <t>nearest_neighbour_2opt</t>
        </is>
      </c>
      <c r="E1093" s="10" t="inlineStr">
        <is>
          <t>group_05_instance_01_customers_10000_depots_1_salesmen_6_random</t>
        </is>
      </c>
      <c r="F1093" s="10" t="inlineStr">
        <is>
          <t>random</t>
        </is>
      </c>
      <c r="G1093" s="12" t="inlineStr">
        <is>
          <t>/Users/mrggrm/Documents/GitHub/MDMTSP-HSE-RESEARCH/instances/research/group_05/g05_i01_c10000_d1_m6_random.json</t>
        </is>
      </c>
      <c r="H1093" s="10" t="inlineStr">
        <is>
          <t>instances/research/group_05/g05_i01_c10000_d1_m6_random.json</t>
        </is>
      </c>
      <c r="I1093" s="13" t="n">
        <v>42</v>
      </c>
      <c r="J1093" s="10" t="n">
        <v>0</v>
      </c>
      <c r="K1093" s="13" t="n">
        <v>1</v>
      </c>
      <c r="L1093" s="13" t="n">
        <v>10000</v>
      </c>
      <c r="M1093" s="13" t="n">
        <v>6</v>
      </c>
      <c r="N1093" s="10" t="b">
        <v>1</v>
      </c>
      <c r="O1093" s="14" t="n">
        <v>223186.6903298321</v>
      </c>
      <c r="P1093" s="10" t="b">
        <v>1</v>
      </c>
      <c r="Q1093" s="10" t="inlineStr">
        <is>
          <t>ok</t>
        </is>
      </c>
      <c r="R1093" s="13" t="n">
        <v>6</v>
      </c>
      <c r="S1093" s="10" t="n">
        <v>944516</v>
      </c>
      <c r="T1093" s="14" t="n">
        <v>944.516</v>
      </c>
      <c r="U1093" s="14" t="n">
        <v>0.944516</v>
      </c>
      <c r="V1093" s="14" t="n">
        <v>94.4516</v>
      </c>
      <c r="W1093" s="12" t="inlineStr">
        <is>
          <t>/Users/mrggrm/Documents/GitHub/MDMTSP-HSE-RESEARCH/results/runs/research_until_25000/nearest_neighbour_2opt/research/group_05/g05_i01_c10000_d1_m6_random/20260507T214045Z__research_until_25000__nearest_neighbour_2opt__g05_i01_c10000_d1_m6_random__seed_42__7cd4e26e5b13.json</t>
        </is>
      </c>
      <c r="X1093" s="10" t="inlineStr">
        <is>
          <t>results/runs/research_until_25000/nearest_neighbour_2opt/research/group_05/g05_i01_c10000_d1_m6_random/20260507T214045Z__research_until_25000__nearest_neighbour_2opt__g05_i01_c10000_d1_m6_random__seed_42__7cd4e26e5b13.json</t>
        </is>
      </c>
      <c r="Y1093" s="12" t="inlineStr">
        <is>
          <t>/Users/mrggrm/Documents/GitHub/MDMTSP-HSE-RESEARCH/results/logs/research_until_25000/nearest_neighbour_2opt/research/group_05/g05_i01_c10000_d1_m6_random/20260507T214045Z__research_until_25000__nearest_neighbour_2opt__g05_i01_c10000_d1_m6_random__seed_42__7cd4e26e5b13.log</t>
        </is>
      </c>
      <c r="Z1093" s="10" t="inlineStr">
        <is>
          <t>results/logs/research_until_25000/nearest_neighbour_2opt/research/group_05/g05_i01_c10000_d1_m6_random/20260507T214045Z__research_until_25000__nearest_neighbour_2opt__g05_i01_c10000_d1_m6_random__seed_42__7cd4e26e5b13.log</t>
        </is>
      </c>
      <c r="AA1093" s="10" t="b">
        <v>1</v>
      </c>
      <c r="AB1093" s="10" t="n">
        <v>0</v>
      </c>
      <c r="AC1093" s="10" t="n">
        <v>0</v>
      </c>
      <c r="AD1093" s="13" t="n">
        <v>0</v>
      </c>
      <c r="AE1093" s="13" t="n">
        <v>0</v>
      </c>
      <c r="AF1093" s="13" t="n">
        <v>0</v>
      </c>
      <c r="AG1093" s="10" t="b">
        <v>0</v>
      </c>
      <c r="AH1093" s="10" t="b">
        <v>0</v>
      </c>
      <c r="AI1093" s="11" t="n"/>
      <c r="AJ1093" s="11" t="n"/>
      <c r="AK1093" s="11" t="n"/>
      <c r="AL1093" s="11" t="n"/>
      <c r="AM1093" s="14" t="n">
        <v>82391.98329974042</v>
      </c>
      <c r="AN1093" s="14" t="n">
        <v>582.003</v>
      </c>
      <c r="AO1093" s="15" t="n">
        <v>1.708839882126436</v>
      </c>
      <c r="AP1093" s="10" t="n">
        <v>1.622871359769623</v>
      </c>
      <c r="AQ1093" s="15" t="n">
        <v>0.622871359769623</v>
      </c>
      <c r="AR1093" s="10" t="b">
        <v>1</v>
      </c>
      <c r="AS1093" s="10" t="b">
        <v>1</v>
      </c>
      <c r="AT1093" s="10" t="b">
        <v>0</v>
      </c>
      <c r="AU1093" s="10" t="b">
        <v>0</v>
      </c>
    </row>
    <row r="1094">
      <c r="A1094" s="10" t="inlineStr">
        <is>
          <t>20260507T214046Z__research_until_25000__nearest_neighbour_2opt__g05_i02_c10000_d2_m9_random__seed_42__02430627cd1d</t>
        </is>
      </c>
      <c r="B1094" s="10" t="inlineStr">
        <is>
          <t>2026-05-07T21:40:46Z</t>
        </is>
      </c>
      <c r="C1094" s="10" t="inlineStr">
        <is>
          <t>research_until_25000</t>
        </is>
      </c>
      <c r="D1094" s="10" t="inlineStr">
        <is>
          <t>nearest_neighbour_2opt</t>
        </is>
      </c>
      <c r="E1094" s="10" t="inlineStr">
        <is>
          <t>group_05_instance_02_customers_10000_depots_2_salesmen_9_random</t>
        </is>
      </c>
      <c r="F1094" s="10" t="inlineStr">
        <is>
          <t>random</t>
        </is>
      </c>
      <c r="G1094" s="12" t="inlineStr">
        <is>
          <t>/Users/mrggrm/Documents/GitHub/MDMTSP-HSE-RESEARCH/instances/research/group_05/g05_i02_c10000_d2_m9_random.json</t>
        </is>
      </c>
      <c r="H1094" s="10" t="inlineStr">
        <is>
          <t>instances/research/group_05/g05_i02_c10000_d2_m9_random.json</t>
        </is>
      </c>
      <c r="I1094" s="13" t="n">
        <v>42</v>
      </c>
      <c r="J1094" s="10" t="n">
        <v>0</v>
      </c>
      <c r="K1094" s="13" t="n">
        <v>2</v>
      </c>
      <c r="L1094" s="13" t="n">
        <v>10000</v>
      </c>
      <c r="M1094" s="13" t="n">
        <v>9</v>
      </c>
      <c r="N1094" s="10" t="b">
        <v>1</v>
      </c>
      <c r="O1094" s="14" t="n">
        <v>191026.5707371903</v>
      </c>
      <c r="P1094" s="10" t="b">
        <v>1</v>
      </c>
      <c r="Q1094" s="10" t="inlineStr">
        <is>
          <t>ok</t>
        </is>
      </c>
      <c r="R1094" s="13" t="n">
        <v>9</v>
      </c>
      <c r="S1094" s="10" t="n">
        <v>795365</v>
      </c>
      <c r="T1094" s="14" t="n">
        <v>795.365</v>
      </c>
      <c r="U1094" s="14" t="n">
        <v>0.795365</v>
      </c>
      <c r="V1094" s="14" t="n">
        <v>79.5365</v>
      </c>
      <c r="W1094" s="12" t="inlineStr">
        <is>
          <t>/Users/mrggrm/Documents/GitHub/MDMTSP-HSE-RESEARCH/results/runs/research_until_25000/nearest_neighbour_2opt/research/group_05/g05_i02_c10000_d2_m9_random/20260507T214046Z__research_until_25000__nearest_neighbour_2opt__g05_i02_c10000_d2_m9_random__seed_42__02430627cd1d.json</t>
        </is>
      </c>
      <c r="X1094" s="10" t="inlineStr">
        <is>
          <t>results/runs/research_until_25000/nearest_neighbour_2opt/research/group_05/g05_i02_c10000_d2_m9_random/20260507T214046Z__research_until_25000__nearest_neighbour_2opt__g05_i02_c10000_d2_m9_random__seed_42__02430627cd1d.json</t>
        </is>
      </c>
      <c r="Y1094" s="12" t="inlineStr">
        <is>
          <t>/Users/mrggrm/Documents/GitHub/MDMTSP-HSE-RESEARCH/results/logs/research_until_25000/nearest_neighbour_2opt/research/group_05/g05_i02_c10000_d2_m9_random/20260507T214046Z__research_until_25000__nearest_neighbour_2opt__g05_i02_c10000_d2_m9_random__seed_42__02430627cd1d.log</t>
        </is>
      </c>
      <c r="Z1094" s="10" t="inlineStr">
        <is>
          <t>results/logs/research_until_25000/nearest_neighbour_2opt/research/group_05/g05_i02_c10000_d2_m9_random/20260507T214046Z__research_until_25000__nearest_neighbour_2opt__g05_i02_c10000_d2_m9_random__seed_42__02430627cd1d.log</t>
        </is>
      </c>
      <c r="AA1094" s="10" t="b">
        <v>1</v>
      </c>
      <c r="AB1094" s="10" t="n">
        <v>0</v>
      </c>
      <c r="AC1094" s="10" t="n">
        <v>0</v>
      </c>
      <c r="AD1094" s="13" t="n">
        <v>0</v>
      </c>
      <c r="AE1094" s="13" t="n">
        <v>0</v>
      </c>
      <c r="AF1094" s="13" t="n">
        <v>0</v>
      </c>
      <c r="AG1094" s="10" t="b">
        <v>0</v>
      </c>
      <c r="AH1094" s="10" t="b">
        <v>0</v>
      </c>
      <c r="AI1094" s="11" t="n"/>
      <c r="AJ1094" s="11" t="n"/>
      <c r="AK1094" s="11" t="n"/>
      <c r="AL1094" s="11" t="n"/>
      <c r="AM1094" s="14" t="n">
        <v>82019.39168476936</v>
      </c>
      <c r="AN1094" s="14" t="n">
        <v>414.13</v>
      </c>
      <c r="AO1094" s="15" t="n">
        <v>1.329041545094305</v>
      </c>
      <c r="AP1094" s="10" t="n">
        <v>1.920568420544274</v>
      </c>
      <c r="AQ1094" s="15" t="n">
        <v>0.9205684205442736</v>
      </c>
      <c r="AR1094" s="10" t="b">
        <v>1</v>
      </c>
      <c r="AS1094" s="10" t="b">
        <v>1</v>
      </c>
      <c r="AT1094" s="10" t="b">
        <v>0</v>
      </c>
      <c r="AU1094" s="10" t="b">
        <v>0</v>
      </c>
    </row>
    <row r="1095">
      <c r="A1095" s="10" t="inlineStr">
        <is>
          <t>20260507T214047Z__research_until_25000__nearest_neighbour_2opt__g05_i03_c10000_d3_m18_random__seed_42__97cd099b8d3d</t>
        </is>
      </c>
      <c r="B1095" s="10" t="inlineStr">
        <is>
          <t>2026-05-07T21:40:47Z</t>
        </is>
      </c>
      <c r="C1095" s="10" t="inlineStr">
        <is>
          <t>research_until_25000</t>
        </is>
      </c>
      <c r="D1095" s="10" t="inlineStr">
        <is>
          <t>nearest_neighbour_2opt</t>
        </is>
      </c>
      <c r="E1095" s="10" t="inlineStr">
        <is>
          <t>group_05_instance_03_customers_10000_depots_3_salesmen_18_random</t>
        </is>
      </c>
      <c r="F1095" s="10" t="inlineStr">
        <is>
          <t>random</t>
        </is>
      </c>
      <c r="G1095" s="12" t="inlineStr">
        <is>
          <t>/Users/mrggrm/Documents/GitHub/MDMTSP-HSE-RESEARCH/instances/research/group_05/g05_i03_c10000_d3_m18_random.json</t>
        </is>
      </c>
      <c r="H1095" s="10" t="inlineStr">
        <is>
          <t>instances/research/group_05/g05_i03_c10000_d3_m18_random.json</t>
        </is>
      </c>
      <c r="I1095" s="13" t="n">
        <v>42</v>
      </c>
      <c r="J1095" s="10" t="n">
        <v>0</v>
      </c>
      <c r="K1095" s="13" t="n">
        <v>3</v>
      </c>
      <c r="L1095" s="13" t="n">
        <v>10000</v>
      </c>
      <c r="M1095" s="13" t="n">
        <v>18</v>
      </c>
      <c r="N1095" s="10" t="b">
        <v>1</v>
      </c>
      <c r="O1095" s="14" t="n">
        <v>224403.9954042583</v>
      </c>
      <c r="P1095" s="10" t="b">
        <v>1</v>
      </c>
      <c r="Q1095" s="10" t="inlineStr">
        <is>
          <t>ok</t>
        </is>
      </c>
      <c r="R1095" s="13" t="n">
        <v>18</v>
      </c>
      <c r="S1095" s="10" t="n">
        <v>787945</v>
      </c>
      <c r="T1095" s="14" t="n">
        <v>787.9450000000001</v>
      </c>
      <c r="U1095" s="14" t="n">
        <v>0.787945</v>
      </c>
      <c r="V1095" s="14" t="n">
        <v>78.7945</v>
      </c>
      <c r="W1095" s="12" t="inlineStr">
        <is>
          <t>/Users/mrggrm/Documents/GitHub/MDMTSP-HSE-RESEARCH/results/runs/research_until_25000/nearest_neighbour_2opt/research/group_05/g05_i03_c10000_d3_m18_random/20260507T214047Z__research_until_25000__nearest_neighbour_2opt__g05_i03_c10000_d3_m18_random__seed_42__97cd099b8d3d.json</t>
        </is>
      </c>
      <c r="X1095" s="10" t="inlineStr">
        <is>
          <t>results/runs/research_until_25000/nearest_neighbour_2opt/research/group_05/g05_i03_c10000_d3_m18_random/20260507T214047Z__research_until_25000__nearest_neighbour_2opt__g05_i03_c10000_d3_m18_random__seed_42__97cd099b8d3d.json</t>
        </is>
      </c>
      <c r="Y1095" s="12" t="inlineStr">
        <is>
          <t>/Users/mrggrm/Documents/GitHub/MDMTSP-HSE-RESEARCH/results/logs/research_until_25000/nearest_neighbour_2opt/research/group_05/g05_i03_c10000_d3_m18_random/20260507T214047Z__research_until_25000__nearest_neighbour_2opt__g05_i03_c10000_d3_m18_random__seed_42__97cd099b8d3d.log</t>
        </is>
      </c>
      <c r="Z1095" s="10" t="inlineStr">
        <is>
          <t>results/logs/research_until_25000/nearest_neighbour_2opt/research/group_05/g05_i03_c10000_d3_m18_random/20260507T214047Z__research_until_25000__nearest_neighbour_2opt__g05_i03_c10000_d3_m18_random__seed_42__97cd099b8d3d.log</t>
        </is>
      </c>
      <c r="AA1095" s="10" t="b">
        <v>1</v>
      </c>
      <c r="AB1095" s="10" t="n">
        <v>0</v>
      </c>
      <c r="AC1095" s="10" t="n">
        <v>0</v>
      </c>
      <c r="AD1095" s="13" t="n">
        <v>0</v>
      </c>
      <c r="AE1095" s="13" t="n">
        <v>0</v>
      </c>
      <c r="AF1095" s="13" t="n">
        <v>0</v>
      </c>
      <c r="AG1095" s="10" t="b">
        <v>0</v>
      </c>
      <c r="AH1095" s="10" t="b">
        <v>0</v>
      </c>
      <c r="AI1095" s="11" t="n"/>
      <c r="AJ1095" s="11" t="n"/>
      <c r="AK1095" s="11" t="n"/>
      <c r="AL1095" s="11" t="n"/>
      <c r="AM1095" s="14" t="n">
        <v>82248.30190483111</v>
      </c>
      <c r="AN1095" s="14" t="n">
        <v>413.123</v>
      </c>
      <c r="AO1095" s="15" t="n">
        <v>1.728372382251909</v>
      </c>
      <c r="AP1095" s="10" t="n">
        <v>1.90728911244351</v>
      </c>
      <c r="AQ1095" s="15" t="n">
        <v>0.9072891124435097</v>
      </c>
      <c r="AR1095" s="10" t="b">
        <v>1</v>
      </c>
      <c r="AS1095" s="10" t="b">
        <v>1</v>
      </c>
      <c r="AT1095" s="10" t="b">
        <v>0</v>
      </c>
      <c r="AU1095" s="10" t="b">
        <v>0</v>
      </c>
    </row>
    <row r="1096">
      <c r="A1096" s="10" t="inlineStr">
        <is>
          <t>20260507T214048Z__research_until_25000__nearest_neighbour_2opt__g05_i04_c10000_d1_m8_random__seed_42__d378d1747ca0</t>
        </is>
      </c>
      <c r="B1096" s="10" t="inlineStr">
        <is>
          <t>2026-05-07T21:40:48Z</t>
        </is>
      </c>
      <c r="C1096" s="10" t="inlineStr">
        <is>
          <t>research_until_25000</t>
        </is>
      </c>
      <c r="D1096" s="10" t="inlineStr">
        <is>
          <t>nearest_neighbour_2opt</t>
        </is>
      </c>
      <c r="E1096" s="10" t="inlineStr">
        <is>
          <t>group_05_instance_04_customers_10000_depots_1_salesmen_8_random</t>
        </is>
      </c>
      <c r="F1096" s="10" t="inlineStr">
        <is>
          <t>random</t>
        </is>
      </c>
      <c r="G1096" s="12" t="inlineStr">
        <is>
          <t>/Users/mrggrm/Documents/GitHub/MDMTSP-HSE-RESEARCH/instances/research/group_05/g05_i04_c10000_d1_m8_random.json</t>
        </is>
      </c>
      <c r="H1096" s="10" t="inlineStr">
        <is>
          <t>instances/research/group_05/g05_i04_c10000_d1_m8_random.json</t>
        </is>
      </c>
      <c r="I1096" s="13" t="n">
        <v>42</v>
      </c>
      <c r="J1096" s="10" t="n">
        <v>0</v>
      </c>
      <c r="K1096" s="13" t="n">
        <v>1</v>
      </c>
      <c r="L1096" s="13" t="n">
        <v>10000</v>
      </c>
      <c r="M1096" s="13" t="n">
        <v>8</v>
      </c>
      <c r="N1096" s="10" t="b">
        <v>1</v>
      </c>
      <c r="O1096" s="14" t="n">
        <v>254463.6263838241</v>
      </c>
      <c r="P1096" s="10" t="b">
        <v>1</v>
      </c>
      <c r="Q1096" s="10" t="inlineStr">
        <is>
          <t>ok</t>
        </is>
      </c>
      <c r="R1096" s="13" t="n">
        <v>8</v>
      </c>
      <c r="S1096" s="10" t="n">
        <v>868616</v>
      </c>
      <c r="T1096" s="14" t="n">
        <v>868.616</v>
      </c>
      <c r="U1096" s="14" t="n">
        <v>0.8686160000000001</v>
      </c>
      <c r="V1096" s="14" t="n">
        <v>86.8616</v>
      </c>
      <c r="W1096" s="12" t="inlineStr">
        <is>
          <t>/Users/mrggrm/Documents/GitHub/MDMTSP-HSE-RESEARCH/results/runs/research_until_25000/nearest_neighbour_2opt/research/group_05/g05_i04_c10000_d1_m8_random/20260507T214048Z__research_until_25000__nearest_neighbour_2opt__g05_i04_c10000_d1_m8_random__seed_42__d378d1747ca0.json</t>
        </is>
      </c>
      <c r="X1096" s="10" t="inlineStr">
        <is>
          <t>results/runs/research_until_25000/nearest_neighbour_2opt/research/group_05/g05_i04_c10000_d1_m8_random/20260507T214048Z__research_until_25000__nearest_neighbour_2opt__g05_i04_c10000_d1_m8_random__seed_42__d378d1747ca0.json</t>
        </is>
      </c>
      <c r="Y1096" s="12" t="inlineStr">
        <is>
          <t>/Users/mrggrm/Documents/GitHub/MDMTSP-HSE-RESEARCH/results/logs/research_until_25000/nearest_neighbour_2opt/research/group_05/g05_i04_c10000_d1_m8_random/20260507T214048Z__research_until_25000__nearest_neighbour_2opt__g05_i04_c10000_d1_m8_random__seed_42__d378d1747ca0.log</t>
        </is>
      </c>
      <c r="Z1096" s="10" t="inlineStr">
        <is>
          <t>results/logs/research_until_25000/nearest_neighbour_2opt/research/group_05/g05_i04_c10000_d1_m8_random/20260507T214048Z__research_until_25000__nearest_neighbour_2opt__g05_i04_c10000_d1_m8_random__seed_42__d378d1747ca0.log</t>
        </is>
      </c>
      <c r="AA1096" s="10" t="b">
        <v>1</v>
      </c>
      <c r="AB1096" s="10" t="n">
        <v>0</v>
      </c>
      <c r="AC1096" s="10" t="n">
        <v>0</v>
      </c>
      <c r="AD1096" s="13" t="n">
        <v>0</v>
      </c>
      <c r="AE1096" s="13" t="n">
        <v>0</v>
      </c>
      <c r="AF1096" s="13" t="n">
        <v>0</v>
      </c>
      <c r="AG1096" s="10" t="b">
        <v>0</v>
      </c>
      <c r="AH1096" s="10" t="b">
        <v>0</v>
      </c>
      <c r="AI1096" s="11" t="n"/>
      <c r="AJ1096" s="11" t="n"/>
      <c r="AK1096" s="11" t="n"/>
      <c r="AL1096" s="11" t="n"/>
      <c r="AM1096" s="14" t="n">
        <v>81775.22276999187</v>
      </c>
      <c r="AN1096" s="14" t="n">
        <v>422.113</v>
      </c>
      <c r="AO1096" s="15" t="n">
        <v>2.111744826419498</v>
      </c>
      <c r="AP1096" s="10" t="n">
        <v>2.057780736437873</v>
      </c>
      <c r="AQ1096" s="15" t="n">
        <v>1.057780736437873</v>
      </c>
      <c r="AR1096" s="10" t="b">
        <v>1</v>
      </c>
      <c r="AS1096" s="10" t="b">
        <v>1</v>
      </c>
      <c r="AT1096" s="10" t="b">
        <v>0</v>
      </c>
      <c r="AU1096" s="10" t="b">
        <v>0</v>
      </c>
    </row>
    <row r="1097">
      <c r="A1097" s="10" t="inlineStr">
        <is>
          <t>20260507T214049Z__research_until_25000__nearest_neighbour_2opt__g05_i05_c10000_d2_m9_random__seed_42__a7d6fadf6a87</t>
        </is>
      </c>
      <c r="B1097" s="10" t="inlineStr">
        <is>
          <t>2026-05-07T21:40:49Z</t>
        </is>
      </c>
      <c r="C1097" s="10" t="inlineStr">
        <is>
          <t>research_until_25000</t>
        </is>
      </c>
      <c r="D1097" s="10" t="inlineStr">
        <is>
          <t>nearest_neighbour_2opt</t>
        </is>
      </c>
      <c r="E1097" s="10" t="inlineStr">
        <is>
          <t>group_05_instance_05_customers_10000_depots_2_salesmen_9_random</t>
        </is>
      </c>
      <c r="F1097" s="10" t="inlineStr">
        <is>
          <t>random</t>
        </is>
      </c>
      <c r="G1097" s="12" t="inlineStr">
        <is>
          <t>/Users/mrggrm/Documents/GitHub/MDMTSP-HSE-RESEARCH/instances/research/group_05/g05_i05_c10000_d2_m9_random.json</t>
        </is>
      </c>
      <c r="H1097" s="10" t="inlineStr">
        <is>
          <t>instances/research/group_05/g05_i05_c10000_d2_m9_random.json</t>
        </is>
      </c>
      <c r="I1097" s="13" t="n">
        <v>42</v>
      </c>
      <c r="J1097" s="10" t="n">
        <v>0</v>
      </c>
      <c r="K1097" s="13" t="n">
        <v>2</v>
      </c>
      <c r="L1097" s="13" t="n">
        <v>10000</v>
      </c>
      <c r="M1097" s="13" t="n">
        <v>9</v>
      </c>
      <c r="N1097" s="10" t="b">
        <v>1</v>
      </c>
      <c r="O1097" s="14" t="n">
        <v>196582.6673537175</v>
      </c>
      <c r="P1097" s="10" t="b">
        <v>1</v>
      </c>
      <c r="Q1097" s="10" t="inlineStr">
        <is>
          <t>ok</t>
        </is>
      </c>
      <c r="R1097" s="13" t="n">
        <v>9</v>
      </c>
      <c r="S1097" s="10" t="n">
        <v>784050</v>
      </c>
      <c r="T1097" s="14" t="n">
        <v>784.05</v>
      </c>
      <c r="U1097" s="14" t="n">
        <v>0.78405</v>
      </c>
      <c r="V1097" s="14" t="n">
        <v>78.405</v>
      </c>
      <c r="W1097" s="12" t="inlineStr">
        <is>
          <t>/Users/mrggrm/Documents/GitHub/MDMTSP-HSE-RESEARCH/results/runs/research_until_25000/nearest_neighbour_2opt/research/group_05/g05_i05_c10000_d2_m9_random/20260507T214049Z__research_until_25000__nearest_neighbour_2opt__g05_i05_c10000_d2_m9_random__seed_42__a7d6fadf6a87.json</t>
        </is>
      </c>
      <c r="X1097" s="10" t="inlineStr">
        <is>
          <t>results/runs/research_until_25000/nearest_neighbour_2opt/research/group_05/g05_i05_c10000_d2_m9_random/20260507T214049Z__research_until_25000__nearest_neighbour_2opt__g05_i05_c10000_d2_m9_random__seed_42__a7d6fadf6a87.json</t>
        </is>
      </c>
      <c r="Y1097" s="12" t="inlineStr">
        <is>
          <t>/Users/mrggrm/Documents/GitHub/MDMTSP-HSE-RESEARCH/results/logs/research_until_25000/nearest_neighbour_2opt/research/group_05/g05_i05_c10000_d2_m9_random/20260507T214049Z__research_until_25000__nearest_neighbour_2opt__g05_i05_c10000_d2_m9_random__seed_42__a7d6fadf6a87.log</t>
        </is>
      </c>
      <c r="Z1097" s="10" t="inlineStr">
        <is>
          <t>results/logs/research_until_25000/nearest_neighbour_2opt/research/group_05/g05_i05_c10000_d2_m9_random/20260507T214049Z__research_until_25000__nearest_neighbour_2opt__g05_i05_c10000_d2_m9_random__seed_42__a7d6fadf6a87.log</t>
        </is>
      </c>
      <c r="AA1097" s="10" t="b">
        <v>1</v>
      </c>
      <c r="AB1097" s="10" t="n">
        <v>0</v>
      </c>
      <c r="AC1097" s="10" t="n">
        <v>0</v>
      </c>
      <c r="AD1097" s="13" t="n">
        <v>0</v>
      </c>
      <c r="AE1097" s="13" t="n">
        <v>0</v>
      </c>
      <c r="AF1097" s="13" t="n">
        <v>0</v>
      </c>
      <c r="AG1097" s="10" t="b">
        <v>0</v>
      </c>
      <c r="AH1097" s="10" t="b">
        <v>0</v>
      </c>
      <c r="AI1097" s="11" t="n"/>
      <c r="AJ1097" s="11" t="n"/>
      <c r="AK1097" s="11" t="n"/>
      <c r="AL1097" s="11" t="n"/>
      <c r="AM1097" s="14" t="n">
        <v>82264.24086905099</v>
      </c>
      <c r="AN1097" s="14" t="n">
        <v>417.764</v>
      </c>
      <c r="AO1097" s="15" t="n">
        <v>1.389649078104783</v>
      </c>
      <c r="AP1097" s="10" t="n">
        <v>1.876777319252018</v>
      </c>
      <c r="AQ1097" s="15" t="n">
        <v>0.8767773192520177</v>
      </c>
      <c r="AR1097" s="10" t="b">
        <v>1</v>
      </c>
      <c r="AS1097" s="10" t="b">
        <v>1</v>
      </c>
      <c r="AT1097" s="10" t="b">
        <v>0</v>
      </c>
      <c r="AU1097" s="10" t="b">
        <v>0</v>
      </c>
    </row>
    <row r="1098">
      <c r="A1098" s="10" t="inlineStr">
        <is>
          <t>20260507T214049Z__research_until_25000__nearest_neighbour_2opt__g06_i01_c10000_d7_m16_clustered__seed_42__3039310446ff</t>
        </is>
      </c>
      <c r="B1098" s="10" t="inlineStr">
        <is>
          <t>2026-05-07T21:40:49Z</t>
        </is>
      </c>
      <c r="C1098" s="10" t="inlineStr">
        <is>
          <t>research_until_25000</t>
        </is>
      </c>
      <c r="D1098" s="10" t="inlineStr">
        <is>
          <t>nearest_neighbour_2opt</t>
        </is>
      </c>
      <c r="E1098" s="10" t="inlineStr">
        <is>
          <t>group_06_instance_01_customers_10000_depots_7_salesmen_16_clustered</t>
        </is>
      </c>
      <c r="F1098" s="10" t="inlineStr">
        <is>
          <t>clustered</t>
        </is>
      </c>
      <c r="G1098" s="12" t="inlineStr">
        <is>
          <t>/Users/mrggrm/Documents/GitHub/MDMTSP-HSE-RESEARCH/instances/research/group_06/g06_i01_c10000_d7_m16_clustered.json</t>
        </is>
      </c>
      <c r="H1098" s="10" t="inlineStr">
        <is>
          <t>instances/research/group_06/g06_i01_c10000_d7_m16_clustered.json</t>
        </is>
      </c>
      <c r="I1098" s="13" t="n">
        <v>42</v>
      </c>
      <c r="J1098" s="10" t="n">
        <v>0</v>
      </c>
      <c r="K1098" s="13" t="n">
        <v>7</v>
      </c>
      <c r="L1098" s="13" t="n">
        <v>10000</v>
      </c>
      <c r="M1098" s="13" t="n">
        <v>16</v>
      </c>
      <c r="N1098" s="10" t="b">
        <v>1</v>
      </c>
      <c r="O1098" s="14" t="n">
        <v>71929.87789468534</v>
      </c>
      <c r="P1098" s="10" t="b">
        <v>1</v>
      </c>
      <c r="Q1098" s="10" t="inlineStr">
        <is>
          <t>ok</t>
        </is>
      </c>
      <c r="R1098" s="13" t="n">
        <v>16</v>
      </c>
      <c r="S1098" s="10" t="n">
        <v>783438</v>
      </c>
      <c r="T1098" s="14" t="n">
        <v>783.438</v>
      </c>
      <c r="U1098" s="14" t="n">
        <v>0.783438</v>
      </c>
      <c r="V1098" s="14" t="n">
        <v>78.3438</v>
      </c>
      <c r="W1098" s="12" t="inlineStr">
        <is>
          <t>/Users/mrggrm/Documents/GitHub/MDMTSP-HSE-RESEARCH/results/runs/research_until_25000/nearest_neighbour_2opt/research/group_06/g06_i01_c10000_d7_m16_clustered/20260507T214049Z__research_until_25000__nearest_neighbour_2opt__g06_i01_c10000_d7_m16_clustered__seed_42__3039310446ff.json</t>
        </is>
      </c>
      <c r="X1098" s="10" t="inlineStr">
        <is>
          <t>results/runs/research_until_25000/nearest_neighbour_2opt/research/group_06/g06_i01_c10000_d7_m16_clustered/20260507T214049Z__research_until_25000__nearest_neighbour_2opt__g06_i01_c10000_d7_m16_clustered__seed_42__3039310446ff.json</t>
        </is>
      </c>
      <c r="Y1098" s="12" t="inlineStr">
        <is>
          <t>/Users/mrggrm/Documents/GitHub/MDMTSP-HSE-RESEARCH/results/logs/research_until_25000/nearest_neighbour_2opt/research/group_06/g06_i01_c10000_d7_m16_clustered/20260507T214049Z__research_until_25000__nearest_neighbour_2opt__g06_i01_c10000_d7_m16_clustered__seed_42__3039310446ff.log</t>
        </is>
      </c>
      <c r="Z1098" s="10" t="inlineStr">
        <is>
          <t>results/logs/research_until_25000/nearest_neighbour_2opt/research/group_06/g06_i01_c10000_d7_m16_clustered/20260507T214049Z__research_until_25000__nearest_neighbour_2opt__g06_i01_c10000_d7_m16_clustered__seed_42__3039310446ff.log</t>
        </is>
      </c>
      <c r="AA1098" s="10" t="b">
        <v>1</v>
      </c>
      <c r="AB1098" s="10" t="n">
        <v>0</v>
      </c>
      <c r="AC1098" s="10" t="n">
        <v>0</v>
      </c>
      <c r="AD1098" s="13" t="n">
        <v>0</v>
      </c>
      <c r="AE1098" s="13" t="n">
        <v>0</v>
      </c>
      <c r="AF1098" s="13" t="n">
        <v>0</v>
      </c>
      <c r="AG1098" s="10" t="b">
        <v>0</v>
      </c>
      <c r="AH1098" s="10" t="b">
        <v>0</v>
      </c>
      <c r="AI1098" s="11" t="n"/>
      <c r="AJ1098" s="11" t="n"/>
      <c r="AK1098" s="11" t="n"/>
      <c r="AL1098" s="11" t="n"/>
      <c r="AM1098" s="14" t="n">
        <v>40537.84080973027</v>
      </c>
      <c r="AN1098" s="14" t="n">
        <v>415.872</v>
      </c>
      <c r="AO1098" s="15" t="n">
        <v>0.7743884838933024</v>
      </c>
      <c r="AP1098" s="10" t="n">
        <v>1.883844067405355</v>
      </c>
      <c r="AQ1098" s="15" t="n">
        <v>0.8838440674053554</v>
      </c>
      <c r="AR1098" s="10" t="b">
        <v>1</v>
      </c>
      <c r="AS1098" s="10" t="b">
        <v>1</v>
      </c>
      <c r="AT1098" s="10" t="b">
        <v>0</v>
      </c>
      <c r="AU1098" s="10" t="b">
        <v>0</v>
      </c>
    </row>
    <row r="1099">
      <c r="A1099" s="10" t="inlineStr">
        <is>
          <t>20260507T214050Z__research_until_25000__nearest_neighbour_2opt__g06_i02_c10000_d6_m41_clustered__seed_42__7e11a9ad03ef</t>
        </is>
      </c>
      <c r="B1099" s="10" t="inlineStr">
        <is>
          <t>2026-05-07T21:40:50Z</t>
        </is>
      </c>
      <c r="C1099" s="10" t="inlineStr">
        <is>
          <t>research_until_25000</t>
        </is>
      </c>
      <c r="D1099" s="10" t="inlineStr">
        <is>
          <t>nearest_neighbour_2opt</t>
        </is>
      </c>
      <c r="E1099" s="10" t="inlineStr">
        <is>
          <t>group_06_instance_02_customers_10000_depots_6_salesmen_41_clustered</t>
        </is>
      </c>
      <c r="F1099" s="10" t="inlineStr">
        <is>
          <t>clustered</t>
        </is>
      </c>
      <c r="G1099" s="12" t="inlineStr">
        <is>
          <t>/Users/mrggrm/Documents/GitHub/MDMTSP-HSE-RESEARCH/instances/research/group_06/g06_i02_c10000_d6_m41_clustered.json</t>
        </is>
      </c>
      <c r="H1099" s="10" t="inlineStr">
        <is>
          <t>instances/research/group_06/g06_i02_c10000_d6_m41_clustered.json</t>
        </is>
      </c>
      <c r="I1099" s="13" t="n">
        <v>42</v>
      </c>
      <c r="J1099" s="10" t="n">
        <v>0</v>
      </c>
      <c r="K1099" s="13" t="n">
        <v>6</v>
      </c>
      <c r="L1099" s="13" t="n">
        <v>10000</v>
      </c>
      <c r="M1099" s="13" t="n">
        <v>41</v>
      </c>
      <c r="N1099" s="10" t="b">
        <v>1</v>
      </c>
      <c r="O1099" s="14" t="n">
        <v>136908.4891314844</v>
      </c>
      <c r="P1099" s="10" t="b">
        <v>1</v>
      </c>
      <c r="Q1099" s="10" t="inlineStr">
        <is>
          <t>ok</t>
        </is>
      </c>
      <c r="R1099" s="13" t="n">
        <v>41</v>
      </c>
      <c r="S1099" s="10" t="n">
        <v>779764</v>
      </c>
      <c r="T1099" s="14" t="n">
        <v>779.764</v>
      </c>
      <c r="U1099" s="14" t="n">
        <v>0.779764</v>
      </c>
      <c r="V1099" s="14" t="n">
        <v>77.9764</v>
      </c>
      <c r="W1099" s="12" t="inlineStr">
        <is>
          <t>/Users/mrggrm/Documents/GitHub/MDMTSP-HSE-RESEARCH/results/runs/research_until_25000/nearest_neighbour_2opt/research/group_06/g06_i02_c10000_d6_m41_clustered/20260507T214050Z__research_until_25000__nearest_neighbour_2opt__g06_i02_c10000_d6_m41_clustered__seed_42__7e11a9ad03ef.json</t>
        </is>
      </c>
      <c r="X1099" s="10" t="inlineStr">
        <is>
          <t>results/runs/research_until_25000/nearest_neighbour_2opt/research/group_06/g06_i02_c10000_d6_m41_clustered/20260507T214050Z__research_until_25000__nearest_neighbour_2opt__g06_i02_c10000_d6_m41_clustered__seed_42__7e11a9ad03ef.json</t>
        </is>
      </c>
      <c r="Y1099" s="12" t="inlineStr">
        <is>
          <t>/Users/mrggrm/Documents/GitHub/MDMTSP-HSE-RESEARCH/results/logs/research_until_25000/nearest_neighbour_2opt/research/group_06/g06_i02_c10000_d6_m41_clustered/20260507T214050Z__research_until_25000__nearest_neighbour_2opt__g06_i02_c10000_d6_m41_clustered__seed_42__7e11a9ad03ef.log</t>
        </is>
      </c>
      <c r="Z1099" s="10" t="inlineStr">
        <is>
          <t>results/logs/research_until_25000/nearest_neighbour_2opt/research/group_06/g06_i02_c10000_d6_m41_clustered/20260507T214050Z__research_until_25000__nearest_neighbour_2opt__g06_i02_c10000_d6_m41_clustered__seed_42__7e11a9ad03ef.log</t>
        </is>
      </c>
      <c r="AA1099" s="10" t="b">
        <v>1</v>
      </c>
      <c r="AB1099" s="10" t="n">
        <v>0</v>
      </c>
      <c r="AC1099" s="10" t="n">
        <v>0</v>
      </c>
      <c r="AD1099" s="13" t="n">
        <v>0</v>
      </c>
      <c r="AE1099" s="13" t="n">
        <v>0</v>
      </c>
      <c r="AF1099" s="13" t="n">
        <v>0</v>
      </c>
      <c r="AG1099" s="10" t="b">
        <v>0</v>
      </c>
      <c r="AH1099" s="10" t="b">
        <v>0</v>
      </c>
      <c r="AI1099" s="11" t="n"/>
      <c r="AJ1099" s="11" t="n"/>
      <c r="AK1099" s="11" t="n"/>
      <c r="AL1099" s="11" t="n"/>
      <c r="AM1099" s="14" t="n">
        <v>44811.88062495161</v>
      </c>
      <c r="AN1099" s="14" t="n">
        <v>415.676</v>
      </c>
      <c r="AO1099" s="15" t="n">
        <v>2.055182849327967</v>
      </c>
      <c r="AP1099" s="10" t="n">
        <v>1.875893724920371</v>
      </c>
      <c r="AQ1099" s="15" t="n">
        <v>0.8758937249203708</v>
      </c>
      <c r="AR1099" s="10" t="b">
        <v>1</v>
      </c>
      <c r="AS1099" s="10" t="b">
        <v>1</v>
      </c>
      <c r="AT1099" s="10" t="b">
        <v>0</v>
      </c>
      <c r="AU1099" s="10" t="b">
        <v>0</v>
      </c>
    </row>
    <row r="1100">
      <c r="A1100" s="10" t="inlineStr">
        <is>
          <t>20260507T214051Z__research_until_25000__nearest_neighbour_2opt__g06_i03_c10000_d10_m79_grid__seed_42__36317d8eef14</t>
        </is>
      </c>
      <c r="B1100" s="10" t="inlineStr">
        <is>
          <t>2026-05-07T21:40:51Z</t>
        </is>
      </c>
      <c r="C1100" s="10" t="inlineStr">
        <is>
          <t>research_until_25000</t>
        </is>
      </c>
      <c r="D1100" s="10" t="inlineStr">
        <is>
          <t>nearest_neighbour_2opt</t>
        </is>
      </c>
      <c r="E1100" s="10" t="inlineStr">
        <is>
          <t>group_06_instance_03_customers_10000_depots_10_salesmen_79_grid</t>
        </is>
      </c>
      <c r="F1100" s="10" t="inlineStr">
        <is>
          <t>grid</t>
        </is>
      </c>
      <c r="G1100" s="12" t="inlineStr">
        <is>
          <t>/Users/mrggrm/Documents/GitHub/MDMTSP-HSE-RESEARCH/instances/research/group_06/g06_i03_c10000_d10_m79_grid.json</t>
        </is>
      </c>
      <c r="H1100" s="10" t="inlineStr">
        <is>
          <t>instances/research/group_06/g06_i03_c10000_d10_m79_grid.json</t>
        </is>
      </c>
      <c r="I1100" s="13" t="n">
        <v>42</v>
      </c>
      <c r="J1100" s="10" t="n">
        <v>0</v>
      </c>
      <c r="K1100" s="13" t="n">
        <v>10</v>
      </c>
      <c r="L1100" s="13" t="n">
        <v>10000</v>
      </c>
      <c r="M1100" s="13" t="n">
        <v>79</v>
      </c>
      <c r="N1100" s="10" t="b">
        <v>1</v>
      </c>
      <c r="O1100" s="14" t="n">
        <v>284827.194545793</v>
      </c>
      <c r="P1100" s="10" t="b">
        <v>1</v>
      </c>
      <c r="Q1100" s="10" t="inlineStr">
        <is>
          <t>ok</t>
        </is>
      </c>
      <c r="R1100" s="13" t="n">
        <v>79</v>
      </c>
      <c r="S1100" s="10" t="n">
        <v>768631</v>
      </c>
      <c r="T1100" s="14" t="n">
        <v>768.631</v>
      </c>
      <c r="U1100" s="14" t="n">
        <v>0.768631</v>
      </c>
      <c r="V1100" s="14" t="n">
        <v>76.8631</v>
      </c>
      <c r="W1100" s="12" t="inlineStr">
        <is>
          <t>/Users/mrggrm/Documents/GitHub/MDMTSP-HSE-RESEARCH/results/runs/research_until_25000/nearest_neighbour_2opt/research/group_06/g06_i03_c10000_d10_m79_grid/20260507T214051Z__research_until_25000__nearest_neighbour_2opt__g06_i03_c10000_d10_m79_grid__seed_42__36317d8eef14.json</t>
        </is>
      </c>
      <c r="X1100" s="10" t="inlineStr">
        <is>
          <t>results/runs/research_until_25000/nearest_neighbour_2opt/research/group_06/g06_i03_c10000_d10_m79_grid/20260507T214051Z__research_until_25000__nearest_neighbour_2opt__g06_i03_c10000_d10_m79_grid__seed_42__36317d8eef14.json</t>
        </is>
      </c>
      <c r="Y1100" s="12" t="inlineStr">
        <is>
          <t>/Users/mrggrm/Documents/GitHub/MDMTSP-HSE-RESEARCH/results/logs/research_until_25000/nearest_neighbour_2opt/research/group_06/g06_i03_c10000_d10_m79_grid/20260507T214051Z__research_until_25000__nearest_neighbour_2opt__g06_i03_c10000_d10_m79_grid__seed_42__36317d8eef14.log</t>
        </is>
      </c>
      <c r="Z1100" s="10" t="inlineStr">
        <is>
          <t>results/logs/research_until_25000/nearest_neighbour_2opt/research/group_06/g06_i03_c10000_d10_m79_grid/20260507T214051Z__research_until_25000__nearest_neighbour_2opt__g06_i03_c10000_d10_m79_grid__seed_42__36317d8eef14.log</t>
        </is>
      </c>
      <c r="AA1100" s="10" t="b">
        <v>1</v>
      </c>
      <c r="AB1100" s="10" t="n">
        <v>0</v>
      </c>
      <c r="AC1100" s="10" t="n">
        <v>0</v>
      </c>
      <c r="AD1100" s="13" t="n">
        <v>0</v>
      </c>
      <c r="AE1100" s="13" t="n">
        <v>0</v>
      </c>
      <c r="AF1100" s="13" t="n">
        <v>0</v>
      </c>
      <c r="AG1100" s="10" t="b">
        <v>0</v>
      </c>
      <c r="AH1100" s="10" t="b">
        <v>0</v>
      </c>
      <c r="AI1100" s="11" t="n"/>
      <c r="AJ1100" s="11" t="n"/>
      <c r="AK1100" s="11" t="n"/>
      <c r="AL1100" s="11" t="n"/>
      <c r="AM1100" s="14" t="n">
        <v>104947.4178239028</v>
      </c>
      <c r="AN1100" s="14" t="n">
        <v>408.209</v>
      </c>
      <c r="AO1100" s="15" t="n">
        <v>1.713999071646724</v>
      </c>
      <c r="AP1100" s="10" t="n">
        <v>1.882934967136932</v>
      </c>
      <c r="AQ1100" s="15" t="n">
        <v>0.8829349671369322</v>
      </c>
      <c r="AR1100" s="10" t="b">
        <v>1</v>
      </c>
      <c r="AS1100" s="10" t="b">
        <v>1</v>
      </c>
      <c r="AT1100" s="10" t="b">
        <v>0</v>
      </c>
      <c r="AU1100" s="10" t="b">
        <v>0</v>
      </c>
    </row>
    <row r="1101">
      <c r="A1101" s="10" t="inlineStr">
        <is>
          <t>20260507T214052Z__research_until_25000__nearest_neighbour_2opt__g06_i04_c10000_d7_m15_grid__seed_42__af6b9a46c405</t>
        </is>
      </c>
      <c r="B1101" s="10" t="inlineStr">
        <is>
          <t>2026-05-07T21:40:52Z</t>
        </is>
      </c>
      <c r="C1101" s="10" t="inlineStr">
        <is>
          <t>research_until_25000</t>
        </is>
      </c>
      <c r="D1101" s="10" t="inlineStr">
        <is>
          <t>nearest_neighbour_2opt</t>
        </is>
      </c>
      <c r="E1101" s="10" t="inlineStr">
        <is>
          <t>group_06_instance_04_customers_10000_depots_7_salesmen_15_grid</t>
        </is>
      </c>
      <c r="F1101" s="10" t="inlineStr">
        <is>
          <t>grid</t>
        </is>
      </c>
      <c r="G1101" s="12" t="inlineStr">
        <is>
          <t>/Users/mrggrm/Documents/GitHub/MDMTSP-HSE-RESEARCH/instances/research/group_06/g06_i04_c10000_d7_m15_grid.json</t>
        </is>
      </c>
      <c r="H1101" s="10" t="inlineStr">
        <is>
          <t>instances/research/group_06/g06_i04_c10000_d7_m15_grid.json</t>
        </is>
      </c>
      <c r="I1101" s="13" t="n">
        <v>42</v>
      </c>
      <c r="J1101" s="10" t="n">
        <v>0</v>
      </c>
      <c r="K1101" s="13" t="n">
        <v>7</v>
      </c>
      <c r="L1101" s="13" t="n">
        <v>10000</v>
      </c>
      <c r="M1101" s="13" t="n">
        <v>15</v>
      </c>
      <c r="N1101" s="10" t="b">
        <v>1</v>
      </c>
      <c r="O1101" s="14" t="n">
        <v>153434.1308089611</v>
      </c>
      <c r="P1101" s="10" t="b">
        <v>1</v>
      </c>
      <c r="Q1101" s="10" t="inlineStr">
        <is>
          <t>ok</t>
        </is>
      </c>
      <c r="R1101" s="13" t="n">
        <v>15</v>
      </c>
      <c r="S1101" s="10" t="n">
        <v>771647</v>
      </c>
      <c r="T1101" s="14" t="n">
        <v>771.647</v>
      </c>
      <c r="U1101" s="14" t="n">
        <v>0.771647</v>
      </c>
      <c r="V1101" s="14" t="n">
        <v>77.1647</v>
      </c>
      <c r="W1101" s="12" t="inlineStr">
        <is>
          <t>/Users/mrggrm/Documents/GitHub/MDMTSP-HSE-RESEARCH/results/runs/research_until_25000/nearest_neighbour_2opt/research/group_06/g06_i04_c10000_d7_m15_grid/20260507T214052Z__research_until_25000__nearest_neighbour_2opt__g06_i04_c10000_d7_m15_grid__seed_42__af6b9a46c405.json</t>
        </is>
      </c>
      <c r="X1101" s="10" t="inlineStr">
        <is>
          <t>results/runs/research_until_25000/nearest_neighbour_2opt/research/group_06/g06_i04_c10000_d7_m15_grid/20260507T214052Z__research_until_25000__nearest_neighbour_2opt__g06_i04_c10000_d7_m15_grid__seed_42__af6b9a46c405.json</t>
        </is>
      </c>
      <c r="Y1101" s="12" t="inlineStr">
        <is>
          <t>/Users/mrggrm/Documents/GitHub/MDMTSP-HSE-RESEARCH/results/logs/research_until_25000/nearest_neighbour_2opt/research/group_06/g06_i04_c10000_d7_m15_grid/20260507T214052Z__research_until_25000__nearest_neighbour_2opt__g06_i04_c10000_d7_m15_grid__seed_42__af6b9a46c405.log</t>
        </is>
      </c>
      <c r="Z1101" s="10" t="inlineStr">
        <is>
          <t>results/logs/research_until_25000/nearest_neighbour_2opt/research/group_06/g06_i04_c10000_d7_m15_grid/20260507T214052Z__research_until_25000__nearest_neighbour_2opt__g06_i04_c10000_d7_m15_grid__seed_42__af6b9a46c405.log</t>
        </is>
      </c>
      <c r="AA1101" s="10" t="b">
        <v>1</v>
      </c>
      <c r="AB1101" s="10" t="n">
        <v>0</v>
      </c>
      <c r="AC1101" s="10" t="n">
        <v>0</v>
      </c>
      <c r="AD1101" s="13" t="n">
        <v>0</v>
      </c>
      <c r="AE1101" s="13" t="n">
        <v>0</v>
      </c>
      <c r="AF1101" s="13" t="n">
        <v>0</v>
      </c>
      <c r="AG1101" s="10" t="b">
        <v>0</v>
      </c>
      <c r="AH1101" s="10" t="b">
        <v>0</v>
      </c>
      <c r="AI1101" s="11" t="n"/>
      <c r="AJ1101" s="11" t="n"/>
      <c r="AK1101" s="11" t="n"/>
      <c r="AL1101" s="11" t="n"/>
      <c r="AM1101" s="14" t="n">
        <v>104973.3468745502</v>
      </c>
      <c r="AN1101" s="14" t="n">
        <v>415.36</v>
      </c>
      <c r="AO1101" s="15" t="n">
        <v>0.4616484600831547</v>
      </c>
      <c r="AP1101" s="10" t="n">
        <v>1.857778794298921</v>
      </c>
      <c r="AQ1101" s="15" t="n">
        <v>0.8577787942989215</v>
      </c>
      <c r="AR1101" s="10" t="b">
        <v>1</v>
      </c>
      <c r="AS1101" s="10" t="b">
        <v>1</v>
      </c>
      <c r="AT1101" s="10" t="b">
        <v>0</v>
      </c>
      <c r="AU1101" s="10" t="b">
        <v>0</v>
      </c>
    </row>
    <row r="1102">
      <c r="A1102" s="10" t="inlineStr">
        <is>
          <t>20260507T214053Z__research_until_25000__nearest_neighbour_2opt__g06_i05_c10000_d7_m15_adversarial__seed_42__9b465984302c</t>
        </is>
      </c>
      <c r="B1102" s="10" t="inlineStr">
        <is>
          <t>2026-05-07T21:40:53Z</t>
        </is>
      </c>
      <c r="C1102" s="10" t="inlineStr">
        <is>
          <t>research_until_25000</t>
        </is>
      </c>
      <c r="D1102" s="10" t="inlineStr">
        <is>
          <t>nearest_neighbour_2opt</t>
        </is>
      </c>
      <c r="E1102" s="10" t="inlineStr">
        <is>
          <t>group_06_instance_05_customers_10000_depots_7_salesmen_15_adversarial</t>
        </is>
      </c>
      <c r="F1102" s="10" t="inlineStr">
        <is>
          <t>adversarial</t>
        </is>
      </c>
      <c r="G1102" s="12" t="inlineStr">
        <is>
          <t>/Users/mrggrm/Documents/GitHub/MDMTSP-HSE-RESEARCH/instances/research/group_06/g06_i05_c10000_d7_m15_adversarial.json</t>
        </is>
      </c>
      <c r="H1102" s="10" t="inlineStr">
        <is>
          <t>instances/research/group_06/g06_i05_c10000_d7_m15_adversarial.json</t>
        </is>
      </c>
      <c r="I1102" s="13" t="n">
        <v>42</v>
      </c>
      <c r="J1102" s="10" t="n">
        <v>0</v>
      </c>
      <c r="K1102" s="13" t="n">
        <v>7</v>
      </c>
      <c r="L1102" s="13" t="n">
        <v>10000</v>
      </c>
      <c r="M1102" s="13" t="n">
        <v>15</v>
      </c>
      <c r="N1102" s="10" t="b">
        <v>1</v>
      </c>
      <c r="O1102" s="14" t="n">
        <v>47991.21477104365</v>
      </c>
      <c r="P1102" s="10" t="b">
        <v>1</v>
      </c>
      <c r="Q1102" s="10" t="inlineStr">
        <is>
          <t>ok</t>
        </is>
      </c>
      <c r="R1102" s="13" t="n">
        <v>15</v>
      </c>
      <c r="S1102" s="10" t="n">
        <v>798975</v>
      </c>
      <c r="T1102" s="14" t="n">
        <v>798.975</v>
      </c>
      <c r="U1102" s="14" t="n">
        <v>0.798975</v>
      </c>
      <c r="V1102" s="14" t="n">
        <v>79.89749999999999</v>
      </c>
      <c r="W1102" s="12" t="inlineStr">
        <is>
          <t>/Users/mrggrm/Documents/GitHub/MDMTSP-HSE-RESEARCH/results/runs/research_until_25000/nearest_neighbour_2opt/research/group_06/g06_i05_c10000_d7_m15_adversarial/20260507T214053Z__research_until_25000__nearest_neighbour_2opt__g06_i05_c10000_d7_m15_adversarial__seed_42__9b465984302c.json</t>
        </is>
      </c>
      <c r="X1102" s="10" t="inlineStr">
        <is>
          <t>results/runs/research_until_25000/nearest_neighbour_2opt/research/group_06/g06_i05_c10000_d7_m15_adversarial/20260507T214053Z__research_until_25000__nearest_neighbour_2opt__g06_i05_c10000_d7_m15_adversarial__seed_42__9b465984302c.json</t>
        </is>
      </c>
      <c r="Y1102" s="12" t="inlineStr">
        <is>
          <t>/Users/mrggrm/Documents/GitHub/MDMTSP-HSE-RESEARCH/results/logs/research_until_25000/nearest_neighbour_2opt/research/group_06/g06_i05_c10000_d7_m15_adversarial/20260507T214053Z__research_until_25000__nearest_neighbour_2opt__g06_i05_c10000_d7_m15_adversarial__seed_42__9b465984302c.log</t>
        </is>
      </c>
      <c r="Z1102" s="10" t="inlineStr">
        <is>
          <t>results/logs/research_until_25000/nearest_neighbour_2opt/research/group_06/g06_i05_c10000_d7_m15_adversarial/20260507T214053Z__research_until_25000__nearest_neighbour_2opt__g06_i05_c10000_d7_m15_adversarial__seed_42__9b465984302c.log</t>
        </is>
      </c>
      <c r="AA1102" s="10" t="b">
        <v>1</v>
      </c>
      <c r="AB1102" s="10" t="n">
        <v>0</v>
      </c>
      <c r="AC1102" s="10" t="n">
        <v>0</v>
      </c>
      <c r="AD1102" s="13" t="n">
        <v>0</v>
      </c>
      <c r="AE1102" s="13" t="n">
        <v>0</v>
      </c>
      <c r="AF1102" s="13" t="n">
        <v>0</v>
      </c>
      <c r="AG1102" s="10" t="b">
        <v>0</v>
      </c>
      <c r="AH1102" s="10" t="b">
        <v>0</v>
      </c>
      <c r="AI1102" s="11" t="n"/>
      <c r="AJ1102" s="11" t="n"/>
      <c r="AK1102" s="11" t="n"/>
      <c r="AL1102" s="11" t="n"/>
      <c r="AM1102" s="14" t="n">
        <v>30086.88390187317</v>
      </c>
      <c r="AN1102" s="14" t="n">
        <v>433.349</v>
      </c>
      <c r="AO1102" s="15" t="n">
        <v>0.59508757794807</v>
      </c>
      <c r="AP1102" s="10" t="n">
        <v>1.843721803904013</v>
      </c>
      <c r="AQ1102" s="15" t="n">
        <v>0.8437218039040127</v>
      </c>
      <c r="AR1102" s="10" t="b">
        <v>1</v>
      </c>
      <c r="AS1102" s="10" t="b">
        <v>1</v>
      </c>
      <c r="AT1102" s="10" t="b">
        <v>0</v>
      </c>
      <c r="AU1102" s="10" t="b">
        <v>0</v>
      </c>
    </row>
    <row r="1103">
      <c r="A1103" s="10" t="inlineStr">
        <is>
          <t>20260507T214053Z__research_until_25000__nearest_neighbour_2opt__g06_i06_c10000_d7_m33_adversarial__seed_42__595f8e78359a</t>
        </is>
      </c>
      <c r="B1103" s="10" t="inlineStr">
        <is>
          <t>2026-05-07T21:40:53Z</t>
        </is>
      </c>
      <c r="C1103" s="10" t="inlineStr">
        <is>
          <t>research_until_25000</t>
        </is>
      </c>
      <c r="D1103" s="10" t="inlineStr">
        <is>
          <t>nearest_neighbour_2opt</t>
        </is>
      </c>
      <c r="E1103" s="10" t="inlineStr">
        <is>
          <t>group_06_instance_06_customers_10000_depots_7_salesmen_33_adversarial</t>
        </is>
      </c>
      <c r="F1103" s="10" t="inlineStr">
        <is>
          <t>adversarial</t>
        </is>
      </c>
      <c r="G1103" s="12" t="inlineStr">
        <is>
          <t>/Users/mrggrm/Documents/GitHub/MDMTSP-HSE-RESEARCH/instances/research/group_06/g06_i06_c10000_d7_m33_adversarial.json</t>
        </is>
      </c>
      <c r="H1103" s="10" t="inlineStr">
        <is>
          <t>instances/research/group_06/g06_i06_c10000_d7_m33_adversarial.json</t>
        </is>
      </c>
      <c r="I1103" s="13" t="n">
        <v>42</v>
      </c>
      <c r="J1103" s="10" t="n">
        <v>0</v>
      </c>
      <c r="K1103" s="13" t="n">
        <v>7</v>
      </c>
      <c r="L1103" s="13" t="n">
        <v>10000</v>
      </c>
      <c r="M1103" s="13" t="n">
        <v>33</v>
      </c>
      <c r="N1103" s="10" t="b">
        <v>1</v>
      </c>
      <c r="O1103" s="14" t="n">
        <v>109267.6819934428</v>
      </c>
      <c r="P1103" s="10" t="b">
        <v>1</v>
      </c>
      <c r="Q1103" s="10" t="inlineStr">
        <is>
          <t>ok</t>
        </is>
      </c>
      <c r="R1103" s="13" t="n">
        <v>33</v>
      </c>
      <c r="S1103" s="10" t="n">
        <v>787216</v>
      </c>
      <c r="T1103" s="14" t="n">
        <v>787.216</v>
      </c>
      <c r="U1103" s="14" t="n">
        <v>0.787216</v>
      </c>
      <c r="V1103" s="14" t="n">
        <v>78.7216</v>
      </c>
      <c r="W1103" s="12" t="inlineStr">
        <is>
          <t>/Users/mrggrm/Documents/GitHub/MDMTSP-HSE-RESEARCH/results/runs/research_until_25000/nearest_neighbour_2opt/research/group_06/g06_i06_c10000_d7_m33_adversarial/20260507T214053Z__research_until_25000__nearest_neighbour_2opt__g06_i06_c10000_d7_m33_adversarial__seed_42__595f8e78359a.json</t>
        </is>
      </c>
      <c r="X1103" s="10" t="inlineStr">
        <is>
          <t>results/runs/research_until_25000/nearest_neighbour_2opt/research/group_06/g06_i06_c10000_d7_m33_adversarial/20260507T214053Z__research_until_25000__nearest_neighbour_2opt__g06_i06_c10000_d7_m33_adversarial__seed_42__595f8e78359a.json</t>
        </is>
      </c>
      <c r="Y1103" s="12" t="inlineStr">
        <is>
          <t>/Users/mrggrm/Documents/GitHub/MDMTSP-HSE-RESEARCH/results/logs/research_until_25000/nearest_neighbour_2opt/research/group_06/g06_i06_c10000_d7_m33_adversarial/20260507T214053Z__research_until_25000__nearest_neighbour_2opt__g06_i06_c10000_d7_m33_adversarial__seed_42__595f8e78359a.log</t>
        </is>
      </c>
      <c r="Z1103" s="10" t="inlineStr">
        <is>
          <t>results/logs/research_until_25000/nearest_neighbour_2opt/research/group_06/g06_i06_c10000_d7_m33_adversarial/20260507T214053Z__research_until_25000__nearest_neighbour_2opt__g06_i06_c10000_d7_m33_adversarial__seed_42__595f8e78359a.log</t>
        </is>
      </c>
      <c r="AA1103" s="10" t="b">
        <v>1</v>
      </c>
      <c r="AB1103" s="10" t="n">
        <v>0</v>
      </c>
      <c r="AC1103" s="10" t="n">
        <v>0</v>
      </c>
      <c r="AD1103" s="13" t="n">
        <v>0</v>
      </c>
      <c r="AE1103" s="13" t="n">
        <v>0</v>
      </c>
      <c r="AF1103" s="13" t="n">
        <v>0</v>
      </c>
      <c r="AG1103" s="10" t="b">
        <v>0</v>
      </c>
      <c r="AH1103" s="10" t="b">
        <v>0</v>
      </c>
      <c r="AI1103" s="11" t="n"/>
      <c r="AJ1103" s="11" t="n"/>
      <c r="AK1103" s="11" t="n"/>
      <c r="AL1103" s="11" t="n"/>
      <c r="AM1103" s="14" t="n">
        <v>41113.84450594863</v>
      </c>
      <c r="AN1103" s="14" t="n">
        <v>420.305</v>
      </c>
      <c r="AO1103" s="15" t="n">
        <v>1.657685830806537</v>
      </c>
      <c r="AP1103" s="10" t="n">
        <v>1.872963681136318</v>
      </c>
      <c r="AQ1103" s="15" t="n">
        <v>0.8729636811363176</v>
      </c>
      <c r="AR1103" s="10" t="b">
        <v>1</v>
      </c>
      <c r="AS1103" s="10" t="b">
        <v>1</v>
      </c>
      <c r="AT1103" s="10" t="b">
        <v>0</v>
      </c>
      <c r="AU1103" s="10" t="b">
        <v>0</v>
      </c>
    </row>
    <row r="1104">
      <c r="A1104" s="10" t="inlineStr">
        <is>
          <t>20260507T214054Z__research_until_25000__nearest_neighbour_2opt__g06_i07_c10000_d10_m70_line__seed_42__4d43907ea833</t>
        </is>
      </c>
      <c r="B1104" s="10" t="inlineStr">
        <is>
          <t>2026-05-07T21:40:54Z</t>
        </is>
      </c>
      <c r="C1104" s="10" t="inlineStr">
        <is>
          <t>research_until_25000</t>
        </is>
      </c>
      <c r="D1104" s="10" t="inlineStr">
        <is>
          <t>nearest_neighbour_2opt</t>
        </is>
      </c>
      <c r="E1104" s="10" t="inlineStr">
        <is>
          <t>group_06_instance_07_customers_10000_depots_10_salesmen_70_line</t>
        </is>
      </c>
      <c r="F1104" s="10" t="inlineStr">
        <is>
          <t>line</t>
        </is>
      </c>
      <c r="G1104" s="12" t="inlineStr">
        <is>
          <t>/Users/mrggrm/Documents/GitHub/MDMTSP-HSE-RESEARCH/instances/research/group_06/g06_i07_c10000_d10_m70_line.json</t>
        </is>
      </c>
      <c r="H1104" s="10" t="inlineStr">
        <is>
          <t>instances/research/group_06/g06_i07_c10000_d10_m70_line.json</t>
        </is>
      </c>
      <c r="I1104" s="13" t="n">
        <v>42</v>
      </c>
      <c r="J1104" s="10" t="n">
        <v>0</v>
      </c>
      <c r="K1104" s="13" t="n">
        <v>10</v>
      </c>
      <c r="L1104" s="13" t="n">
        <v>10000</v>
      </c>
      <c r="M1104" s="13" t="n">
        <v>70</v>
      </c>
      <c r="N1104" s="10" t="b">
        <v>1</v>
      </c>
      <c r="O1104" s="14" t="n">
        <v>66702.31461059437</v>
      </c>
      <c r="P1104" s="10" t="b">
        <v>1</v>
      </c>
      <c r="Q1104" s="10" t="inlineStr">
        <is>
          <t>ok</t>
        </is>
      </c>
      <c r="R1104" s="13" t="n">
        <v>70</v>
      </c>
      <c r="S1104" s="10" t="n">
        <v>779159</v>
      </c>
      <c r="T1104" s="14" t="n">
        <v>779.159</v>
      </c>
      <c r="U1104" s="14" t="n">
        <v>0.779159</v>
      </c>
      <c r="V1104" s="14" t="n">
        <v>77.91589999999999</v>
      </c>
      <c r="W1104" s="12" t="inlineStr">
        <is>
          <t>/Users/mrggrm/Documents/GitHub/MDMTSP-HSE-RESEARCH/results/runs/research_until_25000/nearest_neighbour_2opt/research/group_06/g06_i07_c10000_d10_m70_line/20260507T214054Z__research_until_25000__nearest_neighbour_2opt__g06_i07_c10000_d10_m70_line__seed_42__4d43907ea833.json</t>
        </is>
      </c>
      <c r="X1104" s="10" t="inlineStr">
        <is>
          <t>results/runs/research_until_25000/nearest_neighbour_2opt/research/group_06/g06_i07_c10000_d10_m70_line/20260507T214054Z__research_until_25000__nearest_neighbour_2opt__g06_i07_c10000_d10_m70_line__seed_42__4d43907ea833.json</t>
        </is>
      </c>
      <c r="Y1104" s="12" t="inlineStr">
        <is>
          <t>/Users/mrggrm/Documents/GitHub/MDMTSP-HSE-RESEARCH/results/logs/research_until_25000/nearest_neighbour_2opt/research/group_06/g06_i07_c10000_d10_m70_line/20260507T214054Z__research_until_25000__nearest_neighbour_2opt__g06_i07_c10000_d10_m70_line__seed_42__4d43907ea833.log</t>
        </is>
      </c>
      <c r="Z1104" s="10" t="inlineStr">
        <is>
          <t>results/logs/research_until_25000/nearest_neighbour_2opt/research/group_06/g06_i07_c10000_d10_m70_line/20260507T214054Z__research_until_25000__nearest_neighbour_2opt__g06_i07_c10000_d10_m70_line__seed_42__4d43907ea833.log</t>
        </is>
      </c>
      <c r="AA1104" s="10" t="b">
        <v>1</v>
      </c>
      <c r="AB1104" s="10" t="n">
        <v>0</v>
      </c>
      <c r="AC1104" s="10" t="n">
        <v>0</v>
      </c>
      <c r="AD1104" s="13" t="n">
        <v>0</v>
      </c>
      <c r="AE1104" s="13" t="n">
        <v>0</v>
      </c>
      <c r="AF1104" s="13" t="n">
        <v>0</v>
      </c>
      <c r="AG1104" s="10" t="b">
        <v>0</v>
      </c>
      <c r="AH1104" s="10" t="b">
        <v>0</v>
      </c>
      <c r="AI1104" s="11" t="n"/>
      <c r="AJ1104" s="11" t="n"/>
      <c r="AK1104" s="11" t="n"/>
      <c r="AL1104" s="11" t="n"/>
      <c r="AM1104" s="14" t="n">
        <v>18660.69447746201</v>
      </c>
      <c r="AN1104" s="14" t="n">
        <v>414.88</v>
      </c>
      <c r="AO1104" s="15" t="n">
        <v>2.574481897828402</v>
      </c>
      <c r="AP1104" s="10" t="n">
        <v>1.878034612418049</v>
      </c>
      <c r="AQ1104" s="15" t="n">
        <v>0.8780346124180486</v>
      </c>
      <c r="AR1104" s="10" t="b">
        <v>1</v>
      </c>
      <c r="AS1104" s="10" t="b">
        <v>1</v>
      </c>
      <c r="AT1104" s="10" t="b">
        <v>0</v>
      </c>
      <c r="AU1104" s="10" t="b">
        <v>0</v>
      </c>
    </row>
    <row r="1105">
      <c r="A1105" s="10" t="inlineStr">
        <is>
          <t>20260507T214055Z__research_until_25000__nearest_neighbour_2opt__g06_i08_c10000_d7_m45_line__seed_42__fd3da2d0f639</t>
        </is>
      </c>
      <c r="B1105" s="10" t="inlineStr">
        <is>
          <t>2026-05-07T21:40:55Z</t>
        </is>
      </c>
      <c r="C1105" s="10" t="inlineStr">
        <is>
          <t>research_until_25000</t>
        </is>
      </c>
      <c r="D1105" s="10" t="inlineStr">
        <is>
          <t>nearest_neighbour_2opt</t>
        </is>
      </c>
      <c r="E1105" s="10" t="inlineStr">
        <is>
          <t>group_06_instance_08_customers_10000_depots_7_salesmen_45_line</t>
        </is>
      </c>
      <c r="F1105" s="10" t="inlineStr">
        <is>
          <t>line</t>
        </is>
      </c>
      <c r="G1105" s="12" t="inlineStr">
        <is>
          <t>/Users/mrggrm/Documents/GitHub/MDMTSP-HSE-RESEARCH/instances/research/group_06/g06_i08_c10000_d7_m45_line.json</t>
        </is>
      </c>
      <c r="H1105" s="10" t="inlineStr">
        <is>
          <t>instances/research/group_06/g06_i08_c10000_d7_m45_line.json</t>
        </is>
      </c>
      <c r="I1105" s="13" t="n">
        <v>42</v>
      </c>
      <c r="J1105" s="10" t="n">
        <v>0</v>
      </c>
      <c r="K1105" s="13" t="n">
        <v>7</v>
      </c>
      <c r="L1105" s="13" t="n">
        <v>10000</v>
      </c>
      <c r="M1105" s="13" t="n">
        <v>45</v>
      </c>
      <c r="N1105" s="10" t="b">
        <v>1</v>
      </c>
      <c r="O1105" s="14" t="n">
        <v>68989.28295792117</v>
      </c>
      <c r="P1105" s="10" t="b">
        <v>1</v>
      </c>
      <c r="Q1105" s="10" t="inlineStr">
        <is>
          <t>ok</t>
        </is>
      </c>
      <c r="R1105" s="13" t="n">
        <v>45</v>
      </c>
      <c r="S1105" s="10" t="n">
        <v>773157</v>
      </c>
      <c r="T1105" s="14" t="n">
        <v>773.157</v>
      </c>
      <c r="U1105" s="14" t="n">
        <v>0.773157</v>
      </c>
      <c r="V1105" s="14" t="n">
        <v>77.31570000000001</v>
      </c>
      <c r="W1105" s="12" t="inlineStr">
        <is>
          <t>/Users/mrggrm/Documents/GitHub/MDMTSP-HSE-RESEARCH/results/runs/research_until_25000/nearest_neighbour_2opt/research/group_06/g06_i08_c10000_d7_m45_line/20260507T214055Z__research_until_25000__nearest_neighbour_2opt__g06_i08_c10000_d7_m45_line__seed_42__fd3da2d0f639.json</t>
        </is>
      </c>
      <c r="X1105" s="10" t="inlineStr">
        <is>
          <t>results/runs/research_until_25000/nearest_neighbour_2opt/research/group_06/g06_i08_c10000_d7_m45_line/20260507T214055Z__research_until_25000__nearest_neighbour_2opt__g06_i08_c10000_d7_m45_line__seed_42__fd3da2d0f639.json</t>
        </is>
      </c>
      <c r="Y1105" s="12" t="inlineStr">
        <is>
          <t>/Users/mrggrm/Documents/GitHub/MDMTSP-HSE-RESEARCH/results/logs/research_until_25000/nearest_neighbour_2opt/research/group_06/g06_i08_c10000_d7_m45_line/20260507T214055Z__research_until_25000__nearest_neighbour_2opt__g06_i08_c10000_d7_m45_line__seed_42__fd3da2d0f639.log</t>
        </is>
      </c>
      <c r="Z1105" s="10" t="inlineStr">
        <is>
          <t>results/logs/research_until_25000/nearest_neighbour_2opt/research/group_06/g06_i08_c10000_d7_m45_line/20260507T214055Z__research_until_25000__nearest_neighbour_2opt__g06_i08_c10000_d7_m45_line__seed_42__fd3da2d0f639.log</t>
        </is>
      </c>
      <c r="AA1105" s="10" t="b">
        <v>1</v>
      </c>
      <c r="AB1105" s="10" t="n">
        <v>0</v>
      </c>
      <c r="AC1105" s="10" t="n">
        <v>0</v>
      </c>
      <c r="AD1105" s="13" t="n">
        <v>0</v>
      </c>
      <c r="AE1105" s="13" t="n">
        <v>0</v>
      </c>
      <c r="AF1105" s="13" t="n">
        <v>0</v>
      </c>
      <c r="AG1105" s="10" t="b">
        <v>0</v>
      </c>
      <c r="AH1105" s="10" t="b">
        <v>0</v>
      </c>
      <c r="AI1105" s="11" t="n"/>
      <c r="AJ1105" s="11" t="n"/>
      <c r="AK1105" s="11" t="n"/>
      <c r="AL1105" s="11" t="n"/>
      <c r="AM1105" s="14" t="n">
        <v>23438.8490725527</v>
      </c>
      <c r="AN1105" s="14" t="n">
        <v>412.246</v>
      </c>
      <c r="AO1105" s="15" t="n">
        <v>1.943373317707344</v>
      </c>
      <c r="AP1105" s="10" t="n">
        <v>1.875474837839542</v>
      </c>
      <c r="AQ1105" s="15" t="n">
        <v>0.8754748378395426</v>
      </c>
      <c r="AR1105" s="10" t="b">
        <v>1</v>
      </c>
      <c r="AS1105" s="10" t="b">
        <v>1</v>
      </c>
      <c r="AT1105" s="10" t="b">
        <v>0</v>
      </c>
      <c r="AU1105" s="10" t="b">
        <v>0</v>
      </c>
    </row>
    <row r="1106">
      <c r="A1106" s="10" t="inlineStr">
        <is>
          <t>20260507T214056Z__research_until_25000__nearest_neighbour_2opt__g07_i01_c25000_d9_m20_random__seed_42__4db65bd7b7d0</t>
        </is>
      </c>
      <c r="B1106" s="10" t="inlineStr">
        <is>
          <t>2026-05-07T21:40:56Z</t>
        </is>
      </c>
      <c r="C1106" s="10" t="inlineStr">
        <is>
          <t>research_until_25000</t>
        </is>
      </c>
      <c r="D1106" s="10" t="inlineStr">
        <is>
          <t>nearest_neighbour_2opt</t>
        </is>
      </c>
      <c r="E1106" s="10" t="inlineStr">
        <is>
          <t>group_07_instance_01_customers_25000_depots_9_salesmen_20_random</t>
        </is>
      </c>
      <c r="F1106" s="10" t="inlineStr">
        <is>
          <t>random</t>
        </is>
      </c>
      <c r="G1106" s="12" t="inlineStr">
        <is>
          <t>/Users/mrggrm/Documents/GitHub/MDMTSP-HSE-RESEARCH/instances/research/group_07/g07_i01_c25000_d9_m20_random.json</t>
        </is>
      </c>
      <c r="H1106" s="10" t="inlineStr">
        <is>
          <t>instances/research/group_07/g07_i01_c25000_d9_m20_random.json</t>
        </is>
      </c>
      <c r="I1106" s="13" t="n">
        <v>42</v>
      </c>
      <c r="J1106" s="10" t="n">
        <v>0</v>
      </c>
      <c r="K1106" s="13" t="n">
        <v>9</v>
      </c>
      <c r="L1106" s="13" t="n">
        <v>25000</v>
      </c>
      <c r="M1106" s="13" t="n">
        <v>20</v>
      </c>
      <c r="N1106" s="10" t="b">
        <v>1</v>
      </c>
      <c r="O1106" s="14" t="n">
        <v>212924.786060826</v>
      </c>
      <c r="P1106" s="10" t="b">
        <v>1</v>
      </c>
      <c r="Q1106" s="10" t="inlineStr">
        <is>
          <t>ok</t>
        </is>
      </c>
      <c r="R1106" s="13" t="n">
        <v>20</v>
      </c>
      <c r="S1106" s="10" t="n">
        <v>8569545</v>
      </c>
      <c r="T1106" s="14" t="n">
        <v>8569.545</v>
      </c>
      <c r="U1106" s="14" t="n">
        <v>8.569545</v>
      </c>
      <c r="V1106" s="14" t="n">
        <v>342.7818</v>
      </c>
      <c r="W1106" s="12" t="inlineStr">
        <is>
          <t>/Users/mrggrm/Documents/GitHub/MDMTSP-HSE-RESEARCH/results/runs/research_until_25000/nearest_neighbour_2opt/research/group_07/g07_i01_c25000_d9_m20_random/20260507T214056Z__research_until_25000__nearest_neighbour_2opt__g07_i01_c25000_d9_m20_random__seed_42__4db65bd7b7d0.json</t>
        </is>
      </c>
      <c r="X1106" s="10" t="inlineStr">
        <is>
          <t>results/runs/research_until_25000/nearest_neighbour_2opt/research/group_07/g07_i01_c25000_d9_m20_random/20260507T214056Z__research_until_25000__nearest_neighbour_2opt__g07_i01_c25000_d9_m20_random__seed_42__4db65bd7b7d0.json</t>
        </is>
      </c>
      <c r="Y1106" s="12" t="inlineStr">
        <is>
          <t>/Users/mrggrm/Documents/GitHub/MDMTSP-HSE-RESEARCH/results/logs/research_until_25000/nearest_neighbour_2opt/research/group_07/g07_i01_c25000_d9_m20_random/20260507T214056Z__research_until_25000__nearest_neighbour_2opt__g07_i01_c25000_d9_m20_random__seed_42__4db65bd7b7d0.log</t>
        </is>
      </c>
      <c r="Z1106" s="10" t="inlineStr">
        <is>
          <t>results/logs/research_until_25000/nearest_neighbour_2opt/research/group_07/g07_i01_c25000_d9_m20_random/20260507T214056Z__research_until_25000__nearest_neighbour_2opt__g07_i01_c25000_d9_m20_random__seed_42__4db65bd7b7d0.log</t>
        </is>
      </c>
      <c r="AA1106" s="10" t="b">
        <v>1</v>
      </c>
      <c r="AB1106" s="10" t="n">
        <v>0</v>
      </c>
      <c r="AC1106" s="10" t="n">
        <v>0</v>
      </c>
      <c r="AD1106" s="13" t="n">
        <v>0</v>
      </c>
      <c r="AE1106" s="13" t="n">
        <v>0</v>
      </c>
      <c r="AF1106" s="13" t="n">
        <v>0</v>
      </c>
      <c r="AG1106" s="10" t="b">
        <v>0</v>
      </c>
      <c r="AH1106" s="10" t="b">
        <v>0</v>
      </c>
      <c r="AI1106" s="11" t="n"/>
      <c r="AJ1106" s="11" t="n"/>
      <c r="AK1106" s="11" t="n"/>
      <c r="AL1106" s="11" t="n"/>
      <c r="AM1106" s="14" t="n">
        <v>130432.215620085</v>
      </c>
      <c r="AN1106" s="14" t="n">
        <v>4746.373</v>
      </c>
      <c r="AO1106" s="15" t="n">
        <v>0.6324554869252567</v>
      </c>
      <c r="AP1106" s="10" t="n">
        <v>1.805493373571778</v>
      </c>
      <c r="AQ1106" s="15" t="n">
        <v>0.8054933735717781</v>
      </c>
      <c r="AR1106" s="10" t="b">
        <v>1</v>
      </c>
      <c r="AS1106" s="10" t="b">
        <v>1</v>
      </c>
      <c r="AT1106" s="10" t="b">
        <v>0</v>
      </c>
      <c r="AU1106" s="10" t="b">
        <v>0</v>
      </c>
    </row>
    <row r="1107">
      <c r="A1107" s="10" t="inlineStr">
        <is>
          <t>20260507T214104Z__research_until_25000__nearest_neighbour_2opt__g07_i02_c25000_d5_m26_random__seed_42__018cf169b6b1</t>
        </is>
      </c>
      <c r="B1107" s="10" t="inlineStr">
        <is>
          <t>2026-05-07T21:41:04Z</t>
        </is>
      </c>
      <c r="C1107" s="10" t="inlineStr">
        <is>
          <t>research_until_25000</t>
        </is>
      </c>
      <c r="D1107" s="10" t="inlineStr">
        <is>
          <t>nearest_neighbour_2opt</t>
        </is>
      </c>
      <c r="E1107" s="10" t="inlineStr">
        <is>
          <t>group_07_instance_02_customers_25000_depots_5_salesmen_26_random</t>
        </is>
      </c>
      <c r="F1107" s="10" t="inlineStr">
        <is>
          <t>random</t>
        </is>
      </c>
      <c r="G1107" s="12" t="inlineStr">
        <is>
          <t>/Users/mrggrm/Documents/GitHub/MDMTSP-HSE-RESEARCH/instances/research/group_07/g07_i02_c25000_d5_m26_random.json</t>
        </is>
      </c>
      <c r="H1107" s="10" t="inlineStr">
        <is>
          <t>instances/research/group_07/g07_i02_c25000_d5_m26_random.json</t>
        </is>
      </c>
      <c r="I1107" s="13" t="n">
        <v>42</v>
      </c>
      <c r="J1107" s="10" t="n">
        <v>0</v>
      </c>
      <c r="K1107" s="13" t="n">
        <v>5</v>
      </c>
      <c r="L1107" s="13" t="n">
        <v>25000</v>
      </c>
      <c r="M1107" s="13" t="n">
        <v>26</v>
      </c>
      <c r="N1107" s="10" t="b">
        <v>1</v>
      </c>
      <c r="O1107" s="14" t="n">
        <v>331661.8723343231</v>
      </c>
      <c r="P1107" s="10" t="b">
        <v>1</v>
      </c>
      <c r="Q1107" s="10" t="inlineStr">
        <is>
          <t>ok</t>
        </is>
      </c>
      <c r="R1107" s="13" t="n">
        <v>26</v>
      </c>
      <c r="S1107" s="10" t="n">
        <v>10522831</v>
      </c>
      <c r="T1107" s="14" t="n">
        <v>10522.831</v>
      </c>
      <c r="U1107" s="14" t="n">
        <v>10.522831</v>
      </c>
      <c r="V1107" s="14" t="n">
        <v>420.91324</v>
      </c>
      <c r="W1107" s="12" t="inlineStr">
        <is>
          <t>/Users/mrggrm/Documents/GitHub/MDMTSP-HSE-RESEARCH/results/runs/research_until_25000/nearest_neighbour_2opt/research/group_07/g07_i02_c25000_d5_m26_random/20260507T214104Z__research_until_25000__nearest_neighbour_2opt__g07_i02_c25000_d5_m26_random__seed_42__018cf169b6b1.json</t>
        </is>
      </c>
      <c r="X1107" s="10" t="inlineStr">
        <is>
          <t>results/runs/research_until_25000/nearest_neighbour_2opt/research/group_07/g07_i02_c25000_d5_m26_random/20260507T214104Z__research_until_25000__nearest_neighbour_2opt__g07_i02_c25000_d5_m26_random__seed_42__018cf169b6b1.json</t>
        </is>
      </c>
      <c r="Y1107" s="12" t="inlineStr">
        <is>
          <t>/Users/mrggrm/Documents/GitHub/MDMTSP-HSE-RESEARCH/results/logs/research_until_25000/nearest_neighbour_2opt/research/group_07/g07_i02_c25000_d5_m26_random/20260507T214104Z__research_until_25000__nearest_neighbour_2opt__g07_i02_c25000_d5_m26_random__seed_42__018cf169b6b1.log</t>
        </is>
      </c>
      <c r="Z1107" s="10" t="inlineStr">
        <is>
          <t>results/logs/research_until_25000/nearest_neighbour_2opt/research/group_07/g07_i02_c25000_d5_m26_random/20260507T214104Z__research_until_25000__nearest_neighbour_2opt__g07_i02_c25000_d5_m26_random__seed_42__018cf169b6b1.log</t>
        </is>
      </c>
      <c r="AA1107" s="10" t="b">
        <v>1</v>
      </c>
      <c r="AB1107" s="10" t="n">
        <v>0</v>
      </c>
      <c r="AC1107" s="10" t="n">
        <v>0</v>
      </c>
      <c r="AD1107" s="13" t="n">
        <v>0</v>
      </c>
      <c r="AE1107" s="13" t="n">
        <v>0</v>
      </c>
      <c r="AF1107" s="13" t="n">
        <v>0</v>
      </c>
      <c r="AG1107" s="10" t="b">
        <v>0</v>
      </c>
      <c r="AH1107" s="10" t="b">
        <v>0</v>
      </c>
      <c r="AI1107" s="11" t="n"/>
      <c r="AJ1107" s="11" t="n"/>
      <c r="AK1107" s="11" t="n"/>
      <c r="AL1107" s="11" t="n"/>
      <c r="AM1107" s="14" t="n">
        <v>129770.3964310118</v>
      </c>
      <c r="AN1107" s="14" t="n">
        <v>10522.831</v>
      </c>
      <c r="AO1107" s="15" t="n">
        <v>1.555759105742119</v>
      </c>
      <c r="AP1107" s="10" t="n">
        <v>1</v>
      </c>
      <c r="AQ1107" s="15" t="n">
        <v>0</v>
      </c>
      <c r="AR1107" s="10" t="b">
        <v>1</v>
      </c>
      <c r="AS1107" s="10" t="b">
        <v>1</v>
      </c>
      <c r="AT1107" s="10" t="b">
        <v>0</v>
      </c>
      <c r="AU1107" s="10" t="b">
        <v>0</v>
      </c>
    </row>
    <row r="1108">
      <c r="A1108" s="10" t="inlineStr">
        <is>
          <t>20260507T215601Z__research_until_25000__nearest_neighbour_2opt_v2__g01_i01_c10_d1_m3_random__seed_42__a172cf20c8c9</t>
        </is>
      </c>
      <c r="B1108" s="10" t="inlineStr">
        <is>
          <t>2026-05-07T21:56:01Z</t>
        </is>
      </c>
      <c r="C1108" s="10" t="inlineStr">
        <is>
          <t>research_until_25000</t>
        </is>
      </c>
      <c r="D1108" s="10" t="inlineStr">
        <is>
          <t>nearest_neighbour_2opt_v2</t>
        </is>
      </c>
      <c r="E1108" s="10" t="inlineStr">
        <is>
          <t>group_01_instance_01_customers_10_depots_1_salesmen_3_random</t>
        </is>
      </c>
      <c r="F1108" s="10" t="inlineStr">
        <is>
          <t>random</t>
        </is>
      </c>
      <c r="G1108" s="12" t="inlineStr">
        <is>
          <t>/Users/mrggrm/Documents/GitHub/MDMTSP-HSE-RESEARCH/instances/research/group_01/g01_i01_c10_d1_m3_random.json</t>
        </is>
      </c>
      <c r="H1108" s="10" t="inlineStr">
        <is>
          <t>instances/research/group_01/g01_i01_c10_d1_m3_random.json</t>
        </is>
      </c>
      <c r="I1108" s="13" t="n">
        <v>42</v>
      </c>
      <c r="J1108" s="10" t="n">
        <v>0</v>
      </c>
      <c r="K1108" s="13" t="n">
        <v>1</v>
      </c>
      <c r="L1108" s="13" t="n">
        <v>10</v>
      </c>
      <c r="M1108" s="13" t="n">
        <v>3</v>
      </c>
      <c r="N1108" s="10" t="b">
        <v>1</v>
      </c>
      <c r="O1108" s="14" t="n">
        <v>6158.683590419882</v>
      </c>
      <c r="P1108" s="10" t="b">
        <v>1</v>
      </c>
      <c r="Q1108" s="10" t="inlineStr">
        <is>
          <t>ok</t>
        </is>
      </c>
      <c r="R1108" s="13" t="n">
        <v>3</v>
      </c>
      <c r="S1108" s="10" t="n">
        <v>16</v>
      </c>
      <c r="T1108" s="14" t="n">
        <v>0.016</v>
      </c>
      <c r="U1108" s="14" t="n">
        <v>1.6e-05</v>
      </c>
      <c r="V1108" s="14" t="n">
        <v>1.6</v>
      </c>
      <c r="W1108" s="12" t="inlineStr">
        <is>
          <t>/Users/mrggrm/Documents/GitHub/MDMTSP-HSE-RESEARCH/results/runs/research_until_25000/nearest_neighbour_2opt_v2/research/group_01/g01_i01_c10_d1_m3_random/20260507T215601Z__research_until_25000__nearest_neighbour_2opt_v2__g01_i01_c10_d1_m3_random__seed_42__a172cf20c8c9.json</t>
        </is>
      </c>
      <c r="X1108" s="10" t="inlineStr">
        <is>
          <t>results/runs/research_until_25000/nearest_neighbour_2opt_v2/research/group_01/g01_i01_c10_d1_m3_random/20260507T215601Z__research_until_25000__nearest_neighbour_2opt_v2__g01_i01_c10_d1_m3_random__seed_42__a172cf20c8c9.json</t>
        </is>
      </c>
      <c r="Y1108" s="12" t="inlineStr">
        <is>
          <t>/Users/mrggrm/Documents/GitHub/MDMTSP-HSE-RESEARCH/results/logs/research_until_25000/nearest_neighbour_2opt_v2/research/group_01/g01_i01_c10_d1_m3_random/20260507T215601Z__research_until_25000__nearest_neighbour_2opt_v2__g01_i01_c10_d1_m3_random__seed_42__a172cf20c8c9.log</t>
        </is>
      </c>
      <c r="Z1108" s="10" t="inlineStr">
        <is>
          <t>results/logs/research_until_25000/nearest_neighbour_2opt_v2/research/group_01/g01_i01_c10_d1_m3_random/20260507T215601Z__research_until_25000__nearest_neighbour_2opt_v2__g01_i01_c10_d1_m3_random__seed_42__a172cf20c8c9.log</t>
        </is>
      </c>
      <c r="AA1108" s="10" t="b">
        <v>1</v>
      </c>
      <c r="AB1108" s="10" t="n">
        <v>0</v>
      </c>
      <c r="AC1108" s="10" t="n">
        <v>0</v>
      </c>
      <c r="AD1108" s="13" t="n">
        <v>0</v>
      </c>
      <c r="AE1108" s="13" t="n">
        <v>0</v>
      </c>
      <c r="AF1108" s="13" t="n">
        <v>0</v>
      </c>
      <c r="AG1108" s="10" t="b">
        <v>0</v>
      </c>
      <c r="AH1108" s="10" t="b">
        <v>0</v>
      </c>
      <c r="AI1108" s="11" t="n"/>
      <c r="AJ1108" s="11" t="n"/>
      <c r="AK1108" s="11" t="n"/>
      <c r="AL1108" s="11" t="n"/>
      <c r="AM1108" s="14" t="n">
        <v>2880.886421408019</v>
      </c>
      <c r="AN1108" s="14" t="n">
        <v>0.007</v>
      </c>
      <c r="AO1108" s="15" t="n">
        <v>1.137773827060442</v>
      </c>
      <c r="AP1108" s="10" t="n">
        <v>2.285714285714286</v>
      </c>
      <c r="AQ1108" s="15" t="n">
        <v>1.285714285714286</v>
      </c>
      <c r="AR1108" s="10" t="b">
        <v>1</v>
      </c>
      <c r="AS1108" s="10" t="b">
        <v>1</v>
      </c>
      <c r="AT1108" s="10" t="b">
        <v>0</v>
      </c>
      <c r="AU1108" s="10" t="b">
        <v>0</v>
      </c>
    </row>
    <row r="1109">
      <c r="A1109" s="10" t="inlineStr">
        <is>
          <t>20260507T215601Z__research_until_25000__nearest_neighbour_2opt_v2__g01_i02_c10_d1_m3_random__seed_42__30a07c762d16</t>
        </is>
      </c>
      <c r="B1109" s="10" t="inlineStr">
        <is>
          <t>2026-05-07T21:56:01Z</t>
        </is>
      </c>
      <c r="C1109" s="10" t="inlineStr">
        <is>
          <t>research_until_25000</t>
        </is>
      </c>
      <c r="D1109" s="10" t="inlineStr">
        <is>
          <t>nearest_neighbour_2opt_v2</t>
        </is>
      </c>
      <c r="E1109" s="10" t="inlineStr">
        <is>
          <t>group_01_instance_02_customers_10_depots_1_salesmen_3_random</t>
        </is>
      </c>
      <c r="F1109" s="10" t="inlineStr">
        <is>
          <t>random</t>
        </is>
      </c>
      <c r="G1109" s="12" t="inlineStr">
        <is>
          <t>/Users/mrggrm/Documents/GitHub/MDMTSP-HSE-RESEARCH/instances/research/group_01/g01_i02_c10_d1_m3_random.json</t>
        </is>
      </c>
      <c r="H1109" s="10" t="inlineStr">
        <is>
          <t>instances/research/group_01/g01_i02_c10_d1_m3_random.json</t>
        </is>
      </c>
      <c r="I1109" s="13" t="n">
        <v>42</v>
      </c>
      <c r="J1109" s="10" t="n">
        <v>0</v>
      </c>
      <c r="K1109" s="13" t="n">
        <v>1</v>
      </c>
      <c r="L1109" s="13" t="n">
        <v>10</v>
      </c>
      <c r="M1109" s="13" t="n">
        <v>3</v>
      </c>
      <c r="N1109" s="10" t="b">
        <v>1</v>
      </c>
      <c r="O1109" s="14" t="n">
        <v>6554.817065256379</v>
      </c>
      <c r="P1109" s="10" t="b">
        <v>1</v>
      </c>
      <c r="Q1109" s="10" t="inlineStr">
        <is>
          <t>ok</t>
        </is>
      </c>
      <c r="R1109" s="13" t="n">
        <v>3</v>
      </c>
      <c r="S1109" s="10" t="n">
        <v>13</v>
      </c>
      <c r="T1109" s="14" t="n">
        <v>0.013</v>
      </c>
      <c r="U1109" s="14" t="n">
        <v>1.3e-05</v>
      </c>
      <c r="V1109" s="14" t="n">
        <v>1.3</v>
      </c>
      <c r="W1109" s="12" t="inlineStr">
        <is>
          <t>/Users/mrggrm/Documents/GitHub/MDMTSP-HSE-RESEARCH/results/runs/research_until_25000/nearest_neighbour_2opt_v2/research/group_01/g01_i02_c10_d1_m3_random/20260507T215601Z__research_until_25000__nearest_neighbour_2opt_v2__g01_i02_c10_d1_m3_random__seed_42__30a07c762d16.json</t>
        </is>
      </c>
      <c r="X1109" s="10" t="inlineStr">
        <is>
          <t>results/runs/research_until_25000/nearest_neighbour_2opt_v2/research/group_01/g01_i02_c10_d1_m3_random/20260507T215601Z__research_until_25000__nearest_neighbour_2opt_v2__g01_i02_c10_d1_m3_random__seed_42__30a07c762d16.json</t>
        </is>
      </c>
      <c r="Y1109" s="12" t="inlineStr">
        <is>
          <t>/Users/mrggrm/Documents/GitHub/MDMTSP-HSE-RESEARCH/results/logs/research_until_25000/nearest_neighbour_2opt_v2/research/group_01/g01_i02_c10_d1_m3_random/20260507T215601Z__research_until_25000__nearest_neighbour_2opt_v2__g01_i02_c10_d1_m3_random__seed_42__30a07c762d16.log</t>
        </is>
      </c>
      <c r="Z1109" s="10" t="inlineStr">
        <is>
          <t>results/logs/research_until_25000/nearest_neighbour_2opt_v2/research/group_01/g01_i02_c10_d1_m3_random/20260507T215601Z__research_until_25000__nearest_neighbour_2opt_v2__g01_i02_c10_d1_m3_random__seed_42__30a07c762d16.log</t>
        </is>
      </c>
      <c r="AA1109" s="10" t="b">
        <v>1</v>
      </c>
      <c r="AB1109" s="10" t="n">
        <v>0</v>
      </c>
      <c r="AC1109" s="10" t="n">
        <v>0</v>
      </c>
      <c r="AD1109" s="13" t="n">
        <v>0</v>
      </c>
      <c r="AE1109" s="13" t="n">
        <v>0</v>
      </c>
      <c r="AF1109" s="13" t="n">
        <v>0</v>
      </c>
      <c r="AG1109" s="10" t="b">
        <v>0</v>
      </c>
      <c r="AH1109" s="10" t="b">
        <v>0</v>
      </c>
      <c r="AI1109" s="11" t="n"/>
      <c r="AJ1109" s="11" t="n"/>
      <c r="AK1109" s="11" t="n"/>
      <c r="AL1109" s="11" t="n"/>
      <c r="AM1109" s="14" t="n">
        <v>2779.77408637514</v>
      </c>
      <c r="AN1109" s="14" t="n">
        <v>0.008</v>
      </c>
      <c r="AO1109" s="15" t="n">
        <v>1.358039488670802</v>
      </c>
      <c r="AP1109" s="10" t="n">
        <v>1.625</v>
      </c>
      <c r="AQ1109" s="15" t="n">
        <v>0.6249999999999999</v>
      </c>
      <c r="AR1109" s="10" t="b">
        <v>1</v>
      </c>
      <c r="AS1109" s="10" t="b">
        <v>1</v>
      </c>
      <c r="AT1109" s="10" t="b">
        <v>0</v>
      </c>
      <c r="AU1109" s="10" t="b">
        <v>0</v>
      </c>
    </row>
    <row r="1110">
      <c r="A1110" s="10" t="inlineStr">
        <is>
          <t>20260507T215601Z__research_until_25000__nearest_neighbour_2opt_v2__g01_i03_c10_d2_m6_random__seed_42__9f45dc6232b3</t>
        </is>
      </c>
      <c r="B1110" s="10" t="inlineStr">
        <is>
          <t>2026-05-07T21:56:01Z</t>
        </is>
      </c>
      <c r="C1110" s="10" t="inlineStr">
        <is>
          <t>research_until_25000</t>
        </is>
      </c>
      <c r="D1110" s="10" t="inlineStr">
        <is>
          <t>nearest_neighbour_2opt_v2</t>
        </is>
      </c>
      <c r="E1110" s="10" t="inlineStr">
        <is>
          <t>group_01_instance_03_customers_10_depots_2_salesmen_6_random</t>
        </is>
      </c>
      <c r="F1110" s="10" t="inlineStr">
        <is>
          <t>random</t>
        </is>
      </c>
      <c r="G1110" s="12" t="inlineStr">
        <is>
          <t>/Users/mrggrm/Documents/GitHub/MDMTSP-HSE-RESEARCH/instances/research/group_01/g01_i03_c10_d2_m6_random.json</t>
        </is>
      </c>
      <c r="H1110" s="10" t="inlineStr">
        <is>
          <t>instances/research/group_01/g01_i03_c10_d2_m6_random.json</t>
        </is>
      </c>
      <c r="I1110" s="13" t="n">
        <v>42</v>
      </c>
      <c r="J1110" s="10" t="n">
        <v>0</v>
      </c>
      <c r="K1110" s="13" t="n">
        <v>2</v>
      </c>
      <c r="L1110" s="13" t="n">
        <v>10</v>
      </c>
      <c r="M1110" s="13" t="n">
        <v>6</v>
      </c>
      <c r="N1110" s="10" t="b">
        <v>1</v>
      </c>
      <c r="O1110" s="14" t="n">
        <v>8037.508288975218</v>
      </c>
      <c r="P1110" s="10" t="b">
        <v>1</v>
      </c>
      <c r="Q1110" s="10" t="inlineStr">
        <is>
          <t>ok</t>
        </is>
      </c>
      <c r="R1110" s="13" t="n">
        <v>6</v>
      </c>
      <c r="S1110" s="10" t="n">
        <v>28</v>
      </c>
      <c r="T1110" s="14" t="n">
        <v>0.028</v>
      </c>
      <c r="U1110" s="14" t="n">
        <v>2.8e-05</v>
      </c>
      <c r="V1110" s="14" t="n">
        <v>2.8</v>
      </c>
      <c r="W1110" s="12" t="inlineStr">
        <is>
          <t>/Users/mrggrm/Documents/GitHub/MDMTSP-HSE-RESEARCH/results/runs/research_until_25000/nearest_neighbour_2opt_v2/research/group_01/g01_i03_c10_d2_m6_random/20260507T215601Z__research_until_25000__nearest_neighbour_2opt_v2__g01_i03_c10_d2_m6_random__seed_42__9f45dc6232b3.json</t>
        </is>
      </c>
      <c r="X1110" s="10" t="inlineStr">
        <is>
          <t>results/runs/research_until_25000/nearest_neighbour_2opt_v2/research/group_01/g01_i03_c10_d2_m6_random/20260507T215601Z__research_until_25000__nearest_neighbour_2opt_v2__g01_i03_c10_d2_m6_random__seed_42__9f45dc6232b3.json</t>
        </is>
      </c>
      <c r="Y1110" s="12" t="inlineStr">
        <is>
          <t>/Users/mrggrm/Documents/GitHub/MDMTSP-HSE-RESEARCH/results/logs/research_until_25000/nearest_neighbour_2opt_v2/research/group_01/g01_i03_c10_d2_m6_random/20260507T215601Z__research_until_25000__nearest_neighbour_2opt_v2__g01_i03_c10_d2_m6_random__seed_42__9f45dc6232b3.log</t>
        </is>
      </c>
      <c r="Z1110" s="10" t="inlineStr">
        <is>
          <t>results/logs/research_until_25000/nearest_neighbour_2opt_v2/research/group_01/g01_i03_c10_d2_m6_random/20260507T215601Z__research_until_25000__nearest_neighbour_2opt_v2__g01_i03_c10_d2_m6_random__seed_42__9f45dc6232b3.log</t>
        </is>
      </c>
      <c r="AA1110" s="10" t="b">
        <v>1</v>
      </c>
      <c r="AB1110" s="10" t="n">
        <v>0</v>
      </c>
      <c r="AC1110" s="10" t="n">
        <v>0</v>
      </c>
      <c r="AD1110" s="13" t="n">
        <v>0</v>
      </c>
      <c r="AE1110" s="13" t="n">
        <v>0</v>
      </c>
      <c r="AF1110" s="13" t="n">
        <v>0</v>
      </c>
      <c r="AG1110" s="10" t="b">
        <v>0</v>
      </c>
      <c r="AH1110" s="10" t="b">
        <v>0</v>
      </c>
      <c r="AI1110" s="11" t="n"/>
      <c r="AJ1110" s="11" t="n"/>
      <c r="AK1110" s="11" t="n"/>
      <c r="AL1110" s="11" t="n"/>
      <c r="AM1110" s="14" t="n">
        <v>3460.330104517602</v>
      </c>
      <c r="AN1110" s="14" t="n">
        <v>0.01</v>
      </c>
      <c r="AO1110" s="15" t="n">
        <v>1.322757669414812</v>
      </c>
      <c r="AP1110" s="10" t="n">
        <v>2.8</v>
      </c>
      <c r="AQ1110" s="15" t="n">
        <v>1.8</v>
      </c>
      <c r="AR1110" s="10" t="b">
        <v>1</v>
      </c>
      <c r="AS1110" s="10" t="b">
        <v>1</v>
      </c>
      <c r="AT1110" s="10" t="b">
        <v>0</v>
      </c>
      <c r="AU1110" s="10" t="b">
        <v>0</v>
      </c>
    </row>
    <row r="1111">
      <c r="A1111" s="10" t="inlineStr">
        <is>
          <t>20260507T215601Z__research_until_25000__nearest_neighbour_2opt_v2__g01_i04_c10_d2_m5_random__seed_42__2a798bc585d3</t>
        </is>
      </c>
      <c r="B1111" s="10" t="inlineStr">
        <is>
          <t>2026-05-07T21:56:01Z</t>
        </is>
      </c>
      <c r="C1111" s="10" t="inlineStr">
        <is>
          <t>research_until_25000</t>
        </is>
      </c>
      <c r="D1111" s="10" t="inlineStr">
        <is>
          <t>nearest_neighbour_2opt_v2</t>
        </is>
      </c>
      <c r="E1111" s="10" t="inlineStr">
        <is>
          <t>group_01_instance_04_customers_10_depots_2_salesmen_5_random</t>
        </is>
      </c>
      <c r="F1111" s="10" t="inlineStr">
        <is>
          <t>random</t>
        </is>
      </c>
      <c r="G1111" s="12" t="inlineStr">
        <is>
          <t>/Users/mrggrm/Documents/GitHub/MDMTSP-HSE-RESEARCH/instances/research/group_01/g01_i04_c10_d2_m5_random.json</t>
        </is>
      </c>
      <c r="H1111" s="10" t="inlineStr">
        <is>
          <t>instances/research/group_01/g01_i04_c10_d2_m5_random.json</t>
        </is>
      </c>
      <c r="I1111" s="13" t="n">
        <v>42</v>
      </c>
      <c r="J1111" s="10" t="n">
        <v>0</v>
      </c>
      <c r="K1111" s="13" t="n">
        <v>2</v>
      </c>
      <c r="L1111" s="13" t="n">
        <v>10</v>
      </c>
      <c r="M1111" s="13" t="n">
        <v>5</v>
      </c>
      <c r="N1111" s="10" t="b">
        <v>1</v>
      </c>
      <c r="O1111" s="14" t="n">
        <v>4866.897266913368</v>
      </c>
      <c r="P1111" s="10" t="b">
        <v>1</v>
      </c>
      <c r="Q1111" s="10" t="inlineStr">
        <is>
          <t>ok</t>
        </is>
      </c>
      <c r="R1111" s="13" t="n">
        <v>5</v>
      </c>
      <c r="S1111" s="10" t="n">
        <v>23</v>
      </c>
      <c r="T1111" s="14" t="n">
        <v>0.023</v>
      </c>
      <c r="U1111" s="14" t="n">
        <v>2.3e-05</v>
      </c>
      <c r="V1111" s="14" t="n">
        <v>2.3</v>
      </c>
      <c r="W1111" s="12" t="inlineStr">
        <is>
          <t>/Users/mrggrm/Documents/GitHub/MDMTSP-HSE-RESEARCH/results/runs/research_until_25000/nearest_neighbour_2opt_v2/research/group_01/g01_i04_c10_d2_m5_random/20260507T215601Z__research_until_25000__nearest_neighbour_2opt_v2__g01_i04_c10_d2_m5_random__seed_42__2a798bc585d3.json</t>
        </is>
      </c>
      <c r="X1111" s="10" t="inlineStr">
        <is>
          <t>results/runs/research_until_25000/nearest_neighbour_2opt_v2/research/group_01/g01_i04_c10_d2_m5_random/20260507T215601Z__research_until_25000__nearest_neighbour_2opt_v2__g01_i04_c10_d2_m5_random__seed_42__2a798bc585d3.json</t>
        </is>
      </c>
      <c r="Y1111" s="12" t="inlineStr">
        <is>
          <t>/Users/mrggrm/Documents/GitHub/MDMTSP-HSE-RESEARCH/results/logs/research_until_25000/nearest_neighbour_2opt_v2/research/group_01/g01_i04_c10_d2_m5_random/20260507T215601Z__research_until_25000__nearest_neighbour_2opt_v2__g01_i04_c10_d2_m5_random__seed_42__2a798bc585d3.log</t>
        </is>
      </c>
      <c r="Z1111" s="10" t="inlineStr">
        <is>
          <t>results/logs/research_until_25000/nearest_neighbour_2opt_v2/research/group_01/g01_i04_c10_d2_m5_random/20260507T215601Z__research_until_25000__nearest_neighbour_2opt_v2__g01_i04_c10_d2_m5_random__seed_42__2a798bc585d3.log</t>
        </is>
      </c>
      <c r="AA1111" s="10" t="b">
        <v>1</v>
      </c>
      <c r="AB1111" s="10" t="n">
        <v>0</v>
      </c>
      <c r="AC1111" s="10" t="n">
        <v>0</v>
      </c>
      <c r="AD1111" s="13" t="n">
        <v>0</v>
      </c>
      <c r="AE1111" s="13" t="n">
        <v>0</v>
      </c>
      <c r="AF1111" s="13" t="n">
        <v>0</v>
      </c>
      <c r="AG1111" s="10" t="b">
        <v>0</v>
      </c>
      <c r="AH1111" s="10" t="b">
        <v>0</v>
      </c>
      <c r="AI1111" s="11" t="n"/>
      <c r="AJ1111" s="11" t="n"/>
      <c r="AK1111" s="11" t="n"/>
      <c r="AL1111" s="11" t="n"/>
      <c r="AM1111" s="14" t="n">
        <v>3172.766599595025</v>
      </c>
      <c r="AN1111" s="14" t="n">
        <v>0.005</v>
      </c>
      <c r="AO1111" s="15" t="n">
        <v>0.5339600673855379</v>
      </c>
      <c r="AP1111" s="10" t="n">
        <v>4.6</v>
      </c>
      <c r="AQ1111" s="15" t="n">
        <v>3.6</v>
      </c>
      <c r="AR1111" s="10" t="b">
        <v>1</v>
      </c>
      <c r="AS1111" s="10" t="b">
        <v>1</v>
      </c>
      <c r="AT1111" s="10" t="b">
        <v>0</v>
      </c>
      <c r="AU1111" s="10" t="b">
        <v>0</v>
      </c>
    </row>
    <row r="1112">
      <c r="A1112" s="10" t="inlineStr">
        <is>
          <t>20260507T215601Z__research_until_25000__nearest_neighbour_2opt_v2__g01_i05_c10_d2_m4_random__seed_42__9aa23f83cdf1</t>
        </is>
      </c>
      <c r="B1112" s="10" t="inlineStr">
        <is>
          <t>2026-05-07T21:56:01Z</t>
        </is>
      </c>
      <c r="C1112" s="10" t="inlineStr">
        <is>
          <t>research_until_25000</t>
        </is>
      </c>
      <c r="D1112" s="10" t="inlineStr">
        <is>
          <t>nearest_neighbour_2opt_v2</t>
        </is>
      </c>
      <c r="E1112" s="10" t="inlineStr">
        <is>
          <t>group_01_instance_05_customers_10_depots_2_salesmen_4_random</t>
        </is>
      </c>
      <c r="F1112" s="10" t="inlineStr">
        <is>
          <t>random</t>
        </is>
      </c>
      <c r="G1112" s="12" t="inlineStr">
        <is>
          <t>/Users/mrggrm/Documents/GitHub/MDMTSP-HSE-RESEARCH/instances/research/group_01/g01_i05_c10_d2_m4_random.json</t>
        </is>
      </c>
      <c r="H1112" s="10" t="inlineStr">
        <is>
          <t>instances/research/group_01/g01_i05_c10_d2_m4_random.json</t>
        </is>
      </c>
      <c r="I1112" s="13" t="n">
        <v>42</v>
      </c>
      <c r="J1112" s="10" t="n">
        <v>0</v>
      </c>
      <c r="K1112" s="13" t="n">
        <v>2</v>
      </c>
      <c r="L1112" s="13" t="n">
        <v>10</v>
      </c>
      <c r="M1112" s="13" t="n">
        <v>4</v>
      </c>
      <c r="N1112" s="10" t="b">
        <v>1</v>
      </c>
      <c r="O1112" s="14" t="n">
        <v>4460.897047115548</v>
      </c>
      <c r="P1112" s="10" t="b">
        <v>1</v>
      </c>
      <c r="Q1112" s="10" t="inlineStr">
        <is>
          <t>ok</t>
        </is>
      </c>
      <c r="R1112" s="13" t="n">
        <v>4</v>
      </c>
      <c r="S1112" s="10" t="n">
        <v>24</v>
      </c>
      <c r="T1112" s="14" t="n">
        <v>0.024</v>
      </c>
      <c r="U1112" s="14" t="n">
        <v>2.4e-05</v>
      </c>
      <c r="V1112" s="14" t="n">
        <v>2.4</v>
      </c>
      <c r="W1112" s="12" t="inlineStr">
        <is>
          <t>/Users/mrggrm/Documents/GitHub/MDMTSP-HSE-RESEARCH/results/runs/research_until_25000/nearest_neighbour_2opt_v2/research/group_01/g01_i05_c10_d2_m4_random/20260507T215601Z__research_until_25000__nearest_neighbour_2opt_v2__g01_i05_c10_d2_m4_random__seed_42__9aa23f83cdf1.json</t>
        </is>
      </c>
      <c r="X1112" s="10" t="inlineStr">
        <is>
          <t>results/runs/research_until_25000/nearest_neighbour_2opt_v2/research/group_01/g01_i05_c10_d2_m4_random/20260507T215601Z__research_until_25000__nearest_neighbour_2opt_v2__g01_i05_c10_d2_m4_random__seed_42__9aa23f83cdf1.json</t>
        </is>
      </c>
      <c r="Y1112" s="12" t="inlineStr">
        <is>
          <t>/Users/mrggrm/Documents/GitHub/MDMTSP-HSE-RESEARCH/results/logs/research_until_25000/nearest_neighbour_2opt_v2/research/group_01/g01_i05_c10_d2_m4_random/20260507T215601Z__research_until_25000__nearest_neighbour_2opt_v2__g01_i05_c10_d2_m4_random__seed_42__9aa23f83cdf1.log</t>
        </is>
      </c>
      <c r="Z1112" s="10" t="inlineStr">
        <is>
          <t>results/logs/research_until_25000/nearest_neighbour_2opt_v2/research/group_01/g01_i05_c10_d2_m4_random/20260507T215601Z__research_until_25000__nearest_neighbour_2opt_v2__g01_i05_c10_d2_m4_random__seed_42__9aa23f83cdf1.log</t>
        </is>
      </c>
      <c r="AA1112" s="10" t="b">
        <v>1</v>
      </c>
      <c r="AB1112" s="10" t="n">
        <v>0</v>
      </c>
      <c r="AC1112" s="10" t="n">
        <v>0</v>
      </c>
      <c r="AD1112" s="13" t="n">
        <v>0</v>
      </c>
      <c r="AE1112" s="13" t="n">
        <v>0</v>
      </c>
      <c r="AF1112" s="13" t="n">
        <v>0</v>
      </c>
      <c r="AG1112" s="10" t="b">
        <v>0</v>
      </c>
      <c r="AH1112" s="10" t="b">
        <v>0</v>
      </c>
      <c r="AI1112" s="11" t="n"/>
      <c r="AJ1112" s="11" t="n"/>
      <c r="AK1112" s="11" t="n"/>
      <c r="AL1112" s="11" t="n"/>
      <c r="AM1112" s="14" t="n">
        <v>3269.018033005375</v>
      </c>
      <c r="AN1112" s="14" t="n">
        <v>0.004</v>
      </c>
      <c r="AO1112" s="15" t="n">
        <v>0.3645984825034501</v>
      </c>
      <c r="AP1112" s="10" t="n">
        <v>6</v>
      </c>
      <c r="AQ1112" s="15" t="n">
        <v>5</v>
      </c>
      <c r="AR1112" s="10" t="b">
        <v>1</v>
      </c>
      <c r="AS1112" s="10" t="b">
        <v>1</v>
      </c>
      <c r="AT1112" s="10" t="b">
        <v>0</v>
      </c>
      <c r="AU1112" s="10" t="b">
        <v>0</v>
      </c>
    </row>
    <row r="1113">
      <c r="A1113" s="10" t="inlineStr">
        <is>
          <t>20260507T215601Z__research_until_25000__nearest_neighbour_2opt_v2__g01_i06_c10_d3_m4_random__seed_42__e6f6d8175883</t>
        </is>
      </c>
      <c r="B1113" s="10" t="inlineStr">
        <is>
          <t>2026-05-07T21:56:01Z</t>
        </is>
      </c>
      <c r="C1113" s="10" t="inlineStr">
        <is>
          <t>research_until_25000</t>
        </is>
      </c>
      <c r="D1113" s="10" t="inlineStr">
        <is>
          <t>nearest_neighbour_2opt_v2</t>
        </is>
      </c>
      <c r="E1113" s="10" t="inlineStr">
        <is>
          <t>group_01_instance_06_customers_10_depots_3_salesmen_4_random</t>
        </is>
      </c>
      <c r="F1113" s="10" t="inlineStr">
        <is>
          <t>random</t>
        </is>
      </c>
      <c r="G1113" s="12" t="inlineStr">
        <is>
          <t>/Users/mrggrm/Documents/GitHub/MDMTSP-HSE-RESEARCH/instances/research/group_01/g01_i06_c10_d3_m4_random.json</t>
        </is>
      </c>
      <c r="H1113" s="10" t="inlineStr">
        <is>
          <t>instances/research/group_01/g01_i06_c10_d3_m4_random.json</t>
        </is>
      </c>
      <c r="I1113" s="13" t="n">
        <v>42</v>
      </c>
      <c r="J1113" s="10" t="n">
        <v>0</v>
      </c>
      <c r="K1113" s="13" t="n">
        <v>3</v>
      </c>
      <c r="L1113" s="13" t="n">
        <v>10</v>
      </c>
      <c r="M1113" s="13" t="n">
        <v>4</v>
      </c>
      <c r="N1113" s="10" t="b">
        <v>1</v>
      </c>
      <c r="O1113" s="14" t="n">
        <v>3276.234650548389</v>
      </c>
      <c r="P1113" s="10" t="b">
        <v>1</v>
      </c>
      <c r="Q1113" s="10" t="inlineStr">
        <is>
          <t>ok</t>
        </is>
      </c>
      <c r="R1113" s="13" t="n">
        <v>4</v>
      </c>
      <c r="S1113" s="10" t="n">
        <v>19</v>
      </c>
      <c r="T1113" s="14" t="n">
        <v>0.019</v>
      </c>
      <c r="U1113" s="14" t="n">
        <v>1.9e-05</v>
      </c>
      <c r="V1113" s="14" t="n">
        <v>1.9</v>
      </c>
      <c r="W1113" s="12" t="inlineStr">
        <is>
          <t>/Users/mrggrm/Documents/GitHub/MDMTSP-HSE-RESEARCH/results/runs/research_until_25000/nearest_neighbour_2opt_v2/research/group_01/g01_i06_c10_d3_m4_random/20260507T215601Z__research_until_25000__nearest_neighbour_2opt_v2__g01_i06_c10_d3_m4_random__seed_42__e6f6d8175883.json</t>
        </is>
      </c>
      <c r="X1113" s="10" t="inlineStr">
        <is>
          <t>results/runs/research_until_25000/nearest_neighbour_2opt_v2/research/group_01/g01_i06_c10_d3_m4_random/20260507T215601Z__research_until_25000__nearest_neighbour_2opt_v2__g01_i06_c10_d3_m4_random__seed_42__e6f6d8175883.json</t>
        </is>
      </c>
      <c r="Y1113" s="12" t="inlineStr">
        <is>
          <t>/Users/mrggrm/Documents/GitHub/MDMTSP-HSE-RESEARCH/results/logs/research_until_25000/nearest_neighbour_2opt_v2/research/group_01/g01_i06_c10_d3_m4_random/20260507T215601Z__research_until_25000__nearest_neighbour_2opt_v2__g01_i06_c10_d3_m4_random__seed_42__e6f6d8175883.log</t>
        </is>
      </c>
      <c r="Z1113" s="10" t="inlineStr">
        <is>
          <t>results/logs/research_until_25000/nearest_neighbour_2opt_v2/research/group_01/g01_i06_c10_d3_m4_random/20260507T215601Z__research_until_25000__nearest_neighbour_2opt_v2__g01_i06_c10_d3_m4_random__seed_42__e6f6d8175883.log</t>
        </is>
      </c>
      <c r="AA1113" s="10" t="b">
        <v>1</v>
      </c>
      <c r="AB1113" s="10" t="n">
        <v>0</v>
      </c>
      <c r="AC1113" s="10" t="n">
        <v>0</v>
      </c>
      <c r="AD1113" s="13" t="n">
        <v>0</v>
      </c>
      <c r="AE1113" s="13" t="n">
        <v>0</v>
      </c>
      <c r="AF1113" s="13" t="n">
        <v>0</v>
      </c>
      <c r="AG1113" s="10" t="b">
        <v>0</v>
      </c>
      <c r="AH1113" s="10" t="b">
        <v>0</v>
      </c>
      <c r="AI1113" s="11" t="n"/>
      <c r="AJ1113" s="11" t="n"/>
      <c r="AK1113" s="11" t="n"/>
      <c r="AL1113" s="11" t="n"/>
      <c r="AM1113" s="14" t="n">
        <v>3276.234650548389</v>
      </c>
      <c r="AN1113" s="14" t="n">
        <v>0.006</v>
      </c>
      <c r="AO1113" s="15" t="n">
        <v>0</v>
      </c>
      <c r="AP1113" s="10" t="n">
        <v>3.166666666666667</v>
      </c>
      <c r="AQ1113" s="15" t="n">
        <v>2.166666666666667</v>
      </c>
      <c r="AR1113" s="10" t="b">
        <v>1</v>
      </c>
      <c r="AS1113" s="10" t="b">
        <v>1</v>
      </c>
      <c r="AT1113" s="10" t="b">
        <v>0</v>
      </c>
      <c r="AU1113" s="10" t="b">
        <v>0</v>
      </c>
    </row>
    <row r="1114">
      <c r="A1114" s="10" t="inlineStr">
        <is>
          <t>20260507T215601Z__research_until_25000__nearest_neighbour_2opt_v2__g01_i07_c10_d3_m5_random__seed_42__ee632eaf600c</t>
        </is>
      </c>
      <c r="B1114" s="10" t="inlineStr">
        <is>
          <t>2026-05-07T21:56:01Z</t>
        </is>
      </c>
      <c r="C1114" s="10" t="inlineStr">
        <is>
          <t>research_until_25000</t>
        </is>
      </c>
      <c r="D1114" s="10" t="inlineStr">
        <is>
          <t>nearest_neighbour_2opt_v2</t>
        </is>
      </c>
      <c r="E1114" s="10" t="inlineStr">
        <is>
          <t>group_01_instance_07_customers_10_depots_3_salesmen_5_random</t>
        </is>
      </c>
      <c r="F1114" s="10" t="inlineStr">
        <is>
          <t>random</t>
        </is>
      </c>
      <c r="G1114" s="12" t="inlineStr">
        <is>
          <t>/Users/mrggrm/Documents/GitHub/MDMTSP-HSE-RESEARCH/instances/research/group_01/g01_i07_c10_d3_m5_random.json</t>
        </is>
      </c>
      <c r="H1114" s="10" t="inlineStr">
        <is>
          <t>instances/research/group_01/g01_i07_c10_d3_m5_random.json</t>
        </is>
      </c>
      <c r="I1114" s="13" t="n">
        <v>42</v>
      </c>
      <c r="J1114" s="10" t="n">
        <v>0</v>
      </c>
      <c r="K1114" s="13" t="n">
        <v>3</v>
      </c>
      <c r="L1114" s="13" t="n">
        <v>10</v>
      </c>
      <c r="M1114" s="13" t="n">
        <v>5</v>
      </c>
      <c r="N1114" s="10" t="b">
        <v>1</v>
      </c>
      <c r="O1114" s="14" t="n">
        <v>3179.757413636002</v>
      </c>
      <c r="P1114" s="10" t="b">
        <v>1</v>
      </c>
      <c r="Q1114" s="10" t="inlineStr">
        <is>
          <t>ok</t>
        </is>
      </c>
      <c r="R1114" s="13" t="n">
        <v>5</v>
      </c>
      <c r="S1114" s="10" t="n">
        <v>8</v>
      </c>
      <c r="T1114" s="14" t="n">
        <v>0.008</v>
      </c>
      <c r="U1114" s="14" t="n">
        <v>8e-06</v>
      </c>
      <c r="V1114" s="14" t="n">
        <v>0.8</v>
      </c>
      <c r="W1114" s="12" t="inlineStr">
        <is>
          <t>/Users/mrggrm/Documents/GitHub/MDMTSP-HSE-RESEARCH/results/runs/research_until_25000/nearest_neighbour_2opt_v2/research/group_01/g01_i07_c10_d3_m5_random/20260507T215601Z__research_until_25000__nearest_neighbour_2opt_v2__g01_i07_c10_d3_m5_random__seed_42__ee632eaf600c.json</t>
        </is>
      </c>
      <c r="X1114" s="10" t="inlineStr">
        <is>
          <t>results/runs/research_until_25000/nearest_neighbour_2opt_v2/research/group_01/g01_i07_c10_d3_m5_random/20260507T215601Z__research_until_25000__nearest_neighbour_2opt_v2__g01_i07_c10_d3_m5_random__seed_42__ee632eaf600c.json</t>
        </is>
      </c>
      <c r="Y1114" s="12" t="inlineStr">
        <is>
          <t>/Users/mrggrm/Documents/GitHub/MDMTSP-HSE-RESEARCH/results/logs/research_until_25000/nearest_neighbour_2opt_v2/research/group_01/g01_i07_c10_d3_m5_random/20260507T215601Z__research_until_25000__nearest_neighbour_2opt_v2__g01_i07_c10_d3_m5_random__seed_42__ee632eaf600c.log</t>
        </is>
      </c>
      <c r="Z1114" s="10" t="inlineStr">
        <is>
          <t>results/logs/research_until_25000/nearest_neighbour_2opt_v2/research/group_01/g01_i07_c10_d3_m5_random/20260507T215601Z__research_until_25000__nearest_neighbour_2opt_v2__g01_i07_c10_d3_m5_random__seed_42__ee632eaf600c.log</t>
        </is>
      </c>
      <c r="AA1114" s="10" t="b">
        <v>1</v>
      </c>
      <c r="AB1114" s="10" t="n">
        <v>0</v>
      </c>
      <c r="AC1114" s="10" t="n">
        <v>0</v>
      </c>
      <c r="AD1114" s="13" t="n">
        <v>0</v>
      </c>
      <c r="AE1114" s="13" t="n">
        <v>0</v>
      </c>
      <c r="AF1114" s="13" t="n">
        <v>0</v>
      </c>
      <c r="AG1114" s="10" t="b">
        <v>0</v>
      </c>
      <c r="AH1114" s="10" t="b">
        <v>0</v>
      </c>
      <c r="AI1114" s="11" t="n"/>
      <c r="AJ1114" s="11" t="n"/>
      <c r="AK1114" s="11" t="n"/>
      <c r="AL1114" s="11" t="n"/>
      <c r="AM1114" s="14" t="n">
        <v>3128.669721317914</v>
      </c>
      <c r="AN1114" s="14" t="n">
        <v>0.006</v>
      </c>
      <c r="AO1114" s="15" t="n">
        <v>0.0163288863538359</v>
      </c>
      <c r="AP1114" s="10" t="n">
        <v>1.333333333333333</v>
      </c>
      <c r="AQ1114" s="15" t="n">
        <v>0.3333333333333333</v>
      </c>
      <c r="AR1114" s="10" t="b">
        <v>1</v>
      </c>
      <c r="AS1114" s="10" t="b">
        <v>1</v>
      </c>
      <c r="AT1114" s="10" t="b">
        <v>0</v>
      </c>
      <c r="AU1114" s="10" t="b">
        <v>0</v>
      </c>
    </row>
    <row r="1115">
      <c r="A1115" s="10" t="inlineStr">
        <is>
          <t>20260507T215601Z__research_until_25000__nearest_neighbour_2opt_v2__g01_i08_c10_d2_m2_random__seed_42__76c4acc41357</t>
        </is>
      </c>
      <c r="B1115" s="10" t="inlineStr">
        <is>
          <t>2026-05-07T21:56:01Z</t>
        </is>
      </c>
      <c r="C1115" s="10" t="inlineStr">
        <is>
          <t>research_until_25000</t>
        </is>
      </c>
      <c r="D1115" s="10" t="inlineStr">
        <is>
          <t>nearest_neighbour_2opt_v2</t>
        </is>
      </c>
      <c r="E1115" s="10" t="inlineStr">
        <is>
          <t>group_01_instance_08_customers_10_depots_2_salesmen_2_random</t>
        </is>
      </c>
      <c r="F1115" s="10" t="inlineStr">
        <is>
          <t>random</t>
        </is>
      </c>
      <c r="G1115" s="12" t="inlineStr">
        <is>
          <t>/Users/mrggrm/Documents/GitHub/MDMTSP-HSE-RESEARCH/instances/research/group_01/g01_i08_c10_d2_m2_random.json</t>
        </is>
      </c>
      <c r="H1115" s="10" t="inlineStr">
        <is>
          <t>instances/research/group_01/g01_i08_c10_d2_m2_random.json</t>
        </is>
      </c>
      <c r="I1115" s="13" t="n">
        <v>42</v>
      </c>
      <c r="J1115" s="10" t="n">
        <v>0</v>
      </c>
      <c r="K1115" s="13" t="n">
        <v>2</v>
      </c>
      <c r="L1115" s="13" t="n">
        <v>10</v>
      </c>
      <c r="M1115" s="13" t="n">
        <v>2</v>
      </c>
      <c r="N1115" s="10" t="b">
        <v>1</v>
      </c>
      <c r="O1115" s="14" t="n">
        <v>2945.776395409726</v>
      </c>
      <c r="P1115" s="10" t="b">
        <v>1</v>
      </c>
      <c r="Q1115" s="10" t="inlineStr">
        <is>
          <t>ok</t>
        </is>
      </c>
      <c r="R1115" s="13" t="n">
        <v>2</v>
      </c>
      <c r="S1115" s="10" t="n">
        <v>13</v>
      </c>
      <c r="T1115" s="14" t="n">
        <v>0.013</v>
      </c>
      <c r="U1115" s="14" t="n">
        <v>1.3e-05</v>
      </c>
      <c r="V1115" s="14" t="n">
        <v>1.3</v>
      </c>
      <c r="W1115" s="12" t="inlineStr">
        <is>
          <t>/Users/mrggrm/Documents/GitHub/MDMTSP-HSE-RESEARCH/results/runs/research_until_25000/nearest_neighbour_2opt_v2/research/group_01/g01_i08_c10_d2_m2_random/20260507T215601Z__research_until_25000__nearest_neighbour_2opt_v2__g01_i08_c10_d2_m2_random__seed_42__76c4acc41357.json</t>
        </is>
      </c>
      <c r="X1115" s="10" t="inlineStr">
        <is>
          <t>results/runs/research_until_25000/nearest_neighbour_2opt_v2/research/group_01/g01_i08_c10_d2_m2_random/20260507T215601Z__research_until_25000__nearest_neighbour_2opt_v2__g01_i08_c10_d2_m2_random__seed_42__76c4acc41357.json</t>
        </is>
      </c>
      <c r="Y1115" s="12" t="inlineStr">
        <is>
          <t>/Users/mrggrm/Documents/GitHub/MDMTSP-HSE-RESEARCH/results/logs/research_until_25000/nearest_neighbour_2opt_v2/research/group_01/g01_i08_c10_d2_m2_random/20260507T215601Z__research_until_25000__nearest_neighbour_2opt_v2__g01_i08_c10_d2_m2_random__seed_42__76c4acc41357.log</t>
        </is>
      </c>
      <c r="Z1115" s="10" t="inlineStr">
        <is>
          <t>results/logs/research_until_25000/nearest_neighbour_2opt_v2/research/group_01/g01_i08_c10_d2_m2_random/20260507T215601Z__research_until_25000__nearest_neighbour_2opt_v2__g01_i08_c10_d2_m2_random__seed_42__76c4acc41357.log</t>
        </is>
      </c>
      <c r="AA1115" s="10" t="b">
        <v>1</v>
      </c>
      <c r="AB1115" s="10" t="n">
        <v>0</v>
      </c>
      <c r="AC1115" s="10" t="n">
        <v>0</v>
      </c>
      <c r="AD1115" s="13" t="n">
        <v>0</v>
      </c>
      <c r="AE1115" s="13" t="n">
        <v>0</v>
      </c>
      <c r="AF1115" s="13" t="n">
        <v>0</v>
      </c>
      <c r="AG1115" s="10" t="b">
        <v>0</v>
      </c>
      <c r="AH1115" s="10" t="b">
        <v>0</v>
      </c>
      <c r="AI1115" s="11" t="n"/>
      <c r="AJ1115" s="11" t="n"/>
      <c r="AK1115" s="11" t="n"/>
      <c r="AL1115" s="11" t="n"/>
      <c r="AM1115" s="14" t="n">
        <v>2945.776395409726</v>
      </c>
      <c r="AN1115" s="14" t="n">
        <v>0.005</v>
      </c>
      <c r="AO1115" s="15" t="n">
        <v>0</v>
      </c>
      <c r="AP1115" s="10" t="n">
        <v>2.6</v>
      </c>
      <c r="AQ1115" s="15" t="n">
        <v>1.6</v>
      </c>
      <c r="AR1115" s="10" t="b">
        <v>1</v>
      </c>
      <c r="AS1115" s="10" t="b">
        <v>1</v>
      </c>
      <c r="AT1115" s="10" t="b">
        <v>0</v>
      </c>
      <c r="AU1115" s="10" t="b">
        <v>0</v>
      </c>
    </row>
    <row r="1116">
      <c r="A1116" s="10" t="inlineStr">
        <is>
          <t>20260507T215601Z__research_until_25000__nearest_neighbour_2opt_v2__g01_i09_c10_d3_m3_random__seed_42__642660e35b81</t>
        </is>
      </c>
      <c r="B1116" s="10" t="inlineStr">
        <is>
          <t>2026-05-07T21:56:01Z</t>
        </is>
      </c>
      <c r="C1116" s="10" t="inlineStr">
        <is>
          <t>research_until_25000</t>
        </is>
      </c>
      <c r="D1116" s="10" t="inlineStr">
        <is>
          <t>nearest_neighbour_2opt_v2</t>
        </is>
      </c>
      <c r="E1116" s="10" t="inlineStr">
        <is>
          <t>group_01_instance_09_customers_10_depots_3_salesmen_3_random</t>
        </is>
      </c>
      <c r="F1116" s="10" t="inlineStr">
        <is>
          <t>random</t>
        </is>
      </c>
      <c r="G1116" s="12" t="inlineStr">
        <is>
          <t>/Users/mrggrm/Documents/GitHub/MDMTSP-HSE-RESEARCH/instances/research/group_01/g01_i09_c10_d3_m3_random.json</t>
        </is>
      </c>
      <c r="H1116" s="10" t="inlineStr">
        <is>
          <t>instances/research/group_01/g01_i09_c10_d3_m3_random.json</t>
        </is>
      </c>
      <c r="I1116" s="13" t="n">
        <v>42</v>
      </c>
      <c r="J1116" s="10" t="n">
        <v>0</v>
      </c>
      <c r="K1116" s="13" t="n">
        <v>3</v>
      </c>
      <c r="L1116" s="13" t="n">
        <v>10</v>
      </c>
      <c r="M1116" s="13" t="n">
        <v>3</v>
      </c>
      <c r="N1116" s="10" t="b">
        <v>1</v>
      </c>
      <c r="O1116" s="14" t="n">
        <v>2818.028581184771</v>
      </c>
      <c r="P1116" s="10" t="b">
        <v>1</v>
      </c>
      <c r="Q1116" s="10" t="inlineStr">
        <is>
          <t>ok</t>
        </is>
      </c>
      <c r="R1116" s="13" t="n">
        <v>3</v>
      </c>
      <c r="S1116" s="10" t="n">
        <v>11</v>
      </c>
      <c r="T1116" s="14" t="n">
        <v>0.011</v>
      </c>
      <c r="U1116" s="14" t="n">
        <v>1.1e-05</v>
      </c>
      <c r="V1116" s="14" t="n">
        <v>1.1</v>
      </c>
      <c r="W1116" s="12" t="inlineStr">
        <is>
          <t>/Users/mrggrm/Documents/GitHub/MDMTSP-HSE-RESEARCH/results/runs/research_until_25000/nearest_neighbour_2opt_v2/research/group_01/g01_i09_c10_d3_m3_random/20260507T215601Z__research_until_25000__nearest_neighbour_2opt_v2__g01_i09_c10_d3_m3_random__seed_42__642660e35b81.json</t>
        </is>
      </c>
      <c r="X1116" s="10" t="inlineStr">
        <is>
          <t>results/runs/research_until_25000/nearest_neighbour_2opt_v2/research/group_01/g01_i09_c10_d3_m3_random/20260507T215601Z__research_until_25000__nearest_neighbour_2opt_v2__g01_i09_c10_d3_m3_random__seed_42__642660e35b81.json</t>
        </is>
      </c>
      <c r="Y1116" s="12" t="inlineStr">
        <is>
          <t>/Users/mrggrm/Documents/GitHub/MDMTSP-HSE-RESEARCH/results/logs/research_until_25000/nearest_neighbour_2opt_v2/research/group_01/g01_i09_c10_d3_m3_random/20260507T215601Z__research_until_25000__nearest_neighbour_2opt_v2__g01_i09_c10_d3_m3_random__seed_42__642660e35b81.log</t>
        </is>
      </c>
      <c r="Z1116" s="10" t="inlineStr">
        <is>
          <t>results/logs/research_until_25000/nearest_neighbour_2opt_v2/research/group_01/g01_i09_c10_d3_m3_random/20260507T215601Z__research_until_25000__nearest_neighbour_2opt_v2__g01_i09_c10_d3_m3_random__seed_42__642660e35b81.log</t>
        </is>
      </c>
      <c r="AA1116" s="10" t="b">
        <v>1</v>
      </c>
      <c r="AB1116" s="10" t="n">
        <v>0</v>
      </c>
      <c r="AC1116" s="10" t="n">
        <v>0</v>
      </c>
      <c r="AD1116" s="13" t="n">
        <v>0</v>
      </c>
      <c r="AE1116" s="13" t="n">
        <v>0</v>
      </c>
      <c r="AF1116" s="13" t="n">
        <v>0</v>
      </c>
      <c r="AG1116" s="10" t="b">
        <v>0</v>
      </c>
      <c r="AH1116" s="10" t="b">
        <v>0</v>
      </c>
      <c r="AI1116" s="11" t="n"/>
      <c r="AJ1116" s="11" t="n"/>
      <c r="AK1116" s="11" t="n"/>
      <c r="AL1116" s="11" t="n"/>
      <c r="AM1116" s="14" t="n">
        <v>2492.616765444369</v>
      </c>
      <c r="AN1116" s="14" t="n">
        <v>0.005</v>
      </c>
      <c r="AO1116" s="15" t="n">
        <v>0.1305502796304866</v>
      </c>
      <c r="AP1116" s="10" t="n">
        <v>2.2</v>
      </c>
      <c r="AQ1116" s="15" t="n">
        <v>1.2</v>
      </c>
      <c r="AR1116" s="10" t="b">
        <v>1</v>
      </c>
      <c r="AS1116" s="10" t="b">
        <v>1</v>
      </c>
      <c r="AT1116" s="10" t="b">
        <v>0</v>
      </c>
      <c r="AU1116" s="10" t="b">
        <v>0</v>
      </c>
    </row>
    <row r="1117">
      <c r="A1117" s="10" t="inlineStr">
        <is>
          <t>20260507T215601Z__research_until_25000__nearest_neighbour_2opt_v2__g01_i10_c10_d1_m1_random__seed_42__b7f473b15eb4</t>
        </is>
      </c>
      <c r="B1117" s="10" t="inlineStr">
        <is>
          <t>2026-05-07T21:56:01Z</t>
        </is>
      </c>
      <c r="C1117" s="10" t="inlineStr">
        <is>
          <t>research_until_25000</t>
        </is>
      </c>
      <c r="D1117" s="10" t="inlineStr">
        <is>
          <t>nearest_neighbour_2opt_v2</t>
        </is>
      </c>
      <c r="E1117" s="10" t="inlineStr">
        <is>
          <t>group_01_instance_10_customers_10_depots_1_salesmen_1_random</t>
        </is>
      </c>
      <c r="F1117" s="10" t="inlineStr">
        <is>
          <t>random</t>
        </is>
      </c>
      <c r="G1117" s="12" t="inlineStr">
        <is>
          <t>/Users/mrggrm/Documents/GitHub/MDMTSP-HSE-RESEARCH/instances/research/group_01/g01_i10_c10_d1_m1_random.json</t>
        </is>
      </c>
      <c r="H1117" s="10" t="inlineStr">
        <is>
          <t>instances/research/group_01/g01_i10_c10_d1_m1_random.json</t>
        </is>
      </c>
      <c r="I1117" s="13" t="n">
        <v>42</v>
      </c>
      <c r="J1117" s="10" t="n">
        <v>0</v>
      </c>
      <c r="K1117" s="13" t="n">
        <v>1</v>
      </c>
      <c r="L1117" s="13" t="n">
        <v>10</v>
      </c>
      <c r="M1117" s="13" t="n">
        <v>1</v>
      </c>
      <c r="N1117" s="10" t="b">
        <v>1</v>
      </c>
      <c r="O1117" s="14" t="n">
        <v>2346.775519352508</v>
      </c>
      <c r="P1117" s="10" t="b">
        <v>1</v>
      </c>
      <c r="Q1117" s="10" t="inlineStr">
        <is>
          <t>ok</t>
        </is>
      </c>
      <c r="R1117" s="13" t="n">
        <v>1</v>
      </c>
      <c r="S1117" s="10" t="n">
        <v>6</v>
      </c>
      <c r="T1117" s="14" t="n">
        <v>0.006</v>
      </c>
      <c r="U1117" s="14" t="n">
        <v>6e-06</v>
      </c>
      <c r="V1117" s="14" t="n">
        <v>0.6</v>
      </c>
      <c r="W1117" s="12" t="inlineStr">
        <is>
          <t>/Users/mrggrm/Documents/GitHub/MDMTSP-HSE-RESEARCH/results/runs/research_until_25000/nearest_neighbour_2opt_v2/research/group_01/g01_i10_c10_d1_m1_random/20260507T215601Z__research_until_25000__nearest_neighbour_2opt_v2__g01_i10_c10_d1_m1_random__seed_42__b7f473b15eb4.json</t>
        </is>
      </c>
      <c r="X1117" s="10" t="inlineStr">
        <is>
          <t>results/runs/research_until_25000/nearest_neighbour_2opt_v2/research/group_01/g01_i10_c10_d1_m1_random/20260507T215601Z__research_until_25000__nearest_neighbour_2opt_v2__g01_i10_c10_d1_m1_random__seed_42__b7f473b15eb4.json</t>
        </is>
      </c>
      <c r="Y1117" s="12" t="inlineStr">
        <is>
          <t>/Users/mrggrm/Documents/GitHub/MDMTSP-HSE-RESEARCH/results/logs/research_until_25000/nearest_neighbour_2opt_v2/research/group_01/g01_i10_c10_d1_m1_random/20260507T215601Z__research_until_25000__nearest_neighbour_2opt_v2__g01_i10_c10_d1_m1_random__seed_42__b7f473b15eb4.log</t>
        </is>
      </c>
      <c r="Z1117" s="10" t="inlineStr">
        <is>
          <t>results/logs/research_until_25000/nearest_neighbour_2opt_v2/research/group_01/g01_i10_c10_d1_m1_random/20260507T215601Z__research_until_25000__nearest_neighbour_2opt_v2__g01_i10_c10_d1_m1_random__seed_42__b7f473b15eb4.log</t>
        </is>
      </c>
      <c r="AA1117" s="10" t="b">
        <v>1</v>
      </c>
      <c r="AB1117" s="10" t="n">
        <v>0</v>
      </c>
      <c r="AC1117" s="10" t="n">
        <v>0</v>
      </c>
      <c r="AD1117" s="13" t="n">
        <v>0</v>
      </c>
      <c r="AE1117" s="13" t="n">
        <v>0</v>
      </c>
      <c r="AF1117" s="13" t="n">
        <v>0</v>
      </c>
      <c r="AG1117" s="10" t="b">
        <v>0</v>
      </c>
      <c r="AH1117" s="10" t="b">
        <v>0</v>
      </c>
      <c r="AI1117" s="11" t="n"/>
      <c r="AJ1117" s="11" t="n"/>
      <c r="AK1117" s="11" t="n"/>
      <c r="AL1117" s="11" t="n"/>
      <c r="AM1117" s="14" t="n">
        <v>2346.775519352508</v>
      </c>
      <c r="AN1117" s="14" t="n">
        <v>0.005</v>
      </c>
      <c r="AO1117" s="15" t="n">
        <v>0</v>
      </c>
      <c r="AP1117" s="10" t="n">
        <v>1.2</v>
      </c>
      <c r="AQ1117" s="15" t="n">
        <v>0.2</v>
      </c>
      <c r="AR1117" s="10" t="b">
        <v>1</v>
      </c>
      <c r="AS1117" s="10" t="b">
        <v>1</v>
      </c>
      <c r="AT1117" s="10" t="b">
        <v>0</v>
      </c>
      <c r="AU1117" s="10" t="b">
        <v>0</v>
      </c>
    </row>
    <row r="1118">
      <c r="A1118" s="10" t="inlineStr">
        <is>
          <t>20260507T215601Z__research_until_25000__nearest_neighbour_2opt_v2__g02_i01_c50_d5_m23_random__seed_42__38dbf7c789ac</t>
        </is>
      </c>
      <c r="B1118" s="10" t="inlineStr">
        <is>
          <t>2026-05-07T21:56:01Z</t>
        </is>
      </c>
      <c r="C1118" s="10" t="inlineStr">
        <is>
          <t>research_until_25000</t>
        </is>
      </c>
      <c r="D1118" s="10" t="inlineStr">
        <is>
          <t>nearest_neighbour_2opt_v2</t>
        </is>
      </c>
      <c r="E1118" s="10" t="inlineStr">
        <is>
          <t>group_02_instance_01_customers_50_depots_5_salesmen_23_random</t>
        </is>
      </c>
      <c r="F1118" s="10" t="inlineStr">
        <is>
          <t>random</t>
        </is>
      </c>
      <c r="G1118" s="12" t="inlineStr">
        <is>
          <t>/Users/mrggrm/Documents/GitHub/MDMTSP-HSE-RESEARCH/instances/research/group_02/g02_i01_c50_d5_m23_random.json</t>
        </is>
      </c>
      <c r="H1118" s="10" t="inlineStr">
        <is>
          <t>instances/research/group_02/g02_i01_c50_d5_m23_random.json</t>
        </is>
      </c>
      <c r="I1118" s="13" t="n">
        <v>42</v>
      </c>
      <c r="J1118" s="10" t="n">
        <v>0</v>
      </c>
      <c r="K1118" s="13" t="n">
        <v>5</v>
      </c>
      <c r="L1118" s="13" t="n">
        <v>50</v>
      </c>
      <c r="M1118" s="13" t="n">
        <v>23</v>
      </c>
      <c r="N1118" s="10" t="b">
        <v>1</v>
      </c>
      <c r="O1118" s="14" t="n">
        <v>15859.58440154469</v>
      </c>
      <c r="P1118" s="10" t="b">
        <v>1</v>
      </c>
      <c r="Q1118" s="10" t="inlineStr">
        <is>
          <t>ok</t>
        </is>
      </c>
      <c r="R1118" s="13" t="n">
        <v>23</v>
      </c>
      <c r="S1118" s="10" t="n">
        <v>33</v>
      </c>
      <c r="T1118" s="14" t="n">
        <v>0.033</v>
      </c>
      <c r="U1118" s="14" t="n">
        <v>3.3e-05</v>
      </c>
      <c r="V1118" s="14" t="n">
        <v>0.66</v>
      </c>
      <c r="W1118" s="12" t="inlineStr">
        <is>
          <t>/Users/mrggrm/Documents/GitHub/MDMTSP-HSE-RESEARCH/results/runs/research_until_25000/nearest_neighbour_2opt_v2/research/group_02/g02_i01_c50_d5_m23_random/20260507T215601Z__research_until_25000__nearest_neighbour_2opt_v2__g02_i01_c50_d5_m23_random__seed_42__38dbf7c789ac.json</t>
        </is>
      </c>
      <c r="X1118" s="10" t="inlineStr">
        <is>
          <t>results/runs/research_until_25000/nearest_neighbour_2opt_v2/research/group_02/g02_i01_c50_d5_m23_random/20260507T215601Z__research_until_25000__nearest_neighbour_2opt_v2__g02_i01_c50_d5_m23_random__seed_42__38dbf7c789ac.json</t>
        </is>
      </c>
      <c r="Y1118" s="12" t="inlineStr">
        <is>
          <t>/Users/mrggrm/Documents/GitHub/MDMTSP-HSE-RESEARCH/results/logs/research_until_25000/nearest_neighbour_2opt_v2/research/group_02/g02_i01_c50_d5_m23_random/20260507T215601Z__research_until_25000__nearest_neighbour_2opt_v2__g02_i01_c50_d5_m23_random__seed_42__38dbf7c789ac.log</t>
        </is>
      </c>
      <c r="Z1118" s="10" t="inlineStr">
        <is>
          <t>results/logs/research_until_25000/nearest_neighbour_2opt_v2/research/group_02/g02_i01_c50_d5_m23_random/20260507T215601Z__research_until_25000__nearest_neighbour_2opt_v2__g02_i01_c50_d5_m23_random__seed_42__38dbf7c789ac.log</t>
        </is>
      </c>
      <c r="AA1118" s="10" t="b">
        <v>1</v>
      </c>
      <c r="AB1118" s="10" t="n">
        <v>0</v>
      </c>
      <c r="AC1118" s="10" t="n">
        <v>0</v>
      </c>
      <c r="AD1118" s="13" t="n">
        <v>0</v>
      </c>
      <c r="AE1118" s="13" t="n">
        <v>0</v>
      </c>
      <c r="AF1118" s="13" t="n">
        <v>0</v>
      </c>
      <c r="AG1118" s="10" t="b">
        <v>0</v>
      </c>
      <c r="AH1118" s="10" t="b">
        <v>0</v>
      </c>
      <c r="AI1118" s="11" t="n"/>
      <c r="AJ1118" s="11" t="n"/>
      <c r="AK1118" s="11" t="n"/>
      <c r="AL1118" s="11" t="n"/>
      <c r="AM1118" s="14" t="n">
        <v>7529.82859562523</v>
      </c>
      <c r="AN1118" s="14" t="n">
        <v>0.019</v>
      </c>
      <c r="AO1118" s="15" t="n">
        <v>1.1062344514401</v>
      </c>
      <c r="AP1118" s="10" t="n">
        <v>1.736842105263158</v>
      </c>
      <c r="AQ1118" s="15" t="n">
        <v>0.736842105263158</v>
      </c>
      <c r="AR1118" s="10" t="b">
        <v>1</v>
      </c>
      <c r="AS1118" s="10" t="b">
        <v>1</v>
      </c>
      <c r="AT1118" s="10" t="b">
        <v>0</v>
      </c>
      <c r="AU1118" s="10" t="b">
        <v>0</v>
      </c>
    </row>
    <row r="1119">
      <c r="A1119" s="10" t="inlineStr">
        <is>
          <t>20260507T215601Z__research_until_25000__nearest_neighbour_2opt_v2__g02_i02_c50_d3_m3_random__seed_42__a1b54445616f</t>
        </is>
      </c>
      <c r="B1119" s="10" t="inlineStr">
        <is>
          <t>2026-05-07T21:56:01Z</t>
        </is>
      </c>
      <c r="C1119" s="10" t="inlineStr">
        <is>
          <t>research_until_25000</t>
        </is>
      </c>
      <c r="D1119" s="10" t="inlineStr">
        <is>
          <t>nearest_neighbour_2opt_v2</t>
        </is>
      </c>
      <c r="E1119" s="10" t="inlineStr">
        <is>
          <t>group_02_instance_02_customers_50_depots_3_salesmen_3_random</t>
        </is>
      </c>
      <c r="F1119" s="10" t="inlineStr">
        <is>
          <t>random</t>
        </is>
      </c>
      <c r="G1119" s="12" t="inlineStr">
        <is>
          <t>/Users/mrggrm/Documents/GitHub/MDMTSP-HSE-RESEARCH/instances/research/group_02/g02_i02_c50_d3_m3_random.json</t>
        </is>
      </c>
      <c r="H1119" s="10" t="inlineStr">
        <is>
          <t>instances/research/group_02/g02_i02_c50_d3_m3_random.json</t>
        </is>
      </c>
      <c r="I1119" s="13" t="n">
        <v>42</v>
      </c>
      <c r="J1119" s="10" t="n">
        <v>0</v>
      </c>
      <c r="K1119" s="13" t="n">
        <v>3</v>
      </c>
      <c r="L1119" s="13" t="n">
        <v>50</v>
      </c>
      <c r="M1119" s="13" t="n">
        <v>3</v>
      </c>
      <c r="N1119" s="10" t="b">
        <v>1</v>
      </c>
      <c r="O1119" s="14" t="n">
        <v>7224.185285673197</v>
      </c>
      <c r="P1119" s="10" t="b">
        <v>1</v>
      </c>
      <c r="Q1119" s="10" t="inlineStr">
        <is>
          <t>ok</t>
        </is>
      </c>
      <c r="R1119" s="13" t="n">
        <v>3</v>
      </c>
      <c r="S1119" s="10" t="n">
        <v>42</v>
      </c>
      <c r="T1119" s="14" t="n">
        <v>0.042</v>
      </c>
      <c r="U1119" s="14" t="n">
        <v>4.2e-05</v>
      </c>
      <c r="V1119" s="14" t="n">
        <v>0.84</v>
      </c>
      <c r="W1119" s="12" t="inlineStr">
        <is>
          <t>/Users/mrggrm/Documents/GitHub/MDMTSP-HSE-RESEARCH/results/runs/research_until_25000/nearest_neighbour_2opt_v2/research/group_02/g02_i02_c50_d3_m3_random/20260507T215601Z__research_until_25000__nearest_neighbour_2opt_v2__g02_i02_c50_d3_m3_random__seed_42__a1b54445616f.json</t>
        </is>
      </c>
      <c r="X1119" s="10" t="inlineStr">
        <is>
          <t>results/runs/research_until_25000/nearest_neighbour_2opt_v2/research/group_02/g02_i02_c50_d3_m3_random/20260507T215601Z__research_until_25000__nearest_neighbour_2opt_v2__g02_i02_c50_d3_m3_random__seed_42__a1b54445616f.json</t>
        </is>
      </c>
      <c r="Y1119" s="12" t="inlineStr">
        <is>
          <t>/Users/mrggrm/Documents/GitHub/MDMTSP-HSE-RESEARCH/results/logs/research_until_25000/nearest_neighbour_2opt_v2/research/group_02/g02_i02_c50_d3_m3_random/20260507T215601Z__research_until_25000__nearest_neighbour_2opt_v2__g02_i02_c50_d3_m3_random__seed_42__a1b54445616f.log</t>
        </is>
      </c>
      <c r="Z1119" s="10" t="inlineStr">
        <is>
          <t>results/logs/research_until_25000/nearest_neighbour_2opt_v2/research/group_02/g02_i02_c50_d3_m3_random/20260507T215601Z__research_until_25000__nearest_neighbour_2opt_v2__g02_i02_c50_d3_m3_random__seed_42__a1b54445616f.log</t>
        </is>
      </c>
      <c r="AA1119" s="10" t="b">
        <v>1</v>
      </c>
      <c r="AB1119" s="10" t="n">
        <v>0</v>
      </c>
      <c r="AC1119" s="10" t="n">
        <v>0</v>
      </c>
      <c r="AD1119" s="13" t="n">
        <v>0</v>
      </c>
      <c r="AE1119" s="13" t="n">
        <v>0</v>
      </c>
      <c r="AF1119" s="13" t="n">
        <v>0</v>
      </c>
      <c r="AG1119" s="10" t="b">
        <v>0</v>
      </c>
      <c r="AH1119" s="10" t="b">
        <v>0</v>
      </c>
      <c r="AI1119" s="11" t="n"/>
      <c r="AJ1119" s="11" t="n"/>
      <c r="AK1119" s="11" t="n"/>
      <c r="AL1119" s="11" t="n"/>
      <c r="AM1119" s="14" t="n">
        <v>6911.756486593605</v>
      </c>
      <c r="AN1119" s="14" t="n">
        <v>0.019</v>
      </c>
      <c r="AO1119" s="15" t="n">
        <v>0.04520251830133119</v>
      </c>
      <c r="AP1119" s="10" t="n">
        <v>2.210526315789474</v>
      </c>
      <c r="AQ1119" s="15" t="n">
        <v>1.210526315789474</v>
      </c>
      <c r="AR1119" s="10" t="b">
        <v>1</v>
      </c>
      <c r="AS1119" s="10" t="b">
        <v>1</v>
      </c>
      <c r="AT1119" s="10" t="b">
        <v>0</v>
      </c>
      <c r="AU1119" s="10" t="b">
        <v>0</v>
      </c>
    </row>
    <row r="1120">
      <c r="A1120" s="10" t="inlineStr">
        <is>
          <t>20260507T215601Z__research_until_25000__nearest_neighbour_2opt_v2__g02_i03_c50_d4_m19_random__seed_42__7ef972fa037f</t>
        </is>
      </c>
      <c r="B1120" s="10" t="inlineStr">
        <is>
          <t>2026-05-07T21:56:01Z</t>
        </is>
      </c>
      <c r="C1120" s="10" t="inlineStr">
        <is>
          <t>research_until_25000</t>
        </is>
      </c>
      <c r="D1120" s="10" t="inlineStr">
        <is>
          <t>nearest_neighbour_2opt_v2</t>
        </is>
      </c>
      <c r="E1120" s="10" t="inlineStr">
        <is>
          <t>group_02_instance_03_customers_50_depots_4_salesmen_19_random</t>
        </is>
      </c>
      <c r="F1120" s="10" t="inlineStr">
        <is>
          <t>random</t>
        </is>
      </c>
      <c r="G1120" s="12" t="inlineStr">
        <is>
          <t>/Users/mrggrm/Documents/GitHub/MDMTSP-HSE-RESEARCH/instances/research/group_02/g02_i03_c50_d4_m19_random.json</t>
        </is>
      </c>
      <c r="H1120" s="10" t="inlineStr">
        <is>
          <t>instances/research/group_02/g02_i03_c50_d4_m19_random.json</t>
        </is>
      </c>
      <c r="I1120" s="13" t="n">
        <v>42</v>
      </c>
      <c r="J1120" s="10" t="n">
        <v>0</v>
      </c>
      <c r="K1120" s="13" t="n">
        <v>4</v>
      </c>
      <c r="L1120" s="13" t="n">
        <v>50</v>
      </c>
      <c r="M1120" s="13" t="n">
        <v>19</v>
      </c>
      <c r="N1120" s="10" t="b">
        <v>1</v>
      </c>
      <c r="O1120" s="14" t="n">
        <v>18065.52598923773</v>
      </c>
      <c r="P1120" s="10" t="b">
        <v>1</v>
      </c>
      <c r="Q1120" s="10" t="inlineStr">
        <is>
          <t>ok</t>
        </is>
      </c>
      <c r="R1120" s="13" t="n">
        <v>19</v>
      </c>
      <c r="S1120" s="10" t="n">
        <v>36</v>
      </c>
      <c r="T1120" s="14" t="n">
        <v>0.036</v>
      </c>
      <c r="U1120" s="14" t="n">
        <v>3.6e-05</v>
      </c>
      <c r="V1120" s="14" t="n">
        <v>0.72</v>
      </c>
      <c r="W1120" s="12" t="inlineStr">
        <is>
          <t>/Users/mrggrm/Documents/GitHub/MDMTSP-HSE-RESEARCH/results/runs/research_until_25000/nearest_neighbour_2opt_v2/research/group_02/g02_i03_c50_d4_m19_random/20260507T215601Z__research_until_25000__nearest_neighbour_2opt_v2__g02_i03_c50_d4_m19_random__seed_42__7ef972fa037f.json</t>
        </is>
      </c>
      <c r="X1120" s="10" t="inlineStr">
        <is>
          <t>results/runs/research_until_25000/nearest_neighbour_2opt_v2/research/group_02/g02_i03_c50_d4_m19_random/20260507T215601Z__research_until_25000__nearest_neighbour_2opt_v2__g02_i03_c50_d4_m19_random__seed_42__7ef972fa037f.json</t>
        </is>
      </c>
      <c r="Y1120" s="12" t="inlineStr">
        <is>
          <t>/Users/mrggrm/Documents/GitHub/MDMTSP-HSE-RESEARCH/results/logs/research_until_25000/nearest_neighbour_2opt_v2/research/group_02/g02_i03_c50_d4_m19_random/20260507T215601Z__research_until_25000__nearest_neighbour_2opt_v2__g02_i03_c50_d4_m19_random__seed_42__7ef972fa037f.log</t>
        </is>
      </c>
      <c r="Z1120" s="10" t="inlineStr">
        <is>
          <t>results/logs/research_until_25000/nearest_neighbour_2opt_v2/research/group_02/g02_i03_c50_d4_m19_random/20260507T215601Z__research_until_25000__nearest_neighbour_2opt_v2__g02_i03_c50_d4_m19_random__seed_42__7ef972fa037f.log</t>
        </is>
      </c>
      <c r="AA1120" s="10" t="b">
        <v>1</v>
      </c>
      <c r="AB1120" s="10" t="n">
        <v>0</v>
      </c>
      <c r="AC1120" s="10" t="n">
        <v>0</v>
      </c>
      <c r="AD1120" s="13" t="n">
        <v>0</v>
      </c>
      <c r="AE1120" s="13" t="n">
        <v>0</v>
      </c>
      <c r="AF1120" s="13" t="n">
        <v>0</v>
      </c>
      <c r="AG1120" s="10" t="b">
        <v>0</v>
      </c>
      <c r="AH1120" s="10" t="b">
        <v>0</v>
      </c>
      <c r="AI1120" s="11" t="n"/>
      <c r="AJ1120" s="11" t="n"/>
      <c r="AK1120" s="11" t="n"/>
      <c r="AL1120" s="11" t="n"/>
      <c r="AM1120" s="14" t="n">
        <v>7494.600912043663</v>
      </c>
      <c r="AN1120" s="14" t="n">
        <v>0.018</v>
      </c>
      <c r="AO1120" s="15" t="n">
        <v>1.410472045310221</v>
      </c>
      <c r="AP1120" s="10" t="n">
        <v>2</v>
      </c>
      <c r="AQ1120" s="15" t="n">
        <v>1</v>
      </c>
      <c r="AR1120" s="10" t="b">
        <v>1</v>
      </c>
      <c r="AS1120" s="10" t="b">
        <v>1</v>
      </c>
      <c r="AT1120" s="10" t="b">
        <v>0</v>
      </c>
      <c r="AU1120" s="10" t="b">
        <v>0</v>
      </c>
    </row>
    <row r="1121">
      <c r="A1121" s="10" t="inlineStr">
        <is>
          <t>20260507T215601Z__research_until_25000__nearest_neighbour_2opt_v2__g02_i04_c50_d4_m10_random__seed_42__96e01cc7423b</t>
        </is>
      </c>
      <c r="B1121" s="10" t="inlineStr">
        <is>
          <t>2026-05-07T21:56:01Z</t>
        </is>
      </c>
      <c r="C1121" s="10" t="inlineStr">
        <is>
          <t>research_until_25000</t>
        </is>
      </c>
      <c r="D1121" s="10" t="inlineStr">
        <is>
          <t>nearest_neighbour_2opt_v2</t>
        </is>
      </c>
      <c r="E1121" s="10" t="inlineStr">
        <is>
          <t>group_02_instance_04_customers_50_depots_4_salesmen_10_random</t>
        </is>
      </c>
      <c r="F1121" s="10" t="inlineStr">
        <is>
          <t>random</t>
        </is>
      </c>
      <c r="G1121" s="12" t="inlineStr">
        <is>
          <t>/Users/mrggrm/Documents/GitHub/MDMTSP-HSE-RESEARCH/instances/research/group_02/g02_i04_c50_d4_m10_random.json</t>
        </is>
      </c>
      <c r="H1121" s="10" t="inlineStr">
        <is>
          <t>instances/research/group_02/g02_i04_c50_d4_m10_random.json</t>
        </is>
      </c>
      <c r="I1121" s="13" t="n">
        <v>42</v>
      </c>
      <c r="J1121" s="10" t="n">
        <v>0</v>
      </c>
      <c r="K1121" s="13" t="n">
        <v>4</v>
      </c>
      <c r="L1121" s="13" t="n">
        <v>50</v>
      </c>
      <c r="M1121" s="13" t="n">
        <v>10</v>
      </c>
      <c r="N1121" s="10" t="b">
        <v>1</v>
      </c>
      <c r="O1121" s="14" t="n">
        <v>11160.36598670888</v>
      </c>
      <c r="P1121" s="10" t="b">
        <v>1</v>
      </c>
      <c r="Q1121" s="10" t="inlineStr">
        <is>
          <t>ok</t>
        </is>
      </c>
      <c r="R1121" s="13" t="n">
        <v>10</v>
      </c>
      <c r="S1121" s="10" t="n">
        <v>24</v>
      </c>
      <c r="T1121" s="14" t="n">
        <v>0.024</v>
      </c>
      <c r="U1121" s="14" t="n">
        <v>2.4e-05</v>
      </c>
      <c r="V1121" s="14" t="n">
        <v>0.48</v>
      </c>
      <c r="W1121" s="12" t="inlineStr">
        <is>
          <t>/Users/mrggrm/Documents/GitHub/MDMTSP-HSE-RESEARCH/results/runs/research_until_25000/nearest_neighbour_2opt_v2/research/group_02/g02_i04_c50_d4_m10_random/20260507T215601Z__research_until_25000__nearest_neighbour_2opt_v2__g02_i04_c50_d4_m10_random__seed_42__96e01cc7423b.json</t>
        </is>
      </c>
      <c r="X1121" s="10" t="inlineStr">
        <is>
          <t>results/runs/research_until_25000/nearest_neighbour_2opt_v2/research/group_02/g02_i04_c50_d4_m10_random/20260507T215601Z__research_until_25000__nearest_neighbour_2opt_v2__g02_i04_c50_d4_m10_random__seed_42__96e01cc7423b.json</t>
        </is>
      </c>
      <c r="Y1121" s="12" t="inlineStr">
        <is>
          <t>/Users/mrggrm/Documents/GitHub/MDMTSP-HSE-RESEARCH/results/logs/research_until_25000/nearest_neighbour_2opt_v2/research/group_02/g02_i04_c50_d4_m10_random/20260507T215601Z__research_until_25000__nearest_neighbour_2opt_v2__g02_i04_c50_d4_m10_random__seed_42__96e01cc7423b.log</t>
        </is>
      </c>
      <c r="Z1121" s="10" t="inlineStr">
        <is>
          <t>results/logs/research_until_25000/nearest_neighbour_2opt_v2/research/group_02/g02_i04_c50_d4_m10_random/20260507T215601Z__research_until_25000__nearest_neighbour_2opt_v2__g02_i04_c50_d4_m10_random__seed_42__96e01cc7423b.log</t>
        </is>
      </c>
      <c r="AA1121" s="10" t="b">
        <v>1</v>
      </c>
      <c r="AB1121" s="10" t="n">
        <v>0</v>
      </c>
      <c r="AC1121" s="10" t="n">
        <v>0</v>
      </c>
      <c r="AD1121" s="13" t="n">
        <v>0</v>
      </c>
      <c r="AE1121" s="13" t="n">
        <v>0</v>
      </c>
      <c r="AF1121" s="13" t="n">
        <v>0</v>
      </c>
      <c r="AG1121" s="10" t="b">
        <v>0</v>
      </c>
      <c r="AH1121" s="10" t="b">
        <v>0</v>
      </c>
      <c r="AI1121" s="11" t="n"/>
      <c r="AJ1121" s="11" t="n"/>
      <c r="AK1121" s="11" t="n"/>
      <c r="AL1121" s="11" t="n"/>
      <c r="AM1121" s="14" t="n">
        <v>6687.983429255037</v>
      </c>
      <c r="AN1121" s="14" t="n">
        <v>0.018</v>
      </c>
      <c r="AO1121" s="15" t="n">
        <v>0.6687191445317336</v>
      </c>
      <c r="AP1121" s="10" t="n">
        <v>1.333333333333333</v>
      </c>
      <c r="AQ1121" s="15" t="n">
        <v>0.3333333333333335</v>
      </c>
      <c r="AR1121" s="10" t="b">
        <v>1</v>
      </c>
      <c r="AS1121" s="10" t="b">
        <v>1</v>
      </c>
      <c r="AT1121" s="10" t="b">
        <v>0</v>
      </c>
      <c r="AU1121" s="10" t="b">
        <v>0</v>
      </c>
    </row>
    <row r="1122">
      <c r="A1122" s="10" t="inlineStr">
        <is>
          <t>20260507T215601Z__research_until_25000__nearest_neighbour_2opt_v2__g02_i05_c50_d3_m7_random__seed_42__679ec3882088</t>
        </is>
      </c>
      <c r="B1122" s="10" t="inlineStr">
        <is>
          <t>2026-05-07T21:56:01Z</t>
        </is>
      </c>
      <c r="C1122" s="10" t="inlineStr">
        <is>
          <t>research_until_25000</t>
        </is>
      </c>
      <c r="D1122" s="10" t="inlineStr">
        <is>
          <t>nearest_neighbour_2opt_v2</t>
        </is>
      </c>
      <c r="E1122" s="10" t="inlineStr">
        <is>
          <t>group_02_instance_05_customers_50_depots_3_salesmen_7_random</t>
        </is>
      </c>
      <c r="F1122" s="10" t="inlineStr">
        <is>
          <t>random</t>
        </is>
      </c>
      <c r="G1122" s="12" t="inlineStr">
        <is>
          <t>/Users/mrggrm/Documents/GitHub/MDMTSP-HSE-RESEARCH/instances/research/group_02/g02_i05_c50_d3_m7_random.json</t>
        </is>
      </c>
      <c r="H1122" s="10" t="inlineStr">
        <is>
          <t>instances/research/group_02/g02_i05_c50_d3_m7_random.json</t>
        </is>
      </c>
      <c r="I1122" s="13" t="n">
        <v>42</v>
      </c>
      <c r="J1122" s="10" t="n">
        <v>0</v>
      </c>
      <c r="K1122" s="13" t="n">
        <v>3</v>
      </c>
      <c r="L1122" s="13" t="n">
        <v>50</v>
      </c>
      <c r="M1122" s="13" t="n">
        <v>7</v>
      </c>
      <c r="N1122" s="10" t="b">
        <v>1</v>
      </c>
      <c r="O1122" s="14" t="n">
        <v>10237.16910348242</v>
      </c>
      <c r="P1122" s="10" t="b">
        <v>1</v>
      </c>
      <c r="Q1122" s="10" t="inlineStr">
        <is>
          <t>ok</t>
        </is>
      </c>
      <c r="R1122" s="13" t="n">
        <v>7</v>
      </c>
      <c r="S1122" s="10" t="n">
        <v>22</v>
      </c>
      <c r="T1122" s="14" t="n">
        <v>0.022</v>
      </c>
      <c r="U1122" s="14" t="n">
        <v>2.2e-05</v>
      </c>
      <c r="V1122" s="14" t="n">
        <v>0.44</v>
      </c>
      <c r="W1122" s="12" t="inlineStr">
        <is>
          <t>/Users/mrggrm/Documents/GitHub/MDMTSP-HSE-RESEARCH/results/runs/research_until_25000/nearest_neighbour_2opt_v2/research/group_02/g02_i05_c50_d3_m7_random/20260507T215601Z__research_until_25000__nearest_neighbour_2opt_v2__g02_i05_c50_d3_m7_random__seed_42__679ec3882088.json</t>
        </is>
      </c>
      <c r="X1122" s="10" t="inlineStr">
        <is>
          <t>results/runs/research_until_25000/nearest_neighbour_2opt_v2/research/group_02/g02_i05_c50_d3_m7_random/20260507T215601Z__research_until_25000__nearest_neighbour_2opt_v2__g02_i05_c50_d3_m7_random__seed_42__679ec3882088.json</t>
        </is>
      </c>
      <c r="Y1122" s="12" t="inlineStr">
        <is>
          <t>/Users/mrggrm/Documents/GitHub/MDMTSP-HSE-RESEARCH/results/logs/research_until_25000/nearest_neighbour_2opt_v2/research/group_02/g02_i05_c50_d3_m7_random/20260507T215601Z__research_until_25000__nearest_neighbour_2opt_v2__g02_i05_c50_d3_m7_random__seed_42__679ec3882088.log</t>
        </is>
      </c>
      <c r="Z1122" s="10" t="inlineStr">
        <is>
          <t>results/logs/research_until_25000/nearest_neighbour_2opt_v2/research/group_02/g02_i05_c50_d3_m7_random/20260507T215601Z__research_until_25000__nearest_neighbour_2opt_v2__g02_i05_c50_d3_m7_random__seed_42__679ec3882088.log</t>
        </is>
      </c>
      <c r="AA1122" s="10" t="b">
        <v>1</v>
      </c>
      <c r="AB1122" s="10" t="n">
        <v>0</v>
      </c>
      <c r="AC1122" s="10" t="n">
        <v>0</v>
      </c>
      <c r="AD1122" s="13" t="n">
        <v>0</v>
      </c>
      <c r="AE1122" s="13" t="n">
        <v>0</v>
      </c>
      <c r="AF1122" s="13" t="n">
        <v>0</v>
      </c>
      <c r="AG1122" s="10" t="b">
        <v>0</v>
      </c>
      <c r="AH1122" s="10" t="b">
        <v>0</v>
      </c>
      <c r="AI1122" s="11" t="n"/>
      <c r="AJ1122" s="11" t="n"/>
      <c r="AK1122" s="11" t="n"/>
      <c r="AL1122" s="11" t="n"/>
      <c r="AM1122" s="14" t="n">
        <v>6315.132716619457</v>
      </c>
      <c r="AN1122" s="14" t="n">
        <v>0.016</v>
      </c>
      <c r="AO1122" s="15" t="n">
        <v>0.6210536758065894</v>
      </c>
      <c r="AP1122" s="10" t="n">
        <v>1.375</v>
      </c>
      <c r="AQ1122" s="15" t="n">
        <v>0.3749999999999999</v>
      </c>
      <c r="AR1122" s="10" t="b">
        <v>1</v>
      </c>
      <c r="AS1122" s="10" t="b">
        <v>1</v>
      </c>
      <c r="AT1122" s="10" t="b">
        <v>0</v>
      </c>
      <c r="AU1122" s="10" t="b">
        <v>0</v>
      </c>
    </row>
    <row r="1123">
      <c r="A1123" s="10" t="inlineStr">
        <is>
          <t>20260507T215601Z__research_until_25000__nearest_neighbour_2opt_v2__g02_i06_c50_d4_m6_random__seed_42__d97ab8349713</t>
        </is>
      </c>
      <c r="B1123" s="10" t="inlineStr">
        <is>
          <t>2026-05-07T21:56:01Z</t>
        </is>
      </c>
      <c r="C1123" s="10" t="inlineStr">
        <is>
          <t>research_until_25000</t>
        </is>
      </c>
      <c r="D1123" s="10" t="inlineStr">
        <is>
          <t>nearest_neighbour_2opt_v2</t>
        </is>
      </c>
      <c r="E1123" s="10" t="inlineStr">
        <is>
          <t>group_02_instance_06_customers_50_depots_4_salesmen_6_random</t>
        </is>
      </c>
      <c r="F1123" s="10" t="inlineStr">
        <is>
          <t>random</t>
        </is>
      </c>
      <c r="G1123" s="12" t="inlineStr">
        <is>
          <t>/Users/mrggrm/Documents/GitHub/MDMTSP-HSE-RESEARCH/instances/research/group_02/g02_i06_c50_d4_m6_random.json</t>
        </is>
      </c>
      <c r="H1123" s="10" t="inlineStr">
        <is>
          <t>instances/research/group_02/g02_i06_c50_d4_m6_random.json</t>
        </is>
      </c>
      <c r="I1123" s="13" t="n">
        <v>42</v>
      </c>
      <c r="J1123" s="10" t="n">
        <v>0</v>
      </c>
      <c r="K1123" s="13" t="n">
        <v>4</v>
      </c>
      <c r="L1123" s="13" t="n">
        <v>50</v>
      </c>
      <c r="M1123" s="13" t="n">
        <v>6</v>
      </c>
      <c r="N1123" s="10" t="b">
        <v>1</v>
      </c>
      <c r="O1123" s="14" t="n">
        <v>8691.958288976368</v>
      </c>
      <c r="P1123" s="10" t="b">
        <v>1</v>
      </c>
      <c r="Q1123" s="10" t="inlineStr">
        <is>
          <t>ok</t>
        </is>
      </c>
      <c r="R1123" s="13" t="n">
        <v>6</v>
      </c>
      <c r="S1123" s="10" t="n">
        <v>25</v>
      </c>
      <c r="T1123" s="14" t="n">
        <v>0.025</v>
      </c>
      <c r="U1123" s="14" t="n">
        <v>2.5e-05</v>
      </c>
      <c r="V1123" s="14" t="n">
        <v>0.5</v>
      </c>
      <c r="W1123" s="12" t="inlineStr">
        <is>
          <t>/Users/mrggrm/Documents/GitHub/MDMTSP-HSE-RESEARCH/results/runs/research_until_25000/nearest_neighbour_2opt_v2/research/group_02/g02_i06_c50_d4_m6_random/20260507T215601Z__research_until_25000__nearest_neighbour_2opt_v2__g02_i06_c50_d4_m6_random__seed_42__d97ab8349713.json</t>
        </is>
      </c>
      <c r="X1123" s="10" t="inlineStr">
        <is>
          <t>results/runs/research_until_25000/nearest_neighbour_2opt_v2/research/group_02/g02_i06_c50_d4_m6_random/20260507T215601Z__research_until_25000__nearest_neighbour_2opt_v2__g02_i06_c50_d4_m6_random__seed_42__d97ab8349713.json</t>
        </is>
      </c>
      <c r="Y1123" s="12" t="inlineStr">
        <is>
          <t>/Users/mrggrm/Documents/GitHub/MDMTSP-HSE-RESEARCH/results/logs/research_until_25000/nearest_neighbour_2opt_v2/research/group_02/g02_i06_c50_d4_m6_random/20260507T215601Z__research_until_25000__nearest_neighbour_2opt_v2__g02_i06_c50_d4_m6_random__seed_42__d97ab8349713.log</t>
        </is>
      </c>
      <c r="Z1123" s="10" t="inlineStr">
        <is>
          <t>results/logs/research_until_25000/nearest_neighbour_2opt_v2/research/group_02/g02_i06_c50_d4_m6_random/20260507T215601Z__research_until_25000__nearest_neighbour_2opt_v2__g02_i06_c50_d4_m6_random__seed_42__d97ab8349713.log</t>
        </is>
      </c>
      <c r="AA1123" s="10" t="b">
        <v>1</v>
      </c>
      <c r="AB1123" s="10" t="n">
        <v>0</v>
      </c>
      <c r="AC1123" s="10" t="n">
        <v>0</v>
      </c>
      <c r="AD1123" s="13" t="n">
        <v>0</v>
      </c>
      <c r="AE1123" s="13" t="n">
        <v>0</v>
      </c>
      <c r="AF1123" s="13" t="n">
        <v>0</v>
      </c>
      <c r="AG1123" s="10" t="b">
        <v>0</v>
      </c>
      <c r="AH1123" s="10" t="b">
        <v>0</v>
      </c>
      <c r="AI1123" s="11" t="n"/>
      <c r="AJ1123" s="11" t="n"/>
      <c r="AK1123" s="11" t="n"/>
      <c r="AL1123" s="11" t="n"/>
      <c r="AM1123" s="14" t="n">
        <v>6934.387135044501</v>
      </c>
      <c r="AN1123" s="14" t="n">
        <v>0.023</v>
      </c>
      <c r="AO1123" s="15" t="n">
        <v>0.253457316371851</v>
      </c>
      <c r="AP1123" s="10" t="n">
        <v>1.086956521739131</v>
      </c>
      <c r="AQ1123" s="15" t="n">
        <v>0.08695652173913052</v>
      </c>
      <c r="AR1123" s="10" t="b">
        <v>1</v>
      </c>
      <c r="AS1123" s="10" t="b">
        <v>1</v>
      </c>
      <c r="AT1123" s="10" t="b">
        <v>0</v>
      </c>
      <c r="AU1123" s="10" t="b">
        <v>0</v>
      </c>
    </row>
    <row r="1124">
      <c r="A1124" s="10" t="inlineStr">
        <is>
          <t>20260507T215601Z__research_until_25000__nearest_neighbour_2opt_v2__g02_i07_c50_d4_m5_random__seed_42__b49bb313f92b</t>
        </is>
      </c>
      <c r="B1124" s="10" t="inlineStr">
        <is>
          <t>2026-05-07T21:56:01Z</t>
        </is>
      </c>
      <c r="C1124" s="10" t="inlineStr">
        <is>
          <t>research_until_25000</t>
        </is>
      </c>
      <c r="D1124" s="10" t="inlineStr">
        <is>
          <t>nearest_neighbour_2opt_v2</t>
        </is>
      </c>
      <c r="E1124" s="10" t="inlineStr">
        <is>
          <t>group_02_instance_07_customers_50_depots_4_salesmen_5_random</t>
        </is>
      </c>
      <c r="F1124" s="10" t="inlineStr">
        <is>
          <t>random</t>
        </is>
      </c>
      <c r="G1124" s="12" t="inlineStr">
        <is>
          <t>/Users/mrggrm/Documents/GitHub/MDMTSP-HSE-RESEARCH/instances/research/group_02/g02_i07_c50_d4_m5_random.json</t>
        </is>
      </c>
      <c r="H1124" s="10" t="inlineStr">
        <is>
          <t>instances/research/group_02/g02_i07_c50_d4_m5_random.json</t>
        </is>
      </c>
      <c r="I1124" s="13" t="n">
        <v>42</v>
      </c>
      <c r="J1124" s="10" t="n">
        <v>0</v>
      </c>
      <c r="K1124" s="13" t="n">
        <v>4</v>
      </c>
      <c r="L1124" s="13" t="n">
        <v>50</v>
      </c>
      <c r="M1124" s="13" t="n">
        <v>5</v>
      </c>
      <c r="N1124" s="10" t="b">
        <v>1</v>
      </c>
      <c r="O1124" s="14" t="n">
        <v>6216.350862819339</v>
      </c>
      <c r="P1124" s="10" t="b">
        <v>1</v>
      </c>
      <c r="Q1124" s="10" t="inlineStr">
        <is>
          <t>ok</t>
        </is>
      </c>
      <c r="R1124" s="13" t="n">
        <v>5</v>
      </c>
      <c r="S1124" s="10" t="n">
        <v>23</v>
      </c>
      <c r="T1124" s="14" t="n">
        <v>0.023</v>
      </c>
      <c r="U1124" s="14" t="n">
        <v>2.3e-05</v>
      </c>
      <c r="V1124" s="14" t="n">
        <v>0.46</v>
      </c>
      <c r="W1124" s="12" t="inlineStr">
        <is>
          <t>/Users/mrggrm/Documents/GitHub/MDMTSP-HSE-RESEARCH/results/runs/research_until_25000/nearest_neighbour_2opt_v2/research/group_02/g02_i07_c50_d4_m5_random/20260507T215601Z__research_until_25000__nearest_neighbour_2opt_v2__g02_i07_c50_d4_m5_random__seed_42__b49bb313f92b.json</t>
        </is>
      </c>
      <c r="X1124" s="10" t="inlineStr">
        <is>
          <t>results/runs/research_until_25000/nearest_neighbour_2opt_v2/research/group_02/g02_i07_c50_d4_m5_random/20260507T215601Z__research_until_25000__nearest_neighbour_2opt_v2__g02_i07_c50_d4_m5_random__seed_42__b49bb313f92b.json</t>
        </is>
      </c>
      <c r="Y1124" s="12" t="inlineStr">
        <is>
          <t>/Users/mrggrm/Documents/GitHub/MDMTSP-HSE-RESEARCH/results/logs/research_until_25000/nearest_neighbour_2opt_v2/research/group_02/g02_i07_c50_d4_m5_random/20260507T215601Z__research_until_25000__nearest_neighbour_2opt_v2__g02_i07_c50_d4_m5_random__seed_42__b49bb313f92b.log</t>
        </is>
      </c>
      <c r="Z1124" s="10" t="inlineStr">
        <is>
          <t>results/logs/research_until_25000/nearest_neighbour_2opt_v2/research/group_02/g02_i07_c50_d4_m5_random/20260507T215601Z__research_until_25000__nearest_neighbour_2opt_v2__g02_i07_c50_d4_m5_random__seed_42__b49bb313f92b.log</t>
        </is>
      </c>
      <c r="AA1124" s="10" t="b">
        <v>1</v>
      </c>
      <c r="AB1124" s="10" t="n">
        <v>0</v>
      </c>
      <c r="AC1124" s="10" t="n">
        <v>0</v>
      </c>
      <c r="AD1124" s="13" t="n">
        <v>0</v>
      </c>
      <c r="AE1124" s="13" t="n">
        <v>0</v>
      </c>
      <c r="AF1124" s="13" t="n">
        <v>0</v>
      </c>
      <c r="AG1124" s="10" t="b">
        <v>0</v>
      </c>
      <c r="AH1124" s="10" t="b">
        <v>0</v>
      </c>
      <c r="AI1124" s="11" t="n"/>
      <c r="AJ1124" s="11" t="n"/>
      <c r="AK1124" s="11" t="n"/>
      <c r="AL1124" s="11" t="n"/>
      <c r="AM1124" s="14" t="n">
        <v>5456.588674339253</v>
      </c>
      <c r="AN1124" s="14" t="n">
        <v>0.023</v>
      </c>
      <c r="AO1124" s="15" t="n">
        <v>0.1392375775093743</v>
      </c>
      <c r="AP1124" s="10" t="n">
        <v>1</v>
      </c>
      <c r="AQ1124" s="15" t="n">
        <v>0</v>
      </c>
      <c r="AR1124" s="10" t="b">
        <v>1</v>
      </c>
      <c r="AS1124" s="10" t="b">
        <v>1</v>
      </c>
      <c r="AT1124" s="10" t="b">
        <v>0</v>
      </c>
      <c r="AU1124" s="10" t="b">
        <v>0</v>
      </c>
    </row>
    <row r="1125">
      <c r="A1125" s="10" t="inlineStr">
        <is>
          <t>20260507T215601Z__research_until_25000__nearest_neighbour_2opt_v2__g02_i08_c50_d4_m11_random__seed_42__c750c6bd5d0e</t>
        </is>
      </c>
      <c r="B1125" s="10" t="inlineStr">
        <is>
          <t>2026-05-07T21:56:01Z</t>
        </is>
      </c>
      <c r="C1125" s="10" t="inlineStr">
        <is>
          <t>research_until_25000</t>
        </is>
      </c>
      <c r="D1125" s="10" t="inlineStr">
        <is>
          <t>nearest_neighbour_2opt_v2</t>
        </is>
      </c>
      <c r="E1125" s="10" t="inlineStr">
        <is>
          <t>group_02_instance_08_customers_50_depots_4_salesmen_11_random</t>
        </is>
      </c>
      <c r="F1125" s="10" t="inlineStr">
        <is>
          <t>random</t>
        </is>
      </c>
      <c r="G1125" s="12" t="inlineStr">
        <is>
          <t>/Users/mrggrm/Documents/GitHub/MDMTSP-HSE-RESEARCH/instances/research/group_02/g02_i08_c50_d4_m11_random.json</t>
        </is>
      </c>
      <c r="H1125" s="10" t="inlineStr">
        <is>
          <t>instances/research/group_02/g02_i08_c50_d4_m11_random.json</t>
        </is>
      </c>
      <c r="I1125" s="13" t="n">
        <v>42</v>
      </c>
      <c r="J1125" s="10" t="n">
        <v>0</v>
      </c>
      <c r="K1125" s="13" t="n">
        <v>4</v>
      </c>
      <c r="L1125" s="13" t="n">
        <v>50</v>
      </c>
      <c r="M1125" s="13" t="n">
        <v>11</v>
      </c>
      <c r="N1125" s="10" t="b">
        <v>1</v>
      </c>
      <c r="O1125" s="14" t="n">
        <v>14453.25610921644</v>
      </c>
      <c r="P1125" s="10" t="b">
        <v>1</v>
      </c>
      <c r="Q1125" s="10" t="inlineStr">
        <is>
          <t>ok</t>
        </is>
      </c>
      <c r="R1125" s="13" t="n">
        <v>11</v>
      </c>
      <c r="S1125" s="10" t="n">
        <v>23</v>
      </c>
      <c r="T1125" s="14" t="n">
        <v>0.023</v>
      </c>
      <c r="U1125" s="14" t="n">
        <v>2.3e-05</v>
      </c>
      <c r="V1125" s="14" t="n">
        <v>0.46</v>
      </c>
      <c r="W1125" s="12" t="inlineStr">
        <is>
          <t>/Users/mrggrm/Documents/GitHub/MDMTSP-HSE-RESEARCH/results/runs/research_until_25000/nearest_neighbour_2opt_v2/research/group_02/g02_i08_c50_d4_m11_random/20260507T215601Z__research_until_25000__nearest_neighbour_2opt_v2__g02_i08_c50_d4_m11_random__seed_42__c750c6bd5d0e.json</t>
        </is>
      </c>
      <c r="X1125" s="10" t="inlineStr">
        <is>
          <t>results/runs/research_until_25000/nearest_neighbour_2opt_v2/research/group_02/g02_i08_c50_d4_m11_random/20260507T215601Z__research_until_25000__nearest_neighbour_2opt_v2__g02_i08_c50_d4_m11_random__seed_42__c750c6bd5d0e.json</t>
        </is>
      </c>
      <c r="Y1125" s="12" t="inlineStr">
        <is>
          <t>/Users/mrggrm/Documents/GitHub/MDMTSP-HSE-RESEARCH/results/logs/research_until_25000/nearest_neighbour_2opt_v2/research/group_02/g02_i08_c50_d4_m11_random/20260507T215601Z__research_until_25000__nearest_neighbour_2opt_v2__g02_i08_c50_d4_m11_random__seed_42__c750c6bd5d0e.log</t>
        </is>
      </c>
      <c r="Z1125" s="10" t="inlineStr">
        <is>
          <t>results/logs/research_until_25000/nearest_neighbour_2opt_v2/research/group_02/g02_i08_c50_d4_m11_random/20260507T215601Z__research_until_25000__nearest_neighbour_2opt_v2__g02_i08_c50_d4_m11_random__seed_42__c750c6bd5d0e.log</t>
        </is>
      </c>
      <c r="AA1125" s="10" t="b">
        <v>1</v>
      </c>
      <c r="AB1125" s="10" t="n">
        <v>0</v>
      </c>
      <c r="AC1125" s="10" t="n">
        <v>0</v>
      </c>
      <c r="AD1125" s="13" t="n">
        <v>0</v>
      </c>
      <c r="AE1125" s="13" t="n">
        <v>0</v>
      </c>
      <c r="AF1125" s="13" t="n">
        <v>0</v>
      </c>
      <c r="AG1125" s="10" t="b">
        <v>0</v>
      </c>
      <c r="AH1125" s="10" t="b">
        <v>0</v>
      </c>
      <c r="AI1125" s="11" t="n"/>
      <c r="AJ1125" s="11" t="n"/>
      <c r="AK1125" s="11" t="n"/>
      <c r="AL1125" s="11" t="n"/>
      <c r="AM1125" s="14" t="n">
        <v>6834.568702231016</v>
      </c>
      <c r="AN1125" s="14" t="n">
        <v>0.023</v>
      </c>
      <c r="AO1125" s="15" t="n">
        <v>1.114728337502621</v>
      </c>
      <c r="AP1125" s="10" t="n">
        <v>1</v>
      </c>
      <c r="AQ1125" s="15" t="n">
        <v>0</v>
      </c>
      <c r="AR1125" s="10" t="b">
        <v>1</v>
      </c>
      <c r="AS1125" s="10" t="b">
        <v>1</v>
      </c>
      <c r="AT1125" s="10" t="b">
        <v>0</v>
      </c>
      <c r="AU1125" s="10" t="b">
        <v>0</v>
      </c>
    </row>
    <row r="1126">
      <c r="A1126" s="10" t="inlineStr">
        <is>
          <t>20260507T215601Z__research_until_25000__nearest_neighbour_2opt_v2__g02_i09_c50_d5_m10_random__seed_42__2fd2c9837e33</t>
        </is>
      </c>
      <c r="B1126" s="10" t="inlineStr">
        <is>
          <t>2026-05-07T21:56:01Z</t>
        </is>
      </c>
      <c r="C1126" s="10" t="inlineStr">
        <is>
          <t>research_until_25000</t>
        </is>
      </c>
      <c r="D1126" s="10" t="inlineStr">
        <is>
          <t>nearest_neighbour_2opt_v2</t>
        </is>
      </c>
      <c r="E1126" s="10" t="inlineStr">
        <is>
          <t>group_02_instance_09_customers_50_depots_5_salesmen_10_random</t>
        </is>
      </c>
      <c r="F1126" s="10" t="inlineStr">
        <is>
          <t>random</t>
        </is>
      </c>
      <c r="G1126" s="12" t="inlineStr">
        <is>
          <t>/Users/mrggrm/Documents/GitHub/MDMTSP-HSE-RESEARCH/instances/research/group_02/g02_i09_c50_d5_m10_random.json</t>
        </is>
      </c>
      <c r="H1126" s="10" t="inlineStr">
        <is>
          <t>instances/research/group_02/g02_i09_c50_d5_m10_random.json</t>
        </is>
      </c>
      <c r="I1126" s="13" t="n">
        <v>42</v>
      </c>
      <c r="J1126" s="10" t="n">
        <v>0</v>
      </c>
      <c r="K1126" s="13" t="n">
        <v>5</v>
      </c>
      <c r="L1126" s="13" t="n">
        <v>50</v>
      </c>
      <c r="M1126" s="13" t="n">
        <v>10</v>
      </c>
      <c r="N1126" s="10" t="b">
        <v>1</v>
      </c>
      <c r="O1126" s="14" t="n">
        <v>10009.38569043005</v>
      </c>
      <c r="P1126" s="10" t="b">
        <v>1</v>
      </c>
      <c r="Q1126" s="10" t="inlineStr">
        <is>
          <t>ok</t>
        </is>
      </c>
      <c r="R1126" s="13" t="n">
        <v>10</v>
      </c>
      <c r="S1126" s="10" t="n">
        <v>23</v>
      </c>
      <c r="T1126" s="14" t="n">
        <v>0.023</v>
      </c>
      <c r="U1126" s="14" t="n">
        <v>2.3e-05</v>
      </c>
      <c r="V1126" s="14" t="n">
        <v>0.46</v>
      </c>
      <c r="W1126" s="12" t="inlineStr">
        <is>
          <t>/Users/mrggrm/Documents/GitHub/MDMTSP-HSE-RESEARCH/results/runs/research_until_25000/nearest_neighbour_2opt_v2/research/group_02/g02_i09_c50_d5_m10_random/20260507T215601Z__research_until_25000__nearest_neighbour_2opt_v2__g02_i09_c50_d5_m10_random__seed_42__2fd2c9837e33.json</t>
        </is>
      </c>
      <c r="X1126" s="10" t="inlineStr">
        <is>
          <t>results/runs/research_until_25000/nearest_neighbour_2opt_v2/research/group_02/g02_i09_c50_d5_m10_random/20260507T215601Z__research_until_25000__nearest_neighbour_2opt_v2__g02_i09_c50_d5_m10_random__seed_42__2fd2c9837e33.json</t>
        </is>
      </c>
      <c r="Y1126" s="12" t="inlineStr">
        <is>
          <t>/Users/mrggrm/Documents/GitHub/MDMTSP-HSE-RESEARCH/results/logs/research_until_25000/nearest_neighbour_2opt_v2/research/group_02/g02_i09_c50_d5_m10_random/20260507T215601Z__research_until_25000__nearest_neighbour_2opt_v2__g02_i09_c50_d5_m10_random__seed_42__2fd2c9837e33.log</t>
        </is>
      </c>
      <c r="Z1126" s="10" t="inlineStr">
        <is>
          <t>results/logs/research_until_25000/nearest_neighbour_2opt_v2/research/group_02/g02_i09_c50_d5_m10_random/20260507T215601Z__research_until_25000__nearest_neighbour_2opt_v2__g02_i09_c50_d5_m10_random__seed_42__2fd2c9837e33.log</t>
        </is>
      </c>
      <c r="AA1126" s="10" t="b">
        <v>1</v>
      </c>
      <c r="AB1126" s="10" t="n">
        <v>0</v>
      </c>
      <c r="AC1126" s="10" t="n">
        <v>0</v>
      </c>
      <c r="AD1126" s="13" t="n">
        <v>0</v>
      </c>
      <c r="AE1126" s="13" t="n">
        <v>0</v>
      </c>
      <c r="AF1126" s="13" t="n">
        <v>0</v>
      </c>
      <c r="AG1126" s="10" t="b">
        <v>0</v>
      </c>
      <c r="AH1126" s="10" t="b">
        <v>0</v>
      </c>
      <c r="AI1126" s="11" t="n"/>
      <c r="AJ1126" s="11" t="n"/>
      <c r="AK1126" s="11" t="n"/>
      <c r="AL1126" s="11" t="n"/>
      <c r="AM1126" s="14" t="n">
        <v>6897.701850416863</v>
      </c>
      <c r="AN1126" s="14" t="n">
        <v>0.017</v>
      </c>
      <c r="AO1126" s="15" t="n">
        <v>0.4511189244610705</v>
      </c>
      <c r="AP1126" s="10" t="n">
        <v>1.352941176470588</v>
      </c>
      <c r="AQ1126" s="15" t="n">
        <v>0.3529411764705881</v>
      </c>
      <c r="AR1126" s="10" t="b">
        <v>1</v>
      </c>
      <c r="AS1126" s="10" t="b">
        <v>1</v>
      </c>
      <c r="AT1126" s="10" t="b">
        <v>0</v>
      </c>
      <c r="AU1126" s="10" t="b">
        <v>0</v>
      </c>
    </row>
    <row r="1127">
      <c r="A1127" s="10" t="inlineStr">
        <is>
          <t>20260507T215601Z__research_until_25000__nearest_neighbour_2opt_v2__g02_i10_c50_d4_m20_random__seed_42__13ec2f938d65</t>
        </is>
      </c>
      <c r="B1127" s="10" t="inlineStr">
        <is>
          <t>2026-05-07T21:56:01Z</t>
        </is>
      </c>
      <c r="C1127" s="10" t="inlineStr">
        <is>
          <t>research_until_25000</t>
        </is>
      </c>
      <c r="D1127" s="10" t="inlineStr">
        <is>
          <t>nearest_neighbour_2opt_v2</t>
        </is>
      </c>
      <c r="E1127" s="10" t="inlineStr">
        <is>
          <t>group_02_instance_10_customers_50_depots_4_salesmen_20_random</t>
        </is>
      </c>
      <c r="F1127" s="10" t="inlineStr">
        <is>
          <t>random</t>
        </is>
      </c>
      <c r="G1127" s="12" t="inlineStr">
        <is>
          <t>/Users/mrggrm/Documents/GitHub/MDMTSP-HSE-RESEARCH/instances/research/group_02/g02_i10_c50_d4_m20_random.json</t>
        </is>
      </c>
      <c r="H1127" s="10" t="inlineStr">
        <is>
          <t>instances/research/group_02/g02_i10_c50_d4_m20_random.json</t>
        </is>
      </c>
      <c r="I1127" s="13" t="n">
        <v>42</v>
      </c>
      <c r="J1127" s="10" t="n">
        <v>0</v>
      </c>
      <c r="K1127" s="13" t="n">
        <v>4</v>
      </c>
      <c r="L1127" s="13" t="n">
        <v>50</v>
      </c>
      <c r="M1127" s="13" t="n">
        <v>20</v>
      </c>
      <c r="N1127" s="10" t="b">
        <v>1</v>
      </c>
      <c r="O1127" s="14" t="n">
        <v>15183.58205902334</v>
      </c>
      <c r="P1127" s="10" t="b">
        <v>1</v>
      </c>
      <c r="Q1127" s="10" t="inlineStr">
        <is>
          <t>ok</t>
        </is>
      </c>
      <c r="R1127" s="13" t="n">
        <v>20</v>
      </c>
      <c r="S1127" s="10" t="n">
        <v>22</v>
      </c>
      <c r="T1127" s="14" t="n">
        <v>0.022</v>
      </c>
      <c r="U1127" s="14" t="n">
        <v>2.2e-05</v>
      </c>
      <c r="V1127" s="14" t="n">
        <v>0.44</v>
      </c>
      <c r="W1127" s="12" t="inlineStr">
        <is>
          <t>/Users/mrggrm/Documents/GitHub/MDMTSP-HSE-RESEARCH/results/runs/research_until_25000/nearest_neighbour_2opt_v2/research/group_02/g02_i10_c50_d4_m20_random/20260507T215601Z__research_until_25000__nearest_neighbour_2opt_v2__g02_i10_c50_d4_m20_random__seed_42__13ec2f938d65.json</t>
        </is>
      </c>
      <c r="X1127" s="10" t="inlineStr">
        <is>
          <t>results/runs/research_until_25000/nearest_neighbour_2opt_v2/research/group_02/g02_i10_c50_d4_m20_random/20260507T215601Z__research_until_25000__nearest_neighbour_2opt_v2__g02_i10_c50_d4_m20_random__seed_42__13ec2f938d65.json</t>
        </is>
      </c>
      <c r="Y1127" s="12" t="inlineStr">
        <is>
          <t>/Users/mrggrm/Documents/GitHub/MDMTSP-HSE-RESEARCH/results/logs/research_until_25000/nearest_neighbour_2opt_v2/research/group_02/g02_i10_c50_d4_m20_random/20260507T215601Z__research_until_25000__nearest_neighbour_2opt_v2__g02_i10_c50_d4_m20_random__seed_42__13ec2f938d65.log</t>
        </is>
      </c>
      <c r="Z1127" s="10" t="inlineStr">
        <is>
          <t>results/logs/research_until_25000/nearest_neighbour_2opt_v2/research/group_02/g02_i10_c50_d4_m20_random/20260507T215601Z__research_until_25000__nearest_neighbour_2opt_v2__g02_i10_c50_d4_m20_random__seed_42__13ec2f938d65.log</t>
        </is>
      </c>
      <c r="AA1127" s="10" t="b">
        <v>1</v>
      </c>
      <c r="AB1127" s="10" t="n">
        <v>0</v>
      </c>
      <c r="AC1127" s="10" t="n">
        <v>0</v>
      </c>
      <c r="AD1127" s="13" t="n">
        <v>0</v>
      </c>
      <c r="AE1127" s="13" t="n">
        <v>0</v>
      </c>
      <c r="AF1127" s="13" t="n">
        <v>0</v>
      </c>
      <c r="AG1127" s="10" t="b">
        <v>0</v>
      </c>
      <c r="AH1127" s="10" t="b">
        <v>0</v>
      </c>
      <c r="AI1127" s="11" t="n"/>
      <c r="AJ1127" s="11" t="n"/>
      <c r="AK1127" s="11" t="n"/>
      <c r="AL1127" s="11" t="n"/>
      <c r="AM1127" s="14" t="n">
        <v>6276.105502771356</v>
      </c>
      <c r="AN1127" s="14" t="n">
        <v>0.015</v>
      </c>
      <c r="AO1127" s="15" t="n">
        <v>1.419268135680429</v>
      </c>
      <c r="AP1127" s="10" t="n">
        <v>1.466666666666667</v>
      </c>
      <c r="AQ1127" s="15" t="n">
        <v>0.4666666666666666</v>
      </c>
      <c r="AR1127" s="10" t="b">
        <v>1</v>
      </c>
      <c r="AS1127" s="10" t="b">
        <v>1</v>
      </c>
      <c r="AT1127" s="10" t="b">
        <v>0</v>
      </c>
      <c r="AU1127" s="10" t="b">
        <v>0</v>
      </c>
    </row>
    <row r="1128">
      <c r="A1128" s="10" t="inlineStr">
        <is>
          <t>20260507T215601Z__research_until_25000__nearest_neighbour_2opt_v2__g03_i01_c500_d5_m21_random__seed_42__f335ec31200a</t>
        </is>
      </c>
      <c r="B1128" s="10" t="inlineStr">
        <is>
          <t>2026-05-07T21:56:01Z</t>
        </is>
      </c>
      <c r="C1128" s="10" t="inlineStr">
        <is>
          <t>research_until_25000</t>
        </is>
      </c>
      <c r="D1128" s="10" t="inlineStr">
        <is>
          <t>nearest_neighbour_2opt_v2</t>
        </is>
      </c>
      <c r="E1128" s="10" t="inlineStr">
        <is>
          <t>group_03_instance_01_customers_500_depots_5_salesmen_21_random</t>
        </is>
      </c>
      <c r="F1128" s="10" t="inlineStr">
        <is>
          <t>random</t>
        </is>
      </c>
      <c r="G1128" s="12" t="inlineStr">
        <is>
          <t>/Users/mrggrm/Documents/GitHub/MDMTSP-HSE-RESEARCH/instances/research/group_03/g03_i01_c500_d5_m21_random.json</t>
        </is>
      </c>
      <c r="H1128" s="10" t="inlineStr">
        <is>
          <t>instances/research/group_03/g03_i01_c500_d5_m21_random.json</t>
        </is>
      </c>
      <c r="I1128" s="13" t="n">
        <v>42</v>
      </c>
      <c r="J1128" s="10" t="n">
        <v>0</v>
      </c>
      <c r="K1128" s="13" t="n">
        <v>5</v>
      </c>
      <c r="L1128" s="13" t="n">
        <v>500</v>
      </c>
      <c r="M1128" s="13" t="n">
        <v>21</v>
      </c>
      <c r="N1128" s="10" t="b">
        <v>1</v>
      </c>
      <c r="O1128" s="14" t="n">
        <v>43279.38072992564</v>
      </c>
      <c r="P1128" s="10" t="b">
        <v>1</v>
      </c>
      <c r="Q1128" s="10" t="inlineStr">
        <is>
          <t>ok</t>
        </is>
      </c>
      <c r="R1128" s="13" t="n">
        <v>21</v>
      </c>
      <c r="S1128" s="10" t="n">
        <v>920</v>
      </c>
      <c r="T1128" s="14" t="n">
        <v>0.92</v>
      </c>
      <c r="U1128" s="14" t="n">
        <v>0.00092</v>
      </c>
      <c r="V1128" s="14" t="n">
        <v>1.84</v>
      </c>
      <c r="W1128" s="12" t="inlineStr">
        <is>
          <t>/Users/mrggrm/Documents/GitHub/MDMTSP-HSE-RESEARCH/results/runs/research_until_25000/nearest_neighbour_2opt_v2/research/group_03/g03_i01_c500_d5_m21_random/20260507T215601Z__research_until_25000__nearest_neighbour_2opt_v2__g03_i01_c500_d5_m21_random__seed_42__f335ec31200a.json</t>
        </is>
      </c>
      <c r="X1128" s="10" t="inlineStr">
        <is>
          <t>results/runs/research_until_25000/nearest_neighbour_2opt_v2/research/group_03/g03_i01_c500_d5_m21_random/20260507T215601Z__research_until_25000__nearest_neighbour_2opt_v2__g03_i01_c500_d5_m21_random__seed_42__f335ec31200a.json</t>
        </is>
      </c>
      <c r="Y1128" s="12" t="inlineStr">
        <is>
          <t>/Users/mrggrm/Documents/GitHub/MDMTSP-HSE-RESEARCH/results/logs/research_until_25000/nearest_neighbour_2opt_v2/research/group_03/g03_i01_c500_d5_m21_random/20260507T215601Z__research_until_25000__nearest_neighbour_2opt_v2__g03_i01_c500_d5_m21_random__seed_42__f335ec31200a.log</t>
        </is>
      </c>
      <c r="Z1128" s="10" t="inlineStr">
        <is>
          <t>results/logs/research_until_25000/nearest_neighbour_2opt_v2/research/group_03/g03_i01_c500_d5_m21_random/20260507T215601Z__research_until_25000__nearest_neighbour_2opt_v2__g03_i01_c500_d5_m21_random__seed_42__f335ec31200a.log</t>
        </is>
      </c>
      <c r="AA1128" s="10" t="b">
        <v>1</v>
      </c>
      <c r="AB1128" s="10" t="n">
        <v>0</v>
      </c>
      <c r="AC1128" s="10" t="n">
        <v>0</v>
      </c>
      <c r="AD1128" s="13" t="n">
        <v>0</v>
      </c>
      <c r="AE1128" s="13" t="n">
        <v>0</v>
      </c>
      <c r="AF1128" s="13" t="n">
        <v>0</v>
      </c>
      <c r="AG1128" s="10" t="b">
        <v>0</v>
      </c>
      <c r="AH1128" s="10" t="b">
        <v>0</v>
      </c>
      <c r="AI1128" s="11" t="n"/>
      <c r="AJ1128" s="11" t="n"/>
      <c r="AK1128" s="11" t="n"/>
      <c r="AL1128" s="11" t="n"/>
      <c r="AM1128" s="14" t="n">
        <v>18873.90194555651</v>
      </c>
      <c r="AN1128" s="14" t="n">
        <v>0.468</v>
      </c>
      <c r="AO1128" s="15" t="n">
        <v>1.293080723571042</v>
      </c>
      <c r="AP1128" s="10" t="n">
        <v>1.965811965811966</v>
      </c>
      <c r="AQ1128" s="15" t="n">
        <v>0.9658119658119658</v>
      </c>
      <c r="AR1128" s="10" t="b">
        <v>1</v>
      </c>
      <c r="AS1128" s="10" t="b">
        <v>1</v>
      </c>
      <c r="AT1128" s="10" t="b">
        <v>0</v>
      </c>
      <c r="AU1128" s="10" t="b">
        <v>0</v>
      </c>
    </row>
    <row r="1129">
      <c r="A1129" s="10" t="inlineStr">
        <is>
          <t>20260507T215601Z__research_until_25000__nearest_neighbour_2opt_v2__g03_i02_c500_d3_m10_random__seed_42__2ec8dea2275c</t>
        </is>
      </c>
      <c r="B1129" s="10" t="inlineStr">
        <is>
          <t>2026-05-07T21:56:01Z</t>
        </is>
      </c>
      <c r="C1129" s="10" t="inlineStr">
        <is>
          <t>research_until_25000</t>
        </is>
      </c>
      <c r="D1129" s="10" t="inlineStr">
        <is>
          <t>nearest_neighbour_2opt_v2</t>
        </is>
      </c>
      <c r="E1129" s="10" t="inlineStr">
        <is>
          <t>group_03_instance_02_customers_500_depots_3_salesmen_10_random</t>
        </is>
      </c>
      <c r="F1129" s="10" t="inlineStr">
        <is>
          <t>random</t>
        </is>
      </c>
      <c r="G1129" s="12" t="inlineStr">
        <is>
          <t>/Users/mrggrm/Documents/GitHub/MDMTSP-HSE-RESEARCH/instances/research/group_03/g03_i02_c500_d3_m10_random.json</t>
        </is>
      </c>
      <c r="H1129" s="10" t="inlineStr">
        <is>
          <t>instances/research/group_03/g03_i02_c500_d3_m10_random.json</t>
        </is>
      </c>
      <c r="I1129" s="13" t="n">
        <v>42</v>
      </c>
      <c r="J1129" s="10" t="n">
        <v>0</v>
      </c>
      <c r="K1129" s="13" t="n">
        <v>3</v>
      </c>
      <c r="L1129" s="13" t="n">
        <v>500</v>
      </c>
      <c r="M1129" s="13" t="n">
        <v>10</v>
      </c>
      <c r="N1129" s="10" t="b">
        <v>1</v>
      </c>
      <c r="O1129" s="14" t="n">
        <v>38778.37128705721</v>
      </c>
      <c r="P1129" s="10" t="b">
        <v>1</v>
      </c>
      <c r="Q1129" s="10" t="inlineStr">
        <is>
          <t>ok</t>
        </is>
      </c>
      <c r="R1129" s="13" t="n">
        <v>10</v>
      </c>
      <c r="S1129" s="10" t="n">
        <v>815</v>
      </c>
      <c r="T1129" s="14" t="n">
        <v>0.8149999999999999</v>
      </c>
      <c r="U1129" s="14" t="n">
        <v>0.000815</v>
      </c>
      <c r="V1129" s="14" t="n">
        <v>1.63</v>
      </c>
      <c r="W1129" s="12" t="inlineStr">
        <is>
          <t>/Users/mrggrm/Documents/GitHub/MDMTSP-HSE-RESEARCH/results/runs/research_until_25000/nearest_neighbour_2opt_v2/research/group_03/g03_i02_c500_d3_m10_random/20260507T215601Z__research_until_25000__nearest_neighbour_2opt_v2__g03_i02_c500_d3_m10_random__seed_42__2ec8dea2275c.json</t>
        </is>
      </c>
      <c r="X1129" s="10" t="inlineStr">
        <is>
          <t>results/runs/research_until_25000/nearest_neighbour_2opt_v2/research/group_03/g03_i02_c500_d3_m10_random/20260507T215601Z__research_until_25000__nearest_neighbour_2opt_v2__g03_i02_c500_d3_m10_random__seed_42__2ec8dea2275c.json</t>
        </is>
      </c>
      <c r="Y1129" s="12" t="inlineStr">
        <is>
          <t>/Users/mrggrm/Documents/GitHub/MDMTSP-HSE-RESEARCH/results/logs/research_until_25000/nearest_neighbour_2opt_v2/research/group_03/g03_i02_c500_d3_m10_random/20260507T215601Z__research_until_25000__nearest_neighbour_2opt_v2__g03_i02_c500_d3_m10_random__seed_42__2ec8dea2275c.log</t>
        </is>
      </c>
      <c r="Z1129" s="10" t="inlineStr">
        <is>
          <t>results/logs/research_until_25000/nearest_neighbour_2opt_v2/research/group_03/g03_i02_c500_d3_m10_random/20260507T215601Z__research_until_25000__nearest_neighbour_2opt_v2__g03_i02_c500_d3_m10_random__seed_42__2ec8dea2275c.log</t>
        </is>
      </c>
      <c r="AA1129" s="10" t="b">
        <v>1</v>
      </c>
      <c r="AB1129" s="10" t="n">
        <v>0</v>
      </c>
      <c r="AC1129" s="10" t="n">
        <v>0</v>
      </c>
      <c r="AD1129" s="13" t="n">
        <v>0</v>
      </c>
      <c r="AE1129" s="13" t="n">
        <v>0</v>
      </c>
      <c r="AF1129" s="13" t="n">
        <v>0</v>
      </c>
      <c r="AG1129" s="10" t="b">
        <v>0</v>
      </c>
      <c r="AH1129" s="10" t="b">
        <v>0</v>
      </c>
      <c r="AI1129" s="11" t="n"/>
      <c r="AJ1129" s="11" t="n"/>
      <c r="AK1129" s="11" t="n"/>
      <c r="AL1129" s="11" t="n"/>
      <c r="AM1129" s="14" t="n">
        <v>19329.58892702029</v>
      </c>
      <c r="AN1129" s="14" t="n">
        <v>0.483</v>
      </c>
      <c r="AO1129" s="15" t="n">
        <v>1.006166371849222</v>
      </c>
      <c r="AP1129" s="10" t="n">
        <v>1.687370600414079</v>
      </c>
      <c r="AQ1129" s="15" t="n">
        <v>0.6873706004140786</v>
      </c>
      <c r="AR1129" s="10" t="b">
        <v>1</v>
      </c>
      <c r="AS1129" s="10" t="b">
        <v>1</v>
      </c>
      <c r="AT1129" s="10" t="b">
        <v>0</v>
      </c>
      <c r="AU1129" s="10" t="b">
        <v>0</v>
      </c>
    </row>
    <row r="1130">
      <c r="A1130" s="10" t="inlineStr">
        <is>
          <t>20260507T215601Z__research_until_25000__nearest_neighbour_2opt_v2__g03_i03_c500_d3_m12_random__seed_42__f47e8dd06735</t>
        </is>
      </c>
      <c r="B1130" s="10" t="inlineStr">
        <is>
          <t>2026-05-07T21:56:01Z</t>
        </is>
      </c>
      <c r="C1130" s="10" t="inlineStr">
        <is>
          <t>research_until_25000</t>
        </is>
      </c>
      <c r="D1130" s="10" t="inlineStr">
        <is>
          <t>nearest_neighbour_2opt_v2</t>
        </is>
      </c>
      <c r="E1130" s="10" t="inlineStr">
        <is>
          <t>group_03_instance_03_customers_500_depots_3_salesmen_12_random</t>
        </is>
      </c>
      <c r="F1130" s="10" t="inlineStr">
        <is>
          <t>random</t>
        </is>
      </c>
      <c r="G1130" s="12" t="inlineStr">
        <is>
          <t>/Users/mrggrm/Documents/GitHub/MDMTSP-HSE-RESEARCH/instances/research/group_03/g03_i03_c500_d3_m12_random.json</t>
        </is>
      </c>
      <c r="H1130" s="10" t="inlineStr">
        <is>
          <t>instances/research/group_03/g03_i03_c500_d3_m12_random.json</t>
        </is>
      </c>
      <c r="I1130" s="13" t="n">
        <v>42</v>
      </c>
      <c r="J1130" s="10" t="n">
        <v>0</v>
      </c>
      <c r="K1130" s="13" t="n">
        <v>3</v>
      </c>
      <c r="L1130" s="13" t="n">
        <v>500</v>
      </c>
      <c r="M1130" s="13" t="n">
        <v>12</v>
      </c>
      <c r="N1130" s="10" t="b">
        <v>1</v>
      </c>
      <c r="O1130" s="14" t="n">
        <v>42690.01592207509</v>
      </c>
      <c r="P1130" s="10" t="b">
        <v>1</v>
      </c>
      <c r="Q1130" s="10" t="inlineStr">
        <is>
          <t>ok</t>
        </is>
      </c>
      <c r="R1130" s="13" t="n">
        <v>12</v>
      </c>
      <c r="S1130" s="10" t="n">
        <v>813</v>
      </c>
      <c r="T1130" s="14" t="n">
        <v>0.8129999999999999</v>
      </c>
      <c r="U1130" s="14" t="n">
        <v>0.000813</v>
      </c>
      <c r="V1130" s="14" t="n">
        <v>1.626</v>
      </c>
      <c r="W1130" s="12" t="inlineStr">
        <is>
          <t>/Users/mrggrm/Documents/GitHub/MDMTSP-HSE-RESEARCH/results/runs/research_until_25000/nearest_neighbour_2opt_v2/research/group_03/g03_i03_c500_d3_m12_random/20260507T215601Z__research_until_25000__nearest_neighbour_2opt_v2__g03_i03_c500_d3_m12_random__seed_42__f47e8dd06735.json</t>
        </is>
      </c>
      <c r="X1130" s="10" t="inlineStr">
        <is>
          <t>results/runs/research_until_25000/nearest_neighbour_2opt_v2/research/group_03/g03_i03_c500_d3_m12_random/20260507T215601Z__research_until_25000__nearest_neighbour_2opt_v2__g03_i03_c500_d3_m12_random__seed_42__f47e8dd06735.json</t>
        </is>
      </c>
      <c r="Y1130" s="12" t="inlineStr">
        <is>
          <t>/Users/mrggrm/Documents/GitHub/MDMTSP-HSE-RESEARCH/results/logs/research_until_25000/nearest_neighbour_2opt_v2/research/group_03/g03_i03_c500_d3_m12_random/20260507T215601Z__research_until_25000__nearest_neighbour_2opt_v2__g03_i03_c500_d3_m12_random__seed_42__f47e8dd06735.log</t>
        </is>
      </c>
      <c r="Z1130" s="10" t="inlineStr">
        <is>
          <t>results/logs/research_until_25000/nearest_neighbour_2opt_v2/research/group_03/g03_i03_c500_d3_m12_random/20260507T215601Z__research_until_25000__nearest_neighbour_2opt_v2__g03_i03_c500_d3_m12_random__seed_42__f47e8dd06735.log</t>
        </is>
      </c>
      <c r="AA1130" s="10" t="b">
        <v>1</v>
      </c>
      <c r="AB1130" s="10" t="n">
        <v>0</v>
      </c>
      <c r="AC1130" s="10" t="n">
        <v>0</v>
      </c>
      <c r="AD1130" s="13" t="n">
        <v>0</v>
      </c>
      <c r="AE1130" s="13" t="n">
        <v>0</v>
      </c>
      <c r="AF1130" s="13" t="n">
        <v>0</v>
      </c>
      <c r="AG1130" s="10" t="b">
        <v>0</v>
      </c>
      <c r="AH1130" s="10" t="b">
        <v>0</v>
      </c>
      <c r="AI1130" s="11" t="n"/>
      <c r="AJ1130" s="11" t="n"/>
      <c r="AK1130" s="11" t="n"/>
      <c r="AL1130" s="11" t="n"/>
      <c r="AM1130" s="14" t="n">
        <v>19402.33614461102</v>
      </c>
      <c r="AN1130" s="14" t="n">
        <v>0.475</v>
      </c>
      <c r="AO1130" s="15" t="n">
        <v>1.200251330762157</v>
      </c>
      <c r="AP1130" s="10" t="n">
        <v>1.711578947368421</v>
      </c>
      <c r="AQ1130" s="15" t="n">
        <v>0.711578947368421</v>
      </c>
      <c r="AR1130" s="10" t="b">
        <v>1</v>
      </c>
      <c r="AS1130" s="10" t="b">
        <v>1</v>
      </c>
      <c r="AT1130" s="10" t="b">
        <v>0</v>
      </c>
      <c r="AU1130" s="10" t="b">
        <v>0</v>
      </c>
    </row>
    <row r="1131">
      <c r="A1131" s="10" t="inlineStr">
        <is>
          <t>20260507T215601Z__research_until_25000__nearest_neighbour_2opt_v2__g03_i04_c500_d5_m19_random__seed_42__32ee974ccd7d</t>
        </is>
      </c>
      <c r="B1131" s="10" t="inlineStr">
        <is>
          <t>2026-05-07T21:56:01Z</t>
        </is>
      </c>
      <c r="C1131" s="10" t="inlineStr">
        <is>
          <t>research_until_25000</t>
        </is>
      </c>
      <c r="D1131" s="10" t="inlineStr">
        <is>
          <t>nearest_neighbour_2opt_v2</t>
        </is>
      </c>
      <c r="E1131" s="10" t="inlineStr">
        <is>
          <t>group_03_instance_04_customers_500_depots_5_salesmen_19_random</t>
        </is>
      </c>
      <c r="F1131" s="10" t="inlineStr">
        <is>
          <t>random</t>
        </is>
      </c>
      <c r="G1131" s="12" t="inlineStr">
        <is>
          <t>/Users/mrggrm/Documents/GitHub/MDMTSP-HSE-RESEARCH/instances/research/group_03/g03_i04_c500_d5_m19_random.json</t>
        </is>
      </c>
      <c r="H1131" s="10" t="inlineStr">
        <is>
          <t>instances/research/group_03/g03_i04_c500_d5_m19_random.json</t>
        </is>
      </c>
      <c r="I1131" s="13" t="n">
        <v>42</v>
      </c>
      <c r="J1131" s="10" t="n">
        <v>0</v>
      </c>
      <c r="K1131" s="13" t="n">
        <v>5</v>
      </c>
      <c r="L1131" s="13" t="n">
        <v>500</v>
      </c>
      <c r="M1131" s="13" t="n">
        <v>19</v>
      </c>
      <c r="N1131" s="10" t="b">
        <v>1</v>
      </c>
      <c r="O1131" s="14" t="n">
        <v>40199.93000158759</v>
      </c>
      <c r="P1131" s="10" t="b">
        <v>1</v>
      </c>
      <c r="Q1131" s="10" t="inlineStr">
        <is>
          <t>ok</t>
        </is>
      </c>
      <c r="R1131" s="13" t="n">
        <v>19</v>
      </c>
      <c r="S1131" s="10" t="n">
        <v>805</v>
      </c>
      <c r="T1131" s="14" t="n">
        <v>0.805</v>
      </c>
      <c r="U1131" s="14" t="n">
        <v>0.0008050000000000001</v>
      </c>
      <c r="V1131" s="14" t="n">
        <v>1.61</v>
      </c>
      <c r="W1131" s="12" t="inlineStr">
        <is>
          <t>/Users/mrggrm/Documents/GitHub/MDMTSP-HSE-RESEARCH/results/runs/research_until_25000/nearest_neighbour_2opt_v2/research/group_03/g03_i04_c500_d5_m19_random/20260507T215601Z__research_until_25000__nearest_neighbour_2opt_v2__g03_i04_c500_d5_m19_random__seed_42__32ee974ccd7d.json</t>
        </is>
      </c>
      <c r="X1131" s="10" t="inlineStr">
        <is>
          <t>results/runs/research_until_25000/nearest_neighbour_2opt_v2/research/group_03/g03_i04_c500_d5_m19_random/20260507T215601Z__research_until_25000__nearest_neighbour_2opt_v2__g03_i04_c500_d5_m19_random__seed_42__32ee974ccd7d.json</t>
        </is>
      </c>
      <c r="Y1131" s="12" t="inlineStr">
        <is>
          <t>/Users/mrggrm/Documents/GitHub/MDMTSP-HSE-RESEARCH/results/logs/research_until_25000/nearest_neighbour_2opt_v2/research/group_03/g03_i04_c500_d5_m19_random/20260507T215601Z__research_until_25000__nearest_neighbour_2opt_v2__g03_i04_c500_d5_m19_random__seed_42__32ee974ccd7d.log</t>
        </is>
      </c>
      <c r="Z1131" s="10" t="inlineStr">
        <is>
          <t>results/logs/research_until_25000/nearest_neighbour_2opt_v2/research/group_03/g03_i04_c500_d5_m19_random/20260507T215601Z__research_until_25000__nearest_neighbour_2opt_v2__g03_i04_c500_d5_m19_random__seed_42__32ee974ccd7d.log</t>
        </is>
      </c>
      <c r="AA1131" s="10" t="b">
        <v>1</v>
      </c>
      <c r="AB1131" s="10" t="n">
        <v>0</v>
      </c>
      <c r="AC1131" s="10" t="n">
        <v>0</v>
      </c>
      <c r="AD1131" s="13" t="n">
        <v>0</v>
      </c>
      <c r="AE1131" s="13" t="n">
        <v>0</v>
      </c>
      <c r="AF1131" s="13" t="n">
        <v>0</v>
      </c>
      <c r="AG1131" s="10" t="b">
        <v>0</v>
      </c>
      <c r="AH1131" s="10" t="b">
        <v>0</v>
      </c>
      <c r="AI1131" s="11" t="n"/>
      <c r="AJ1131" s="11" t="n"/>
      <c r="AK1131" s="11" t="n"/>
      <c r="AL1131" s="11" t="n"/>
      <c r="AM1131" s="14" t="n">
        <v>19249.36493891456</v>
      </c>
      <c r="AN1131" s="14" t="n">
        <v>0.467</v>
      </c>
      <c r="AO1131" s="15" t="n">
        <v>1.088376947975012</v>
      </c>
      <c r="AP1131" s="10" t="n">
        <v>1.723768736616702</v>
      </c>
      <c r="AQ1131" s="15" t="n">
        <v>0.7237687366167024</v>
      </c>
      <c r="AR1131" s="10" t="b">
        <v>1</v>
      </c>
      <c r="AS1131" s="10" t="b">
        <v>1</v>
      </c>
      <c r="AT1131" s="10" t="b">
        <v>0</v>
      </c>
      <c r="AU1131" s="10" t="b">
        <v>0</v>
      </c>
    </row>
    <row r="1132">
      <c r="A1132" s="10" t="inlineStr">
        <is>
          <t>20260507T215601Z__research_until_25000__nearest_neighbour_2opt_v2__g03_i05_c500_d3_m6_random__seed_42__a1cf1cab0af1</t>
        </is>
      </c>
      <c r="B1132" s="10" t="inlineStr">
        <is>
          <t>2026-05-07T21:56:01Z</t>
        </is>
      </c>
      <c r="C1132" s="10" t="inlineStr">
        <is>
          <t>research_until_25000</t>
        </is>
      </c>
      <c r="D1132" s="10" t="inlineStr">
        <is>
          <t>nearest_neighbour_2opt_v2</t>
        </is>
      </c>
      <c r="E1132" s="10" t="inlineStr">
        <is>
          <t>group_03_instance_05_customers_500_depots_3_salesmen_6_random</t>
        </is>
      </c>
      <c r="F1132" s="10" t="inlineStr">
        <is>
          <t>random</t>
        </is>
      </c>
      <c r="G1132" s="12" t="inlineStr">
        <is>
          <t>/Users/mrggrm/Documents/GitHub/MDMTSP-HSE-RESEARCH/instances/research/group_03/g03_i05_c500_d3_m6_random.json</t>
        </is>
      </c>
      <c r="H1132" s="10" t="inlineStr">
        <is>
          <t>instances/research/group_03/g03_i05_c500_d3_m6_random.json</t>
        </is>
      </c>
      <c r="I1132" s="13" t="n">
        <v>42</v>
      </c>
      <c r="J1132" s="10" t="n">
        <v>0</v>
      </c>
      <c r="K1132" s="13" t="n">
        <v>3</v>
      </c>
      <c r="L1132" s="13" t="n">
        <v>500</v>
      </c>
      <c r="M1132" s="13" t="n">
        <v>6</v>
      </c>
      <c r="N1132" s="10" t="b">
        <v>1</v>
      </c>
      <c r="O1132" s="14" t="n">
        <v>30652.06900746575</v>
      </c>
      <c r="P1132" s="10" t="b">
        <v>1</v>
      </c>
      <c r="Q1132" s="10" t="inlineStr">
        <is>
          <t>ok</t>
        </is>
      </c>
      <c r="R1132" s="13" t="n">
        <v>6</v>
      </c>
      <c r="S1132" s="10" t="n">
        <v>863</v>
      </c>
      <c r="T1132" s="14" t="n">
        <v>0.863</v>
      </c>
      <c r="U1132" s="14" t="n">
        <v>0.0008630000000000001</v>
      </c>
      <c r="V1132" s="14" t="n">
        <v>1.726</v>
      </c>
      <c r="W1132" s="12" t="inlineStr">
        <is>
          <t>/Users/mrggrm/Documents/GitHub/MDMTSP-HSE-RESEARCH/results/runs/research_until_25000/nearest_neighbour_2opt_v2/research/group_03/g03_i05_c500_d3_m6_random/20260507T215601Z__research_until_25000__nearest_neighbour_2opt_v2__g03_i05_c500_d3_m6_random__seed_42__a1cf1cab0af1.json</t>
        </is>
      </c>
      <c r="X1132" s="10" t="inlineStr">
        <is>
          <t>results/runs/research_until_25000/nearest_neighbour_2opt_v2/research/group_03/g03_i05_c500_d3_m6_random/20260507T215601Z__research_until_25000__nearest_neighbour_2opt_v2__g03_i05_c500_d3_m6_random__seed_42__a1cf1cab0af1.json</t>
        </is>
      </c>
      <c r="Y1132" s="12" t="inlineStr">
        <is>
          <t>/Users/mrggrm/Documents/GitHub/MDMTSP-HSE-RESEARCH/results/logs/research_until_25000/nearest_neighbour_2opt_v2/research/group_03/g03_i05_c500_d3_m6_random/20260507T215601Z__research_until_25000__nearest_neighbour_2opt_v2__g03_i05_c500_d3_m6_random__seed_42__a1cf1cab0af1.log</t>
        </is>
      </c>
      <c r="Z1132" s="10" t="inlineStr">
        <is>
          <t>results/logs/research_until_25000/nearest_neighbour_2opt_v2/research/group_03/g03_i05_c500_d3_m6_random/20260507T215601Z__research_until_25000__nearest_neighbour_2opt_v2__g03_i05_c500_d3_m6_random__seed_42__a1cf1cab0af1.log</t>
        </is>
      </c>
      <c r="AA1132" s="10" t="b">
        <v>1</v>
      </c>
      <c r="AB1132" s="10" t="n">
        <v>0</v>
      </c>
      <c r="AC1132" s="10" t="n">
        <v>0</v>
      </c>
      <c r="AD1132" s="13" t="n">
        <v>0</v>
      </c>
      <c r="AE1132" s="13" t="n">
        <v>0</v>
      </c>
      <c r="AF1132" s="13" t="n">
        <v>0</v>
      </c>
      <c r="AG1132" s="10" t="b">
        <v>0</v>
      </c>
      <c r="AH1132" s="10" t="b">
        <v>0</v>
      </c>
      <c r="AI1132" s="11" t="n"/>
      <c r="AJ1132" s="11" t="n"/>
      <c r="AK1132" s="11" t="n"/>
      <c r="AL1132" s="11" t="n"/>
      <c r="AM1132" s="14" t="n">
        <v>19044.81379110455</v>
      </c>
      <c r="AN1132" s="14" t="n">
        <v>0.472</v>
      </c>
      <c r="AO1132" s="15" t="n">
        <v>0.6094706592396674</v>
      </c>
      <c r="AP1132" s="10" t="n">
        <v>1.828389830508475</v>
      </c>
      <c r="AQ1132" s="15" t="n">
        <v>0.8283898305084747</v>
      </c>
      <c r="AR1132" s="10" t="b">
        <v>1</v>
      </c>
      <c r="AS1132" s="10" t="b">
        <v>1</v>
      </c>
      <c r="AT1132" s="10" t="b">
        <v>0</v>
      </c>
      <c r="AU1132" s="10" t="b">
        <v>0</v>
      </c>
    </row>
    <row r="1133">
      <c r="A1133" s="10" t="inlineStr">
        <is>
          <t>20260507T215601Z__research_until_25000__nearest_neighbour_2opt_v2__g03_i06_c500_d3_m3_random__seed_42__81f75b386b5f</t>
        </is>
      </c>
      <c r="B1133" s="10" t="inlineStr">
        <is>
          <t>2026-05-07T21:56:01Z</t>
        </is>
      </c>
      <c r="C1133" s="10" t="inlineStr">
        <is>
          <t>research_until_25000</t>
        </is>
      </c>
      <c r="D1133" s="10" t="inlineStr">
        <is>
          <t>nearest_neighbour_2opt_v2</t>
        </is>
      </c>
      <c r="E1133" s="10" t="inlineStr">
        <is>
          <t>group_03_instance_06_customers_500_depots_3_salesmen_3_random</t>
        </is>
      </c>
      <c r="F1133" s="10" t="inlineStr">
        <is>
          <t>random</t>
        </is>
      </c>
      <c r="G1133" s="12" t="inlineStr">
        <is>
          <t>/Users/mrggrm/Documents/GitHub/MDMTSP-HSE-RESEARCH/instances/research/group_03/g03_i06_c500_d3_m3_random.json</t>
        </is>
      </c>
      <c r="H1133" s="10" t="inlineStr">
        <is>
          <t>instances/research/group_03/g03_i06_c500_d3_m3_random.json</t>
        </is>
      </c>
      <c r="I1133" s="13" t="n">
        <v>42</v>
      </c>
      <c r="J1133" s="10" t="n">
        <v>0</v>
      </c>
      <c r="K1133" s="13" t="n">
        <v>3</v>
      </c>
      <c r="L1133" s="13" t="n">
        <v>500</v>
      </c>
      <c r="M1133" s="13" t="n">
        <v>3</v>
      </c>
      <c r="N1133" s="10" t="b">
        <v>1</v>
      </c>
      <c r="O1133" s="14" t="n">
        <v>20844.53814458842</v>
      </c>
      <c r="P1133" s="10" t="b">
        <v>1</v>
      </c>
      <c r="Q1133" s="10" t="inlineStr">
        <is>
          <t>ok</t>
        </is>
      </c>
      <c r="R1133" s="13" t="n">
        <v>3</v>
      </c>
      <c r="S1133" s="10" t="n">
        <v>902</v>
      </c>
      <c r="T1133" s="14" t="n">
        <v>0.902</v>
      </c>
      <c r="U1133" s="14" t="n">
        <v>0.000902</v>
      </c>
      <c r="V1133" s="14" t="n">
        <v>1.804</v>
      </c>
      <c r="W1133" s="12" t="inlineStr">
        <is>
          <t>/Users/mrggrm/Documents/GitHub/MDMTSP-HSE-RESEARCH/results/runs/research_until_25000/nearest_neighbour_2opt_v2/research/group_03/g03_i06_c500_d3_m3_random/20260507T215601Z__research_until_25000__nearest_neighbour_2opt_v2__g03_i06_c500_d3_m3_random__seed_42__81f75b386b5f.json</t>
        </is>
      </c>
      <c r="X1133" s="10" t="inlineStr">
        <is>
          <t>results/runs/research_until_25000/nearest_neighbour_2opt_v2/research/group_03/g03_i06_c500_d3_m3_random/20260507T215601Z__research_until_25000__nearest_neighbour_2opt_v2__g03_i06_c500_d3_m3_random__seed_42__81f75b386b5f.json</t>
        </is>
      </c>
      <c r="Y1133" s="12" t="inlineStr">
        <is>
          <t>/Users/mrggrm/Documents/GitHub/MDMTSP-HSE-RESEARCH/results/logs/research_until_25000/nearest_neighbour_2opt_v2/research/group_03/g03_i06_c500_d3_m3_random/20260507T215601Z__research_until_25000__nearest_neighbour_2opt_v2__g03_i06_c500_d3_m3_random__seed_42__81f75b386b5f.log</t>
        </is>
      </c>
      <c r="Z1133" s="10" t="inlineStr">
        <is>
          <t>results/logs/research_until_25000/nearest_neighbour_2opt_v2/research/group_03/g03_i06_c500_d3_m3_random/20260507T215601Z__research_until_25000__nearest_neighbour_2opt_v2__g03_i06_c500_d3_m3_random__seed_42__81f75b386b5f.log</t>
        </is>
      </c>
      <c r="AA1133" s="10" t="b">
        <v>1</v>
      </c>
      <c r="AB1133" s="10" t="n">
        <v>0</v>
      </c>
      <c r="AC1133" s="10" t="n">
        <v>0</v>
      </c>
      <c r="AD1133" s="13" t="n">
        <v>0</v>
      </c>
      <c r="AE1133" s="13" t="n">
        <v>0</v>
      </c>
      <c r="AF1133" s="13" t="n">
        <v>0</v>
      </c>
      <c r="AG1133" s="10" t="b">
        <v>0</v>
      </c>
      <c r="AH1133" s="10" t="b">
        <v>0</v>
      </c>
      <c r="AI1133" s="11" t="n"/>
      <c r="AJ1133" s="11" t="n"/>
      <c r="AK1133" s="11" t="n"/>
      <c r="AL1133" s="11" t="n"/>
      <c r="AM1133" s="14" t="n">
        <v>18932.88360997166</v>
      </c>
      <c r="AN1133" s="14" t="n">
        <v>0.536</v>
      </c>
      <c r="AO1133" s="15" t="n">
        <v>0.1009700674233224</v>
      </c>
      <c r="AP1133" s="10" t="n">
        <v>1.682835820895522</v>
      </c>
      <c r="AQ1133" s="15" t="n">
        <v>0.6828358208955223</v>
      </c>
      <c r="AR1133" s="10" t="b">
        <v>1</v>
      </c>
      <c r="AS1133" s="10" t="b">
        <v>1</v>
      </c>
      <c r="AT1133" s="10" t="b">
        <v>0</v>
      </c>
      <c r="AU1133" s="10" t="b">
        <v>0</v>
      </c>
    </row>
    <row r="1134">
      <c r="A1134" s="10" t="inlineStr">
        <is>
          <t>20260507T215601Z__research_until_25000__nearest_neighbour_2opt_v2__g03_i07_c500_d5_m20_random__seed_42__a7d12612caf9</t>
        </is>
      </c>
      <c r="B1134" s="10" t="inlineStr">
        <is>
          <t>2026-05-07T21:56:01Z</t>
        </is>
      </c>
      <c r="C1134" s="10" t="inlineStr">
        <is>
          <t>research_until_25000</t>
        </is>
      </c>
      <c r="D1134" s="10" t="inlineStr">
        <is>
          <t>nearest_neighbour_2opt_v2</t>
        </is>
      </c>
      <c r="E1134" s="10" t="inlineStr">
        <is>
          <t>group_03_instance_07_customers_500_depots_5_salesmen_20_random</t>
        </is>
      </c>
      <c r="F1134" s="10" t="inlineStr">
        <is>
          <t>random</t>
        </is>
      </c>
      <c r="G1134" s="12" t="inlineStr">
        <is>
          <t>/Users/mrggrm/Documents/GitHub/MDMTSP-HSE-RESEARCH/instances/research/group_03/g03_i07_c500_d5_m20_random.json</t>
        </is>
      </c>
      <c r="H1134" s="10" t="inlineStr">
        <is>
          <t>instances/research/group_03/g03_i07_c500_d5_m20_random.json</t>
        </is>
      </c>
      <c r="I1134" s="13" t="n">
        <v>42</v>
      </c>
      <c r="J1134" s="10" t="n">
        <v>0</v>
      </c>
      <c r="K1134" s="13" t="n">
        <v>5</v>
      </c>
      <c r="L1134" s="13" t="n">
        <v>500</v>
      </c>
      <c r="M1134" s="13" t="n">
        <v>20</v>
      </c>
      <c r="N1134" s="10" t="b">
        <v>1</v>
      </c>
      <c r="O1134" s="14" t="n">
        <v>41301.67202966769</v>
      </c>
      <c r="P1134" s="10" t="b">
        <v>1</v>
      </c>
      <c r="Q1134" s="10" t="inlineStr">
        <is>
          <t>ok</t>
        </is>
      </c>
      <c r="R1134" s="13" t="n">
        <v>20</v>
      </c>
      <c r="S1134" s="10" t="n">
        <v>802</v>
      </c>
      <c r="T1134" s="14" t="n">
        <v>0.802</v>
      </c>
      <c r="U1134" s="14" t="n">
        <v>0.000802</v>
      </c>
      <c r="V1134" s="14" t="n">
        <v>1.604</v>
      </c>
      <c r="W1134" s="12" t="inlineStr">
        <is>
          <t>/Users/mrggrm/Documents/GitHub/MDMTSP-HSE-RESEARCH/results/runs/research_until_25000/nearest_neighbour_2opt_v2/research/group_03/g03_i07_c500_d5_m20_random/20260507T215601Z__research_until_25000__nearest_neighbour_2opt_v2__g03_i07_c500_d5_m20_random__seed_42__a7d12612caf9.json</t>
        </is>
      </c>
      <c r="X1134" s="10" t="inlineStr">
        <is>
          <t>results/runs/research_until_25000/nearest_neighbour_2opt_v2/research/group_03/g03_i07_c500_d5_m20_random/20260507T215601Z__research_until_25000__nearest_neighbour_2opt_v2__g03_i07_c500_d5_m20_random__seed_42__a7d12612caf9.json</t>
        </is>
      </c>
      <c r="Y1134" s="12" t="inlineStr">
        <is>
          <t>/Users/mrggrm/Documents/GitHub/MDMTSP-HSE-RESEARCH/results/logs/research_until_25000/nearest_neighbour_2opt_v2/research/group_03/g03_i07_c500_d5_m20_random/20260507T215601Z__research_until_25000__nearest_neighbour_2opt_v2__g03_i07_c500_d5_m20_random__seed_42__a7d12612caf9.log</t>
        </is>
      </c>
      <c r="Z1134" s="10" t="inlineStr">
        <is>
          <t>results/logs/research_until_25000/nearest_neighbour_2opt_v2/research/group_03/g03_i07_c500_d5_m20_random/20260507T215601Z__research_until_25000__nearest_neighbour_2opt_v2__g03_i07_c500_d5_m20_random__seed_42__a7d12612caf9.log</t>
        </is>
      </c>
      <c r="AA1134" s="10" t="b">
        <v>1</v>
      </c>
      <c r="AB1134" s="10" t="n">
        <v>0</v>
      </c>
      <c r="AC1134" s="10" t="n">
        <v>0</v>
      </c>
      <c r="AD1134" s="13" t="n">
        <v>0</v>
      </c>
      <c r="AE1134" s="13" t="n">
        <v>0</v>
      </c>
      <c r="AF1134" s="13" t="n">
        <v>0</v>
      </c>
      <c r="AG1134" s="10" t="b">
        <v>0</v>
      </c>
      <c r="AH1134" s="10" t="b">
        <v>0</v>
      </c>
      <c r="AI1134" s="11" t="n"/>
      <c r="AJ1134" s="11" t="n"/>
      <c r="AK1134" s="11" t="n"/>
      <c r="AL1134" s="11" t="n"/>
      <c r="AM1134" s="14" t="n">
        <v>19460.71928856242</v>
      </c>
      <c r="AN1134" s="14" t="n">
        <v>0.457</v>
      </c>
      <c r="AO1134" s="15" t="n">
        <v>1.122309633947692</v>
      </c>
      <c r="AP1134" s="10" t="n">
        <v>1.75492341356674</v>
      </c>
      <c r="AQ1134" s="15" t="n">
        <v>0.7549234135667396</v>
      </c>
      <c r="AR1134" s="10" t="b">
        <v>1</v>
      </c>
      <c r="AS1134" s="10" t="b">
        <v>1</v>
      </c>
      <c r="AT1134" s="10" t="b">
        <v>0</v>
      </c>
      <c r="AU1134" s="10" t="b">
        <v>0</v>
      </c>
    </row>
    <row r="1135">
      <c r="A1135" s="10" t="inlineStr">
        <is>
          <t>20260507T215601Z__research_until_25000__nearest_neighbour_2opt_v2__g03_i08_c500_d3_m7_random__seed_42__d0a21c2adcc6</t>
        </is>
      </c>
      <c r="B1135" s="10" t="inlineStr">
        <is>
          <t>2026-05-07T21:56:01Z</t>
        </is>
      </c>
      <c r="C1135" s="10" t="inlineStr">
        <is>
          <t>research_until_25000</t>
        </is>
      </c>
      <c r="D1135" s="10" t="inlineStr">
        <is>
          <t>nearest_neighbour_2opt_v2</t>
        </is>
      </c>
      <c r="E1135" s="10" t="inlineStr">
        <is>
          <t>group_03_instance_08_customers_500_depots_3_salesmen_7_random</t>
        </is>
      </c>
      <c r="F1135" s="10" t="inlineStr">
        <is>
          <t>random</t>
        </is>
      </c>
      <c r="G1135" s="12" t="inlineStr">
        <is>
          <t>/Users/mrggrm/Documents/GitHub/MDMTSP-HSE-RESEARCH/instances/research/group_03/g03_i08_c500_d3_m7_random.json</t>
        </is>
      </c>
      <c r="H1135" s="10" t="inlineStr">
        <is>
          <t>instances/research/group_03/g03_i08_c500_d3_m7_random.json</t>
        </is>
      </c>
      <c r="I1135" s="13" t="n">
        <v>42</v>
      </c>
      <c r="J1135" s="10" t="n">
        <v>0</v>
      </c>
      <c r="K1135" s="13" t="n">
        <v>3</v>
      </c>
      <c r="L1135" s="13" t="n">
        <v>500</v>
      </c>
      <c r="M1135" s="13" t="n">
        <v>7</v>
      </c>
      <c r="N1135" s="10" t="b">
        <v>1</v>
      </c>
      <c r="O1135" s="14" t="n">
        <v>30925.8855822562</v>
      </c>
      <c r="P1135" s="10" t="b">
        <v>1</v>
      </c>
      <c r="Q1135" s="10" t="inlineStr">
        <is>
          <t>ok</t>
        </is>
      </c>
      <c r="R1135" s="13" t="n">
        <v>7</v>
      </c>
      <c r="S1135" s="10" t="n">
        <v>820</v>
      </c>
      <c r="T1135" s="14" t="n">
        <v>0.82</v>
      </c>
      <c r="U1135" s="14" t="n">
        <v>0.00082</v>
      </c>
      <c r="V1135" s="14" t="n">
        <v>1.64</v>
      </c>
      <c r="W1135" s="12" t="inlineStr">
        <is>
          <t>/Users/mrggrm/Documents/GitHub/MDMTSP-HSE-RESEARCH/results/runs/research_until_25000/nearest_neighbour_2opt_v2/research/group_03/g03_i08_c500_d3_m7_random/20260507T215601Z__research_until_25000__nearest_neighbour_2opt_v2__g03_i08_c500_d3_m7_random__seed_42__d0a21c2adcc6.json</t>
        </is>
      </c>
      <c r="X1135" s="10" t="inlineStr">
        <is>
          <t>results/runs/research_until_25000/nearest_neighbour_2opt_v2/research/group_03/g03_i08_c500_d3_m7_random/20260507T215601Z__research_until_25000__nearest_neighbour_2opt_v2__g03_i08_c500_d3_m7_random__seed_42__d0a21c2adcc6.json</t>
        </is>
      </c>
      <c r="Y1135" s="12" t="inlineStr">
        <is>
          <t>/Users/mrggrm/Documents/GitHub/MDMTSP-HSE-RESEARCH/results/logs/research_until_25000/nearest_neighbour_2opt_v2/research/group_03/g03_i08_c500_d3_m7_random/20260507T215601Z__research_until_25000__nearest_neighbour_2opt_v2__g03_i08_c500_d3_m7_random__seed_42__d0a21c2adcc6.log</t>
        </is>
      </c>
      <c r="Z1135" s="10" t="inlineStr">
        <is>
          <t>results/logs/research_until_25000/nearest_neighbour_2opt_v2/research/group_03/g03_i08_c500_d3_m7_random/20260507T215601Z__research_until_25000__nearest_neighbour_2opt_v2__g03_i08_c500_d3_m7_random__seed_42__d0a21c2adcc6.log</t>
        </is>
      </c>
      <c r="AA1135" s="10" t="b">
        <v>1</v>
      </c>
      <c r="AB1135" s="10" t="n">
        <v>0</v>
      </c>
      <c r="AC1135" s="10" t="n">
        <v>0</v>
      </c>
      <c r="AD1135" s="13" t="n">
        <v>0</v>
      </c>
      <c r="AE1135" s="13" t="n">
        <v>0</v>
      </c>
      <c r="AF1135" s="13" t="n">
        <v>0</v>
      </c>
      <c r="AG1135" s="10" t="b">
        <v>0</v>
      </c>
      <c r="AH1135" s="10" t="b">
        <v>0</v>
      </c>
      <c r="AI1135" s="11" t="n"/>
      <c r="AJ1135" s="11" t="n"/>
      <c r="AK1135" s="11" t="n"/>
      <c r="AL1135" s="11" t="n"/>
      <c r="AM1135" s="14" t="n">
        <v>18852.66985325791</v>
      </c>
      <c r="AN1135" s="14" t="n">
        <v>0.459</v>
      </c>
      <c r="AO1135" s="15" t="n">
        <v>0.640398194153489</v>
      </c>
      <c r="AP1135" s="10" t="n">
        <v>1.786492374727669</v>
      </c>
      <c r="AQ1135" s="15" t="n">
        <v>0.7864923747276686</v>
      </c>
      <c r="AR1135" s="10" t="b">
        <v>1</v>
      </c>
      <c r="AS1135" s="10" t="b">
        <v>1</v>
      </c>
      <c r="AT1135" s="10" t="b">
        <v>0</v>
      </c>
      <c r="AU1135" s="10" t="b">
        <v>0</v>
      </c>
    </row>
    <row r="1136">
      <c r="A1136" s="10" t="inlineStr">
        <is>
          <t>20260507T215601Z__research_until_25000__nearest_neighbour_2opt_v2__g03_i09_c500_d4_m8_random__seed_42__c8291f5f31e9</t>
        </is>
      </c>
      <c r="B1136" s="10" t="inlineStr">
        <is>
          <t>2026-05-07T21:56:01Z</t>
        </is>
      </c>
      <c r="C1136" s="10" t="inlineStr">
        <is>
          <t>research_until_25000</t>
        </is>
      </c>
      <c r="D1136" s="10" t="inlineStr">
        <is>
          <t>nearest_neighbour_2opt_v2</t>
        </is>
      </c>
      <c r="E1136" s="10" t="inlineStr">
        <is>
          <t>group_03_instance_09_customers_500_depots_4_salesmen_8_random</t>
        </is>
      </c>
      <c r="F1136" s="10" t="inlineStr">
        <is>
          <t>random</t>
        </is>
      </c>
      <c r="G1136" s="12" t="inlineStr">
        <is>
          <t>/Users/mrggrm/Documents/GitHub/MDMTSP-HSE-RESEARCH/instances/research/group_03/g03_i09_c500_d4_m8_random.json</t>
        </is>
      </c>
      <c r="H1136" s="10" t="inlineStr">
        <is>
          <t>instances/research/group_03/g03_i09_c500_d4_m8_random.json</t>
        </is>
      </c>
      <c r="I1136" s="13" t="n">
        <v>42</v>
      </c>
      <c r="J1136" s="10" t="n">
        <v>0</v>
      </c>
      <c r="K1136" s="13" t="n">
        <v>4</v>
      </c>
      <c r="L1136" s="13" t="n">
        <v>500</v>
      </c>
      <c r="M1136" s="13" t="n">
        <v>8</v>
      </c>
      <c r="N1136" s="10" t="b">
        <v>1</v>
      </c>
      <c r="O1136" s="14" t="n">
        <v>28838.26254749589</v>
      </c>
      <c r="P1136" s="10" t="b">
        <v>1</v>
      </c>
      <c r="Q1136" s="10" t="inlineStr">
        <is>
          <t>ok</t>
        </is>
      </c>
      <c r="R1136" s="13" t="n">
        <v>8</v>
      </c>
      <c r="S1136" s="10" t="n">
        <v>851</v>
      </c>
      <c r="T1136" s="14" t="n">
        <v>0.851</v>
      </c>
      <c r="U1136" s="14" t="n">
        <v>0.000851</v>
      </c>
      <c r="V1136" s="14" t="n">
        <v>1.702</v>
      </c>
      <c r="W1136" s="12" t="inlineStr">
        <is>
          <t>/Users/mrggrm/Documents/GitHub/MDMTSP-HSE-RESEARCH/results/runs/research_until_25000/nearest_neighbour_2opt_v2/research/group_03/g03_i09_c500_d4_m8_random/20260507T215601Z__research_until_25000__nearest_neighbour_2opt_v2__g03_i09_c500_d4_m8_random__seed_42__c8291f5f31e9.json</t>
        </is>
      </c>
      <c r="X1136" s="10" t="inlineStr">
        <is>
          <t>results/runs/research_until_25000/nearest_neighbour_2opt_v2/research/group_03/g03_i09_c500_d4_m8_random/20260507T215601Z__research_until_25000__nearest_neighbour_2opt_v2__g03_i09_c500_d4_m8_random__seed_42__c8291f5f31e9.json</t>
        </is>
      </c>
      <c r="Y1136" s="12" t="inlineStr">
        <is>
          <t>/Users/mrggrm/Documents/GitHub/MDMTSP-HSE-RESEARCH/results/logs/research_until_25000/nearest_neighbour_2opt_v2/research/group_03/g03_i09_c500_d4_m8_random/20260507T215601Z__research_until_25000__nearest_neighbour_2opt_v2__g03_i09_c500_d4_m8_random__seed_42__c8291f5f31e9.log</t>
        </is>
      </c>
      <c r="Z1136" s="10" t="inlineStr">
        <is>
          <t>results/logs/research_until_25000/nearest_neighbour_2opt_v2/research/group_03/g03_i09_c500_d4_m8_random/20260507T215601Z__research_until_25000__nearest_neighbour_2opt_v2__g03_i09_c500_d4_m8_random__seed_42__c8291f5f31e9.log</t>
        </is>
      </c>
      <c r="AA1136" s="10" t="b">
        <v>1</v>
      </c>
      <c r="AB1136" s="10" t="n">
        <v>0</v>
      </c>
      <c r="AC1136" s="10" t="n">
        <v>0</v>
      </c>
      <c r="AD1136" s="13" t="n">
        <v>0</v>
      </c>
      <c r="AE1136" s="13" t="n">
        <v>0</v>
      </c>
      <c r="AF1136" s="13" t="n">
        <v>0</v>
      </c>
      <c r="AG1136" s="10" t="b">
        <v>0</v>
      </c>
      <c r="AH1136" s="10" t="b">
        <v>0</v>
      </c>
      <c r="AI1136" s="11" t="n"/>
      <c r="AJ1136" s="11" t="n"/>
      <c r="AK1136" s="11" t="n"/>
      <c r="AL1136" s="11" t="n"/>
      <c r="AM1136" s="14" t="n">
        <v>19084.93781766307</v>
      </c>
      <c r="AN1136" s="14" t="n">
        <v>0.494</v>
      </c>
      <c r="AO1136" s="15" t="n">
        <v>0.5110482844123359</v>
      </c>
      <c r="AP1136" s="10" t="n">
        <v>1.722672064777328</v>
      </c>
      <c r="AQ1136" s="15" t="n">
        <v>0.7226720647773279</v>
      </c>
      <c r="AR1136" s="10" t="b">
        <v>1</v>
      </c>
      <c r="AS1136" s="10" t="b">
        <v>1</v>
      </c>
      <c r="AT1136" s="10" t="b">
        <v>0</v>
      </c>
      <c r="AU1136" s="10" t="b">
        <v>0</v>
      </c>
    </row>
    <row r="1137">
      <c r="A1137" s="10" t="inlineStr">
        <is>
          <t>20260507T215601Z__research_until_25000__nearest_neighbour_2opt_v2__g03_i10_c500_d5_m18_random__seed_42__26684f05a148</t>
        </is>
      </c>
      <c r="B1137" s="10" t="inlineStr">
        <is>
          <t>2026-05-07T21:56:01Z</t>
        </is>
      </c>
      <c r="C1137" s="10" t="inlineStr">
        <is>
          <t>research_until_25000</t>
        </is>
      </c>
      <c r="D1137" s="10" t="inlineStr">
        <is>
          <t>nearest_neighbour_2opt_v2</t>
        </is>
      </c>
      <c r="E1137" s="10" t="inlineStr">
        <is>
          <t>group_03_instance_10_customers_500_depots_5_salesmen_18_random</t>
        </is>
      </c>
      <c r="F1137" s="10" t="inlineStr">
        <is>
          <t>random</t>
        </is>
      </c>
      <c r="G1137" s="12" t="inlineStr">
        <is>
          <t>/Users/mrggrm/Documents/GitHub/MDMTSP-HSE-RESEARCH/instances/research/group_03/g03_i10_c500_d5_m18_random.json</t>
        </is>
      </c>
      <c r="H1137" s="10" t="inlineStr">
        <is>
          <t>instances/research/group_03/g03_i10_c500_d5_m18_random.json</t>
        </is>
      </c>
      <c r="I1137" s="13" t="n">
        <v>42</v>
      </c>
      <c r="J1137" s="10" t="n">
        <v>0</v>
      </c>
      <c r="K1137" s="13" t="n">
        <v>5</v>
      </c>
      <c r="L1137" s="13" t="n">
        <v>500</v>
      </c>
      <c r="M1137" s="13" t="n">
        <v>18</v>
      </c>
      <c r="N1137" s="10" t="b">
        <v>1</v>
      </c>
      <c r="O1137" s="14" t="n">
        <v>39507.67691053808</v>
      </c>
      <c r="P1137" s="10" t="b">
        <v>1</v>
      </c>
      <c r="Q1137" s="10" t="inlineStr">
        <is>
          <t>ok</t>
        </is>
      </c>
      <c r="R1137" s="13" t="n">
        <v>18</v>
      </c>
      <c r="S1137" s="10" t="n">
        <v>817</v>
      </c>
      <c r="T1137" s="14" t="n">
        <v>0.8169999999999999</v>
      </c>
      <c r="U1137" s="14" t="n">
        <v>0.000817</v>
      </c>
      <c r="V1137" s="14" t="n">
        <v>1.634</v>
      </c>
      <c r="W1137" s="12" t="inlineStr">
        <is>
          <t>/Users/mrggrm/Documents/GitHub/MDMTSP-HSE-RESEARCH/results/runs/research_until_25000/nearest_neighbour_2opt_v2/research/group_03/g03_i10_c500_d5_m18_random/20260507T215601Z__research_until_25000__nearest_neighbour_2opt_v2__g03_i10_c500_d5_m18_random__seed_42__26684f05a148.json</t>
        </is>
      </c>
      <c r="X1137" s="10" t="inlineStr">
        <is>
          <t>results/runs/research_until_25000/nearest_neighbour_2opt_v2/research/group_03/g03_i10_c500_d5_m18_random/20260507T215601Z__research_until_25000__nearest_neighbour_2opt_v2__g03_i10_c500_d5_m18_random__seed_42__26684f05a148.json</t>
        </is>
      </c>
      <c r="Y1137" s="12" t="inlineStr">
        <is>
          <t>/Users/mrggrm/Documents/GitHub/MDMTSP-HSE-RESEARCH/results/logs/research_until_25000/nearest_neighbour_2opt_v2/research/group_03/g03_i10_c500_d5_m18_random/20260507T215601Z__research_until_25000__nearest_neighbour_2opt_v2__g03_i10_c500_d5_m18_random__seed_42__26684f05a148.log</t>
        </is>
      </c>
      <c r="Z1137" s="10" t="inlineStr">
        <is>
          <t>results/logs/research_until_25000/nearest_neighbour_2opt_v2/research/group_03/g03_i10_c500_d5_m18_random/20260507T215601Z__research_until_25000__nearest_neighbour_2opt_v2__g03_i10_c500_d5_m18_random__seed_42__26684f05a148.log</t>
        </is>
      </c>
      <c r="AA1137" s="10" t="b">
        <v>1</v>
      </c>
      <c r="AB1137" s="10" t="n">
        <v>0</v>
      </c>
      <c r="AC1137" s="10" t="n">
        <v>0</v>
      </c>
      <c r="AD1137" s="13" t="n">
        <v>0</v>
      </c>
      <c r="AE1137" s="13" t="n">
        <v>0</v>
      </c>
      <c r="AF1137" s="13" t="n">
        <v>0</v>
      </c>
      <c r="AG1137" s="10" t="b">
        <v>0</v>
      </c>
      <c r="AH1137" s="10" t="b">
        <v>0</v>
      </c>
      <c r="AI1137" s="11" t="n"/>
      <c r="AJ1137" s="11" t="n"/>
      <c r="AK1137" s="11" t="n"/>
      <c r="AL1137" s="11" t="n"/>
      <c r="AM1137" s="14" t="n">
        <v>19142.57636521301</v>
      </c>
      <c r="AN1137" s="14" t="n">
        <v>0.489</v>
      </c>
      <c r="AO1137" s="15" t="n">
        <v>1.063864140165255</v>
      </c>
      <c r="AP1137" s="10" t="n">
        <v>1.670756646216769</v>
      </c>
      <c r="AQ1137" s="15" t="n">
        <v>0.6707566462167689</v>
      </c>
      <c r="AR1137" s="10" t="b">
        <v>1</v>
      </c>
      <c r="AS1137" s="10" t="b">
        <v>1</v>
      </c>
      <c r="AT1137" s="10" t="b">
        <v>0</v>
      </c>
      <c r="AU1137" s="10" t="b">
        <v>0</v>
      </c>
    </row>
    <row r="1138">
      <c r="A1138" s="10" t="inlineStr">
        <is>
          <t>20260507T215601Z__research_until_25000__nearest_neighbour_2opt_v2__g04_i01_c1000_d6_m11_random__seed_42__106c4daf8f82</t>
        </is>
      </c>
      <c r="B1138" s="10" t="inlineStr">
        <is>
          <t>2026-05-07T21:56:01Z</t>
        </is>
      </c>
      <c r="C1138" s="10" t="inlineStr">
        <is>
          <t>research_until_25000</t>
        </is>
      </c>
      <c r="D1138" s="10" t="inlineStr">
        <is>
          <t>nearest_neighbour_2opt_v2</t>
        </is>
      </c>
      <c r="E1138" s="10" t="inlineStr">
        <is>
          <t>group_04_instance_01_customers_1000_depots_6_salesmen_11_random</t>
        </is>
      </c>
      <c r="F1138" s="10" t="inlineStr">
        <is>
          <t>random</t>
        </is>
      </c>
      <c r="G1138" s="12" t="inlineStr">
        <is>
          <t>/Users/mrggrm/Documents/GitHub/MDMTSP-HSE-RESEARCH/instances/research/group_04/g04_i01_c1000_d6_m11_random.json</t>
        </is>
      </c>
      <c r="H1138" s="10" t="inlineStr">
        <is>
          <t>instances/research/group_04/g04_i01_c1000_d6_m11_random.json</t>
        </is>
      </c>
      <c r="I1138" s="13" t="n">
        <v>42</v>
      </c>
      <c r="J1138" s="10" t="n">
        <v>0</v>
      </c>
      <c r="K1138" s="13" t="n">
        <v>6</v>
      </c>
      <c r="L1138" s="13" t="n">
        <v>1000</v>
      </c>
      <c r="M1138" s="13" t="n">
        <v>11</v>
      </c>
      <c r="N1138" s="10" t="b">
        <v>1</v>
      </c>
      <c r="O1138" s="14" t="n">
        <v>37119.86673397139</v>
      </c>
      <c r="P1138" s="10" t="b">
        <v>1</v>
      </c>
      <c r="Q1138" s="10" t="inlineStr">
        <is>
          <t>ok</t>
        </is>
      </c>
      <c r="R1138" s="13" t="n">
        <v>11</v>
      </c>
      <c r="S1138" s="10" t="n">
        <v>6370</v>
      </c>
      <c r="T1138" s="14" t="n">
        <v>6.37</v>
      </c>
      <c r="U1138" s="14" t="n">
        <v>0.00637</v>
      </c>
      <c r="V1138" s="14" t="n">
        <v>6.37</v>
      </c>
      <c r="W1138" s="12" t="inlineStr">
        <is>
          <t>/Users/mrggrm/Documents/GitHub/MDMTSP-HSE-RESEARCH/results/runs/research_until_25000/nearest_neighbour_2opt_v2/research/group_04/g04_i01_c1000_d6_m11_random/20260507T215601Z__research_until_25000__nearest_neighbour_2opt_v2__g04_i01_c1000_d6_m11_random__seed_42__106c4daf8f82.json</t>
        </is>
      </c>
      <c r="X1138" s="10" t="inlineStr">
        <is>
          <t>results/runs/research_until_25000/nearest_neighbour_2opt_v2/research/group_04/g04_i01_c1000_d6_m11_random/20260507T215601Z__research_until_25000__nearest_neighbour_2opt_v2__g04_i01_c1000_d6_m11_random__seed_42__106c4daf8f82.json</t>
        </is>
      </c>
      <c r="Y1138" s="12" t="inlineStr">
        <is>
          <t>/Users/mrggrm/Documents/GitHub/MDMTSP-HSE-RESEARCH/results/logs/research_until_25000/nearest_neighbour_2opt_v2/research/group_04/g04_i01_c1000_d6_m11_random/20260507T215601Z__research_until_25000__nearest_neighbour_2opt_v2__g04_i01_c1000_d6_m11_random__seed_42__106c4daf8f82.log</t>
        </is>
      </c>
      <c r="Z1138" s="10" t="inlineStr">
        <is>
          <t>results/logs/research_until_25000/nearest_neighbour_2opt_v2/research/group_04/g04_i01_c1000_d6_m11_random/20260507T215601Z__research_until_25000__nearest_neighbour_2opt_v2__g04_i01_c1000_d6_m11_random__seed_42__106c4daf8f82.log</t>
        </is>
      </c>
      <c r="AA1138" s="10" t="b">
        <v>1</v>
      </c>
      <c r="AB1138" s="10" t="n">
        <v>0</v>
      </c>
      <c r="AC1138" s="10" t="n">
        <v>0</v>
      </c>
      <c r="AD1138" s="13" t="n">
        <v>0</v>
      </c>
      <c r="AE1138" s="13" t="n">
        <v>0</v>
      </c>
      <c r="AF1138" s="13" t="n">
        <v>0</v>
      </c>
      <c r="AG1138" s="10" t="b">
        <v>0</v>
      </c>
      <c r="AH1138" s="10" t="b">
        <v>0</v>
      </c>
      <c r="AI1138" s="11" t="n"/>
      <c r="AJ1138" s="11" t="n"/>
      <c r="AK1138" s="11" t="n"/>
      <c r="AL1138" s="11" t="n"/>
      <c r="AM1138" s="14" t="n">
        <v>26960.94493495043</v>
      </c>
      <c r="AN1138" s="14" t="n">
        <v>3.925</v>
      </c>
      <c r="AO1138" s="15" t="n">
        <v>0.3768014000819233</v>
      </c>
      <c r="AP1138" s="10" t="n">
        <v>1.622929936305733</v>
      </c>
      <c r="AQ1138" s="15" t="n">
        <v>0.6229299363057326</v>
      </c>
      <c r="AR1138" s="10" t="b">
        <v>1</v>
      </c>
      <c r="AS1138" s="10" t="b">
        <v>1</v>
      </c>
      <c r="AT1138" s="10" t="b">
        <v>0</v>
      </c>
      <c r="AU1138" s="10" t="b">
        <v>0</v>
      </c>
    </row>
    <row r="1139">
      <c r="A1139" s="10" t="inlineStr">
        <is>
          <t>20260507T215601Z__research_until_25000__nearest_neighbour_2opt_v2__g04_i02_c1000_d5_m19_random__seed_42__02f3441614a7</t>
        </is>
      </c>
      <c r="B1139" s="10" t="inlineStr">
        <is>
          <t>2026-05-07T21:56:01Z</t>
        </is>
      </c>
      <c r="C1139" s="10" t="inlineStr">
        <is>
          <t>research_until_25000</t>
        </is>
      </c>
      <c r="D1139" s="10" t="inlineStr">
        <is>
          <t>nearest_neighbour_2opt_v2</t>
        </is>
      </c>
      <c r="E1139" s="10" t="inlineStr">
        <is>
          <t>group_04_instance_02_customers_1000_depots_5_salesmen_19_random</t>
        </is>
      </c>
      <c r="F1139" s="10" t="inlineStr">
        <is>
          <t>random</t>
        </is>
      </c>
      <c r="G1139" s="12" t="inlineStr">
        <is>
          <t>/Users/mrggrm/Documents/GitHub/MDMTSP-HSE-RESEARCH/instances/research/group_04/g04_i02_c1000_d5_m19_random.json</t>
        </is>
      </c>
      <c r="H1139" s="10" t="inlineStr">
        <is>
          <t>instances/research/group_04/g04_i02_c1000_d5_m19_random.json</t>
        </is>
      </c>
      <c r="I1139" s="13" t="n">
        <v>42</v>
      </c>
      <c r="J1139" s="10" t="n">
        <v>0</v>
      </c>
      <c r="K1139" s="13" t="n">
        <v>5</v>
      </c>
      <c r="L1139" s="13" t="n">
        <v>1000</v>
      </c>
      <c r="M1139" s="13" t="n">
        <v>19</v>
      </c>
      <c r="N1139" s="10" t="b">
        <v>1</v>
      </c>
      <c r="O1139" s="14" t="n">
        <v>57026.41311792425</v>
      </c>
      <c r="P1139" s="10" t="b">
        <v>1</v>
      </c>
      <c r="Q1139" s="10" t="inlineStr">
        <is>
          <t>ok</t>
        </is>
      </c>
      <c r="R1139" s="13" t="n">
        <v>19</v>
      </c>
      <c r="S1139" s="10" t="n">
        <v>6728</v>
      </c>
      <c r="T1139" s="14" t="n">
        <v>6.728</v>
      </c>
      <c r="U1139" s="14" t="n">
        <v>0.006728</v>
      </c>
      <c r="V1139" s="14" t="n">
        <v>6.728</v>
      </c>
      <c r="W1139" s="12" t="inlineStr">
        <is>
          <t>/Users/mrggrm/Documents/GitHub/MDMTSP-HSE-RESEARCH/results/runs/research_until_25000/nearest_neighbour_2opt_v2/research/group_04/g04_i02_c1000_d5_m19_random/20260507T215601Z__research_until_25000__nearest_neighbour_2opt_v2__g04_i02_c1000_d5_m19_random__seed_42__02f3441614a7.json</t>
        </is>
      </c>
      <c r="X1139" s="10" t="inlineStr">
        <is>
          <t>results/runs/research_until_25000/nearest_neighbour_2opt_v2/research/group_04/g04_i02_c1000_d5_m19_random/20260507T215601Z__research_until_25000__nearest_neighbour_2opt_v2__g04_i02_c1000_d5_m19_random__seed_42__02f3441614a7.json</t>
        </is>
      </c>
      <c r="Y1139" s="12" t="inlineStr">
        <is>
          <t>/Users/mrggrm/Documents/GitHub/MDMTSP-HSE-RESEARCH/results/logs/research_until_25000/nearest_neighbour_2opt_v2/research/group_04/g04_i02_c1000_d5_m19_random/20260507T215601Z__research_until_25000__nearest_neighbour_2opt_v2__g04_i02_c1000_d5_m19_random__seed_42__02f3441614a7.log</t>
        </is>
      </c>
      <c r="Z1139" s="10" t="inlineStr">
        <is>
          <t>results/logs/research_until_25000/nearest_neighbour_2opt_v2/research/group_04/g04_i02_c1000_d5_m19_random/20260507T215601Z__research_until_25000__nearest_neighbour_2opt_v2__g04_i02_c1000_d5_m19_random__seed_42__02f3441614a7.log</t>
        </is>
      </c>
      <c r="AA1139" s="10" t="b">
        <v>1</v>
      </c>
      <c r="AB1139" s="10" t="n">
        <v>0</v>
      </c>
      <c r="AC1139" s="10" t="n">
        <v>0</v>
      </c>
      <c r="AD1139" s="13" t="n">
        <v>0</v>
      </c>
      <c r="AE1139" s="13" t="n">
        <v>0</v>
      </c>
      <c r="AF1139" s="13" t="n">
        <v>0</v>
      </c>
      <c r="AG1139" s="10" t="b">
        <v>0</v>
      </c>
      <c r="AH1139" s="10" t="b">
        <v>0</v>
      </c>
      <c r="AI1139" s="11" t="n"/>
      <c r="AJ1139" s="11" t="n"/>
      <c r="AK1139" s="11" t="n"/>
      <c r="AL1139" s="11" t="n"/>
      <c r="AM1139" s="14" t="n">
        <v>26316.80844266311</v>
      </c>
      <c r="AN1139" s="14" t="n">
        <v>3.395</v>
      </c>
      <c r="AO1139" s="15" t="n">
        <v>1.166919793567244</v>
      </c>
      <c r="AP1139" s="10" t="n">
        <v>1.981737849779087</v>
      </c>
      <c r="AQ1139" s="15" t="n">
        <v>0.9817378497790868</v>
      </c>
      <c r="AR1139" s="10" t="b">
        <v>1</v>
      </c>
      <c r="AS1139" s="10" t="b">
        <v>1</v>
      </c>
      <c r="AT1139" s="10" t="b">
        <v>0</v>
      </c>
      <c r="AU1139" s="10" t="b">
        <v>0</v>
      </c>
    </row>
    <row r="1140">
      <c r="A1140" s="10" t="inlineStr">
        <is>
          <t>20260507T215601Z__research_until_25000__nearest_neighbour_2opt_v2__g04_i03_c1000_d7_m19_random__seed_42__8a1e0b3c83de</t>
        </is>
      </c>
      <c r="B1140" s="10" t="inlineStr">
        <is>
          <t>2026-05-07T21:56:01Z</t>
        </is>
      </c>
      <c r="C1140" s="10" t="inlineStr">
        <is>
          <t>research_until_25000</t>
        </is>
      </c>
      <c r="D1140" s="10" t="inlineStr">
        <is>
          <t>nearest_neighbour_2opt_v2</t>
        </is>
      </c>
      <c r="E1140" s="10" t="inlineStr">
        <is>
          <t>group_04_instance_03_customers_1000_depots_7_salesmen_19_random</t>
        </is>
      </c>
      <c r="F1140" s="10" t="inlineStr">
        <is>
          <t>random</t>
        </is>
      </c>
      <c r="G1140" s="12" t="inlineStr">
        <is>
          <t>/Users/mrggrm/Documents/GitHub/MDMTSP-HSE-RESEARCH/instances/research/group_04/g04_i03_c1000_d7_m19_random.json</t>
        </is>
      </c>
      <c r="H1140" s="10" t="inlineStr">
        <is>
          <t>instances/research/group_04/g04_i03_c1000_d7_m19_random.json</t>
        </is>
      </c>
      <c r="I1140" s="13" t="n">
        <v>42</v>
      </c>
      <c r="J1140" s="10" t="n">
        <v>0</v>
      </c>
      <c r="K1140" s="13" t="n">
        <v>7</v>
      </c>
      <c r="L1140" s="13" t="n">
        <v>1000</v>
      </c>
      <c r="M1140" s="13" t="n">
        <v>19</v>
      </c>
      <c r="N1140" s="10" t="b">
        <v>1</v>
      </c>
      <c r="O1140" s="14" t="n">
        <v>49734.04015766196</v>
      </c>
      <c r="P1140" s="10" t="b">
        <v>1</v>
      </c>
      <c r="Q1140" s="10" t="inlineStr">
        <is>
          <t>ok</t>
        </is>
      </c>
      <c r="R1140" s="13" t="n">
        <v>19</v>
      </c>
      <c r="S1140" s="10" t="n">
        <v>6227</v>
      </c>
      <c r="T1140" s="14" t="n">
        <v>6.227</v>
      </c>
      <c r="U1140" s="14" t="n">
        <v>0.006227</v>
      </c>
      <c r="V1140" s="14" t="n">
        <v>6.227</v>
      </c>
      <c r="W1140" s="12" t="inlineStr">
        <is>
          <t>/Users/mrggrm/Documents/GitHub/MDMTSP-HSE-RESEARCH/results/runs/research_until_25000/nearest_neighbour_2opt_v2/research/group_04/g04_i03_c1000_d7_m19_random/20260507T215601Z__research_until_25000__nearest_neighbour_2opt_v2__g04_i03_c1000_d7_m19_random__seed_42__8a1e0b3c83de.json</t>
        </is>
      </c>
      <c r="X1140" s="10" t="inlineStr">
        <is>
          <t>results/runs/research_until_25000/nearest_neighbour_2opt_v2/research/group_04/g04_i03_c1000_d7_m19_random/20260507T215601Z__research_until_25000__nearest_neighbour_2opt_v2__g04_i03_c1000_d7_m19_random__seed_42__8a1e0b3c83de.json</t>
        </is>
      </c>
      <c r="Y1140" s="12" t="inlineStr">
        <is>
          <t>/Users/mrggrm/Documents/GitHub/MDMTSP-HSE-RESEARCH/results/logs/research_until_25000/nearest_neighbour_2opt_v2/research/group_04/g04_i03_c1000_d7_m19_random/20260507T215601Z__research_until_25000__nearest_neighbour_2opt_v2__g04_i03_c1000_d7_m19_random__seed_42__8a1e0b3c83de.log</t>
        </is>
      </c>
      <c r="Z1140" s="10" t="inlineStr">
        <is>
          <t>results/logs/research_until_25000/nearest_neighbour_2opt_v2/research/group_04/g04_i03_c1000_d7_m19_random/20260507T215601Z__research_until_25000__nearest_neighbour_2opt_v2__g04_i03_c1000_d7_m19_random__seed_42__8a1e0b3c83de.log</t>
        </is>
      </c>
      <c r="AA1140" s="10" t="b">
        <v>1</v>
      </c>
      <c r="AB1140" s="10" t="n">
        <v>0</v>
      </c>
      <c r="AC1140" s="10" t="n">
        <v>0</v>
      </c>
      <c r="AD1140" s="13" t="n">
        <v>0</v>
      </c>
      <c r="AE1140" s="13" t="n">
        <v>0</v>
      </c>
      <c r="AF1140" s="13" t="n">
        <v>0</v>
      </c>
      <c r="AG1140" s="10" t="b">
        <v>0</v>
      </c>
      <c r="AH1140" s="10" t="b">
        <v>0</v>
      </c>
      <c r="AI1140" s="11" t="n"/>
      <c r="AJ1140" s="11" t="n"/>
      <c r="AK1140" s="11" t="n"/>
      <c r="AL1140" s="11" t="n"/>
      <c r="AM1140" s="14" t="n">
        <v>27285.31882889609</v>
      </c>
      <c r="AN1140" s="14" t="n">
        <v>3.379</v>
      </c>
      <c r="AO1140" s="15" t="n">
        <v>0.8227399309328173</v>
      </c>
      <c r="AP1140" s="10" t="n">
        <v>1.842852915063628</v>
      </c>
      <c r="AQ1140" s="15" t="n">
        <v>0.8428529150636284</v>
      </c>
      <c r="AR1140" s="10" t="b">
        <v>1</v>
      </c>
      <c r="AS1140" s="10" t="b">
        <v>1</v>
      </c>
      <c r="AT1140" s="10" t="b">
        <v>0</v>
      </c>
      <c r="AU1140" s="10" t="b">
        <v>0</v>
      </c>
    </row>
    <row r="1141">
      <c r="A1141" s="10" t="inlineStr">
        <is>
          <t>20260507T215601Z__research_until_25000__nearest_neighbour_2opt_v2__g04_i04_c1000_d7_m12_random__seed_42__65772543958a</t>
        </is>
      </c>
      <c r="B1141" s="10" t="inlineStr">
        <is>
          <t>2026-05-07T21:56:01Z</t>
        </is>
      </c>
      <c r="C1141" s="10" t="inlineStr">
        <is>
          <t>research_until_25000</t>
        </is>
      </c>
      <c r="D1141" s="10" t="inlineStr">
        <is>
          <t>nearest_neighbour_2opt_v2</t>
        </is>
      </c>
      <c r="E1141" s="10" t="inlineStr">
        <is>
          <t>group_04_instance_04_customers_1000_depots_7_salesmen_12_random</t>
        </is>
      </c>
      <c r="F1141" s="10" t="inlineStr">
        <is>
          <t>random</t>
        </is>
      </c>
      <c r="G1141" s="12" t="inlineStr">
        <is>
          <t>/Users/mrggrm/Documents/GitHub/MDMTSP-HSE-RESEARCH/instances/research/group_04/g04_i04_c1000_d7_m12_random.json</t>
        </is>
      </c>
      <c r="H1141" s="10" t="inlineStr">
        <is>
          <t>instances/research/group_04/g04_i04_c1000_d7_m12_random.json</t>
        </is>
      </c>
      <c r="I1141" s="13" t="n">
        <v>42</v>
      </c>
      <c r="J1141" s="10" t="n">
        <v>0</v>
      </c>
      <c r="K1141" s="13" t="n">
        <v>7</v>
      </c>
      <c r="L1141" s="13" t="n">
        <v>1000</v>
      </c>
      <c r="M1141" s="13" t="n">
        <v>12</v>
      </c>
      <c r="N1141" s="10" t="b">
        <v>1</v>
      </c>
      <c r="O1141" s="14" t="n">
        <v>39983.68767711485</v>
      </c>
      <c r="P1141" s="10" t="b">
        <v>1</v>
      </c>
      <c r="Q1141" s="10" t="inlineStr">
        <is>
          <t>ok</t>
        </is>
      </c>
      <c r="R1141" s="13" t="n">
        <v>12</v>
      </c>
      <c r="S1141" s="10" t="n">
        <v>7140</v>
      </c>
      <c r="T1141" s="14" t="n">
        <v>7.14</v>
      </c>
      <c r="U1141" s="14" t="n">
        <v>0.00714</v>
      </c>
      <c r="V1141" s="14" t="n">
        <v>7.14</v>
      </c>
      <c r="W1141" s="12" t="inlineStr">
        <is>
          <t>/Users/mrggrm/Documents/GitHub/MDMTSP-HSE-RESEARCH/results/runs/research_until_25000/nearest_neighbour_2opt_v2/research/group_04/g04_i04_c1000_d7_m12_random/20260507T215601Z__research_until_25000__nearest_neighbour_2opt_v2__g04_i04_c1000_d7_m12_random__seed_42__65772543958a.json</t>
        </is>
      </c>
      <c r="X1141" s="10" t="inlineStr">
        <is>
          <t>results/runs/research_until_25000/nearest_neighbour_2opt_v2/research/group_04/g04_i04_c1000_d7_m12_random/20260507T215601Z__research_until_25000__nearest_neighbour_2opt_v2__g04_i04_c1000_d7_m12_random__seed_42__65772543958a.json</t>
        </is>
      </c>
      <c r="Y1141" s="12" t="inlineStr">
        <is>
          <t>/Users/mrggrm/Documents/GitHub/MDMTSP-HSE-RESEARCH/results/logs/research_until_25000/nearest_neighbour_2opt_v2/research/group_04/g04_i04_c1000_d7_m12_random/20260507T215601Z__research_until_25000__nearest_neighbour_2opt_v2__g04_i04_c1000_d7_m12_random__seed_42__65772543958a.log</t>
        </is>
      </c>
      <c r="Z1141" s="10" t="inlineStr">
        <is>
          <t>results/logs/research_until_25000/nearest_neighbour_2opt_v2/research/group_04/g04_i04_c1000_d7_m12_random/20260507T215601Z__research_until_25000__nearest_neighbour_2opt_v2__g04_i04_c1000_d7_m12_random__seed_42__65772543958a.log</t>
        </is>
      </c>
      <c r="AA1141" s="10" t="b">
        <v>1</v>
      </c>
      <c r="AB1141" s="10" t="n">
        <v>0</v>
      </c>
      <c r="AC1141" s="10" t="n">
        <v>0</v>
      </c>
      <c r="AD1141" s="13" t="n">
        <v>0</v>
      </c>
      <c r="AE1141" s="13" t="n">
        <v>0</v>
      </c>
      <c r="AF1141" s="13" t="n">
        <v>0</v>
      </c>
      <c r="AG1141" s="10" t="b">
        <v>0</v>
      </c>
      <c r="AH1141" s="10" t="b">
        <v>0</v>
      </c>
      <c r="AI1141" s="11" t="n"/>
      <c r="AJ1141" s="11" t="n"/>
      <c r="AK1141" s="11" t="n"/>
      <c r="AL1141" s="11" t="n"/>
      <c r="AM1141" s="14" t="n">
        <v>27076.73323038606</v>
      </c>
      <c r="AN1141" s="14" t="n">
        <v>3.454</v>
      </c>
      <c r="AO1141" s="15" t="n">
        <v>0.4766806370956281</v>
      </c>
      <c r="AP1141" s="10" t="n">
        <v>2.067168500289519</v>
      </c>
      <c r="AQ1141" s="15" t="n">
        <v>1.067168500289519</v>
      </c>
      <c r="AR1141" s="10" t="b">
        <v>1</v>
      </c>
      <c r="AS1141" s="10" t="b">
        <v>1</v>
      </c>
      <c r="AT1141" s="10" t="b">
        <v>0</v>
      </c>
      <c r="AU1141" s="10" t="b">
        <v>0</v>
      </c>
    </row>
    <row r="1142">
      <c r="A1142" s="10" t="inlineStr">
        <is>
          <t>20260507T215601Z__research_until_25000__nearest_neighbour_2opt_v2__g04_i05_c1000_d10_m23_random__seed_42__646f95815634</t>
        </is>
      </c>
      <c r="B1142" s="10" t="inlineStr">
        <is>
          <t>2026-05-07T21:56:01Z</t>
        </is>
      </c>
      <c r="C1142" s="10" t="inlineStr">
        <is>
          <t>research_until_25000</t>
        </is>
      </c>
      <c r="D1142" s="10" t="inlineStr">
        <is>
          <t>nearest_neighbour_2opt_v2</t>
        </is>
      </c>
      <c r="E1142" s="10" t="inlineStr">
        <is>
          <t>group_04_instance_05_customers_1000_depots_10_salesmen_23_random</t>
        </is>
      </c>
      <c r="F1142" s="10" t="inlineStr">
        <is>
          <t>random</t>
        </is>
      </c>
      <c r="G1142" s="12" t="inlineStr">
        <is>
          <t>/Users/mrggrm/Documents/GitHub/MDMTSP-HSE-RESEARCH/instances/research/group_04/g04_i05_c1000_d10_m23_random.json</t>
        </is>
      </c>
      <c r="H1142" s="10" t="inlineStr">
        <is>
          <t>instances/research/group_04/g04_i05_c1000_d10_m23_random.json</t>
        </is>
      </c>
      <c r="I1142" s="13" t="n">
        <v>42</v>
      </c>
      <c r="J1142" s="10" t="n">
        <v>0</v>
      </c>
      <c r="K1142" s="13" t="n">
        <v>10</v>
      </c>
      <c r="L1142" s="13" t="n">
        <v>1000</v>
      </c>
      <c r="M1142" s="13" t="n">
        <v>23</v>
      </c>
      <c r="N1142" s="10" t="b">
        <v>1</v>
      </c>
      <c r="O1142" s="14" t="n">
        <v>42894.97282001111</v>
      </c>
      <c r="P1142" s="10" t="b">
        <v>1</v>
      </c>
      <c r="Q1142" s="10" t="inlineStr">
        <is>
          <t>ok</t>
        </is>
      </c>
      <c r="R1142" s="13" t="n">
        <v>23</v>
      </c>
      <c r="S1142" s="10" t="n">
        <v>6859</v>
      </c>
      <c r="T1142" s="14" t="n">
        <v>6.859</v>
      </c>
      <c r="U1142" s="14" t="n">
        <v>0.006859</v>
      </c>
      <c r="V1142" s="14" t="n">
        <v>6.859</v>
      </c>
      <c r="W1142" s="12" t="inlineStr">
        <is>
          <t>/Users/mrggrm/Documents/GitHub/MDMTSP-HSE-RESEARCH/results/runs/research_until_25000/nearest_neighbour_2opt_v2/research/group_04/g04_i05_c1000_d10_m23_random/20260507T215601Z__research_until_25000__nearest_neighbour_2opt_v2__g04_i05_c1000_d10_m23_random__seed_42__646f95815634.json</t>
        </is>
      </c>
      <c r="X1142" s="10" t="inlineStr">
        <is>
          <t>results/runs/research_until_25000/nearest_neighbour_2opt_v2/research/group_04/g04_i05_c1000_d10_m23_random/20260507T215601Z__research_until_25000__nearest_neighbour_2opt_v2__g04_i05_c1000_d10_m23_random__seed_42__646f95815634.json</t>
        </is>
      </c>
      <c r="Y1142" s="12" t="inlineStr">
        <is>
          <t>/Users/mrggrm/Documents/GitHub/MDMTSP-HSE-RESEARCH/results/logs/research_until_25000/nearest_neighbour_2opt_v2/research/group_04/g04_i05_c1000_d10_m23_random/20260507T215601Z__research_until_25000__nearest_neighbour_2opt_v2__g04_i05_c1000_d10_m23_random__seed_42__646f95815634.log</t>
        </is>
      </c>
      <c r="Z1142" s="10" t="inlineStr">
        <is>
          <t>results/logs/research_until_25000/nearest_neighbour_2opt_v2/research/group_04/g04_i05_c1000_d10_m23_random/20260507T215601Z__research_until_25000__nearest_neighbour_2opt_v2__g04_i05_c1000_d10_m23_random__seed_42__646f95815634.log</t>
        </is>
      </c>
      <c r="AA1142" s="10" t="b">
        <v>1</v>
      </c>
      <c r="AB1142" s="10" t="n">
        <v>0</v>
      </c>
      <c r="AC1142" s="10" t="n">
        <v>0</v>
      </c>
      <c r="AD1142" s="13" t="n">
        <v>0</v>
      </c>
      <c r="AE1142" s="13" t="n">
        <v>0</v>
      </c>
      <c r="AF1142" s="13" t="n">
        <v>0</v>
      </c>
      <c r="AG1142" s="10" t="b">
        <v>0</v>
      </c>
      <c r="AH1142" s="10" t="b">
        <v>0</v>
      </c>
      <c r="AI1142" s="11" t="n"/>
      <c r="AJ1142" s="11" t="n"/>
      <c r="AK1142" s="11" t="n"/>
      <c r="AL1142" s="11" t="n"/>
      <c r="AM1142" s="14" t="n">
        <v>26609.47357898224</v>
      </c>
      <c r="AN1142" s="14" t="n">
        <v>3.503</v>
      </c>
      <c r="AO1142" s="15" t="n">
        <v>0.6120188433149665</v>
      </c>
      <c r="AP1142" s="10" t="n">
        <v>1.958035969169283</v>
      </c>
      <c r="AQ1142" s="15" t="n">
        <v>0.9580359691692834</v>
      </c>
      <c r="AR1142" s="10" t="b">
        <v>1</v>
      </c>
      <c r="AS1142" s="10" t="b">
        <v>1</v>
      </c>
      <c r="AT1142" s="10" t="b">
        <v>0</v>
      </c>
      <c r="AU1142" s="10" t="b">
        <v>0</v>
      </c>
    </row>
    <row r="1143">
      <c r="A1143" s="10" t="inlineStr">
        <is>
          <t>20260507T215601Z__research_until_25000__nearest_neighbour_2opt_v2__g05_i01_c10000_d1_m6_random__seed_42__d0151e1b5f7c</t>
        </is>
      </c>
      <c r="B1143" s="10" t="inlineStr">
        <is>
          <t>2026-05-07T21:56:01Z</t>
        </is>
      </c>
      <c r="C1143" s="10" t="inlineStr">
        <is>
          <t>research_until_25000</t>
        </is>
      </c>
      <c r="D1143" s="10" t="inlineStr">
        <is>
          <t>nearest_neighbour_2opt_v2</t>
        </is>
      </c>
      <c r="E1143" s="10" t="inlineStr">
        <is>
          <t>group_05_instance_01_customers_10000_depots_1_salesmen_6_random</t>
        </is>
      </c>
      <c r="F1143" s="10" t="inlineStr">
        <is>
          <t>random</t>
        </is>
      </c>
      <c r="G1143" s="12" t="inlineStr">
        <is>
          <t>/Users/mrggrm/Documents/GitHub/MDMTSP-HSE-RESEARCH/instances/research/group_05/g05_i01_c10000_d1_m6_random.json</t>
        </is>
      </c>
      <c r="H1143" s="10" t="inlineStr">
        <is>
          <t>instances/research/group_05/g05_i01_c10000_d1_m6_random.json</t>
        </is>
      </c>
      <c r="I1143" s="13" t="n">
        <v>42</v>
      </c>
      <c r="J1143" s="10" t="n">
        <v>0</v>
      </c>
      <c r="K1143" s="13" t="n">
        <v>1</v>
      </c>
      <c r="L1143" s="13" t="n">
        <v>10000</v>
      </c>
      <c r="M1143" s="13" t="n">
        <v>6</v>
      </c>
      <c r="N1143" s="10" t="b">
        <v>1</v>
      </c>
      <c r="O1143" s="14" t="n">
        <v>222380.3026045089</v>
      </c>
      <c r="P1143" s="10" t="b">
        <v>1</v>
      </c>
      <c r="Q1143" s="10" t="inlineStr">
        <is>
          <t>ok</t>
        </is>
      </c>
      <c r="R1143" s="13" t="n">
        <v>6</v>
      </c>
      <c r="S1143" s="10" t="n">
        <v>1003915</v>
      </c>
      <c r="T1143" s="14" t="n">
        <v>1003.915</v>
      </c>
      <c r="U1143" s="14" t="n">
        <v>1.003915</v>
      </c>
      <c r="V1143" s="14" t="n">
        <v>100.3915</v>
      </c>
      <c r="W1143" s="12" t="inlineStr">
        <is>
          <t>/Users/mrggrm/Documents/GitHub/MDMTSP-HSE-RESEARCH/results/runs/research_until_25000/nearest_neighbour_2opt_v2/research/group_05/g05_i01_c10000_d1_m6_random/20260507T215601Z__research_until_25000__nearest_neighbour_2opt_v2__g05_i01_c10000_d1_m6_random__seed_42__d0151e1b5f7c.json</t>
        </is>
      </c>
      <c r="X1143" s="10" t="inlineStr">
        <is>
          <t>results/runs/research_until_25000/nearest_neighbour_2opt_v2/research/group_05/g05_i01_c10000_d1_m6_random/20260507T215601Z__research_until_25000__nearest_neighbour_2opt_v2__g05_i01_c10000_d1_m6_random__seed_42__d0151e1b5f7c.json</t>
        </is>
      </c>
      <c r="Y1143" s="12" t="inlineStr">
        <is>
          <t>/Users/mrggrm/Documents/GitHub/MDMTSP-HSE-RESEARCH/results/logs/research_until_25000/nearest_neighbour_2opt_v2/research/group_05/g05_i01_c10000_d1_m6_random/20260507T215601Z__research_until_25000__nearest_neighbour_2opt_v2__g05_i01_c10000_d1_m6_random__seed_42__d0151e1b5f7c.log</t>
        </is>
      </c>
      <c r="Z1143" s="10" t="inlineStr">
        <is>
          <t>results/logs/research_until_25000/nearest_neighbour_2opt_v2/research/group_05/g05_i01_c10000_d1_m6_random/20260507T215601Z__research_until_25000__nearest_neighbour_2opt_v2__g05_i01_c10000_d1_m6_random__seed_42__d0151e1b5f7c.log</t>
        </is>
      </c>
      <c r="AA1143" s="10" t="b">
        <v>1</v>
      </c>
      <c r="AB1143" s="10" t="n">
        <v>0</v>
      </c>
      <c r="AC1143" s="10" t="n">
        <v>0</v>
      </c>
      <c r="AD1143" s="13" t="n">
        <v>0</v>
      </c>
      <c r="AE1143" s="13" t="n">
        <v>0</v>
      </c>
      <c r="AF1143" s="13" t="n">
        <v>0</v>
      </c>
      <c r="AG1143" s="10" t="b">
        <v>0</v>
      </c>
      <c r="AH1143" s="10" t="b">
        <v>0</v>
      </c>
      <c r="AI1143" s="11" t="n"/>
      <c r="AJ1143" s="11" t="n"/>
      <c r="AK1143" s="11" t="n"/>
      <c r="AL1143" s="11" t="n"/>
      <c r="AM1143" s="14" t="n">
        <v>82391.98329974042</v>
      </c>
      <c r="AN1143" s="14" t="n">
        <v>582.003</v>
      </c>
      <c r="AO1143" s="15" t="n">
        <v>1.699052671125706</v>
      </c>
      <c r="AP1143" s="10" t="n">
        <v>1.724930971146197</v>
      </c>
      <c r="AQ1143" s="15" t="n">
        <v>0.7249309711461966</v>
      </c>
      <c r="AR1143" s="10" t="b">
        <v>1</v>
      </c>
      <c r="AS1143" s="10" t="b">
        <v>1</v>
      </c>
      <c r="AT1143" s="10" t="b">
        <v>0</v>
      </c>
      <c r="AU1143" s="10" t="b">
        <v>0</v>
      </c>
    </row>
    <row r="1144">
      <c r="A1144" s="10" t="inlineStr">
        <is>
          <t>20260507T215602Z__research_until_25000__nearest_neighbour_2opt_v2__g05_i02_c10000_d2_m9_random__seed_42__702554173432</t>
        </is>
      </c>
      <c r="B1144" s="10" t="inlineStr">
        <is>
          <t>2026-05-07T21:56:02Z</t>
        </is>
      </c>
      <c r="C1144" s="10" t="inlineStr">
        <is>
          <t>research_until_25000</t>
        </is>
      </c>
      <c r="D1144" s="10" t="inlineStr">
        <is>
          <t>nearest_neighbour_2opt_v2</t>
        </is>
      </c>
      <c r="E1144" s="10" t="inlineStr">
        <is>
          <t>group_05_instance_02_customers_10000_depots_2_salesmen_9_random</t>
        </is>
      </c>
      <c r="F1144" s="10" t="inlineStr">
        <is>
          <t>random</t>
        </is>
      </c>
      <c r="G1144" s="12" t="inlineStr">
        <is>
          <t>/Users/mrggrm/Documents/GitHub/MDMTSP-HSE-RESEARCH/instances/research/group_05/g05_i02_c10000_d2_m9_random.json</t>
        </is>
      </c>
      <c r="H1144" s="10" t="inlineStr">
        <is>
          <t>instances/research/group_05/g05_i02_c10000_d2_m9_random.json</t>
        </is>
      </c>
      <c r="I1144" s="13" t="n">
        <v>42</v>
      </c>
      <c r="J1144" s="10" t="n">
        <v>0</v>
      </c>
      <c r="K1144" s="13" t="n">
        <v>2</v>
      </c>
      <c r="L1144" s="13" t="n">
        <v>10000</v>
      </c>
      <c r="M1144" s="13" t="n">
        <v>9</v>
      </c>
      <c r="N1144" s="10" t="b">
        <v>1</v>
      </c>
      <c r="O1144" s="14" t="n">
        <v>189902.9824702534</v>
      </c>
      <c r="P1144" s="10" t="b">
        <v>1</v>
      </c>
      <c r="Q1144" s="10" t="inlineStr">
        <is>
          <t>ok</t>
        </is>
      </c>
      <c r="R1144" s="13" t="n">
        <v>9</v>
      </c>
      <c r="S1144" s="10" t="n">
        <v>785970</v>
      </c>
      <c r="T1144" s="14" t="n">
        <v>785.97</v>
      </c>
      <c r="U1144" s="14" t="n">
        <v>0.7859699999999999</v>
      </c>
      <c r="V1144" s="14" t="n">
        <v>78.59699999999999</v>
      </c>
      <c r="W1144" s="12" t="inlineStr">
        <is>
          <t>/Users/mrggrm/Documents/GitHub/MDMTSP-HSE-RESEARCH/results/runs/research_until_25000/nearest_neighbour_2opt_v2/research/group_05/g05_i02_c10000_d2_m9_random/20260507T215602Z__research_until_25000__nearest_neighbour_2opt_v2__g05_i02_c10000_d2_m9_random__seed_42__702554173432.json</t>
        </is>
      </c>
      <c r="X1144" s="10" t="inlineStr">
        <is>
          <t>results/runs/research_until_25000/nearest_neighbour_2opt_v2/research/group_05/g05_i02_c10000_d2_m9_random/20260507T215602Z__research_until_25000__nearest_neighbour_2opt_v2__g05_i02_c10000_d2_m9_random__seed_42__702554173432.json</t>
        </is>
      </c>
      <c r="Y1144" s="12" t="inlineStr">
        <is>
          <t>/Users/mrggrm/Documents/GitHub/MDMTSP-HSE-RESEARCH/results/logs/research_until_25000/nearest_neighbour_2opt_v2/research/group_05/g05_i02_c10000_d2_m9_random/20260507T215602Z__research_until_25000__nearest_neighbour_2opt_v2__g05_i02_c10000_d2_m9_random__seed_42__702554173432.log</t>
        </is>
      </c>
      <c r="Z1144" s="10" t="inlineStr">
        <is>
          <t>results/logs/research_until_25000/nearest_neighbour_2opt_v2/research/group_05/g05_i02_c10000_d2_m9_random/20260507T215602Z__research_until_25000__nearest_neighbour_2opt_v2__g05_i02_c10000_d2_m9_random__seed_42__702554173432.log</t>
        </is>
      </c>
      <c r="AA1144" s="10" t="b">
        <v>1</v>
      </c>
      <c r="AB1144" s="10" t="n">
        <v>0</v>
      </c>
      <c r="AC1144" s="10" t="n">
        <v>0</v>
      </c>
      <c r="AD1144" s="13" t="n">
        <v>0</v>
      </c>
      <c r="AE1144" s="13" t="n">
        <v>0</v>
      </c>
      <c r="AF1144" s="13" t="n">
        <v>0</v>
      </c>
      <c r="AG1144" s="10" t="b">
        <v>0</v>
      </c>
      <c r="AH1144" s="10" t="b">
        <v>0</v>
      </c>
      <c r="AI1144" s="11" t="n"/>
      <c r="AJ1144" s="11" t="n"/>
      <c r="AK1144" s="11" t="n"/>
      <c r="AL1144" s="11" t="n"/>
      <c r="AM1144" s="14" t="n">
        <v>82019.39168476936</v>
      </c>
      <c r="AN1144" s="14" t="n">
        <v>414.13</v>
      </c>
      <c r="AO1144" s="15" t="n">
        <v>1.315342488763149</v>
      </c>
      <c r="AP1144" s="10" t="n">
        <v>1.897882307487987</v>
      </c>
      <c r="AQ1144" s="15" t="n">
        <v>0.8978823074879869</v>
      </c>
      <c r="AR1144" s="10" t="b">
        <v>1</v>
      </c>
      <c r="AS1144" s="10" t="b">
        <v>1</v>
      </c>
      <c r="AT1144" s="10" t="b">
        <v>0</v>
      </c>
      <c r="AU1144" s="10" t="b">
        <v>0</v>
      </c>
    </row>
    <row r="1145">
      <c r="A1145" s="10" t="inlineStr">
        <is>
          <t>20260507T215603Z__research_until_25000__nearest_neighbour_2opt_v2__g05_i03_c10000_d3_m18_random__seed_42__14aff432dd62</t>
        </is>
      </c>
      <c r="B1145" s="10" t="inlineStr">
        <is>
          <t>2026-05-07T21:56:03Z</t>
        </is>
      </c>
      <c r="C1145" s="10" t="inlineStr">
        <is>
          <t>research_until_25000</t>
        </is>
      </c>
      <c r="D1145" s="10" t="inlineStr">
        <is>
          <t>nearest_neighbour_2opt_v2</t>
        </is>
      </c>
      <c r="E1145" s="10" t="inlineStr">
        <is>
          <t>group_05_instance_03_customers_10000_depots_3_salesmen_18_random</t>
        </is>
      </c>
      <c r="F1145" s="10" t="inlineStr">
        <is>
          <t>random</t>
        </is>
      </c>
      <c r="G1145" s="12" t="inlineStr">
        <is>
          <t>/Users/mrggrm/Documents/GitHub/MDMTSP-HSE-RESEARCH/instances/research/group_05/g05_i03_c10000_d3_m18_random.json</t>
        </is>
      </c>
      <c r="H1145" s="10" t="inlineStr">
        <is>
          <t>instances/research/group_05/g05_i03_c10000_d3_m18_random.json</t>
        </is>
      </c>
      <c r="I1145" s="13" t="n">
        <v>42</v>
      </c>
      <c r="J1145" s="10" t="n">
        <v>0</v>
      </c>
      <c r="K1145" s="13" t="n">
        <v>3</v>
      </c>
      <c r="L1145" s="13" t="n">
        <v>10000</v>
      </c>
      <c r="M1145" s="13" t="n">
        <v>18</v>
      </c>
      <c r="N1145" s="10" t="b">
        <v>1</v>
      </c>
      <c r="O1145" s="14" t="n">
        <v>222704.6622190161</v>
      </c>
      <c r="P1145" s="10" t="b">
        <v>1</v>
      </c>
      <c r="Q1145" s="10" t="inlineStr">
        <is>
          <t>ok</t>
        </is>
      </c>
      <c r="R1145" s="13" t="n">
        <v>18</v>
      </c>
      <c r="S1145" s="10" t="n">
        <v>782008</v>
      </c>
      <c r="T1145" s="14" t="n">
        <v>782.008</v>
      </c>
      <c r="U1145" s="14" t="n">
        <v>0.782008</v>
      </c>
      <c r="V1145" s="14" t="n">
        <v>78.2008</v>
      </c>
      <c r="W1145" s="12" t="inlineStr">
        <is>
          <t>/Users/mrggrm/Documents/GitHub/MDMTSP-HSE-RESEARCH/results/runs/research_until_25000/nearest_neighbour_2opt_v2/research/group_05/g05_i03_c10000_d3_m18_random/20260507T215603Z__research_until_25000__nearest_neighbour_2opt_v2__g05_i03_c10000_d3_m18_random__seed_42__14aff432dd62.json</t>
        </is>
      </c>
      <c r="X1145" s="10" t="inlineStr">
        <is>
          <t>results/runs/research_until_25000/nearest_neighbour_2opt_v2/research/group_05/g05_i03_c10000_d3_m18_random/20260507T215603Z__research_until_25000__nearest_neighbour_2opt_v2__g05_i03_c10000_d3_m18_random__seed_42__14aff432dd62.json</t>
        </is>
      </c>
      <c r="Y1145" s="12" t="inlineStr">
        <is>
          <t>/Users/mrggrm/Documents/GitHub/MDMTSP-HSE-RESEARCH/results/logs/research_until_25000/nearest_neighbour_2opt_v2/research/group_05/g05_i03_c10000_d3_m18_random/20260507T215603Z__research_until_25000__nearest_neighbour_2opt_v2__g05_i03_c10000_d3_m18_random__seed_42__14aff432dd62.log</t>
        </is>
      </c>
      <c r="Z1145" s="10" t="inlineStr">
        <is>
          <t>results/logs/research_until_25000/nearest_neighbour_2opt_v2/research/group_05/g05_i03_c10000_d3_m18_random/20260507T215603Z__research_until_25000__nearest_neighbour_2opt_v2__g05_i03_c10000_d3_m18_random__seed_42__14aff432dd62.log</t>
        </is>
      </c>
      <c r="AA1145" s="10" t="b">
        <v>1</v>
      </c>
      <c r="AB1145" s="10" t="n">
        <v>0</v>
      </c>
      <c r="AC1145" s="10" t="n">
        <v>0</v>
      </c>
      <c r="AD1145" s="13" t="n">
        <v>0</v>
      </c>
      <c r="AE1145" s="13" t="n">
        <v>0</v>
      </c>
      <c r="AF1145" s="13" t="n">
        <v>0</v>
      </c>
      <c r="AG1145" s="10" t="b">
        <v>0</v>
      </c>
      <c r="AH1145" s="10" t="b">
        <v>0</v>
      </c>
      <c r="AI1145" s="11" t="n"/>
      <c r="AJ1145" s="11" t="n"/>
      <c r="AK1145" s="11" t="n"/>
      <c r="AL1145" s="11" t="n"/>
      <c r="AM1145" s="14" t="n">
        <v>82248.30190483111</v>
      </c>
      <c r="AN1145" s="14" t="n">
        <v>413.123</v>
      </c>
      <c r="AO1145" s="15" t="n">
        <v>1.707711369855465</v>
      </c>
      <c r="AP1145" s="10" t="n">
        <v>1.892918089769875</v>
      </c>
      <c r="AQ1145" s="15" t="n">
        <v>0.892918089769875</v>
      </c>
      <c r="AR1145" s="10" t="b">
        <v>1</v>
      </c>
      <c r="AS1145" s="10" t="b">
        <v>1</v>
      </c>
      <c r="AT1145" s="10" t="b">
        <v>0</v>
      </c>
      <c r="AU1145" s="10" t="b">
        <v>0</v>
      </c>
    </row>
    <row r="1146">
      <c r="A1146" s="10" t="inlineStr">
        <is>
          <t>20260507T215604Z__research_until_25000__nearest_neighbour_2opt_v2__g05_i04_c10000_d1_m8_random__seed_42__5daf6ba252f0</t>
        </is>
      </c>
      <c r="B1146" s="10" t="inlineStr">
        <is>
          <t>2026-05-07T21:56:04Z</t>
        </is>
      </c>
      <c r="C1146" s="10" t="inlineStr">
        <is>
          <t>research_until_25000</t>
        </is>
      </c>
      <c r="D1146" s="10" t="inlineStr">
        <is>
          <t>nearest_neighbour_2opt_v2</t>
        </is>
      </c>
      <c r="E1146" s="10" t="inlineStr">
        <is>
          <t>group_05_instance_04_customers_10000_depots_1_salesmen_8_random</t>
        </is>
      </c>
      <c r="F1146" s="10" t="inlineStr">
        <is>
          <t>random</t>
        </is>
      </c>
      <c r="G1146" s="12" t="inlineStr">
        <is>
          <t>/Users/mrggrm/Documents/GitHub/MDMTSP-HSE-RESEARCH/instances/research/group_05/g05_i04_c10000_d1_m8_random.json</t>
        </is>
      </c>
      <c r="H1146" s="10" t="inlineStr">
        <is>
          <t>instances/research/group_05/g05_i04_c10000_d1_m8_random.json</t>
        </is>
      </c>
      <c r="I1146" s="13" t="n">
        <v>42</v>
      </c>
      <c r="J1146" s="10" t="n">
        <v>0</v>
      </c>
      <c r="K1146" s="13" t="n">
        <v>1</v>
      </c>
      <c r="L1146" s="13" t="n">
        <v>10000</v>
      </c>
      <c r="M1146" s="13" t="n">
        <v>8</v>
      </c>
      <c r="N1146" s="10" t="b">
        <v>1</v>
      </c>
      <c r="O1146" s="14" t="n">
        <v>252920.0957194396</v>
      </c>
      <c r="P1146" s="10" t="b">
        <v>1</v>
      </c>
      <c r="Q1146" s="10" t="inlineStr">
        <is>
          <t>ok</t>
        </is>
      </c>
      <c r="R1146" s="13" t="n">
        <v>8</v>
      </c>
      <c r="S1146" s="10" t="n">
        <v>785495</v>
      </c>
      <c r="T1146" s="14" t="n">
        <v>785.495</v>
      </c>
      <c r="U1146" s="14" t="n">
        <v>0.7854950000000001</v>
      </c>
      <c r="V1146" s="14" t="n">
        <v>78.54949999999999</v>
      </c>
      <c r="W1146" s="12" t="inlineStr">
        <is>
          <t>/Users/mrggrm/Documents/GitHub/MDMTSP-HSE-RESEARCH/results/runs/research_until_25000/nearest_neighbour_2opt_v2/research/group_05/g05_i04_c10000_d1_m8_random/20260507T215604Z__research_until_25000__nearest_neighbour_2opt_v2__g05_i04_c10000_d1_m8_random__seed_42__5daf6ba252f0.json</t>
        </is>
      </c>
      <c r="X1146" s="10" t="inlineStr">
        <is>
          <t>results/runs/research_until_25000/nearest_neighbour_2opt_v2/research/group_05/g05_i04_c10000_d1_m8_random/20260507T215604Z__research_until_25000__nearest_neighbour_2opt_v2__g05_i04_c10000_d1_m8_random__seed_42__5daf6ba252f0.json</t>
        </is>
      </c>
      <c r="Y1146" s="12" t="inlineStr">
        <is>
          <t>/Users/mrggrm/Documents/GitHub/MDMTSP-HSE-RESEARCH/results/logs/research_until_25000/nearest_neighbour_2opt_v2/research/group_05/g05_i04_c10000_d1_m8_random/20260507T215604Z__research_until_25000__nearest_neighbour_2opt_v2__g05_i04_c10000_d1_m8_random__seed_42__5daf6ba252f0.log</t>
        </is>
      </c>
      <c r="Z1146" s="10" t="inlineStr">
        <is>
          <t>results/logs/research_until_25000/nearest_neighbour_2opt_v2/research/group_05/g05_i04_c10000_d1_m8_random/20260507T215604Z__research_until_25000__nearest_neighbour_2opt_v2__g05_i04_c10000_d1_m8_random__seed_42__5daf6ba252f0.log</t>
        </is>
      </c>
      <c r="AA1146" s="10" t="b">
        <v>1</v>
      </c>
      <c r="AB1146" s="10" t="n">
        <v>0</v>
      </c>
      <c r="AC1146" s="10" t="n">
        <v>0</v>
      </c>
      <c r="AD1146" s="13" t="n">
        <v>0</v>
      </c>
      <c r="AE1146" s="13" t="n">
        <v>0</v>
      </c>
      <c r="AF1146" s="13" t="n">
        <v>0</v>
      </c>
      <c r="AG1146" s="10" t="b">
        <v>0</v>
      </c>
      <c r="AH1146" s="10" t="b">
        <v>0</v>
      </c>
      <c r="AI1146" s="11" t="n"/>
      <c r="AJ1146" s="11" t="n"/>
      <c r="AK1146" s="11" t="n"/>
      <c r="AL1146" s="11" t="n"/>
      <c r="AM1146" s="14" t="n">
        <v>81775.22276999187</v>
      </c>
      <c r="AN1146" s="14" t="n">
        <v>422.113</v>
      </c>
      <c r="AO1146" s="15" t="n">
        <v>2.092869541068995</v>
      </c>
      <c r="AP1146" s="10" t="n">
        <v>1.860864270941667</v>
      </c>
      <c r="AQ1146" s="15" t="n">
        <v>0.8608642709416673</v>
      </c>
      <c r="AR1146" s="10" t="b">
        <v>1</v>
      </c>
      <c r="AS1146" s="10" t="b">
        <v>1</v>
      </c>
      <c r="AT1146" s="10" t="b">
        <v>0</v>
      </c>
      <c r="AU1146" s="10" t="b">
        <v>0</v>
      </c>
    </row>
    <row r="1147">
      <c r="A1147" s="10" t="inlineStr">
        <is>
          <t>20260507T215605Z__research_until_25000__nearest_neighbour_2opt_v2__g05_i05_c10000_d2_m9_random__seed_42__ea7eed189812</t>
        </is>
      </c>
      <c r="B1147" s="10" t="inlineStr">
        <is>
          <t>2026-05-07T21:56:05Z</t>
        </is>
      </c>
      <c r="C1147" s="10" t="inlineStr">
        <is>
          <t>research_until_25000</t>
        </is>
      </c>
      <c r="D1147" s="10" t="inlineStr">
        <is>
          <t>nearest_neighbour_2opt_v2</t>
        </is>
      </c>
      <c r="E1147" s="10" t="inlineStr">
        <is>
          <t>group_05_instance_05_customers_10000_depots_2_salesmen_9_random</t>
        </is>
      </c>
      <c r="F1147" s="10" t="inlineStr">
        <is>
          <t>random</t>
        </is>
      </c>
      <c r="G1147" s="12" t="inlineStr">
        <is>
          <t>/Users/mrggrm/Documents/GitHub/MDMTSP-HSE-RESEARCH/instances/research/group_05/g05_i05_c10000_d2_m9_random.json</t>
        </is>
      </c>
      <c r="H1147" s="10" t="inlineStr">
        <is>
          <t>instances/research/group_05/g05_i05_c10000_d2_m9_random.json</t>
        </is>
      </c>
      <c r="I1147" s="13" t="n">
        <v>42</v>
      </c>
      <c r="J1147" s="10" t="n">
        <v>0</v>
      </c>
      <c r="K1147" s="13" t="n">
        <v>2</v>
      </c>
      <c r="L1147" s="13" t="n">
        <v>10000</v>
      </c>
      <c r="M1147" s="13" t="n">
        <v>9</v>
      </c>
      <c r="N1147" s="10" t="b">
        <v>1</v>
      </c>
      <c r="O1147" s="14" t="n">
        <v>195416.5950483461</v>
      </c>
      <c r="P1147" s="10" t="b">
        <v>1</v>
      </c>
      <c r="Q1147" s="10" t="inlineStr">
        <is>
          <t>ok</t>
        </is>
      </c>
      <c r="R1147" s="13" t="n">
        <v>9</v>
      </c>
      <c r="S1147" s="10" t="n">
        <v>783822</v>
      </c>
      <c r="T1147" s="14" t="n">
        <v>783.822</v>
      </c>
      <c r="U1147" s="14" t="n">
        <v>0.783822</v>
      </c>
      <c r="V1147" s="14" t="n">
        <v>78.3822</v>
      </c>
      <c r="W1147" s="12" t="inlineStr">
        <is>
          <t>/Users/mrggrm/Documents/GitHub/MDMTSP-HSE-RESEARCH/results/runs/research_until_25000/nearest_neighbour_2opt_v2/research/group_05/g05_i05_c10000_d2_m9_random/20260507T215605Z__research_until_25000__nearest_neighbour_2opt_v2__g05_i05_c10000_d2_m9_random__seed_42__ea7eed189812.json</t>
        </is>
      </c>
      <c r="X1147" s="10" t="inlineStr">
        <is>
          <t>results/runs/research_until_25000/nearest_neighbour_2opt_v2/research/group_05/g05_i05_c10000_d2_m9_random/20260507T215605Z__research_until_25000__nearest_neighbour_2opt_v2__g05_i05_c10000_d2_m9_random__seed_42__ea7eed189812.json</t>
        </is>
      </c>
      <c r="Y1147" s="12" t="inlineStr">
        <is>
          <t>/Users/mrggrm/Documents/GitHub/MDMTSP-HSE-RESEARCH/results/logs/research_until_25000/nearest_neighbour_2opt_v2/research/group_05/g05_i05_c10000_d2_m9_random/20260507T215605Z__research_until_25000__nearest_neighbour_2opt_v2__g05_i05_c10000_d2_m9_random__seed_42__ea7eed189812.log</t>
        </is>
      </c>
      <c r="Z1147" s="10" t="inlineStr">
        <is>
          <t>results/logs/research_until_25000/nearest_neighbour_2opt_v2/research/group_05/g05_i05_c10000_d2_m9_random/20260507T215605Z__research_until_25000__nearest_neighbour_2opt_v2__g05_i05_c10000_d2_m9_random__seed_42__ea7eed189812.log</t>
        </is>
      </c>
      <c r="AA1147" s="10" t="b">
        <v>1</v>
      </c>
      <c r="AB1147" s="10" t="n">
        <v>0</v>
      </c>
      <c r="AC1147" s="10" t="n">
        <v>0</v>
      </c>
      <c r="AD1147" s="13" t="n">
        <v>0</v>
      </c>
      <c r="AE1147" s="13" t="n">
        <v>0</v>
      </c>
      <c r="AF1147" s="13" t="n">
        <v>0</v>
      </c>
      <c r="AG1147" s="10" t="b">
        <v>0</v>
      </c>
      <c r="AH1147" s="10" t="b">
        <v>0</v>
      </c>
      <c r="AI1147" s="11" t="n"/>
      <c r="AJ1147" s="11" t="n"/>
      <c r="AK1147" s="11" t="n"/>
      <c r="AL1147" s="11" t="n"/>
      <c r="AM1147" s="14" t="n">
        <v>82264.24086905099</v>
      </c>
      <c r="AN1147" s="14" t="n">
        <v>417.764</v>
      </c>
      <c r="AO1147" s="15" t="n">
        <v>1.375474361447182</v>
      </c>
      <c r="AP1147" s="10" t="n">
        <v>1.87623155657261</v>
      </c>
      <c r="AQ1147" s="15" t="n">
        <v>0.8762315565726103</v>
      </c>
      <c r="AR1147" s="10" t="b">
        <v>1</v>
      </c>
      <c r="AS1147" s="10" t="b">
        <v>1</v>
      </c>
      <c r="AT1147" s="10" t="b">
        <v>0</v>
      </c>
      <c r="AU1147" s="10" t="b">
        <v>0</v>
      </c>
    </row>
    <row r="1148">
      <c r="A1148" s="10" t="inlineStr">
        <is>
          <t>20260507T215606Z__research_until_25000__nearest_neighbour_2opt_v2__g06_i01_c10000_d7_m16_clustered__seed_42__9c8932827d6e</t>
        </is>
      </c>
      <c r="B1148" s="10" t="inlineStr">
        <is>
          <t>2026-05-07T21:56:06Z</t>
        </is>
      </c>
      <c r="C1148" s="10" t="inlineStr">
        <is>
          <t>research_until_25000</t>
        </is>
      </c>
      <c r="D1148" s="10" t="inlineStr">
        <is>
          <t>nearest_neighbour_2opt_v2</t>
        </is>
      </c>
      <c r="E1148" s="10" t="inlineStr">
        <is>
          <t>group_06_instance_01_customers_10000_depots_7_salesmen_16_clustered</t>
        </is>
      </c>
      <c r="F1148" s="10" t="inlineStr">
        <is>
          <t>clustered</t>
        </is>
      </c>
      <c r="G1148" s="12" t="inlineStr">
        <is>
          <t>/Users/mrggrm/Documents/GitHub/MDMTSP-HSE-RESEARCH/instances/research/group_06/g06_i01_c10000_d7_m16_clustered.json</t>
        </is>
      </c>
      <c r="H1148" s="10" t="inlineStr">
        <is>
          <t>instances/research/group_06/g06_i01_c10000_d7_m16_clustered.json</t>
        </is>
      </c>
      <c r="I1148" s="13" t="n">
        <v>42</v>
      </c>
      <c r="J1148" s="10" t="n">
        <v>0</v>
      </c>
      <c r="K1148" s="13" t="n">
        <v>7</v>
      </c>
      <c r="L1148" s="13" t="n">
        <v>10000</v>
      </c>
      <c r="M1148" s="13" t="n">
        <v>16</v>
      </c>
      <c r="N1148" s="10" t="b">
        <v>1</v>
      </c>
      <c r="O1148" s="14" t="n">
        <v>71260.3331095943</v>
      </c>
      <c r="P1148" s="10" t="b">
        <v>1</v>
      </c>
      <c r="Q1148" s="10" t="inlineStr">
        <is>
          <t>ok</t>
        </is>
      </c>
      <c r="R1148" s="13" t="n">
        <v>16</v>
      </c>
      <c r="S1148" s="10" t="n">
        <v>782197</v>
      </c>
      <c r="T1148" s="14" t="n">
        <v>782.197</v>
      </c>
      <c r="U1148" s="14" t="n">
        <v>0.782197</v>
      </c>
      <c r="V1148" s="14" t="n">
        <v>78.2197</v>
      </c>
      <c r="W1148" s="12" t="inlineStr">
        <is>
          <t>/Users/mrggrm/Documents/GitHub/MDMTSP-HSE-RESEARCH/results/runs/research_until_25000/nearest_neighbour_2opt_v2/research/group_06/g06_i01_c10000_d7_m16_clustered/20260507T215606Z__research_until_25000__nearest_neighbour_2opt_v2__g06_i01_c10000_d7_m16_clustered__seed_42__9c8932827d6e.json</t>
        </is>
      </c>
      <c r="X1148" s="10" t="inlineStr">
        <is>
          <t>results/runs/research_until_25000/nearest_neighbour_2opt_v2/research/group_06/g06_i01_c10000_d7_m16_clustered/20260507T215606Z__research_until_25000__nearest_neighbour_2opt_v2__g06_i01_c10000_d7_m16_clustered__seed_42__9c8932827d6e.json</t>
        </is>
      </c>
      <c r="Y1148" s="12" t="inlineStr">
        <is>
          <t>/Users/mrggrm/Documents/GitHub/MDMTSP-HSE-RESEARCH/results/logs/research_until_25000/nearest_neighbour_2opt_v2/research/group_06/g06_i01_c10000_d7_m16_clustered/20260507T215606Z__research_until_25000__nearest_neighbour_2opt_v2__g06_i01_c10000_d7_m16_clustered__seed_42__9c8932827d6e.log</t>
        </is>
      </c>
      <c r="Z1148" s="10" t="inlineStr">
        <is>
          <t>results/logs/research_until_25000/nearest_neighbour_2opt_v2/research/group_06/g06_i01_c10000_d7_m16_clustered/20260507T215606Z__research_until_25000__nearest_neighbour_2opt_v2__g06_i01_c10000_d7_m16_clustered__seed_42__9c8932827d6e.log</t>
        </is>
      </c>
      <c r="AA1148" s="10" t="b">
        <v>1</v>
      </c>
      <c r="AB1148" s="10" t="n">
        <v>0</v>
      </c>
      <c r="AC1148" s="10" t="n">
        <v>0</v>
      </c>
      <c r="AD1148" s="13" t="n">
        <v>0</v>
      </c>
      <c r="AE1148" s="13" t="n">
        <v>0</v>
      </c>
      <c r="AF1148" s="13" t="n">
        <v>0</v>
      </c>
      <c r="AG1148" s="10" t="b">
        <v>0</v>
      </c>
      <c r="AH1148" s="10" t="b">
        <v>0</v>
      </c>
      <c r="AI1148" s="11" t="n"/>
      <c r="AJ1148" s="11" t="n"/>
      <c r="AK1148" s="11" t="n"/>
      <c r="AL1148" s="11" t="n"/>
      <c r="AM1148" s="14" t="n">
        <v>40537.84080973027</v>
      </c>
      <c r="AN1148" s="14" t="n">
        <v>415.872</v>
      </c>
      <c r="AO1148" s="15" t="n">
        <v>0.757871945969301</v>
      </c>
      <c r="AP1148" s="10" t="n">
        <v>1.880859976146507</v>
      </c>
      <c r="AQ1148" s="15" t="n">
        <v>0.8808599761465066</v>
      </c>
      <c r="AR1148" s="10" t="b">
        <v>1</v>
      </c>
      <c r="AS1148" s="10" t="b">
        <v>1</v>
      </c>
      <c r="AT1148" s="10" t="b">
        <v>0</v>
      </c>
      <c r="AU1148" s="10" t="b">
        <v>0</v>
      </c>
    </row>
    <row r="1149">
      <c r="A1149" s="10" t="inlineStr">
        <is>
          <t>20260507T215606Z__research_until_25000__nearest_neighbour_2opt_v2__g06_i02_c10000_d6_m41_clustered__seed_42__c720e6733210</t>
        </is>
      </c>
      <c r="B1149" s="10" t="inlineStr">
        <is>
          <t>2026-05-07T21:56:06Z</t>
        </is>
      </c>
      <c r="C1149" s="10" t="inlineStr">
        <is>
          <t>research_until_25000</t>
        </is>
      </c>
      <c r="D1149" s="10" t="inlineStr">
        <is>
          <t>nearest_neighbour_2opt_v2</t>
        </is>
      </c>
      <c r="E1149" s="10" t="inlineStr">
        <is>
          <t>group_06_instance_02_customers_10000_depots_6_salesmen_41_clustered</t>
        </is>
      </c>
      <c r="F1149" s="10" t="inlineStr">
        <is>
          <t>clustered</t>
        </is>
      </c>
      <c r="G1149" s="12" t="inlineStr">
        <is>
          <t>/Users/mrggrm/Documents/GitHub/MDMTSP-HSE-RESEARCH/instances/research/group_06/g06_i02_c10000_d6_m41_clustered.json</t>
        </is>
      </c>
      <c r="H1149" s="10" t="inlineStr">
        <is>
          <t>instances/research/group_06/g06_i02_c10000_d6_m41_clustered.json</t>
        </is>
      </c>
      <c r="I1149" s="13" t="n">
        <v>42</v>
      </c>
      <c r="J1149" s="10" t="n">
        <v>0</v>
      </c>
      <c r="K1149" s="13" t="n">
        <v>6</v>
      </c>
      <c r="L1149" s="13" t="n">
        <v>10000</v>
      </c>
      <c r="M1149" s="13" t="n">
        <v>41</v>
      </c>
      <c r="N1149" s="10" t="b">
        <v>1</v>
      </c>
      <c r="O1149" s="14" t="n">
        <v>135071.0720590629</v>
      </c>
      <c r="P1149" s="10" t="b">
        <v>1</v>
      </c>
      <c r="Q1149" s="10" t="inlineStr">
        <is>
          <t>ok</t>
        </is>
      </c>
      <c r="R1149" s="13" t="n">
        <v>41</v>
      </c>
      <c r="S1149" s="10" t="n">
        <v>778305</v>
      </c>
      <c r="T1149" s="14" t="n">
        <v>778.3049999999999</v>
      </c>
      <c r="U1149" s="14" t="n">
        <v>0.778305</v>
      </c>
      <c r="V1149" s="14" t="n">
        <v>77.8305</v>
      </c>
      <c r="W1149" s="12" t="inlineStr">
        <is>
          <t>/Users/mrggrm/Documents/GitHub/MDMTSP-HSE-RESEARCH/results/runs/research_until_25000/nearest_neighbour_2opt_v2/research/group_06/g06_i02_c10000_d6_m41_clustered/20260507T215606Z__research_until_25000__nearest_neighbour_2opt_v2__g06_i02_c10000_d6_m41_clustered__seed_42__c720e6733210.json</t>
        </is>
      </c>
      <c r="X1149" s="10" t="inlineStr">
        <is>
          <t>results/runs/research_until_25000/nearest_neighbour_2opt_v2/research/group_06/g06_i02_c10000_d6_m41_clustered/20260507T215606Z__research_until_25000__nearest_neighbour_2opt_v2__g06_i02_c10000_d6_m41_clustered__seed_42__c720e6733210.json</t>
        </is>
      </c>
      <c r="Y1149" s="12" t="inlineStr">
        <is>
          <t>/Users/mrggrm/Documents/GitHub/MDMTSP-HSE-RESEARCH/results/logs/research_until_25000/nearest_neighbour_2opt_v2/research/group_06/g06_i02_c10000_d6_m41_clustered/20260507T215606Z__research_until_25000__nearest_neighbour_2opt_v2__g06_i02_c10000_d6_m41_clustered__seed_42__c720e6733210.log</t>
        </is>
      </c>
      <c r="Z1149" s="10" t="inlineStr">
        <is>
          <t>results/logs/research_until_25000/nearest_neighbour_2opt_v2/research/group_06/g06_i02_c10000_d6_m41_clustered/20260507T215606Z__research_until_25000__nearest_neighbour_2opt_v2__g06_i02_c10000_d6_m41_clustered__seed_42__c720e6733210.log</t>
        </is>
      </c>
      <c r="AA1149" s="10" t="b">
        <v>1</v>
      </c>
      <c r="AB1149" s="10" t="n">
        <v>0</v>
      </c>
      <c r="AC1149" s="10" t="n">
        <v>0</v>
      </c>
      <c r="AD1149" s="13" t="n">
        <v>0</v>
      </c>
      <c r="AE1149" s="13" t="n">
        <v>0</v>
      </c>
      <c r="AF1149" s="13" t="n">
        <v>0</v>
      </c>
      <c r="AG1149" s="10" t="b">
        <v>0</v>
      </c>
      <c r="AH1149" s="10" t="b">
        <v>0</v>
      </c>
      <c r="AI1149" s="11" t="n"/>
      <c r="AJ1149" s="11" t="n"/>
      <c r="AK1149" s="11" t="n"/>
      <c r="AL1149" s="11" t="n"/>
      <c r="AM1149" s="14" t="n">
        <v>44811.88062495161</v>
      </c>
      <c r="AN1149" s="14" t="n">
        <v>415.676</v>
      </c>
      <c r="AO1149" s="15" t="n">
        <v>2.014179949052491</v>
      </c>
      <c r="AP1149" s="10" t="n">
        <v>1.872383779674554</v>
      </c>
      <c r="AQ1149" s="15" t="n">
        <v>0.8723837796745542</v>
      </c>
      <c r="AR1149" s="10" t="b">
        <v>1</v>
      </c>
      <c r="AS1149" s="10" t="b">
        <v>1</v>
      </c>
      <c r="AT1149" s="10" t="b">
        <v>0</v>
      </c>
      <c r="AU1149" s="10" t="b">
        <v>0</v>
      </c>
    </row>
    <row r="1150">
      <c r="A1150" s="10" t="inlineStr">
        <is>
          <t>20260507T215607Z__research_until_25000__nearest_neighbour_2opt_v2__g06_i03_c10000_d10_m79_grid__seed_42__115d0c590d6d</t>
        </is>
      </c>
      <c r="B1150" s="10" t="inlineStr">
        <is>
          <t>2026-05-07T21:56:07Z</t>
        </is>
      </c>
      <c r="C1150" s="10" t="inlineStr">
        <is>
          <t>research_until_25000</t>
        </is>
      </c>
      <c r="D1150" s="10" t="inlineStr">
        <is>
          <t>nearest_neighbour_2opt_v2</t>
        </is>
      </c>
      <c r="E1150" s="10" t="inlineStr">
        <is>
          <t>group_06_instance_03_customers_10000_depots_10_salesmen_79_grid</t>
        </is>
      </c>
      <c r="F1150" s="10" t="inlineStr">
        <is>
          <t>grid</t>
        </is>
      </c>
      <c r="G1150" s="12" t="inlineStr">
        <is>
          <t>/Users/mrggrm/Documents/GitHub/MDMTSP-HSE-RESEARCH/instances/research/group_06/g06_i03_c10000_d10_m79_grid.json</t>
        </is>
      </c>
      <c r="H1150" s="10" t="inlineStr">
        <is>
          <t>instances/research/group_06/g06_i03_c10000_d10_m79_grid.json</t>
        </is>
      </c>
      <c r="I1150" s="13" t="n">
        <v>42</v>
      </c>
      <c r="J1150" s="10" t="n">
        <v>0</v>
      </c>
      <c r="K1150" s="13" t="n">
        <v>10</v>
      </c>
      <c r="L1150" s="13" t="n">
        <v>10000</v>
      </c>
      <c r="M1150" s="13" t="n">
        <v>79</v>
      </c>
      <c r="N1150" s="10" t="b">
        <v>1</v>
      </c>
      <c r="O1150" s="14" t="n">
        <v>275569.178189823</v>
      </c>
      <c r="P1150" s="10" t="b">
        <v>1</v>
      </c>
      <c r="Q1150" s="10" t="inlineStr">
        <is>
          <t>ok</t>
        </is>
      </c>
      <c r="R1150" s="13" t="n">
        <v>79</v>
      </c>
      <c r="S1150" s="10" t="n">
        <v>770631</v>
      </c>
      <c r="T1150" s="14" t="n">
        <v>770.631</v>
      </c>
      <c r="U1150" s="14" t="n">
        <v>0.770631</v>
      </c>
      <c r="V1150" s="14" t="n">
        <v>77.06310000000001</v>
      </c>
      <c r="W1150" s="12" t="inlineStr">
        <is>
          <t>/Users/mrggrm/Documents/GitHub/MDMTSP-HSE-RESEARCH/results/runs/research_until_25000/nearest_neighbour_2opt_v2/research/group_06/g06_i03_c10000_d10_m79_grid/20260507T215607Z__research_until_25000__nearest_neighbour_2opt_v2__g06_i03_c10000_d10_m79_grid__seed_42__115d0c590d6d.json</t>
        </is>
      </c>
      <c r="X1150" s="10" t="inlineStr">
        <is>
          <t>results/runs/research_until_25000/nearest_neighbour_2opt_v2/research/group_06/g06_i03_c10000_d10_m79_grid/20260507T215607Z__research_until_25000__nearest_neighbour_2opt_v2__g06_i03_c10000_d10_m79_grid__seed_42__115d0c590d6d.json</t>
        </is>
      </c>
      <c r="Y1150" s="12" t="inlineStr">
        <is>
          <t>/Users/mrggrm/Documents/GitHub/MDMTSP-HSE-RESEARCH/results/logs/research_until_25000/nearest_neighbour_2opt_v2/research/group_06/g06_i03_c10000_d10_m79_grid/20260507T215607Z__research_until_25000__nearest_neighbour_2opt_v2__g06_i03_c10000_d10_m79_grid__seed_42__115d0c590d6d.log</t>
        </is>
      </c>
      <c r="Z1150" s="10" t="inlineStr">
        <is>
          <t>results/logs/research_until_25000/nearest_neighbour_2opt_v2/research/group_06/g06_i03_c10000_d10_m79_grid/20260507T215607Z__research_until_25000__nearest_neighbour_2opt_v2__g06_i03_c10000_d10_m79_grid__seed_42__115d0c590d6d.log</t>
        </is>
      </c>
      <c r="AA1150" s="10" t="b">
        <v>1</v>
      </c>
      <c r="AB1150" s="10" t="n">
        <v>0</v>
      </c>
      <c r="AC1150" s="10" t="n">
        <v>0</v>
      </c>
      <c r="AD1150" s="13" t="n">
        <v>0</v>
      </c>
      <c r="AE1150" s="13" t="n">
        <v>0</v>
      </c>
      <c r="AF1150" s="13" t="n">
        <v>0</v>
      </c>
      <c r="AG1150" s="10" t="b">
        <v>0</v>
      </c>
      <c r="AH1150" s="10" t="b">
        <v>0</v>
      </c>
      <c r="AI1150" s="11" t="n"/>
      <c r="AJ1150" s="11" t="n"/>
      <c r="AK1150" s="11" t="n"/>
      <c r="AL1150" s="11" t="n"/>
      <c r="AM1150" s="14" t="n">
        <v>104947.4178239028</v>
      </c>
      <c r="AN1150" s="14" t="n">
        <v>408.209</v>
      </c>
      <c r="AO1150" s="15" t="n">
        <v>1.625783310383264</v>
      </c>
      <c r="AP1150" s="10" t="n">
        <v>1.887834418153446</v>
      </c>
      <c r="AQ1150" s="15" t="n">
        <v>0.8878344181534458</v>
      </c>
      <c r="AR1150" s="10" t="b">
        <v>1</v>
      </c>
      <c r="AS1150" s="10" t="b">
        <v>1</v>
      </c>
      <c r="AT1150" s="10" t="b">
        <v>0</v>
      </c>
      <c r="AU1150" s="10" t="b">
        <v>0</v>
      </c>
    </row>
    <row r="1151">
      <c r="A1151" s="10" t="inlineStr">
        <is>
          <t>20260507T215608Z__research_until_25000__nearest_neighbour_2opt_v2__g06_i04_c10000_d7_m15_grid__seed_42__cd431da94be4</t>
        </is>
      </c>
      <c r="B1151" s="10" t="inlineStr">
        <is>
          <t>2026-05-07T21:56:08Z</t>
        </is>
      </c>
      <c r="C1151" s="10" t="inlineStr">
        <is>
          <t>research_until_25000</t>
        </is>
      </c>
      <c r="D1151" s="10" t="inlineStr">
        <is>
          <t>nearest_neighbour_2opt_v2</t>
        </is>
      </c>
      <c r="E1151" s="10" t="inlineStr">
        <is>
          <t>group_06_instance_04_customers_10000_depots_7_salesmen_15_grid</t>
        </is>
      </c>
      <c r="F1151" s="10" t="inlineStr">
        <is>
          <t>grid</t>
        </is>
      </c>
      <c r="G1151" s="12" t="inlineStr">
        <is>
          <t>/Users/mrggrm/Documents/GitHub/MDMTSP-HSE-RESEARCH/instances/research/group_06/g06_i04_c10000_d7_m15_grid.json</t>
        </is>
      </c>
      <c r="H1151" s="10" t="inlineStr">
        <is>
          <t>instances/research/group_06/g06_i04_c10000_d7_m15_grid.json</t>
        </is>
      </c>
      <c r="I1151" s="13" t="n">
        <v>42</v>
      </c>
      <c r="J1151" s="10" t="n">
        <v>0</v>
      </c>
      <c r="K1151" s="13" t="n">
        <v>7</v>
      </c>
      <c r="L1151" s="13" t="n">
        <v>10000</v>
      </c>
      <c r="M1151" s="13" t="n">
        <v>15</v>
      </c>
      <c r="N1151" s="10" t="b">
        <v>1</v>
      </c>
      <c r="O1151" s="14" t="n">
        <v>152435.7877274905</v>
      </c>
      <c r="P1151" s="10" t="b">
        <v>1</v>
      </c>
      <c r="Q1151" s="10" t="inlineStr">
        <is>
          <t>ok</t>
        </is>
      </c>
      <c r="R1151" s="13" t="n">
        <v>15</v>
      </c>
      <c r="S1151" s="10" t="n">
        <v>771135</v>
      </c>
      <c r="T1151" s="14" t="n">
        <v>771.135</v>
      </c>
      <c r="U1151" s="14" t="n">
        <v>0.771135</v>
      </c>
      <c r="V1151" s="14" t="n">
        <v>77.1135</v>
      </c>
      <c r="W1151" s="12" t="inlineStr">
        <is>
          <t>/Users/mrggrm/Documents/GitHub/MDMTSP-HSE-RESEARCH/results/runs/research_until_25000/nearest_neighbour_2opt_v2/research/group_06/g06_i04_c10000_d7_m15_grid/20260507T215608Z__research_until_25000__nearest_neighbour_2opt_v2__g06_i04_c10000_d7_m15_grid__seed_42__cd431da94be4.json</t>
        </is>
      </c>
      <c r="X1151" s="10" t="inlineStr">
        <is>
          <t>results/runs/research_until_25000/nearest_neighbour_2opt_v2/research/group_06/g06_i04_c10000_d7_m15_grid/20260507T215608Z__research_until_25000__nearest_neighbour_2opt_v2__g06_i04_c10000_d7_m15_grid__seed_42__cd431da94be4.json</t>
        </is>
      </c>
      <c r="Y1151" s="12" t="inlineStr">
        <is>
          <t>/Users/mrggrm/Documents/GitHub/MDMTSP-HSE-RESEARCH/results/logs/research_until_25000/nearest_neighbour_2opt_v2/research/group_06/g06_i04_c10000_d7_m15_grid/20260507T215608Z__research_until_25000__nearest_neighbour_2opt_v2__g06_i04_c10000_d7_m15_grid__seed_42__cd431da94be4.log</t>
        </is>
      </c>
      <c r="Z1151" s="10" t="inlineStr">
        <is>
          <t>results/logs/research_until_25000/nearest_neighbour_2opt_v2/research/group_06/g06_i04_c10000_d7_m15_grid/20260507T215608Z__research_until_25000__nearest_neighbour_2opt_v2__g06_i04_c10000_d7_m15_grid__seed_42__cd431da94be4.log</t>
        </is>
      </c>
      <c r="AA1151" s="10" t="b">
        <v>1</v>
      </c>
      <c r="AB1151" s="10" t="n">
        <v>0</v>
      </c>
      <c r="AC1151" s="10" t="n">
        <v>0</v>
      </c>
      <c r="AD1151" s="13" t="n">
        <v>0</v>
      </c>
      <c r="AE1151" s="13" t="n">
        <v>0</v>
      </c>
      <c r="AF1151" s="13" t="n">
        <v>0</v>
      </c>
      <c r="AG1151" s="10" t="b">
        <v>0</v>
      </c>
      <c r="AH1151" s="10" t="b">
        <v>0</v>
      </c>
      <c r="AI1151" s="11" t="n"/>
      <c r="AJ1151" s="11" t="n"/>
      <c r="AK1151" s="11" t="n"/>
      <c r="AL1151" s="11" t="n"/>
      <c r="AM1151" s="14" t="n">
        <v>104973.3468745502</v>
      </c>
      <c r="AN1151" s="14" t="n">
        <v>415.36</v>
      </c>
      <c r="AO1151" s="15" t="n">
        <v>0.4521380166115969</v>
      </c>
      <c r="AP1151" s="10" t="n">
        <v>1.856546128659476</v>
      </c>
      <c r="AQ1151" s="15" t="n">
        <v>0.856546128659476</v>
      </c>
      <c r="AR1151" s="10" t="b">
        <v>1</v>
      </c>
      <c r="AS1151" s="10" t="b">
        <v>1</v>
      </c>
      <c r="AT1151" s="10" t="b">
        <v>0</v>
      </c>
      <c r="AU1151" s="10" t="b">
        <v>0</v>
      </c>
    </row>
    <row r="1152">
      <c r="A1152" s="10" t="inlineStr">
        <is>
          <t>20260507T215609Z__research_until_25000__nearest_neighbour_2opt_v2__g06_i05_c10000_d7_m15_adversarial__seed_42__ada3ec757b69</t>
        </is>
      </c>
      <c r="B1152" s="10" t="inlineStr">
        <is>
          <t>2026-05-07T21:56:09Z</t>
        </is>
      </c>
      <c r="C1152" s="10" t="inlineStr">
        <is>
          <t>research_until_25000</t>
        </is>
      </c>
      <c r="D1152" s="10" t="inlineStr">
        <is>
          <t>nearest_neighbour_2opt_v2</t>
        </is>
      </c>
      <c r="E1152" s="10" t="inlineStr">
        <is>
          <t>group_06_instance_05_customers_10000_depots_7_salesmen_15_adversarial</t>
        </is>
      </c>
      <c r="F1152" s="10" t="inlineStr">
        <is>
          <t>adversarial</t>
        </is>
      </c>
      <c r="G1152" s="12" t="inlineStr">
        <is>
          <t>/Users/mrggrm/Documents/GitHub/MDMTSP-HSE-RESEARCH/instances/research/group_06/g06_i05_c10000_d7_m15_adversarial.json</t>
        </is>
      </c>
      <c r="H1152" s="10" t="inlineStr">
        <is>
          <t>instances/research/group_06/g06_i05_c10000_d7_m15_adversarial.json</t>
        </is>
      </c>
      <c r="I1152" s="13" t="n">
        <v>42</v>
      </c>
      <c r="J1152" s="10" t="n">
        <v>0</v>
      </c>
      <c r="K1152" s="13" t="n">
        <v>7</v>
      </c>
      <c r="L1152" s="13" t="n">
        <v>10000</v>
      </c>
      <c r="M1152" s="13" t="n">
        <v>15</v>
      </c>
      <c r="N1152" s="10" t="b">
        <v>1</v>
      </c>
      <c r="O1152" s="14" t="n">
        <v>47805.26405671745</v>
      </c>
      <c r="P1152" s="10" t="b">
        <v>1</v>
      </c>
      <c r="Q1152" s="10" t="inlineStr">
        <is>
          <t>ok</t>
        </is>
      </c>
      <c r="R1152" s="13" t="n">
        <v>15</v>
      </c>
      <c r="S1152" s="10" t="n">
        <v>796665</v>
      </c>
      <c r="T1152" s="14" t="n">
        <v>796.665</v>
      </c>
      <c r="U1152" s="14" t="n">
        <v>0.796665</v>
      </c>
      <c r="V1152" s="14" t="n">
        <v>79.6665</v>
      </c>
      <c r="W1152" s="12" t="inlineStr">
        <is>
          <t>/Users/mrggrm/Documents/GitHub/MDMTSP-HSE-RESEARCH/results/runs/research_until_25000/nearest_neighbour_2opt_v2/research/group_06/g06_i05_c10000_d7_m15_adversarial/20260507T215609Z__research_until_25000__nearest_neighbour_2opt_v2__g06_i05_c10000_d7_m15_adversarial__seed_42__ada3ec757b69.json</t>
        </is>
      </c>
      <c r="X1152" s="10" t="inlineStr">
        <is>
          <t>results/runs/research_until_25000/nearest_neighbour_2opt_v2/research/group_06/g06_i05_c10000_d7_m15_adversarial/20260507T215609Z__research_until_25000__nearest_neighbour_2opt_v2__g06_i05_c10000_d7_m15_adversarial__seed_42__ada3ec757b69.json</t>
        </is>
      </c>
      <c r="Y1152" s="12" t="inlineStr">
        <is>
          <t>/Users/mrggrm/Documents/GitHub/MDMTSP-HSE-RESEARCH/results/logs/research_until_25000/nearest_neighbour_2opt_v2/research/group_06/g06_i05_c10000_d7_m15_adversarial/20260507T215609Z__research_until_25000__nearest_neighbour_2opt_v2__g06_i05_c10000_d7_m15_adversarial__seed_42__ada3ec757b69.log</t>
        </is>
      </c>
      <c r="Z1152" s="10" t="inlineStr">
        <is>
          <t>results/logs/research_until_25000/nearest_neighbour_2opt_v2/research/group_06/g06_i05_c10000_d7_m15_adversarial/20260507T215609Z__research_until_25000__nearest_neighbour_2opt_v2__g06_i05_c10000_d7_m15_adversarial__seed_42__ada3ec757b69.log</t>
        </is>
      </c>
      <c r="AA1152" s="10" t="b">
        <v>1</v>
      </c>
      <c r="AB1152" s="10" t="n">
        <v>0</v>
      </c>
      <c r="AC1152" s="10" t="n">
        <v>0</v>
      </c>
      <c r="AD1152" s="13" t="n">
        <v>0</v>
      </c>
      <c r="AE1152" s="13" t="n">
        <v>0</v>
      </c>
      <c r="AF1152" s="13" t="n">
        <v>0</v>
      </c>
      <c r="AG1152" s="10" t="b">
        <v>0</v>
      </c>
      <c r="AH1152" s="10" t="b">
        <v>0</v>
      </c>
      <c r="AI1152" s="11" t="n"/>
      <c r="AJ1152" s="11" t="n"/>
      <c r="AK1152" s="11" t="n"/>
      <c r="AL1152" s="11" t="n"/>
      <c r="AM1152" s="14" t="n">
        <v>30086.88390187317</v>
      </c>
      <c r="AN1152" s="14" t="n">
        <v>433.349</v>
      </c>
      <c r="AO1152" s="15" t="n">
        <v>0.5889071202133088</v>
      </c>
      <c r="AP1152" s="10" t="n">
        <v>1.838391227394087</v>
      </c>
      <c r="AQ1152" s="15" t="n">
        <v>0.8383912273940864</v>
      </c>
      <c r="AR1152" s="10" t="b">
        <v>1</v>
      </c>
      <c r="AS1152" s="10" t="b">
        <v>1</v>
      </c>
      <c r="AT1152" s="10" t="b">
        <v>0</v>
      </c>
      <c r="AU1152" s="10" t="b">
        <v>0</v>
      </c>
    </row>
    <row r="1153">
      <c r="A1153" s="10" t="inlineStr">
        <is>
          <t>20260507T215610Z__research_until_25000__nearest_neighbour_2opt_v2__g06_i06_c10000_d7_m33_adversarial__seed_42__40dbe94e6818</t>
        </is>
      </c>
      <c r="B1153" s="10" t="inlineStr">
        <is>
          <t>2026-05-07T21:56:10Z</t>
        </is>
      </c>
      <c r="C1153" s="10" t="inlineStr">
        <is>
          <t>research_until_25000</t>
        </is>
      </c>
      <c r="D1153" s="10" t="inlineStr">
        <is>
          <t>nearest_neighbour_2opt_v2</t>
        </is>
      </c>
      <c r="E1153" s="10" t="inlineStr">
        <is>
          <t>group_06_instance_06_customers_10000_depots_7_salesmen_33_adversarial</t>
        </is>
      </c>
      <c r="F1153" s="10" t="inlineStr">
        <is>
          <t>adversarial</t>
        </is>
      </c>
      <c r="G1153" s="12" t="inlineStr">
        <is>
          <t>/Users/mrggrm/Documents/GitHub/MDMTSP-HSE-RESEARCH/instances/research/group_06/g06_i06_c10000_d7_m33_adversarial.json</t>
        </is>
      </c>
      <c r="H1153" s="10" t="inlineStr">
        <is>
          <t>instances/research/group_06/g06_i06_c10000_d7_m33_adversarial.json</t>
        </is>
      </c>
      <c r="I1153" s="13" t="n">
        <v>42</v>
      </c>
      <c r="J1153" s="10" t="n">
        <v>0</v>
      </c>
      <c r="K1153" s="13" t="n">
        <v>7</v>
      </c>
      <c r="L1153" s="13" t="n">
        <v>10000</v>
      </c>
      <c r="M1153" s="13" t="n">
        <v>33</v>
      </c>
      <c r="N1153" s="10" t="b">
        <v>1</v>
      </c>
      <c r="O1153" s="14" t="n">
        <v>108401.5337505069</v>
      </c>
      <c r="P1153" s="10" t="b">
        <v>1</v>
      </c>
      <c r="Q1153" s="10" t="inlineStr">
        <is>
          <t>ok</t>
        </is>
      </c>
      <c r="R1153" s="13" t="n">
        <v>33</v>
      </c>
      <c r="S1153" s="10" t="n">
        <v>784948</v>
      </c>
      <c r="T1153" s="14" t="n">
        <v>784.948</v>
      </c>
      <c r="U1153" s="14" t="n">
        <v>0.784948</v>
      </c>
      <c r="V1153" s="14" t="n">
        <v>78.4948</v>
      </c>
      <c r="W1153" s="12" t="inlineStr">
        <is>
          <t>/Users/mrggrm/Documents/GitHub/MDMTSP-HSE-RESEARCH/results/runs/research_until_25000/nearest_neighbour_2opt_v2/research/group_06/g06_i06_c10000_d7_m33_adversarial/20260507T215610Z__research_until_25000__nearest_neighbour_2opt_v2__g06_i06_c10000_d7_m33_adversarial__seed_42__40dbe94e6818.json</t>
        </is>
      </c>
      <c r="X1153" s="10" t="inlineStr">
        <is>
          <t>results/runs/research_until_25000/nearest_neighbour_2opt_v2/research/group_06/g06_i06_c10000_d7_m33_adversarial/20260507T215610Z__research_until_25000__nearest_neighbour_2opt_v2__g06_i06_c10000_d7_m33_adversarial__seed_42__40dbe94e6818.json</t>
        </is>
      </c>
      <c r="Y1153" s="12" t="inlineStr">
        <is>
          <t>/Users/mrggrm/Documents/GitHub/MDMTSP-HSE-RESEARCH/results/logs/research_until_25000/nearest_neighbour_2opt_v2/research/group_06/g06_i06_c10000_d7_m33_adversarial/20260507T215610Z__research_until_25000__nearest_neighbour_2opt_v2__g06_i06_c10000_d7_m33_adversarial__seed_42__40dbe94e6818.log</t>
        </is>
      </c>
      <c r="Z1153" s="10" t="inlineStr">
        <is>
          <t>results/logs/research_until_25000/nearest_neighbour_2opt_v2/research/group_06/g06_i06_c10000_d7_m33_adversarial/20260507T215610Z__research_until_25000__nearest_neighbour_2opt_v2__g06_i06_c10000_d7_m33_adversarial__seed_42__40dbe94e6818.log</t>
        </is>
      </c>
      <c r="AA1153" s="10" t="b">
        <v>1</v>
      </c>
      <c r="AB1153" s="10" t="n">
        <v>0</v>
      </c>
      <c r="AC1153" s="10" t="n">
        <v>0</v>
      </c>
      <c r="AD1153" s="13" t="n">
        <v>0</v>
      </c>
      <c r="AE1153" s="13" t="n">
        <v>0</v>
      </c>
      <c r="AF1153" s="13" t="n">
        <v>0</v>
      </c>
      <c r="AG1153" s="10" t="b">
        <v>0</v>
      </c>
      <c r="AH1153" s="10" t="b">
        <v>0</v>
      </c>
      <c r="AI1153" s="11" t="n"/>
      <c r="AJ1153" s="11" t="n"/>
      <c r="AK1153" s="11" t="n"/>
      <c r="AL1153" s="11" t="n"/>
      <c r="AM1153" s="14" t="n">
        <v>41113.84450594863</v>
      </c>
      <c r="AN1153" s="14" t="n">
        <v>420.305</v>
      </c>
      <c r="AO1153" s="15" t="n">
        <v>1.636618760739405</v>
      </c>
      <c r="AP1153" s="10" t="n">
        <v>1.867567599719251</v>
      </c>
      <c r="AQ1153" s="15" t="n">
        <v>0.8675675997192515</v>
      </c>
      <c r="AR1153" s="10" t="b">
        <v>1</v>
      </c>
      <c r="AS1153" s="10" t="b">
        <v>1</v>
      </c>
      <c r="AT1153" s="10" t="b">
        <v>0</v>
      </c>
      <c r="AU1153" s="10" t="b">
        <v>0</v>
      </c>
    </row>
    <row r="1154">
      <c r="A1154" s="10" t="inlineStr">
        <is>
          <t>20260507T215610Z__research_until_25000__nearest_neighbour_2opt_v2__g06_i07_c10000_d10_m70_line__seed_42__2145306589c9</t>
        </is>
      </c>
      <c r="B1154" s="10" t="inlineStr">
        <is>
          <t>2026-05-07T21:56:10Z</t>
        </is>
      </c>
      <c r="C1154" s="10" t="inlineStr">
        <is>
          <t>research_until_25000</t>
        </is>
      </c>
      <c r="D1154" s="10" t="inlineStr">
        <is>
          <t>nearest_neighbour_2opt_v2</t>
        </is>
      </c>
      <c r="E1154" s="10" t="inlineStr">
        <is>
          <t>group_06_instance_07_customers_10000_depots_10_salesmen_70_line</t>
        </is>
      </c>
      <c r="F1154" s="10" t="inlineStr">
        <is>
          <t>line</t>
        </is>
      </c>
      <c r="G1154" s="12" t="inlineStr">
        <is>
          <t>/Users/mrggrm/Documents/GitHub/MDMTSP-HSE-RESEARCH/instances/research/group_06/g06_i07_c10000_d10_m70_line.json</t>
        </is>
      </c>
      <c r="H1154" s="10" t="inlineStr">
        <is>
          <t>instances/research/group_06/g06_i07_c10000_d10_m70_line.json</t>
        </is>
      </c>
      <c r="I1154" s="13" t="n">
        <v>42</v>
      </c>
      <c r="J1154" s="10" t="n">
        <v>0</v>
      </c>
      <c r="K1154" s="13" t="n">
        <v>10</v>
      </c>
      <c r="L1154" s="13" t="n">
        <v>10000</v>
      </c>
      <c r="M1154" s="13" t="n">
        <v>70</v>
      </c>
      <c r="N1154" s="10" t="b">
        <v>1</v>
      </c>
      <c r="O1154" s="14" t="n">
        <v>66230.1941665537</v>
      </c>
      <c r="P1154" s="10" t="b">
        <v>1</v>
      </c>
      <c r="Q1154" s="10" t="inlineStr">
        <is>
          <t>ok</t>
        </is>
      </c>
      <c r="R1154" s="13" t="n">
        <v>70</v>
      </c>
      <c r="S1154" s="10" t="n">
        <v>783363</v>
      </c>
      <c r="T1154" s="14" t="n">
        <v>783.3630000000001</v>
      </c>
      <c r="U1154" s="14" t="n">
        <v>0.783363</v>
      </c>
      <c r="V1154" s="14" t="n">
        <v>78.33629999999999</v>
      </c>
      <c r="W1154" s="12" t="inlineStr">
        <is>
          <t>/Users/mrggrm/Documents/GitHub/MDMTSP-HSE-RESEARCH/results/runs/research_until_25000/nearest_neighbour_2opt_v2/research/group_06/g06_i07_c10000_d10_m70_line/20260507T215610Z__research_until_25000__nearest_neighbour_2opt_v2__g06_i07_c10000_d10_m70_line__seed_42__2145306589c9.json</t>
        </is>
      </c>
      <c r="X1154" s="10" t="inlineStr">
        <is>
          <t>results/runs/research_until_25000/nearest_neighbour_2opt_v2/research/group_06/g06_i07_c10000_d10_m70_line/20260507T215610Z__research_until_25000__nearest_neighbour_2opt_v2__g06_i07_c10000_d10_m70_line__seed_42__2145306589c9.json</t>
        </is>
      </c>
      <c r="Y1154" s="12" t="inlineStr">
        <is>
          <t>/Users/mrggrm/Documents/GitHub/MDMTSP-HSE-RESEARCH/results/logs/research_until_25000/nearest_neighbour_2opt_v2/research/group_06/g06_i07_c10000_d10_m70_line/20260507T215610Z__research_until_25000__nearest_neighbour_2opt_v2__g06_i07_c10000_d10_m70_line__seed_42__2145306589c9.log</t>
        </is>
      </c>
      <c r="Z1154" s="10" t="inlineStr">
        <is>
          <t>results/logs/research_until_25000/nearest_neighbour_2opt_v2/research/group_06/g06_i07_c10000_d10_m70_line/20260507T215610Z__research_until_25000__nearest_neighbour_2opt_v2__g06_i07_c10000_d10_m70_line__seed_42__2145306589c9.log</t>
        </is>
      </c>
      <c r="AA1154" s="10" t="b">
        <v>1</v>
      </c>
      <c r="AB1154" s="10" t="n">
        <v>0</v>
      </c>
      <c r="AC1154" s="10" t="n">
        <v>0</v>
      </c>
      <c r="AD1154" s="13" t="n">
        <v>0</v>
      </c>
      <c r="AE1154" s="13" t="n">
        <v>0</v>
      </c>
      <c r="AF1154" s="13" t="n">
        <v>0</v>
      </c>
      <c r="AG1154" s="10" t="b">
        <v>0</v>
      </c>
      <c r="AH1154" s="10" t="b">
        <v>0</v>
      </c>
      <c r="AI1154" s="11" t="n"/>
      <c r="AJ1154" s="11" t="n"/>
      <c r="AK1154" s="11" t="n"/>
      <c r="AL1154" s="11" t="n"/>
      <c r="AM1154" s="14" t="n">
        <v>18660.69447746201</v>
      </c>
      <c r="AN1154" s="14" t="n">
        <v>414.88</v>
      </c>
      <c r="AO1154" s="15" t="n">
        <v>2.549181636650508</v>
      </c>
      <c r="AP1154" s="10" t="n">
        <v>1.888167662938681</v>
      </c>
      <c r="AQ1154" s="15" t="n">
        <v>0.8881676629386812</v>
      </c>
      <c r="AR1154" s="10" t="b">
        <v>1</v>
      </c>
      <c r="AS1154" s="10" t="b">
        <v>1</v>
      </c>
      <c r="AT1154" s="10" t="b">
        <v>0</v>
      </c>
      <c r="AU1154" s="10" t="b">
        <v>0</v>
      </c>
    </row>
    <row r="1155">
      <c r="A1155" s="10" t="inlineStr">
        <is>
          <t>20260507T215611Z__research_until_25000__nearest_neighbour_2opt_v2__g06_i08_c10000_d7_m45_line__seed_42__9cdf36cea8f9</t>
        </is>
      </c>
      <c r="B1155" s="10" t="inlineStr">
        <is>
          <t>2026-05-07T21:56:11Z</t>
        </is>
      </c>
      <c r="C1155" s="10" t="inlineStr">
        <is>
          <t>research_until_25000</t>
        </is>
      </c>
      <c r="D1155" s="10" t="inlineStr">
        <is>
          <t>nearest_neighbour_2opt_v2</t>
        </is>
      </c>
      <c r="E1155" s="10" t="inlineStr">
        <is>
          <t>group_06_instance_08_customers_10000_depots_7_salesmen_45_line</t>
        </is>
      </c>
      <c r="F1155" s="10" t="inlineStr">
        <is>
          <t>line</t>
        </is>
      </c>
      <c r="G1155" s="12" t="inlineStr">
        <is>
          <t>/Users/mrggrm/Documents/GitHub/MDMTSP-HSE-RESEARCH/instances/research/group_06/g06_i08_c10000_d7_m45_line.json</t>
        </is>
      </c>
      <c r="H1155" s="10" t="inlineStr">
        <is>
          <t>instances/research/group_06/g06_i08_c10000_d7_m45_line.json</t>
        </is>
      </c>
      <c r="I1155" s="13" t="n">
        <v>42</v>
      </c>
      <c r="J1155" s="10" t="n">
        <v>0</v>
      </c>
      <c r="K1155" s="13" t="n">
        <v>7</v>
      </c>
      <c r="L1155" s="13" t="n">
        <v>10000</v>
      </c>
      <c r="M1155" s="13" t="n">
        <v>45</v>
      </c>
      <c r="N1155" s="10" t="b">
        <v>1</v>
      </c>
      <c r="O1155" s="14" t="n">
        <v>68223.94133000549</v>
      </c>
      <c r="P1155" s="10" t="b">
        <v>1</v>
      </c>
      <c r="Q1155" s="10" t="inlineStr">
        <is>
          <t>ok</t>
        </is>
      </c>
      <c r="R1155" s="13" t="n">
        <v>45</v>
      </c>
      <c r="S1155" s="10" t="n">
        <v>779094</v>
      </c>
      <c r="T1155" s="14" t="n">
        <v>779.0940000000001</v>
      </c>
      <c r="U1155" s="14" t="n">
        <v>0.779094</v>
      </c>
      <c r="V1155" s="14" t="n">
        <v>77.90940000000001</v>
      </c>
      <c r="W1155" s="12" t="inlineStr">
        <is>
          <t>/Users/mrggrm/Documents/GitHub/MDMTSP-HSE-RESEARCH/results/runs/research_until_25000/nearest_neighbour_2opt_v2/research/group_06/g06_i08_c10000_d7_m45_line/20260507T215611Z__research_until_25000__nearest_neighbour_2opt_v2__g06_i08_c10000_d7_m45_line__seed_42__9cdf36cea8f9.json</t>
        </is>
      </c>
      <c r="X1155" s="10" t="inlineStr">
        <is>
          <t>results/runs/research_until_25000/nearest_neighbour_2opt_v2/research/group_06/g06_i08_c10000_d7_m45_line/20260507T215611Z__research_until_25000__nearest_neighbour_2opt_v2__g06_i08_c10000_d7_m45_line__seed_42__9cdf36cea8f9.json</t>
        </is>
      </c>
      <c r="Y1155" s="12" t="inlineStr">
        <is>
          <t>/Users/mrggrm/Documents/GitHub/MDMTSP-HSE-RESEARCH/results/logs/research_until_25000/nearest_neighbour_2opt_v2/research/group_06/g06_i08_c10000_d7_m45_line/20260507T215611Z__research_until_25000__nearest_neighbour_2opt_v2__g06_i08_c10000_d7_m45_line__seed_42__9cdf36cea8f9.log</t>
        </is>
      </c>
      <c r="Z1155" s="10" t="inlineStr">
        <is>
          <t>results/logs/research_until_25000/nearest_neighbour_2opt_v2/research/group_06/g06_i08_c10000_d7_m45_line/20260507T215611Z__research_until_25000__nearest_neighbour_2opt_v2__g06_i08_c10000_d7_m45_line__seed_42__9cdf36cea8f9.log</t>
        </is>
      </c>
      <c r="AA1155" s="10" t="b">
        <v>1</v>
      </c>
      <c r="AB1155" s="10" t="n">
        <v>0</v>
      </c>
      <c r="AC1155" s="10" t="n">
        <v>0</v>
      </c>
      <c r="AD1155" s="13" t="n">
        <v>0</v>
      </c>
      <c r="AE1155" s="13" t="n">
        <v>0</v>
      </c>
      <c r="AF1155" s="13" t="n">
        <v>0</v>
      </c>
      <c r="AG1155" s="10" t="b">
        <v>0</v>
      </c>
      <c r="AH1155" s="10" t="b">
        <v>0</v>
      </c>
      <c r="AI1155" s="11" t="n"/>
      <c r="AJ1155" s="11" t="n"/>
      <c r="AK1155" s="11" t="n"/>
      <c r="AL1155" s="11" t="n"/>
      <c r="AM1155" s="14" t="n">
        <v>23438.8490725527</v>
      </c>
      <c r="AN1155" s="14" t="n">
        <v>412.246</v>
      </c>
      <c r="AO1155" s="15" t="n">
        <v>1.910720621086165</v>
      </c>
      <c r="AP1155" s="10" t="n">
        <v>1.889876433003595</v>
      </c>
      <c r="AQ1155" s="15" t="n">
        <v>0.8898764330035952</v>
      </c>
      <c r="AR1155" s="10" t="b">
        <v>1</v>
      </c>
      <c r="AS1155" s="10" t="b">
        <v>1</v>
      </c>
      <c r="AT1155" s="10" t="b">
        <v>0</v>
      </c>
      <c r="AU1155" s="10" t="b">
        <v>0</v>
      </c>
    </row>
    <row r="1156">
      <c r="A1156" s="10" t="inlineStr">
        <is>
          <t>20260507T215612Z__research_until_25000__nearest_neighbour_2opt_v2__g07_i01_c25000_d9_m20_random__seed_42__288e074c6ca5</t>
        </is>
      </c>
      <c r="B1156" s="10" t="inlineStr">
        <is>
          <t>2026-05-07T21:56:12Z</t>
        </is>
      </c>
      <c r="C1156" s="10" t="inlineStr">
        <is>
          <t>research_until_25000</t>
        </is>
      </c>
      <c r="D1156" s="10" t="inlineStr">
        <is>
          <t>nearest_neighbour_2opt_v2</t>
        </is>
      </c>
      <c r="E1156" s="10" t="inlineStr">
        <is>
          <t>group_07_instance_01_customers_25000_depots_9_salesmen_20_random</t>
        </is>
      </c>
      <c r="F1156" s="10" t="inlineStr">
        <is>
          <t>random</t>
        </is>
      </c>
      <c r="G1156" s="12" t="inlineStr">
        <is>
          <t>/Users/mrggrm/Documents/GitHub/MDMTSP-HSE-RESEARCH/instances/research/group_07/g07_i01_c25000_d9_m20_random.json</t>
        </is>
      </c>
      <c r="H1156" s="10" t="inlineStr">
        <is>
          <t>instances/research/group_07/g07_i01_c25000_d9_m20_random.json</t>
        </is>
      </c>
      <c r="I1156" s="13" t="n">
        <v>42</v>
      </c>
      <c r="J1156" s="10" t="n">
        <v>0</v>
      </c>
      <c r="K1156" s="13" t="n">
        <v>9</v>
      </c>
      <c r="L1156" s="13" t="n">
        <v>25000</v>
      </c>
      <c r="M1156" s="13" t="n">
        <v>20</v>
      </c>
      <c r="N1156" s="10" t="b">
        <v>1</v>
      </c>
      <c r="O1156" s="14" t="n">
        <v>211697.5375161937</v>
      </c>
      <c r="P1156" s="10" t="b">
        <v>1</v>
      </c>
      <c r="Q1156" s="10" t="inlineStr">
        <is>
          <t>ok</t>
        </is>
      </c>
      <c r="R1156" s="13" t="n">
        <v>20</v>
      </c>
      <c r="S1156" s="10" t="n">
        <v>11342420</v>
      </c>
      <c r="T1156" s="14" t="n">
        <v>11342.42</v>
      </c>
      <c r="U1156" s="14" t="n">
        <v>11.34242</v>
      </c>
      <c r="V1156" s="14" t="n">
        <v>453.6968</v>
      </c>
      <c r="W1156" s="12" t="inlineStr">
        <is>
          <t>/Users/mrggrm/Documents/GitHub/MDMTSP-HSE-RESEARCH/results/runs/research_until_25000/nearest_neighbour_2opt_v2/research/group_07/g07_i01_c25000_d9_m20_random/20260507T215612Z__research_until_25000__nearest_neighbour_2opt_v2__g07_i01_c25000_d9_m20_random__seed_42__288e074c6ca5.json</t>
        </is>
      </c>
      <c r="X1156" s="10" t="inlineStr">
        <is>
          <t>results/runs/research_until_25000/nearest_neighbour_2opt_v2/research/group_07/g07_i01_c25000_d9_m20_random/20260507T215612Z__research_until_25000__nearest_neighbour_2opt_v2__g07_i01_c25000_d9_m20_random__seed_42__288e074c6ca5.json</t>
        </is>
      </c>
      <c r="Y1156" s="12" t="inlineStr">
        <is>
          <t>/Users/mrggrm/Documents/GitHub/MDMTSP-HSE-RESEARCH/results/logs/research_until_25000/nearest_neighbour_2opt_v2/research/group_07/g07_i01_c25000_d9_m20_random/20260507T215612Z__research_until_25000__nearest_neighbour_2opt_v2__g07_i01_c25000_d9_m20_random__seed_42__288e074c6ca5.log</t>
        </is>
      </c>
      <c r="Z1156" s="10" t="inlineStr">
        <is>
          <t>results/logs/research_until_25000/nearest_neighbour_2opt_v2/research/group_07/g07_i01_c25000_d9_m20_random/20260507T215612Z__research_until_25000__nearest_neighbour_2opt_v2__g07_i01_c25000_d9_m20_random__seed_42__288e074c6ca5.log</t>
        </is>
      </c>
      <c r="AA1156" s="10" t="b">
        <v>1</v>
      </c>
      <c r="AB1156" s="10" t="n">
        <v>0</v>
      </c>
      <c r="AC1156" s="10" t="n">
        <v>0</v>
      </c>
      <c r="AD1156" s="13" t="n">
        <v>0</v>
      </c>
      <c r="AE1156" s="13" t="n">
        <v>0</v>
      </c>
      <c r="AF1156" s="13" t="n">
        <v>0</v>
      </c>
      <c r="AG1156" s="10" t="b">
        <v>0</v>
      </c>
      <c r="AH1156" s="10" t="b">
        <v>0</v>
      </c>
      <c r="AI1156" s="11" t="n"/>
      <c r="AJ1156" s="11" t="n"/>
      <c r="AK1156" s="11" t="n"/>
      <c r="AL1156" s="11" t="n"/>
      <c r="AM1156" s="14" t="n">
        <v>130432.215620085</v>
      </c>
      <c r="AN1156" s="14" t="n">
        <v>4746.373</v>
      </c>
      <c r="AO1156" s="15" t="n">
        <v>0.6230463962431898</v>
      </c>
      <c r="AP1156" s="10" t="n">
        <v>2.389702621348976</v>
      </c>
      <c r="AQ1156" s="15" t="n">
        <v>1.389702621348976</v>
      </c>
      <c r="AR1156" s="10" t="b">
        <v>1</v>
      </c>
      <c r="AS1156" s="10" t="b">
        <v>1</v>
      </c>
      <c r="AT1156" s="10" t="b">
        <v>0</v>
      </c>
      <c r="AU1156" s="10" t="b">
        <v>0</v>
      </c>
    </row>
    <row r="1157">
      <c r="A1157" s="10" t="inlineStr">
        <is>
          <t>20260507T215623Z__research_until_25000__nearest_neighbour_2opt_v2__g07_i02_c25000_d5_m26_random__seed_42__2c7f2e661791</t>
        </is>
      </c>
      <c r="B1157" s="10" t="inlineStr">
        <is>
          <t>2026-05-07T21:56:24Z</t>
        </is>
      </c>
      <c r="C1157" s="10" t="inlineStr">
        <is>
          <t>research_until_25000</t>
        </is>
      </c>
      <c r="D1157" s="10" t="inlineStr">
        <is>
          <t>nearest_neighbour_2opt_v2</t>
        </is>
      </c>
      <c r="E1157" s="10" t="inlineStr">
        <is>
          <t>group_07_instance_02_customers_25000_depots_5_salesmen_26_random</t>
        </is>
      </c>
      <c r="F1157" s="10" t="inlineStr">
        <is>
          <t>random</t>
        </is>
      </c>
      <c r="G1157" s="12" t="inlineStr">
        <is>
          <t>/Users/mrggrm/Documents/GitHub/MDMTSP-HSE-RESEARCH/instances/research/group_07/g07_i02_c25000_d5_m26_random.json</t>
        </is>
      </c>
      <c r="H1157" s="10" t="inlineStr">
        <is>
          <t>instances/research/group_07/g07_i02_c25000_d5_m26_random.json</t>
        </is>
      </c>
      <c r="I1157" s="13" t="n">
        <v>42</v>
      </c>
      <c r="J1157" s="10" t="n">
        <v>0</v>
      </c>
      <c r="K1157" s="13" t="n">
        <v>5</v>
      </c>
      <c r="L1157" s="13" t="n">
        <v>25000</v>
      </c>
      <c r="M1157" s="13" t="n">
        <v>26</v>
      </c>
      <c r="N1157" s="10" t="b">
        <v>1</v>
      </c>
      <c r="O1157" s="14" t="n">
        <v>329894.867982179</v>
      </c>
      <c r="P1157" s="10" t="b">
        <v>1</v>
      </c>
      <c r="Q1157" s="10" t="inlineStr">
        <is>
          <t>ok</t>
        </is>
      </c>
      <c r="R1157" s="13" t="n">
        <v>26</v>
      </c>
      <c r="S1157" s="10" t="n">
        <v>28402327</v>
      </c>
      <c r="T1157" s="14" t="n">
        <v>28402.327</v>
      </c>
      <c r="U1157" s="14" t="n">
        <v>28.402327</v>
      </c>
      <c r="V1157" s="14" t="n">
        <v>1136.09308</v>
      </c>
      <c r="W1157" s="12" t="inlineStr">
        <is>
          <t>/Users/mrggrm/Documents/GitHub/MDMTSP-HSE-RESEARCH/results/runs/research_until_25000/nearest_neighbour_2opt_v2/research/group_07/g07_i02_c25000_d5_m26_random/20260507T215623Z__research_until_25000__nearest_neighbour_2opt_v2__g07_i02_c25000_d5_m26_random__seed_42__2c7f2e661791.json</t>
        </is>
      </c>
      <c r="X1157" s="10" t="inlineStr">
        <is>
          <t>results/runs/research_until_25000/nearest_neighbour_2opt_v2/research/group_07/g07_i02_c25000_d5_m26_random/20260507T215623Z__research_until_25000__nearest_neighbour_2opt_v2__g07_i02_c25000_d5_m26_random__seed_42__2c7f2e661791.json</t>
        </is>
      </c>
      <c r="Y1157" s="12" t="inlineStr">
        <is>
          <t>/Users/mrggrm/Documents/GitHub/MDMTSP-HSE-RESEARCH/results/logs/research_until_25000/nearest_neighbour_2opt_v2/research/group_07/g07_i02_c25000_d5_m26_random/20260507T215623Z__research_until_25000__nearest_neighbour_2opt_v2__g07_i02_c25000_d5_m26_random__seed_42__2c7f2e661791.log</t>
        </is>
      </c>
      <c r="Z1157" s="10" t="inlineStr">
        <is>
          <t>results/logs/research_until_25000/nearest_neighbour_2opt_v2/research/group_07/g07_i02_c25000_d5_m26_random/20260507T215623Z__research_until_25000__nearest_neighbour_2opt_v2__g07_i02_c25000_d5_m26_random__seed_42__2c7f2e661791.log</t>
        </is>
      </c>
      <c r="AA1157" s="10" t="b">
        <v>1</v>
      </c>
      <c r="AB1157" s="10" t="n">
        <v>0</v>
      </c>
      <c r="AC1157" s="10" t="n">
        <v>0</v>
      </c>
      <c r="AD1157" s="13" t="n">
        <v>0</v>
      </c>
      <c r="AE1157" s="13" t="n">
        <v>0</v>
      </c>
      <c r="AF1157" s="13" t="n">
        <v>0</v>
      </c>
      <c r="AG1157" s="10" t="b">
        <v>0</v>
      </c>
      <c r="AH1157" s="10" t="b">
        <v>0</v>
      </c>
      <c r="AI1157" s="11" t="n"/>
      <c r="AJ1157" s="11" t="n"/>
      <c r="AK1157" s="11" t="n"/>
      <c r="AL1157" s="11" t="n"/>
      <c r="AM1157" s="14" t="n">
        <v>129770.3964310118</v>
      </c>
      <c r="AN1157" s="14" t="n">
        <v>10522.831</v>
      </c>
      <c r="AO1157" s="15" t="n">
        <v>1.542142715558065</v>
      </c>
      <c r="AP1157" s="10" t="n">
        <v>2.699114620390653</v>
      </c>
      <c r="AQ1157" s="15" t="n">
        <v>1.699114620390653</v>
      </c>
      <c r="AR1157" s="10" t="b">
        <v>1</v>
      </c>
      <c r="AS1157" s="10" t="b">
        <v>1</v>
      </c>
      <c r="AT1157" s="10" t="b">
        <v>0</v>
      </c>
      <c r="AU1157" s="10" t="b">
        <v>0</v>
      </c>
    </row>
    <row r="1158">
      <c r="A1158" s="10" t="inlineStr">
        <is>
          <t>20260506T005800Z__research_until_25000__random_insertion__g01_i01_c10_d1_m3_random__seed_42__04599a266cac</t>
        </is>
      </c>
      <c r="B1158" s="10" t="inlineStr">
        <is>
          <t>2026-05-06T00:58:00Z</t>
        </is>
      </c>
      <c r="C1158" s="10" t="inlineStr">
        <is>
          <t>research_until_25000</t>
        </is>
      </c>
      <c r="D1158" s="10" t="inlineStr">
        <is>
          <t>random_insertion</t>
        </is>
      </c>
      <c r="E1158" s="10" t="inlineStr">
        <is>
          <t>group_01_instance_01_customers_10_depots_1_salesmen_3_random</t>
        </is>
      </c>
      <c r="F1158" s="10" t="inlineStr">
        <is>
          <t>random</t>
        </is>
      </c>
      <c r="G1158" s="12" t="inlineStr">
        <is>
          <t>/Users/mrggrm/Documents/GitHub/MDMTSP-HSE-RESEARCH/instances/research/group_01/g01_i01_c10_d1_m3_random.json</t>
        </is>
      </c>
      <c r="H1158" s="10" t="inlineStr">
        <is>
          <t>instances/research/group_01/g01_i01_c10_d1_m3_random.json</t>
        </is>
      </c>
      <c r="I1158" s="13" t="n">
        <v>42</v>
      </c>
      <c r="J1158" s="10" t="n">
        <v>0</v>
      </c>
      <c r="K1158" s="13" t="n">
        <v>1</v>
      </c>
      <c r="L1158" s="13" t="n">
        <v>10</v>
      </c>
      <c r="M1158" s="13" t="n">
        <v>3</v>
      </c>
      <c r="N1158" s="10" t="b">
        <v>1</v>
      </c>
      <c r="O1158" s="14" t="n">
        <v>2880.886421408019</v>
      </c>
      <c r="P1158" s="10" t="b">
        <v>1</v>
      </c>
      <c r="Q1158" s="10" t="inlineStr">
        <is>
          <t>ok</t>
        </is>
      </c>
      <c r="R1158" s="13" t="n">
        <v>3</v>
      </c>
      <c r="S1158" s="10" t="n">
        <v>8</v>
      </c>
      <c r="T1158" s="14" t="n">
        <v>0.008</v>
      </c>
      <c r="U1158" s="14" t="n">
        <v>8e-06</v>
      </c>
      <c r="V1158" s="14" t="n">
        <v>0.8</v>
      </c>
      <c r="W1158" s="12" t="inlineStr">
        <is>
          <t>/Users/mrggrm/Documents/GitHub/MDMTSP-HSE-RESEARCH/results/runs/research_until_25000/random_insertion/research/group_01/g01_i01_c10_d1_m3_random/20260506T005800Z__research_until_25000__random_insertion__g01_i01_c10_d1_m3_random__seed_42__04599a266cac.json</t>
        </is>
      </c>
      <c r="X1158" s="10" t="inlineStr">
        <is>
          <t>results/runs/research_until_25000/random_insertion/research/group_01/g01_i01_c10_d1_m3_random/20260506T005800Z__research_until_25000__random_insertion__g01_i01_c10_d1_m3_random__seed_42__04599a266cac.json</t>
        </is>
      </c>
      <c r="Y1158" s="12" t="inlineStr">
        <is>
          <t>/Users/mrggrm/Documents/GitHub/MDMTSP-HSE-RESEARCH/results/logs/research_until_25000/random_insertion/research/group_01/g01_i01_c10_d1_m3_random/20260506T005800Z__research_until_25000__random_insertion__g01_i01_c10_d1_m3_random__seed_42__04599a266cac.log</t>
        </is>
      </c>
      <c r="Z1158" s="10" t="inlineStr">
        <is>
          <t>results/logs/research_until_25000/random_insertion/research/group_01/g01_i01_c10_d1_m3_random/20260506T005800Z__research_until_25000__random_insertion__g01_i01_c10_d1_m3_random__seed_42__04599a266cac.log</t>
        </is>
      </c>
      <c r="AA1158" s="10" t="b">
        <v>1</v>
      </c>
      <c r="AB1158" s="10" t="n">
        <v>0</v>
      </c>
      <c r="AC1158" s="10" t="n">
        <v>0</v>
      </c>
      <c r="AD1158" s="13" t="n">
        <v>0</v>
      </c>
      <c r="AE1158" s="13" t="n">
        <v>0</v>
      </c>
      <c r="AF1158" s="13" t="n">
        <v>0</v>
      </c>
      <c r="AG1158" s="10" t="b">
        <v>0</v>
      </c>
      <c r="AH1158" s="10" t="b">
        <v>0</v>
      </c>
      <c r="AI1158" s="11" t="n"/>
      <c r="AJ1158" s="11" t="n"/>
      <c r="AK1158" s="11" t="n"/>
      <c r="AL1158" s="11" t="n"/>
      <c r="AM1158" s="14" t="n">
        <v>2880.886421408019</v>
      </c>
      <c r="AN1158" s="14" t="n">
        <v>0.007</v>
      </c>
      <c r="AO1158" s="15" t="n">
        <v>0</v>
      </c>
      <c r="AP1158" s="10" t="n">
        <v>1.142857142857143</v>
      </c>
      <c r="AQ1158" s="15" t="n">
        <v>0.1428571428571428</v>
      </c>
      <c r="AR1158" s="10" t="b">
        <v>1</v>
      </c>
      <c r="AS1158" s="10" t="b">
        <v>1</v>
      </c>
      <c r="AT1158" s="10" t="b">
        <v>0</v>
      </c>
      <c r="AU1158" s="10" t="b">
        <v>0</v>
      </c>
    </row>
    <row r="1159">
      <c r="A1159" s="10" t="inlineStr">
        <is>
          <t>20260506T005800Z__research_until_25000__random_insertion__g01_i02_c10_d1_m3_random__seed_42__293438e7f4e7</t>
        </is>
      </c>
      <c r="B1159" s="10" t="inlineStr">
        <is>
          <t>2026-05-06T00:58:00Z</t>
        </is>
      </c>
      <c r="C1159" s="10" t="inlineStr">
        <is>
          <t>research_until_25000</t>
        </is>
      </c>
      <c r="D1159" s="10" t="inlineStr">
        <is>
          <t>random_insertion</t>
        </is>
      </c>
      <c r="E1159" s="10" t="inlineStr">
        <is>
          <t>group_01_instance_02_customers_10_depots_1_salesmen_3_random</t>
        </is>
      </c>
      <c r="F1159" s="10" t="inlineStr">
        <is>
          <t>random</t>
        </is>
      </c>
      <c r="G1159" s="12" t="inlineStr">
        <is>
          <t>/Users/mrggrm/Documents/GitHub/MDMTSP-HSE-RESEARCH/instances/research/group_01/g01_i02_c10_d1_m3_random.json</t>
        </is>
      </c>
      <c r="H1159" s="10" t="inlineStr">
        <is>
          <t>instances/research/group_01/g01_i02_c10_d1_m3_random.json</t>
        </is>
      </c>
      <c r="I1159" s="13" t="n">
        <v>42</v>
      </c>
      <c r="J1159" s="10" t="n">
        <v>0</v>
      </c>
      <c r="K1159" s="13" t="n">
        <v>1</v>
      </c>
      <c r="L1159" s="13" t="n">
        <v>10</v>
      </c>
      <c r="M1159" s="13" t="n">
        <v>3</v>
      </c>
      <c r="N1159" s="10" t="b">
        <v>1</v>
      </c>
      <c r="O1159" s="14" t="n">
        <v>2779.77408637514</v>
      </c>
      <c r="P1159" s="10" t="b">
        <v>1</v>
      </c>
      <c r="Q1159" s="10" t="inlineStr">
        <is>
          <t>ok</t>
        </is>
      </c>
      <c r="R1159" s="13" t="n">
        <v>3</v>
      </c>
      <c r="S1159" s="10" t="n">
        <v>10</v>
      </c>
      <c r="T1159" s="14" t="n">
        <v>0.01</v>
      </c>
      <c r="U1159" s="14" t="n">
        <v>1e-05</v>
      </c>
      <c r="V1159" s="14" t="n">
        <v>1</v>
      </c>
      <c r="W1159" s="12" t="inlineStr">
        <is>
          <t>/Users/mrggrm/Documents/GitHub/MDMTSP-HSE-RESEARCH/results/runs/research_until_25000/random_insertion/research/group_01/g01_i02_c10_d1_m3_random/20260506T005800Z__research_until_25000__random_insertion__g01_i02_c10_d1_m3_random__seed_42__293438e7f4e7.json</t>
        </is>
      </c>
      <c r="X1159" s="10" t="inlineStr">
        <is>
          <t>results/runs/research_until_25000/random_insertion/research/group_01/g01_i02_c10_d1_m3_random/20260506T005800Z__research_until_25000__random_insertion__g01_i02_c10_d1_m3_random__seed_42__293438e7f4e7.json</t>
        </is>
      </c>
      <c r="Y1159" s="12" t="inlineStr">
        <is>
          <t>/Users/mrggrm/Documents/GitHub/MDMTSP-HSE-RESEARCH/results/logs/research_until_25000/random_insertion/research/group_01/g01_i02_c10_d1_m3_random/20260506T005800Z__research_until_25000__random_insertion__g01_i02_c10_d1_m3_random__seed_42__293438e7f4e7.log</t>
        </is>
      </c>
      <c r="Z1159" s="10" t="inlineStr">
        <is>
          <t>results/logs/research_until_25000/random_insertion/research/group_01/g01_i02_c10_d1_m3_random/20260506T005800Z__research_until_25000__random_insertion__g01_i02_c10_d1_m3_random__seed_42__293438e7f4e7.log</t>
        </is>
      </c>
      <c r="AA1159" s="10" t="b">
        <v>1</v>
      </c>
      <c r="AB1159" s="10" t="n">
        <v>0</v>
      </c>
      <c r="AC1159" s="10" t="n">
        <v>0</v>
      </c>
      <c r="AD1159" s="13" t="n">
        <v>0</v>
      </c>
      <c r="AE1159" s="13" t="n">
        <v>0</v>
      </c>
      <c r="AF1159" s="13" t="n">
        <v>0</v>
      </c>
      <c r="AG1159" s="10" t="b">
        <v>0</v>
      </c>
      <c r="AH1159" s="10" t="b">
        <v>0</v>
      </c>
      <c r="AI1159" s="11" t="n"/>
      <c r="AJ1159" s="11" t="n"/>
      <c r="AK1159" s="11" t="n"/>
      <c r="AL1159" s="11" t="n"/>
      <c r="AM1159" s="14" t="n">
        <v>2779.77408637514</v>
      </c>
      <c r="AN1159" s="14" t="n">
        <v>0.008</v>
      </c>
      <c r="AO1159" s="15" t="n">
        <v>0</v>
      </c>
      <c r="AP1159" s="10" t="n">
        <v>1.25</v>
      </c>
      <c r="AQ1159" s="15" t="n">
        <v>0.25</v>
      </c>
      <c r="AR1159" s="10" t="b">
        <v>1</v>
      </c>
      <c r="AS1159" s="10" t="b">
        <v>1</v>
      </c>
      <c r="AT1159" s="10" t="b">
        <v>0</v>
      </c>
      <c r="AU1159" s="10" t="b">
        <v>0</v>
      </c>
    </row>
    <row r="1160">
      <c r="A1160" s="10" t="inlineStr">
        <is>
          <t>20260506T005800Z__research_until_25000__random_insertion__g01_i03_c10_d2_m6_random__seed_42__6cd835c41429</t>
        </is>
      </c>
      <c r="B1160" s="10" t="inlineStr">
        <is>
          <t>2026-05-06T00:58:00Z</t>
        </is>
      </c>
      <c r="C1160" s="10" t="inlineStr">
        <is>
          <t>research_until_25000</t>
        </is>
      </c>
      <c r="D1160" s="10" t="inlineStr">
        <is>
          <t>random_insertion</t>
        </is>
      </c>
      <c r="E1160" s="10" t="inlineStr">
        <is>
          <t>group_01_instance_03_customers_10_depots_2_salesmen_6_random</t>
        </is>
      </c>
      <c r="F1160" s="10" t="inlineStr">
        <is>
          <t>random</t>
        </is>
      </c>
      <c r="G1160" s="12" t="inlineStr">
        <is>
          <t>/Users/mrggrm/Documents/GitHub/MDMTSP-HSE-RESEARCH/instances/research/group_01/g01_i03_c10_d2_m6_random.json</t>
        </is>
      </c>
      <c r="H1160" s="10" t="inlineStr">
        <is>
          <t>instances/research/group_01/g01_i03_c10_d2_m6_random.json</t>
        </is>
      </c>
      <c r="I1160" s="13" t="n">
        <v>42</v>
      </c>
      <c r="J1160" s="10" t="n">
        <v>0</v>
      </c>
      <c r="K1160" s="13" t="n">
        <v>2</v>
      </c>
      <c r="L1160" s="13" t="n">
        <v>10</v>
      </c>
      <c r="M1160" s="13" t="n">
        <v>6</v>
      </c>
      <c r="N1160" s="10" t="b">
        <v>1</v>
      </c>
      <c r="O1160" s="14" t="n">
        <v>3460.330104517602</v>
      </c>
      <c r="P1160" s="10" t="b">
        <v>1</v>
      </c>
      <c r="Q1160" s="10" t="inlineStr">
        <is>
          <t>ok</t>
        </is>
      </c>
      <c r="R1160" s="13" t="n">
        <v>6</v>
      </c>
      <c r="S1160" s="10" t="n">
        <v>11</v>
      </c>
      <c r="T1160" s="14" t="n">
        <v>0.011</v>
      </c>
      <c r="U1160" s="14" t="n">
        <v>1.1e-05</v>
      </c>
      <c r="V1160" s="14" t="n">
        <v>1.1</v>
      </c>
      <c r="W1160" s="12" t="inlineStr">
        <is>
          <t>/Users/mrggrm/Documents/GitHub/MDMTSP-HSE-RESEARCH/results/runs/research_until_25000/random_insertion/research/group_01/g01_i03_c10_d2_m6_random/20260506T005800Z__research_until_25000__random_insertion__g01_i03_c10_d2_m6_random__seed_42__6cd835c41429.json</t>
        </is>
      </c>
      <c r="X1160" s="10" t="inlineStr">
        <is>
          <t>results/runs/research_until_25000/random_insertion/research/group_01/g01_i03_c10_d2_m6_random/20260506T005800Z__research_until_25000__random_insertion__g01_i03_c10_d2_m6_random__seed_42__6cd835c41429.json</t>
        </is>
      </c>
      <c r="Y1160" s="12" t="inlineStr">
        <is>
          <t>/Users/mrggrm/Documents/GitHub/MDMTSP-HSE-RESEARCH/results/logs/research_until_25000/random_insertion/research/group_01/g01_i03_c10_d2_m6_random/20260506T005800Z__research_until_25000__random_insertion__g01_i03_c10_d2_m6_random__seed_42__6cd835c41429.log</t>
        </is>
      </c>
      <c r="Z1160" s="10" t="inlineStr">
        <is>
          <t>results/logs/research_until_25000/random_insertion/research/group_01/g01_i03_c10_d2_m6_random/20260506T005800Z__research_until_25000__random_insertion__g01_i03_c10_d2_m6_random__seed_42__6cd835c41429.log</t>
        </is>
      </c>
      <c r="AA1160" s="10" t="b">
        <v>1</v>
      </c>
      <c r="AB1160" s="10" t="n">
        <v>0</v>
      </c>
      <c r="AC1160" s="10" t="n">
        <v>0</v>
      </c>
      <c r="AD1160" s="13" t="n">
        <v>0</v>
      </c>
      <c r="AE1160" s="13" t="n">
        <v>0</v>
      </c>
      <c r="AF1160" s="13" t="n">
        <v>0</v>
      </c>
      <c r="AG1160" s="10" t="b">
        <v>0</v>
      </c>
      <c r="AH1160" s="10" t="b">
        <v>0</v>
      </c>
      <c r="AI1160" s="11" t="n"/>
      <c r="AJ1160" s="11" t="n"/>
      <c r="AK1160" s="11" t="n"/>
      <c r="AL1160" s="11" t="n"/>
      <c r="AM1160" s="14" t="n">
        <v>3460.330104517602</v>
      </c>
      <c r="AN1160" s="14" t="n">
        <v>0.01</v>
      </c>
      <c r="AO1160" s="15" t="n">
        <v>0</v>
      </c>
      <c r="AP1160" s="10" t="n">
        <v>1.1</v>
      </c>
      <c r="AQ1160" s="15" t="n">
        <v>0.09999999999999991</v>
      </c>
      <c r="AR1160" s="10" t="b">
        <v>1</v>
      </c>
      <c r="AS1160" s="10" t="b">
        <v>1</v>
      </c>
      <c r="AT1160" s="10" t="b">
        <v>0</v>
      </c>
      <c r="AU1160" s="10" t="b">
        <v>0</v>
      </c>
    </row>
    <row r="1161">
      <c r="A1161" s="10" t="inlineStr">
        <is>
          <t>20260506T005800Z__research_until_25000__random_insertion__g01_i04_c10_d2_m5_random__seed_42__868a660c4b16</t>
        </is>
      </c>
      <c r="B1161" s="10" t="inlineStr">
        <is>
          <t>2026-05-06T00:58:00Z</t>
        </is>
      </c>
      <c r="C1161" s="10" t="inlineStr">
        <is>
          <t>research_until_25000</t>
        </is>
      </c>
      <c r="D1161" s="10" t="inlineStr">
        <is>
          <t>random_insertion</t>
        </is>
      </c>
      <c r="E1161" s="10" t="inlineStr">
        <is>
          <t>group_01_instance_04_customers_10_depots_2_salesmen_5_random</t>
        </is>
      </c>
      <c r="F1161" s="10" t="inlineStr">
        <is>
          <t>random</t>
        </is>
      </c>
      <c r="G1161" s="12" t="inlineStr">
        <is>
          <t>/Users/mrggrm/Documents/GitHub/MDMTSP-HSE-RESEARCH/instances/research/group_01/g01_i04_c10_d2_m5_random.json</t>
        </is>
      </c>
      <c r="H1161" s="10" t="inlineStr">
        <is>
          <t>instances/research/group_01/g01_i04_c10_d2_m5_random.json</t>
        </is>
      </c>
      <c r="I1161" s="13" t="n">
        <v>42</v>
      </c>
      <c r="J1161" s="10" t="n">
        <v>0</v>
      </c>
      <c r="K1161" s="13" t="n">
        <v>2</v>
      </c>
      <c r="L1161" s="13" t="n">
        <v>10</v>
      </c>
      <c r="M1161" s="13" t="n">
        <v>5</v>
      </c>
      <c r="N1161" s="10" t="b">
        <v>1</v>
      </c>
      <c r="O1161" s="14" t="n">
        <v>3422.896637494478</v>
      </c>
      <c r="P1161" s="10" t="b">
        <v>1</v>
      </c>
      <c r="Q1161" s="10" t="inlineStr">
        <is>
          <t>ok</t>
        </is>
      </c>
      <c r="R1161" s="13" t="n">
        <v>5</v>
      </c>
      <c r="S1161" s="10" t="n">
        <v>5</v>
      </c>
      <c r="T1161" s="14" t="n">
        <v>0.005</v>
      </c>
      <c r="U1161" s="14" t="n">
        <v>5e-06</v>
      </c>
      <c r="V1161" s="14" t="n">
        <v>0.5</v>
      </c>
      <c r="W1161" s="12" t="inlineStr">
        <is>
          <t>/Users/mrggrm/Documents/GitHub/MDMTSP-HSE-RESEARCH/results/runs/research_until_25000/random_insertion/research/group_01/g01_i04_c10_d2_m5_random/20260506T005800Z__research_until_25000__random_insertion__g01_i04_c10_d2_m5_random__seed_42__868a660c4b16.json</t>
        </is>
      </c>
      <c r="X1161" s="10" t="inlineStr">
        <is>
          <t>results/runs/research_until_25000/random_insertion/research/group_01/g01_i04_c10_d2_m5_random/20260506T005800Z__research_until_25000__random_insertion__g01_i04_c10_d2_m5_random__seed_42__868a660c4b16.json</t>
        </is>
      </c>
      <c r="Y1161" s="12" t="inlineStr">
        <is>
          <t>/Users/mrggrm/Documents/GitHub/MDMTSP-HSE-RESEARCH/results/logs/research_until_25000/random_insertion/research/group_01/g01_i04_c10_d2_m5_random/20260506T005800Z__research_until_25000__random_insertion__g01_i04_c10_d2_m5_random__seed_42__868a660c4b16.log</t>
        </is>
      </c>
      <c r="Z1161" s="10" t="inlineStr">
        <is>
          <t>results/logs/research_until_25000/random_insertion/research/group_01/g01_i04_c10_d2_m5_random/20260506T005800Z__research_until_25000__random_insertion__g01_i04_c10_d2_m5_random__seed_42__868a660c4b16.log</t>
        </is>
      </c>
      <c r="AA1161" s="10" t="b">
        <v>1</v>
      </c>
      <c r="AB1161" s="10" t="n">
        <v>0</v>
      </c>
      <c r="AC1161" s="10" t="n">
        <v>0</v>
      </c>
      <c r="AD1161" s="13" t="n">
        <v>0</v>
      </c>
      <c r="AE1161" s="13" t="n">
        <v>0</v>
      </c>
      <c r="AF1161" s="13" t="n">
        <v>0</v>
      </c>
      <c r="AG1161" s="10" t="b">
        <v>0</v>
      </c>
      <c r="AH1161" s="10" t="b">
        <v>0</v>
      </c>
      <c r="AI1161" s="11" t="n"/>
      <c r="AJ1161" s="11" t="n"/>
      <c r="AK1161" s="11" t="n"/>
      <c r="AL1161" s="11" t="n"/>
      <c r="AM1161" s="14" t="n">
        <v>3172.766599595025</v>
      </c>
      <c r="AN1161" s="14" t="n">
        <v>0.005</v>
      </c>
      <c r="AO1161" s="15" t="n">
        <v>0.07883657056002172</v>
      </c>
      <c r="AP1161" s="10" t="n">
        <v>1</v>
      </c>
      <c r="AQ1161" s="15" t="n">
        <v>0</v>
      </c>
      <c r="AR1161" s="10" t="b">
        <v>1</v>
      </c>
      <c r="AS1161" s="10" t="b">
        <v>1</v>
      </c>
      <c r="AT1161" s="10" t="b">
        <v>0</v>
      </c>
      <c r="AU1161" s="10" t="b">
        <v>0</v>
      </c>
    </row>
    <row r="1162">
      <c r="A1162" s="10" t="inlineStr">
        <is>
          <t>20260506T005800Z__research_until_25000__random_insertion__g01_i05_c10_d2_m4_random__seed_42__2f1db7b0b60d</t>
        </is>
      </c>
      <c r="B1162" s="10" t="inlineStr">
        <is>
          <t>2026-05-06T00:58:00Z</t>
        </is>
      </c>
      <c r="C1162" s="10" t="inlineStr">
        <is>
          <t>research_until_25000</t>
        </is>
      </c>
      <c r="D1162" s="10" t="inlineStr">
        <is>
          <t>random_insertion</t>
        </is>
      </c>
      <c r="E1162" s="10" t="inlineStr">
        <is>
          <t>group_01_instance_05_customers_10_depots_2_salesmen_4_random</t>
        </is>
      </c>
      <c r="F1162" s="10" t="inlineStr">
        <is>
          <t>random</t>
        </is>
      </c>
      <c r="G1162" s="12" t="inlineStr">
        <is>
          <t>/Users/mrggrm/Documents/GitHub/MDMTSP-HSE-RESEARCH/instances/research/group_01/g01_i05_c10_d2_m4_random.json</t>
        </is>
      </c>
      <c r="H1162" s="10" t="inlineStr">
        <is>
          <t>instances/research/group_01/g01_i05_c10_d2_m4_random.json</t>
        </is>
      </c>
      <c r="I1162" s="13" t="n">
        <v>42</v>
      </c>
      <c r="J1162" s="10" t="n">
        <v>0</v>
      </c>
      <c r="K1162" s="13" t="n">
        <v>2</v>
      </c>
      <c r="L1162" s="13" t="n">
        <v>10</v>
      </c>
      <c r="M1162" s="13" t="n">
        <v>4</v>
      </c>
      <c r="N1162" s="10" t="b">
        <v>1</v>
      </c>
      <c r="O1162" s="14" t="n">
        <v>3369.418273921482</v>
      </c>
      <c r="P1162" s="10" t="b">
        <v>1</v>
      </c>
      <c r="Q1162" s="10" t="inlineStr">
        <is>
          <t>ok</t>
        </is>
      </c>
      <c r="R1162" s="13" t="n">
        <v>4</v>
      </c>
      <c r="S1162" s="10" t="n">
        <v>12</v>
      </c>
      <c r="T1162" s="14" t="n">
        <v>0.012</v>
      </c>
      <c r="U1162" s="14" t="n">
        <v>1.2e-05</v>
      </c>
      <c r="V1162" s="14" t="n">
        <v>1.2</v>
      </c>
      <c r="W1162" s="12" t="inlineStr">
        <is>
          <t>/Users/mrggrm/Documents/GitHub/MDMTSP-HSE-RESEARCH/results/runs/research_until_25000/random_insertion/research/group_01/g01_i05_c10_d2_m4_random/20260506T005800Z__research_until_25000__random_insertion__g01_i05_c10_d2_m4_random__seed_42__2f1db7b0b60d.json</t>
        </is>
      </c>
      <c r="X1162" s="10" t="inlineStr">
        <is>
          <t>results/runs/research_until_25000/random_insertion/research/group_01/g01_i05_c10_d2_m4_random/20260506T005800Z__research_until_25000__random_insertion__g01_i05_c10_d2_m4_random__seed_42__2f1db7b0b60d.json</t>
        </is>
      </c>
      <c r="Y1162" s="12" t="inlineStr">
        <is>
          <t>/Users/mrggrm/Documents/GitHub/MDMTSP-HSE-RESEARCH/results/logs/research_until_25000/random_insertion/research/group_01/g01_i05_c10_d2_m4_random/20260506T005800Z__research_until_25000__random_insertion__g01_i05_c10_d2_m4_random__seed_42__2f1db7b0b60d.log</t>
        </is>
      </c>
      <c r="Z1162" s="10" t="inlineStr">
        <is>
          <t>results/logs/research_until_25000/random_insertion/research/group_01/g01_i05_c10_d2_m4_random/20260506T005800Z__research_until_25000__random_insertion__g01_i05_c10_d2_m4_random__seed_42__2f1db7b0b60d.log</t>
        </is>
      </c>
      <c r="AA1162" s="10" t="b">
        <v>1</v>
      </c>
      <c r="AB1162" s="10" t="n">
        <v>0</v>
      </c>
      <c r="AC1162" s="10" t="n">
        <v>0</v>
      </c>
      <c r="AD1162" s="13" t="n">
        <v>0</v>
      </c>
      <c r="AE1162" s="13" t="n">
        <v>0</v>
      </c>
      <c r="AF1162" s="13" t="n">
        <v>0</v>
      </c>
      <c r="AG1162" s="10" t="b">
        <v>0</v>
      </c>
      <c r="AH1162" s="10" t="b">
        <v>0</v>
      </c>
      <c r="AI1162" s="11" t="n"/>
      <c r="AJ1162" s="11" t="n"/>
      <c r="AK1162" s="11" t="n"/>
      <c r="AL1162" s="11" t="n"/>
      <c r="AM1162" s="14" t="n">
        <v>3269.018033005375</v>
      </c>
      <c r="AN1162" s="14" t="n">
        <v>0.004</v>
      </c>
      <c r="AO1162" s="15" t="n">
        <v>0.03071266046942056</v>
      </c>
      <c r="AP1162" s="10" t="n">
        <v>3</v>
      </c>
      <c r="AQ1162" s="15" t="n">
        <v>2</v>
      </c>
      <c r="AR1162" s="10" t="b">
        <v>1</v>
      </c>
      <c r="AS1162" s="10" t="b">
        <v>1</v>
      </c>
      <c r="AT1162" s="10" t="b">
        <v>0</v>
      </c>
      <c r="AU1162" s="10" t="b">
        <v>0</v>
      </c>
    </row>
    <row r="1163">
      <c r="A1163" s="10" t="inlineStr">
        <is>
          <t>20260506T005800Z__research_until_25000__random_insertion__g01_i06_c10_d3_m4_random__seed_42__3d80e84b94f9</t>
        </is>
      </c>
      <c r="B1163" s="10" t="inlineStr">
        <is>
          <t>2026-05-06T00:58:00Z</t>
        </is>
      </c>
      <c r="C1163" s="10" t="inlineStr">
        <is>
          <t>research_until_25000</t>
        </is>
      </c>
      <c r="D1163" s="10" t="inlineStr">
        <is>
          <t>random_insertion</t>
        </is>
      </c>
      <c r="E1163" s="10" t="inlineStr">
        <is>
          <t>group_01_instance_06_customers_10_depots_3_salesmen_4_random</t>
        </is>
      </c>
      <c r="F1163" s="10" t="inlineStr">
        <is>
          <t>random</t>
        </is>
      </c>
      <c r="G1163" s="12" t="inlineStr">
        <is>
          <t>/Users/mrggrm/Documents/GitHub/MDMTSP-HSE-RESEARCH/instances/research/group_01/g01_i06_c10_d3_m4_random.json</t>
        </is>
      </c>
      <c r="H1163" s="10" t="inlineStr">
        <is>
          <t>instances/research/group_01/g01_i06_c10_d3_m4_random.json</t>
        </is>
      </c>
      <c r="I1163" s="13" t="n">
        <v>42</v>
      </c>
      <c r="J1163" s="10" t="n">
        <v>0</v>
      </c>
      <c r="K1163" s="13" t="n">
        <v>3</v>
      </c>
      <c r="L1163" s="13" t="n">
        <v>10</v>
      </c>
      <c r="M1163" s="13" t="n">
        <v>4</v>
      </c>
      <c r="N1163" s="10" t="b">
        <v>1</v>
      </c>
      <c r="O1163" s="14" t="n">
        <v>3276.23465054839</v>
      </c>
      <c r="P1163" s="10" t="b">
        <v>1</v>
      </c>
      <c r="Q1163" s="10" t="inlineStr">
        <is>
          <t>ok</t>
        </is>
      </c>
      <c r="R1163" s="13" t="n">
        <v>4</v>
      </c>
      <c r="S1163" s="10" t="n">
        <v>9</v>
      </c>
      <c r="T1163" s="14" t="n">
        <v>0.008999999999999999</v>
      </c>
      <c r="U1163" s="14" t="n">
        <v>9e-06</v>
      </c>
      <c r="V1163" s="14" t="n">
        <v>0.9</v>
      </c>
      <c r="W1163" s="12" t="inlineStr">
        <is>
          <t>/Users/mrggrm/Documents/GitHub/MDMTSP-HSE-RESEARCH/results/runs/research_until_25000/random_insertion/research/group_01/g01_i06_c10_d3_m4_random/20260506T005800Z__research_until_25000__random_insertion__g01_i06_c10_d3_m4_random__seed_42__3d80e84b94f9.json</t>
        </is>
      </c>
      <c r="X1163" s="10" t="inlineStr">
        <is>
          <t>results/runs/research_until_25000/random_insertion/research/group_01/g01_i06_c10_d3_m4_random/20260506T005800Z__research_until_25000__random_insertion__g01_i06_c10_d3_m4_random__seed_42__3d80e84b94f9.json</t>
        </is>
      </c>
      <c r="Y1163" s="12" t="inlineStr">
        <is>
          <t>/Users/mrggrm/Documents/GitHub/MDMTSP-HSE-RESEARCH/results/logs/research_until_25000/random_insertion/research/group_01/g01_i06_c10_d3_m4_random/20260506T005800Z__research_until_25000__random_insertion__g01_i06_c10_d3_m4_random__seed_42__3d80e84b94f9.log</t>
        </is>
      </c>
      <c r="Z1163" s="10" t="inlineStr">
        <is>
          <t>results/logs/research_until_25000/random_insertion/research/group_01/g01_i06_c10_d3_m4_random/20260506T005800Z__research_until_25000__random_insertion__g01_i06_c10_d3_m4_random__seed_42__3d80e84b94f9.log</t>
        </is>
      </c>
      <c r="AA1163" s="10" t="b">
        <v>1</v>
      </c>
      <c r="AB1163" s="10" t="n">
        <v>0</v>
      </c>
      <c r="AC1163" s="10" t="n">
        <v>0</v>
      </c>
      <c r="AD1163" s="13" t="n">
        <v>0</v>
      </c>
      <c r="AE1163" s="13" t="n">
        <v>0</v>
      </c>
      <c r="AF1163" s="13" t="n">
        <v>0</v>
      </c>
      <c r="AG1163" s="10" t="b">
        <v>0</v>
      </c>
      <c r="AH1163" s="10" t="b">
        <v>0</v>
      </c>
      <c r="AI1163" s="11" t="n"/>
      <c r="AJ1163" s="11" t="n"/>
      <c r="AK1163" s="11" t="n"/>
      <c r="AL1163" s="11" t="n"/>
      <c r="AM1163" s="14" t="n">
        <v>3276.234650548389</v>
      </c>
      <c r="AN1163" s="14" t="n">
        <v>0.006</v>
      </c>
      <c r="AO1163" s="15" t="n">
        <v>2.776036513809209e-16</v>
      </c>
      <c r="AP1163" s="10" t="n">
        <v>1.5</v>
      </c>
      <c r="AQ1163" s="15" t="n">
        <v>0.4999999999999998</v>
      </c>
      <c r="AR1163" s="10" t="b">
        <v>1</v>
      </c>
      <c r="AS1163" s="10" t="b">
        <v>1</v>
      </c>
      <c r="AT1163" s="10" t="b">
        <v>0</v>
      </c>
      <c r="AU1163" s="10" t="b">
        <v>0</v>
      </c>
    </row>
    <row r="1164">
      <c r="A1164" s="10" t="inlineStr">
        <is>
          <t>20260506T005800Z__research_until_25000__random_insertion__g01_i07_c10_d3_m5_random__seed_42__ffdf64d1222a</t>
        </is>
      </c>
      <c r="B1164" s="10" t="inlineStr">
        <is>
          <t>2026-05-06T00:58:00Z</t>
        </is>
      </c>
      <c r="C1164" s="10" t="inlineStr">
        <is>
          <t>research_until_25000</t>
        </is>
      </c>
      <c r="D1164" s="10" t="inlineStr">
        <is>
          <t>random_insertion</t>
        </is>
      </c>
      <c r="E1164" s="10" t="inlineStr">
        <is>
          <t>group_01_instance_07_customers_10_depots_3_salesmen_5_random</t>
        </is>
      </c>
      <c r="F1164" s="10" t="inlineStr">
        <is>
          <t>random</t>
        </is>
      </c>
      <c r="G1164" s="12" t="inlineStr">
        <is>
          <t>/Users/mrggrm/Documents/GitHub/MDMTSP-HSE-RESEARCH/instances/research/group_01/g01_i07_c10_d3_m5_random.json</t>
        </is>
      </c>
      <c r="H1164" s="10" t="inlineStr">
        <is>
          <t>instances/research/group_01/g01_i07_c10_d3_m5_random.json</t>
        </is>
      </c>
      <c r="I1164" s="13" t="n">
        <v>42</v>
      </c>
      <c r="J1164" s="10" t="n">
        <v>0</v>
      </c>
      <c r="K1164" s="13" t="n">
        <v>3</v>
      </c>
      <c r="L1164" s="13" t="n">
        <v>10</v>
      </c>
      <c r="M1164" s="13" t="n">
        <v>5</v>
      </c>
      <c r="N1164" s="10" t="b">
        <v>1</v>
      </c>
      <c r="O1164" s="14" t="n">
        <v>3128.669721317914</v>
      </c>
      <c r="P1164" s="10" t="b">
        <v>1</v>
      </c>
      <c r="Q1164" s="10" t="inlineStr">
        <is>
          <t>ok</t>
        </is>
      </c>
      <c r="R1164" s="13" t="n">
        <v>5</v>
      </c>
      <c r="S1164" s="10" t="n">
        <v>6</v>
      </c>
      <c r="T1164" s="14" t="n">
        <v>0.006</v>
      </c>
      <c r="U1164" s="14" t="n">
        <v>6e-06</v>
      </c>
      <c r="V1164" s="14" t="n">
        <v>0.6</v>
      </c>
      <c r="W1164" s="12" t="inlineStr">
        <is>
          <t>/Users/mrggrm/Documents/GitHub/MDMTSP-HSE-RESEARCH/results/runs/research_until_25000/random_insertion/research/group_01/g01_i07_c10_d3_m5_random/20260506T005800Z__research_until_25000__random_insertion__g01_i07_c10_d3_m5_random__seed_42__ffdf64d1222a.json</t>
        </is>
      </c>
      <c r="X1164" s="10" t="inlineStr">
        <is>
          <t>results/runs/research_until_25000/random_insertion/research/group_01/g01_i07_c10_d3_m5_random/20260506T005800Z__research_until_25000__random_insertion__g01_i07_c10_d3_m5_random__seed_42__ffdf64d1222a.json</t>
        </is>
      </c>
      <c r="Y1164" s="12" t="inlineStr">
        <is>
          <t>/Users/mrggrm/Documents/GitHub/MDMTSP-HSE-RESEARCH/results/logs/research_until_25000/random_insertion/research/group_01/g01_i07_c10_d3_m5_random/20260506T005800Z__research_until_25000__random_insertion__g01_i07_c10_d3_m5_random__seed_42__ffdf64d1222a.log</t>
        </is>
      </c>
      <c r="Z1164" s="10" t="inlineStr">
        <is>
          <t>results/logs/research_until_25000/random_insertion/research/group_01/g01_i07_c10_d3_m5_random/20260506T005800Z__research_until_25000__random_insertion__g01_i07_c10_d3_m5_random__seed_42__ffdf64d1222a.log</t>
        </is>
      </c>
      <c r="AA1164" s="10" t="b">
        <v>1</v>
      </c>
      <c r="AB1164" s="10" t="n">
        <v>0</v>
      </c>
      <c r="AC1164" s="10" t="n">
        <v>0</v>
      </c>
      <c r="AD1164" s="13" t="n">
        <v>0</v>
      </c>
      <c r="AE1164" s="13" t="n">
        <v>0</v>
      </c>
      <c r="AF1164" s="13" t="n">
        <v>0</v>
      </c>
      <c r="AG1164" s="10" t="b">
        <v>0</v>
      </c>
      <c r="AH1164" s="10" t="b">
        <v>0</v>
      </c>
      <c r="AI1164" s="11" t="n"/>
      <c r="AJ1164" s="11" t="n"/>
      <c r="AK1164" s="11" t="n"/>
      <c r="AL1164" s="11" t="n"/>
      <c r="AM1164" s="14" t="n">
        <v>3128.669721317914</v>
      </c>
      <c r="AN1164" s="14" t="n">
        <v>0.006</v>
      </c>
      <c r="AO1164" s="15" t="n">
        <v>0</v>
      </c>
      <c r="AP1164" s="10" t="n">
        <v>1</v>
      </c>
      <c r="AQ1164" s="15" t="n">
        <v>0</v>
      </c>
      <c r="AR1164" s="10" t="b">
        <v>1</v>
      </c>
      <c r="AS1164" s="10" t="b">
        <v>1</v>
      </c>
      <c r="AT1164" s="10" t="b">
        <v>0</v>
      </c>
      <c r="AU1164" s="10" t="b">
        <v>0</v>
      </c>
    </row>
    <row r="1165">
      <c r="A1165" s="10" t="inlineStr">
        <is>
          <t>20260506T005800Z__research_until_25000__random_insertion__g01_i08_c10_d2_m2_random__seed_42__430965894d8b</t>
        </is>
      </c>
      <c r="B1165" s="10" t="inlineStr">
        <is>
          <t>2026-05-06T00:58:00Z</t>
        </is>
      </c>
      <c r="C1165" s="10" t="inlineStr">
        <is>
          <t>research_until_25000</t>
        </is>
      </c>
      <c r="D1165" s="10" t="inlineStr">
        <is>
          <t>random_insertion</t>
        </is>
      </c>
      <c r="E1165" s="10" t="inlineStr">
        <is>
          <t>group_01_instance_08_customers_10_depots_2_salesmen_2_random</t>
        </is>
      </c>
      <c r="F1165" s="10" t="inlineStr">
        <is>
          <t>random</t>
        </is>
      </c>
      <c r="G1165" s="12" t="inlineStr">
        <is>
          <t>/Users/mrggrm/Documents/GitHub/MDMTSP-HSE-RESEARCH/instances/research/group_01/g01_i08_c10_d2_m2_random.json</t>
        </is>
      </c>
      <c r="H1165" s="10" t="inlineStr">
        <is>
          <t>instances/research/group_01/g01_i08_c10_d2_m2_random.json</t>
        </is>
      </c>
      <c r="I1165" s="13" t="n">
        <v>42</v>
      </c>
      <c r="J1165" s="10" t="n">
        <v>0</v>
      </c>
      <c r="K1165" s="13" t="n">
        <v>2</v>
      </c>
      <c r="L1165" s="13" t="n">
        <v>10</v>
      </c>
      <c r="M1165" s="13" t="n">
        <v>2</v>
      </c>
      <c r="N1165" s="10" t="b">
        <v>1</v>
      </c>
      <c r="O1165" s="14" t="n">
        <v>2966.375867240853</v>
      </c>
      <c r="P1165" s="10" t="b">
        <v>1</v>
      </c>
      <c r="Q1165" s="10" t="inlineStr">
        <is>
          <t>ok</t>
        </is>
      </c>
      <c r="R1165" s="13" t="n">
        <v>2</v>
      </c>
      <c r="S1165" s="10" t="n">
        <v>12</v>
      </c>
      <c r="T1165" s="14" t="n">
        <v>0.012</v>
      </c>
      <c r="U1165" s="14" t="n">
        <v>1.2e-05</v>
      </c>
      <c r="V1165" s="14" t="n">
        <v>1.2</v>
      </c>
      <c r="W1165" s="12" t="inlineStr">
        <is>
          <t>/Users/mrggrm/Documents/GitHub/MDMTSP-HSE-RESEARCH/results/runs/research_until_25000/random_insertion/research/group_01/g01_i08_c10_d2_m2_random/20260506T005800Z__research_until_25000__random_insertion__g01_i08_c10_d2_m2_random__seed_42__430965894d8b.json</t>
        </is>
      </c>
      <c r="X1165" s="10" t="inlineStr">
        <is>
          <t>results/runs/research_until_25000/random_insertion/research/group_01/g01_i08_c10_d2_m2_random/20260506T005800Z__research_until_25000__random_insertion__g01_i08_c10_d2_m2_random__seed_42__430965894d8b.json</t>
        </is>
      </c>
      <c r="Y1165" s="12" t="inlineStr">
        <is>
          <t>/Users/mrggrm/Documents/GitHub/MDMTSP-HSE-RESEARCH/results/logs/research_until_25000/random_insertion/research/group_01/g01_i08_c10_d2_m2_random/20260506T005800Z__research_until_25000__random_insertion__g01_i08_c10_d2_m2_random__seed_42__430965894d8b.log</t>
        </is>
      </c>
      <c r="Z1165" s="10" t="inlineStr">
        <is>
          <t>results/logs/research_until_25000/random_insertion/research/group_01/g01_i08_c10_d2_m2_random/20260506T005800Z__research_until_25000__random_insertion__g01_i08_c10_d2_m2_random__seed_42__430965894d8b.log</t>
        </is>
      </c>
      <c r="AA1165" s="10" t="b">
        <v>1</v>
      </c>
      <c r="AB1165" s="10" t="n">
        <v>0</v>
      </c>
      <c r="AC1165" s="10" t="n">
        <v>0</v>
      </c>
      <c r="AD1165" s="13" t="n">
        <v>0</v>
      </c>
      <c r="AE1165" s="13" t="n">
        <v>0</v>
      </c>
      <c r="AF1165" s="13" t="n">
        <v>0</v>
      </c>
      <c r="AG1165" s="10" t="b">
        <v>0</v>
      </c>
      <c r="AH1165" s="10" t="b">
        <v>0</v>
      </c>
      <c r="AI1165" s="11" t="n"/>
      <c r="AJ1165" s="11" t="n"/>
      <c r="AK1165" s="11" t="n"/>
      <c r="AL1165" s="11" t="n"/>
      <c r="AM1165" s="14" t="n">
        <v>2945.776395409726</v>
      </c>
      <c r="AN1165" s="14" t="n">
        <v>0.005</v>
      </c>
      <c r="AO1165" s="15" t="n">
        <v>0.006992883731170644</v>
      </c>
      <c r="AP1165" s="10" t="n">
        <v>2.4</v>
      </c>
      <c r="AQ1165" s="15" t="n">
        <v>1.4</v>
      </c>
      <c r="AR1165" s="10" t="b">
        <v>1</v>
      </c>
      <c r="AS1165" s="10" t="b">
        <v>1</v>
      </c>
      <c r="AT1165" s="10" t="b">
        <v>0</v>
      </c>
      <c r="AU1165" s="10" t="b">
        <v>0</v>
      </c>
    </row>
    <row r="1166">
      <c r="A1166" s="10" t="inlineStr">
        <is>
          <t>20260506T005800Z__research_until_25000__random_insertion__g01_i09_c10_d3_m3_random__seed_42__ff90948323e4</t>
        </is>
      </c>
      <c r="B1166" s="10" t="inlineStr">
        <is>
          <t>2026-05-06T00:58:00Z</t>
        </is>
      </c>
      <c r="C1166" s="10" t="inlineStr">
        <is>
          <t>research_until_25000</t>
        </is>
      </c>
      <c r="D1166" s="10" t="inlineStr">
        <is>
          <t>random_insertion</t>
        </is>
      </c>
      <c r="E1166" s="10" t="inlineStr">
        <is>
          <t>group_01_instance_09_customers_10_depots_3_salesmen_3_random</t>
        </is>
      </c>
      <c r="F1166" s="10" t="inlineStr">
        <is>
          <t>random</t>
        </is>
      </c>
      <c r="G1166" s="12" t="inlineStr">
        <is>
          <t>/Users/mrggrm/Documents/GitHub/MDMTSP-HSE-RESEARCH/instances/research/group_01/g01_i09_c10_d3_m3_random.json</t>
        </is>
      </c>
      <c r="H1166" s="10" t="inlineStr">
        <is>
          <t>instances/research/group_01/g01_i09_c10_d3_m3_random.json</t>
        </is>
      </c>
      <c r="I1166" s="13" t="n">
        <v>42</v>
      </c>
      <c r="J1166" s="10" t="n">
        <v>0</v>
      </c>
      <c r="K1166" s="13" t="n">
        <v>3</v>
      </c>
      <c r="L1166" s="13" t="n">
        <v>10</v>
      </c>
      <c r="M1166" s="13" t="n">
        <v>3</v>
      </c>
      <c r="N1166" s="10" t="b">
        <v>1</v>
      </c>
      <c r="O1166" s="14" t="n">
        <v>2819.749440822015</v>
      </c>
      <c r="P1166" s="10" t="b">
        <v>1</v>
      </c>
      <c r="Q1166" s="10" t="inlineStr">
        <is>
          <t>ok</t>
        </is>
      </c>
      <c r="R1166" s="13" t="n">
        <v>3</v>
      </c>
      <c r="S1166" s="10" t="n">
        <v>5</v>
      </c>
      <c r="T1166" s="14" t="n">
        <v>0.005</v>
      </c>
      <c r="U1166" s="14" t="n">
        <v>5e-06</v>
      </c>
      <c r="V1166" s="14" t="n">
        <v>0.5</v>
      </c>
      <c r="W1166" s="12" t="inlineStr">
        <is>
          <t>/Users/mrggrm/Documents/GitHub/MDMTSP-HSE-RESEARCH/results/runs/research_until_25000/random_insertion/research/group_01/g01_i09_c10_d3_m3_random/20260506T005800Z__research_until_25000__random_insertion__g01_i09_c10_d3_m3_random__seed_42__ff90948323e4.json</t>
        </is>
      </c>
      <c r="X1166" s="10" t="inlineStr">
        <is>
          <t>results/runs/research_until_25000/random_insertion/research/group_01/g01_i09_c10_d3_m3_random/20260506T005800Z__research_until_25000__random_insertion__g01_i09_c10_d3_m3_random__seed_42__ff90948323e4.json</t>
        </is>
      </c>
      <c r="Y1166" s="12" t="inlineStr">
        <is>
          <t>/Users/mrggrm/Documents/GitHub/MDMTSP-HSE-RESEARCH/results/logs/research_until_25000/random_insertion/research/group_01/g01_i09_c10_d3_m3_random/20260506T005800Z__research_until_25000__random_insertion__g01_i09_c10_d3_m3_random__seed_42__ff90948323e4.log</t>
        </is>
      </c>
      <c r="Z1166" s="10" t="inlineStr">
        <is>
          <t>results/logs/research_until_25000/random_insertion/research/group_01/g01_i09_c10_d3_m3_random/20260506T005800Z__research_until_25000__random_insertion__g01_i09_c10_d3_m3_random__seed_42__ff90948323e4.log</t>
        </is>
      </c>
      <c r="AA1166" s="10" t="b">
        <v>1</v>
      </c>
      <c r="AB1166" s="10" t="n">
        <v>0</v>
      </c>
      <c r="AC1166" s="10" t="n">
        <v>0</v>
      </c>
      <c r="AD1166" s="13" t="n">
        <v>0</v>
      </c>
      <c r="AE1166" s="13" t="n">
        <v>0</v>
      </c>
      <c r="AF1166" s="13" t="n">
        <v>0</v>
      </c>
      <c r="AG1166" s="10" t="b">
        <v>0</v>
      </c>
      <c r="AH1166" s="10" t="b">
        <v>0</v>
      </c>
      <c r="AI1166" s="11" t="n"/>
      <c r="AJ1166" s="11" t="n"/>
      <c r="AK1166" s="11" t="n"/>
      <c r="AL1166" s="11" t="n"/>
      <c r="AM1166" s="14" t="n">
        <v>2492.616765444369</v>
      </c>
      <c r="AN1166" s="14" t="n">
        <v>0.005</v>
      </c>
      <c r="AO1166" s="15" t="n">
        <v>0.1312406623885188</v>
      </c>
      <c r="AP1166" s="10" t="n">
        <v>1</v>
      </c>
      <c r="AQ1166" s="15" t="n">
        <v>0</v>
      </c>
      <c r="AR1166" s="10" t="b">
        <v>1</v>
      </c>
      <c r="AS1166" s="10" t="b">
        <v>1</v>
      </c>
      <c r="AT1166" s="10" t="b">
        <v>0</v>
      </c>
      <c r="AU1166" s="10" t="b">
        <v>0</v>
      </c>
    </row>
    <row r="1167">
      <c r="A1167" s="10" t="inlineStr">
        <is>
          <t>20260506T005800Z__research_until_25000__random_insertion__g01_i10_c10_d1_m1_random__seed_42__c67f4f8c91e8</t>
        </is>
      </c>
      <c r="B1167" s="10" t="inlineStr">
        <is>
          <t>2026-05-06T00:58:00Z</t>
        </is>
      </c>
      <c r="C1167" s="10" t="inlineStr">
        <is>
          <t>research_until_25000</t>
        </is>
      </c>
      <c r="D1167" s="10" t="inlineStr">
        <is>
          <t>random_insertion</t>
        </is>
      </c>
      <c r="E1167" s="10" t="inlineStr">
        <is>
          <t>group_01_instance_10_customers_10_depots_1_salesmen_1_random</t>
        </is>
      </c>
      <c r="F1167" s="10" t="inlineStr">
        <is>
          <t>random</t>
        </is>
      </c>
      <c r="G1167" s="12" t="inlineStr">
        <is>
          <t>/Users/mrggrm/Documents/GitHub/MDMTSP-HSE-RESEARCH/instances/research/group_01/g01_i10_c10_d1_m1_random.json</t>
        </is>
      </c>
      <c r="H1167" s="10" t="inlineStr">
        <is>
          <t>instances/research/group_01/g01_i10_c10_d1_m1_random.json</t>
        </is>
      </c>
      <c r="I1167" s="13" t="n">
        <v>42</v>
      </c>
      <c r="J1167" s="10" t="n">
        <v>0</v>
      </c>
      <c r="K1167" s="13" t="n">
        <v>1</v>
      </c>
      <c r="L1167" s="13" t="n">
        <v>10</v>
      </c>
      <c r="M1167" s="13" t="n">
        <v>1</v>
      </c>
      <c r="N1167" s="10" t="b">
        <v>1</v>
      </c>
      <c r="O1167" s="14" t="n">
        <v>2346.775519352508</v>
      </c>
      <c r="P1167" s="10" t="b">
        <v>1</v>
      </c>
      <c r="Q1167" s="10" t="inlineStr">
        <is>
          <t>ok</t>
        </is>
      </c>
      <c r="R1167" s="13" t="n">
        <v>1</v>
      </c>
      <c r="S1167" s="10" t="n">
        <v>5</v>
      </c>
      <c r="T1167" s="14" t="n">
        <v>0.005</v>
      </c>
      <c r="U1167" s="14" t="n">
        <v>5e-06</v>
      </c>
      <c r="V1167" s="14" t="n">
        <v>0.5</v>
      </c>
      <c r="W1167" s="12" t="inlineStr">
        <is>
          <t>/Users/mrggrm/Documents/GitHub/MDMTSP-HSE-RESEARCH/results/runs/research_until_25000/random_insertion/research/group_01/g01_i10_c10_d1_m1_random/20260506T005800Z__research_until_25000__random_insertion__g01_i10_c10_d1_m1_random__seed_42__c67f4f8c91e8.json</t>
        </is>
      </c>
      <c r="X1167" s="10" t="inlineStr">
        <is>
          <t>results/runs/research_until_25000/random_insertion/research/group_01/g01_i10_c10_d1_m1_random/20260506T005800Z__research_until_25000__random_insertion__g01_i10_c10_d1_m1_random__seed_42__c67f4f8c91e8.json</t>
        </is>
      </c>
      <c r="Y1167" s="12" t="inlineStr">
        <is>
          <t>/Users/mrggrm/Documents/GitHub/MDMTSP-HSE-RESEARCH/results/logs/research_until_25000/random_insertion/research/group_01/g01_i10_c10_d1_m1_random/20260506T005800Z__research_until_25000__random_insertion__g01_i10_c10_d1_m1_random__seed_42__c67f4f8c91e8.log</t>
        </is>
      </c>
      <c r="Z1167" s="10" t="inlineStr">
        <is>
          <t>results/logs/research_until_25000/random_insertion/research/group_01/g01_i10_c10_d1_m1_random/20260506T005800Z__research_until_25000__random_insertion__g01_i10_c10_d1_m1_random__seed_42__c67f4f8c91e8.log</t>
        </is>
      </c>
      <c r="AA1167" s="10" t="b">
        <v>1</v>
      </c>
      <c r="AB1167" s="10" t="n">
        <v>0</v>
      </c>
      <c r="AC1167" s="10" t="n">
        <v>0</v>
      </c>
      <c r="AD1167" s="13" t="n">
        <v>0</v>
      </c>
      <c r="AE1167" s="13" t="n">
        <v>0</v>
      </c>
      <c r="AF1167" s="13" t="n">
        <v>0</v>
      </c>
      <c r="AG1167" s="10" t="b">
        <v>0</v>
      </c>
      <c r="AH1167" s="10" t="b">
        <v>0</v>
      </c>
      <c r="AI1167" s="11" t="n"/>
      <c r="AJ1167" s="11" t="n"/>
      <c r="AK1167" s="11" t="n"/>
      <c r="AL1167" s="11" t="n"/>
      <c r="AM1167" s="14" t="n">
        <v>2346.775519352508</v>
      </c>
      <c r="AN1167" s="14" t="n">
        <v>0.005</v>
      </c>
      <c r="AO1167" s="15" t="n">
        <v>0</v>
      </c>
      <c r="AP1167" s="10" t="n">
        <v>1</v>
      </c>
      <c r="AQ1167" s="15" t="n">
        <v>0</v>
      </c>
      <c r="AR1167" s="10" t="b">
        <v>1</v>
      </c>
      <c r="AS1167" s="10" t="b">
        <v>1</v>
      </c>
      <c r="AT1167" s="10" t="b">
        <v>0</v>
      </c>
      <c r="AU1167" s="10" t="b">
        <v>0</v>
      </c>
    </row>
    <row r="1168">
      <c r="A1168" s="10" t="inlineStr">
        <is>
          <t>20260506T005800Z__research_until_25000__random_insertion__g02_i01_c50_d5_m23_random__seed_42__9acd670cb6f8</t>
        </is>
      </c>
      <c r="B1168" s="10" t="inlineStr">
        <is>
          <t>2026-05-06T00:58:00Z</t>
        </is>
      </c>
      <c r="C1168" s="10" t="inlineStr">
        <is>
          <t>research_until_25000</t>
        </is>
      </c>
      <c r="D1168" s="10" t="inlineStr">
        <is>
          <t>random_insertion</t>
        </is>
      </c>
      <c r="E1168" s="10" t="inlineStr">
        <is>
          <t>group_02_instance_01_customers_50_depots_5_salesmen_23_random</t>
        </is>
      </c>
      <c r="F1168" s="10" t="inlineStr">
        <is>
          <t>random</t>
        </is>
      </c>
      <c r="G1168" s="12" t="inlineStr">
        <is>
          <t>/Users/mrggrm/Documents/GitHub/MDMTSP-HSE-RESEARCH/instances/research/group_02/g02_i01_c50_d5_m23_random.json</t>
        </is>
      </c>
      <c r="H1168" s="10" t="inlineStr">
        <is>
          <t>instances/research/group_02/g02_i01_c50_d5_m23_random.json</t>
        </is>
      </c>
      <c r="I1168" s="13" t="n">
        <v>42</v>
      </c>
      <c r="J1168" s="10" t="n">
        <v>0</v>
      </c>
      <c r="K1168" s="13" t="n">
        <v>5</v>
      </c>
      <c r="L1168" s="13" t="n">
        <v>50</v>
      </c>
      <c r="M1168" s="13" t="n">
        <v>23</v>
      </c>
      <c r="N1168" s="10" t="b">
        <v>1</v>
      </c>
      <c r="O1168" s="14" t="n">
        <v>7561.532977527012</v>
      </c>
      <c r="P1168" s="10" t="b">
        <v>1</v>
      </c>
      <c r="Q1168" s="10" t="inlineStr">
        <is>
          <t>ok</t>
        </is>
      </c>
      <c r="R1168" s="13" t="n">
        <v>23</v>
      </c>
      <c r="S1168" s="10" t="n">
        <v>24</v>
      </c>
      <c r="T1168" s="14" t="n">
        <v>0.024</v>
      </c>
      <c r="U1168" s="14" t="n">
        <v>2.4e-05</v>
      </c>
      <c r="V1168" s="14" t="n">
        <v>0.48</v>
      </c>
      <c r="W1168" s="12" t="inlineStr">
        <is>
          <t>/Users/mrggrm/Documents/GitHub/MDMTSP-HSE-RESEARCH/results/runs/research_until_25000/random_insertion/research/group_02/g02_i01_c50_d5_m23_random/20260506T005800Z__research_until_25000__random_insertion__g02_i01_c50_d5_m23_random__seed_42__9acd670cb6f8.json</t>
        </is>
      </c>
      <c r="X1168" s="10" t="inlineStr">
        <is>
          <t>results/runs/research_until_25000/random_insertion/research/group_02/g02_i01_c50_d5_m23_random/20260506T005800Z__research_until_25000__random_insertion__g02_i01_c50_d5_m23_random__seed_42__9acd670cb6f8.json</t>
        </is>
      </c>
      <c r="Y1168" s="12" t="inlineStr">
        <is>
          <t>/Users/mrggrm/Documents/GitHub/MDMTSP-HSE-RESEARCH/results/logs/research_until_25000/random_insertion/research/group_02/g02_i01_c50_d5_m23_random/20260506T005800Z__research_until_25000__random_insertion__g02_i01_c50_d5_m23_random__seed_42__9acd670cb6f8.log</t>
        </is>
      </c>
      <c r="Z1168" s="10" t="inlineStr">
        <is>
          <t>results/logs/research_until_25000/random_insertion/research/group_02/g02_i01_c50_d5_m23_random/20260506T005800Z__research_until_25000__random_insertion__g02_i01_c50_d5_m23_random__seed_42__9acd670cb6f8.log</t>
        </is>
      </c>
      <c r="AA1168" s="10" t="b">
        <v>1</v>
      </c>
      <c r="AB1168" s="10" t="n">
        <v>0</v>
      </c>
      <c r="AC1168" s="10" t="n">
        <v>0</v>
      </c>
      <c r="AD1168" s="13" t="n">
        <v>0</v>
      </c>
      <c r="AE1168" s="13" t="n">
        <v>0</v>
      </c>
      <c r="AF1168" s="13" t="n">
        <v>0</v>
      </c>
      <c r="AG1168" s="10" t="b">
        <v>0</v>
      </c>
      <c r="AH1168" s="10" t="b">
        <v>0</v>
      </c>
      <c r="AI1168" s="11" t="n"/>
      <c r="AJ1168" s="11" t="n"/>
      <c r="AK1168" s="11" t="n"/>
      <c r="AL1168" s="11" t="n"/>
      <c r="AM1168" s="14" t="n">
        <v>7529.82859562523</v>
      </c>
      <c r="AN1168" s="14" t="n">
        <v>0.019</v>
      </c>
      <c r="AO1168" s="15" t="n">
        <v>0.004210505126265654</v>
      </c>
      <c r="AP1168" s="10" t="n">
        <v>1.263157894736842</v>
      </c>
      <c r="AQ1168" s="15" t="n">
        <v>0.2631578947368421</v>
      </c>
      <c r="AR1168" s="10" t="b">
        <v>1</v>
      </c>
      <c r="AS1168" s="10" t="b">
        <v>1</v>
      </c>
      <c r="AT1168" s="10" t="b">
        <v>0</v>
      </c>
      <c r="AU1168" s="10" t="b">
        <v>0</v>
      </c>
    </row>
    <row r="1169">
      <c r="A1169" s="10" t="inlineStr">
        <is>
          <t>20260506T005800Z__research_until_25000__random_insertion__g02_i02_c50_d3_m3_random__seed_42__6b0badf9c70a</t>
        </is>
      </c>
      <c r="B1169" s="10" t="inlineStr">
        <is>
          <t>2026-05-06T00:58:00Z</t>
        </is>
      </c>
      <c r="C1169" s="10" t="inlineStr">
        <is>
          <t>research_until_25000</t>
        </is>
      </c>
      <c r="D1169" s="10" t="inlineStr">
        <is>
          <t>random_insertion</t>
        </is>
      </c>
      <c r="E1169" s="10" t="inlineStr">
        <is>
          <t>group_02_instance_02_customers_50_depots_3_salesmen_3_random</t>
        </is>
      </c>
      <c r="F1169" s="10" t="inlineStr">
        <is>
          <t>random</t>
        </is>
      </c>
      <c r="G1169" s="12" t="inlineStr">
        <is>
          <t>/Users/mrggrm/Documents/GitHub/MDMTSP-HSE-RESEARCH/instances/research/group_02/g02_i02_c50_d3_m3_random.json</t>
        </is>
      </c>
      <c r="H1169" s="10" t="inlineStr">
        <is>
          <t>instances/research/group_02/g02_i02_c50_d3_m3_random.json</t>
        </is>
      </c>
      <c r="I1169" s="13" t="n">
        <v>42</v>
      </c>
      <c r="J1169" s="10" t="n">
        <v>0</v>
      </c>
      <c r="K1169" s="13" t="n">
        <v>3</v>
      </c>
      <c r="L1169" s="13" t="n">
        <v>50</v>
      </c>
      <c r="M1169" s="13" t="n">
        <v>3</v>
      </c>
      <c r="N1169" s="10" t="b">
        <v>1</v>
      </c>
      <c r="O1169" s="14" t="n">
        <v>7044.948390067413</v>
      </c>
      <c r="P1169" s="10" t="b">
        <v>1</v>
      </c>
      <c r="Q1169" s="10" t="inlineStr">
        <is>
          <t>ok</t>
        </is>
      </c>
      <c r="R1169" s="13" t="n">
        <v>3</v>
      </c>
      <c r="S1169" s="10" t="n">
        <v>23</v>
      </c>
      <c r="T1169" s="14" t="n">
        <v>0.023</v>
      </c>
      <c r="U1169" s="14" t="n">
        <v>2.3e-05</v>
      </c>
      <c r="V1169" s="14" t="n">
        <v>0.46</v>
      </c>
      <c r="W1169" s="12" t="inlineStr">
        <is>
          <t>/Users/mrggrm/Documents/GitHub/MDMTSP-HSE-RESEARCH/results/runs/research_until_25000/random_insertion/research/group_02/g02_i02_c50_d3_m3_random/20260506T005800Z__research_until_25000__random_insertion__g02_i02_c50_d3_m3_random__seed_42__6b0badf9c70a.json</t>
        </is>
      </c>
      <c r="X1169" s="10" t="inlineStr">
        <is>
          <t>results/runs/research_until_25000/random_insertion/research/group_02/g02_i02_c50_d3_m3_random/20260506T005800Z__research_until_25000__random_insertion__g02_i02_c50_d3_m3_random__seed_42__6b0badf9c70a.json</t>
        </is>
      </c>
      <c r="Y1169" s="12" t="inlineStr">
        <is>
          <t>/Users/mrggrm/Documents/GitHub/MDMTSP-HSE-RESEARCH/results/logs/research_until_25000/random_insertion/research/group_02/g02_i02_c50_d3_m3_random/20260506T005800Z__research_until_25000__random_insertion__g02_i02_c50_d3_m3_random__seed_42__6b0badf9c70a.log</t>
        </is>
      </c>
      <c r="Z1169" s="10" t="inlineStr">
        <is>
          <t>results/logs/research_until_25000/random_insertion/research/group_02/g02_i02_c50_d3_m3_random/20260506T005800Z__research_until_25000__random_insertion__g02_i02_c50_d3_m3_random__seed_42__6b0badf9c70a.log</t>
        </is>
      </c>
      <c r="AA1169" s="10" t="b">
        <v>1</v>
      </c>
      <c r="AB1169" s="10" t="n">
        <v>0</v>
      </c>
      <c r="AC1169" s="10" t="n">
        <v>0</v>
      </c>
      <c r="AD1169" s="13" t="n">
        <v>0</v>
      </c>
      <c r="AE1169" s="13" t="n">
        <v>0</v>
      </c>
      <c r="AF1169" s="13" t="n">
        <v>0</v>
      </c>
      <c r="AG1169" s="10" t="b">
        <v>0</v>
      </c>
      <c r="AH1169" s="10" t="b">
        <v>0</v>
      </c>
      <c r="AI1169" s="11" t="n"/>
      <c r="AJ1169" s="11" t="n"/>
      <c r="AK1169" s="11" t="n"/>
      <c r="AL1169" s="11" t="n"/>
      <c r="AM1169" s="14" t="n">
        <v>6911.756486593605</v>
      </c>
      <c r="AN1169" s="14" t="n">
        <v>0.019</v>
      </c>
      <c r="AO1169" s="15" t="n">
        <v>0.01927034086518445</v>
      </c>
      <c r="AP1169" s="10" t="n">
        <v>1.210526315789474</v>
      </c>
      <c r="AQ1169" s="15" t="n">
        <v>0.2105263157894737</v>
      </c>
      <c r="AR1169" s="10" t="b">
        <v>1</v>
      </c>
      <c r="AS1169" s="10" t="b">
        <v>1</v>
      </c>
      <c r="AT1169" s="10" t="b">
        <v>0</v>
      </c>
      <c r="AU1169" s="10" t="b">
        <v>0</v>
      </c>
    </row>
    <row r="1170">
      <c r="A1170" s="10" t="inlineStr">
        <is>
          <t>20260506T005800Z__research_until_25000__random_insertion__g02_i03_c50_d4_m19_random__seed_42__87c409134d82</t>
        </is>
      </c>
      <c r="B1170" s="10" t="inlineStr">
        <is>
          <t>2026-05-06T00:58:00Z</t>
        </is>
      </c>
      <c r="C1170" s="10" t="inlineStr">
        <is>
          <t>research_until_25000</t>
        </is>
      </c>
      <c r="D1170" s="10" t="inlineStr">
        <is>
          <t>random_insertion</t>
        </is>
      </c>
      <c r="E1170" s="10" t="inlineStr">
        <is>
          <t>group_02_instance_03_customers_50_depots_4_salesmen_19_random</t>
        </is>
      </c>
      <c r="F1170" s="10" t="inlineStr">
        <is>
          <t>random</t>
        </is>
      </c>
      <c r="G1170" s="12" t="inlineStr">
        <is>
          <t>/Users/mrggrm/Documents/GitHub/MDMTSP-HSE-RESEARCH/instances/research/group_02/g02_i03_c50_d4_m19_random.json</t>
        </is>
      </c>
      <c r="H1170" s="10" t="inlineStr">
        <is>
          <t>instances/research/group_02/g02_i03_c50_d4_m19_random.json</t>
        </is>
      </c>
      <c r="I1170" s="13" t="n">
        <v>42</v>
      </c>
      <c r="J1170" s="10" t="n">
        <v>0</v>
      </c>
      <c r="K1170" s="13" t="n">
        <v>4</v>
      </c>
      <c r="L1170" s="13" t="n">
        <v>50</v>
      </c>
      <c r="M1170" s="13" t="n">
        <v>19</v>
      </c>
      <c r="N1170" s="10" t="b">
        <v>1</v>
      </c>
      <c r="O1170" s="14" t="n">
        <v>7494.600912043663</v>
      </c>
      <c r="P1170" s="10" t="b">
        <v>1</v>
      </c>
      <c r="Q1170" s="10" t="inlineStr">
        <is>
          <t>ok</t>
        </is>
      </c>
      <c r="R1170" s="13" t="n">
        <v>19</v>
      </c>
      <c r="S1170" s="10" t="n">
        <v>24</v>
      </c>
      <c r="T1170" s="14" t="n">
        <v>0.024</v>
      </c>
      <c r="U1170" s="14" t="n">
        <v>2.4e-05</v>
      </c>
      <c r="V1170" s="14" t="n">
        <v>0.48</v>
      </c>
      <c r="W1170" s="12" t="inlineStr">
        <is>
          <t>/Users/mrggrm/Documents/GitHub/MDMTSP-HSE-RESEARCH/results/runs/research_until_25000/random_insertion/research/group_02/g02_i03_c50_d4_m19_random/20260506T005800Z__research_until_25000__random_insertion__g02_i03_c50_d4_m19_random__seed_42__87c409134d82.json</t>
        </is>
      </c>
      <c r="X1170" s="10" t="inlineStr">
        <is>
          <t>results/runs/research_until_25000/random_insertion/research/group_02/g02_i03_c50_d4_m19_random/20260506T005800Z__research_until_25000__random_insertion__g02_i03_c50_d4_m19_random__seed_42__87c409134d82.json</t>
        </is>
      </c>
      <c r="Y1170" s="12" t="inlineStr">
        <is>
          <t>/Users/mrggrm/Documents/GitHub/MDMTSP-HSE-RESEARCH/results/logs/research_until_25000/random_insertion/research/group_02/g02_i03_c50_d4_m19_random/20260506T005800Z__research_until_25000__random_insertion__g02_i03_c50_d4_m19_random__seed_42__87c409134d82.log</t>
        </is>
      </c>
      <c r="Z1170" s="10" t="inlineStr">
        <is>
          <t>results/logs/research_until_25000/random_insertion/research/group_02/g02_i03_c50_d4_m19_random/20260506T005800Z__research_until_25000__random_insertion__g02_i03_c50_d4_m19_random__seed_42__87c409134d82.log</t>
        </is>
      </c>
      <c r="AA1170" s="10" t="b">
        <v>1</v>
      </c>
      <c r="AB1170" s="10" t="n">
        <v>0</v>
      </c>
      <c r="AC1170" s="10" t="n">
        <v>0</v>
      </c>
      <c r="AD1170" s="13" t="n">
        <v>0</v>
      </c>
      <c r="AE1170" s="13" t="n">
        <v>0</v>
      </c>
      <c r="AF1170" s="13" t="n">
        <v>0</v>
      </c>
      <c r="AG1170" s="10" t="b">
        <v>0</v>
      </c>
      <c r="AH1170" s="10" t="b">
        <v>0</v>
      </c>
      <c r="AI1170" s="11" t="n"/>
      <c r="AJ1170" s="11" t="n"/>
      <c r="AK1170" s="11" t="n"/>
      <c r="AL1170" s="11" t="n"/>
      <c r="AM1170" s="14" t="n">
        <v>7494.600912043663</v>
      </c>
      <c r="AN1170" s="14" t="n">
        <v>0.018</v>
      </c>
      <c r="AO1170" s="15" t="n">
        <v>0</v>
      </c>
      <c r="AP1170" s="10" t="n">
        <v>1.333333333333333</v>
      </c>
      <c r="AQ1170" s="15" t="n">
        <v>0.3333333333333335</v>
      </c>
      <c r="AR1170" s="10" t="b">
        <v>1</v>
      </c>
      <c r="AS1170" s="10" t="b">
        <v>1</v>
      </c>
      <c r="AT1170" s="10" t="b">
        <v>0</v>
      </c>
      <c r="AU1170" s="10" t="b">
        <v>0</v>
      </c>
    </row>
    <row r="1171">
      <c r="A1171" s="10" t="inlineStr">
        <is>
          <t>20260506T005800Z__research_until_25000__random_insertion__g02_i04_c50_d4_m10_random__seed_42__fbaafcffdc79</t>
        </is>
      </c>
      <c r="B1171" s="10" t="inlineStr">
        <is>
          <t>2026-05-06T00:58:00Z</t>
        </is>
      </c>
      <c r="C1171" s="10" t="inlineStr">
        <is>
          <t>research_until_25000</t>
        </is>
      </c>
      <c r="D1171" s="10" t="inlineStr">
        <is>
          <t>random_insertion</t>
        </is>
      </c>
      <c r="E1171" s="10" t="inlineStr">
        <is>
          <t>group_02_instance_04_customers_50_depots_4_salesmen_10_random</t>
        </is>
      </c>
      <c r="F1171" s="10" t="inlineStr">
        <is>
          <t>random</t>
        </is>
      </c>
      <c r="G1171" s="12" t="inlineStr">
        <is>
          <t>/Users/mrggrm/Documents/GitHub/MDMTSP-HSE-RESEARCH/instances/research/group_02/g02_i04_c50_d4_m10_random.json</t>
        </is>
      </c>
      <c r="H1171" s="10" t="inlineStr">
        <is>
          <t>instances/research/group_02/g02_i04_c50_d4_m10_random.json</t>
        </is>
      </c>
      <c r="I1171" s="13" t="n">
        <v>42</v>
      </c>
      <c r="J1171" s="10" t="n">
        <v>0</v>
      </c>
      <c r="K1171" s="13" t="n">
        <v>4</v>
      </c>
      <c r="L1171" s="13" t="n">
        <v>50</v>
      </c>
      <c r="M1171" s="13" t="n">
        <v>10</v>
      </c>
      <c r="N1171" s="10" t="b">
        <v>1</v>
      </c>
      <c r="O1171" s="14" t="n">
        <v>6687.983429255037</v>
      </c>
      <c r="P1171" s="10" t="b">
        <v>1</v>
      </c>
      <c r="Q1171" s="10" t="inlineStr">
        <is>
          <t>ok</t>
        </is>
      </c>
      <c r="R1171" s="13" t="n">
        <v>10</v>
      </c>
      <c r="S1171" s="10" t="n">
        <v>32</v>
      </c>
      <c r="T1171" s="14" t="n">
        <v>0.032</v>
      </c>
      <c r="U1171" s="14" t="n">
        <v>3.2e-05</v>
      </c>
      <c r="V1171" s="14" t="n">
        <v>0.64</v>
      </c>
      <c r="W1171" s="12" t="inlineStr">
        <is>
          <t>/Users/mrggrm/Documents/GitHub/MDMTSP-HSE-RESEARCH/results/runs/research_until_25000/random_insertion/research/group_02/g02_i04_c50_d4_m10_random/20260506T005800Z__research_until_25000__random_insertion__g02_i04_c50_d4_m10_random__seed_42__fbaafcffdc79.json</t>
        </is>
      </c>
      <c r="X1171" s="10" t="inlineStr">
        <is>
          <t>results/runs/research_until_25000/random_insertion/research/group_02/g02_i04_c50_d4_m10_random/20260506T005800Z__research_until_25000__random_insertion__g02_i04_c50_d4_m10_random__seed_42__fbaafcffdc79.json</t>
        </is>
      </c>
      <c r="Y1171" s="12" t="inlineStr">
        <is>
          <t>/Users/mrggrm/Documents/GitHub/MDMTSP-HSE-RESEARCH/results/logs/research_until_25000/random_insertion/research/group_02/g02_i04_c50_d4_m10_random/20260506T005800Z__research_until_25000__random_insertion__g02_i04_c50_d4_m10_random__seed_42__fbaafcffdc79.log</t>
        </is>
      </c>
      <c r="Z1171" s="10" t="inlineStr">
        <is>
          <t>results/logs/research_until_25000/random_insertion/research/group_02/g02_i04_c50_d4_m10_random/20260506T005800Z__research_until_25000__random_insertion__g02_i04_c50_d4_m10_random__seed_42__fbaafcffdc79.log</t>
        </is>
      </c>
      <c r="AA1171" s="10" t="b">
        <v>1</v>
      </c>
      <c r="AB1171" s="10" t="n">
        <v>0</v>
      </c>
      <c r="AC1171" s="10" t="n">
        <v>0</v>
      </c>
      <c r="AD1171" s="13" t="n">
        <v>0</v>
      </c>
      <c r="AE1171" s="13" t="n">
        <v>0</v>
      </c>
      <c r="AF1171" s="13" t="n">
        <v>0</v>
      </c>
      <c r="AG1171" s="10" t="b">
        <v>0</v>
      </c>
      <c r="AH1171" s="10" t="b">
        <v>0</v>
      </c>
      <c r="AI1171" s="11" t="n"/>
      <c r="AJ1171" s="11" t="n"/>
      <c r="AK1171" s="11" t="n"/>
      <c r="AL1171" s="11" t="n"/>
      <c r="AM1171" s="14" t="n">
        <v>6687.983429255037</v>
      </c>
      <c r="AN1171" s="14" t="n">
        <v>0.018</v>
      </c>
      <c r="AO1171" s="15" t="n">
        <v>0</v>
      </c>
      <c r="AP1171" s="10" t="n">
        <v>1.777777777777778</v>
      </c>
      <c r="AQ1171" s="15" t="n">
        <v>0.7777777777777779</v>
      </c>
      <c r="AR1171" s="10" t="b">
        <v>1</v>
      </c>
      <c r="AS1171" s="10" t="b">
        <v>1</v>
      </c>
      <c r="AT1171" s="10" t="b">
        <v>0</v>
      </c>
      <c r="AU1171" s="10" t="b">
        <v>0</v>
      </c>
    </row>
    <row r="1172">
      <c r="A1172" s="10" t="inlineStr">
        <is>
          <t>20260506T005800Z__research_until_25000__random_insertion__g02_i05_c50_d3_m7_random__seed_42__071a14d16d91</t>
        </is>
      </c>
      <c r="B1172" s="10" t="inlineStr">
        <is>
          <t>2026-05-06T00:58:00Z</t>
        </is>
      </c>
      <c r="C1172" s="10" t="inlineStr">
        <is>
          <t>research_until_25000</t>
        </is>
      </c>
      <c r="D1172" s="10" t="inlineStr">
        <is>
          <t>random_insertion</t>
        </is>
      </c>
      <c r="E1172" s="10" t="inlineStr">
        <is>
          <t>group_02_instance_05_customers_50_depots_3_salesmen_7_random</t>
        </is>
      </c>
      <c r="F1172" s="10" t="inlineStr">
        <is>
          <t>random</t>
        </is>
      </c>
      <c r="G1172" s="12" t="inlineStr">
        <is>
          <t>/Users/mrggrm/Documents/GitHub/MDMTSP-HSE-RESEARCH/instances/research/group_02/g02_i05_c50_d3_m7_random.json</t>
        </is>
      </c>
      <c r="H1172" s="10" t="inlineStr">
        <is>
          <t>instances/research/group_02/g02_i05_c50_d3_m7_random.json</t>
        </is>
      </c>
      <c r="I1172" s="13" t="n">
        <v>42</v>
      </c>
      <c r="J1172" s="10" t="n">
        <v>0</v>
      </c>
      <c r="K1172" s="13" t="n">
        <v>3</v>
      </c>
      <c r="L1172" s="13" t="n">
        <v>50</v>
      </c>
      <c r="M1172" s="13" t="n">
        <v>7</v>
      </c>
      <c r="N1172" s="10" t="b">
        <v>1</v>
      </c>
      <c r="O1172" s="14" t="n">
        <v>6315.132716619457</v>
      </c>
      <c r="P1172" s="10" t="b">
        <v>1</v>
      </c>
      <c r="Q1172" s="10" t="inlineStr">
        <is>
          <t>ok</t>
        </is>
      </c>
      <c r="R1172" s="13" t="n">
        <v>7</v>
      </c>
      <c r="S1172" s="10" t="n">
        <v>25</v>
      </c>
      <c r="T1172" s="14" t="n">
        <v>0.025</v>
      </c>
      <c r="U1172" s="14" t="n">
        <v>2.5e-05</v>
      </c>
      <c r="V1172" s="14" t="n">
        <v>0.5</v>
      </c>
      <c r="W1172" s="12" t="inlineStr">
        <is>
          <t>/Users/mrggrm/Documents/GitHub/MDMTSP-HSE-RESEARCH/results/runs/research_until_25000/random_insertion/research/group_02/g02_i05_c50_d3_m7_random/20260506T005800Z__research_until_25000__random_insertion__g02_i05_c50_d3_m7_random__seed_42__071a14d16d91.json</t>
        </is>
      </c>
      <c r="X1172" s="10" t="inlineStr">
        <is>
          <t>results/runs/research_until_25000/random_insertion/research/group_02/g02_i05_c50_d3_m7_random/20260506T005800Z__research_until_25000__random_insertion__g02_i05_c50_d3_m7_random__seed_42__071a14d16d91.json</t>
        </is>
      </c>
      <c r="Y1172" s="12" t="inlineStr">
        <is>
          <t>/Users/mrggrm/Documents/GitHub/MDMTSP-HSE-RESEARCH/results/logs/research_until_25000/random_insertion/research/group_02/g02_i05_c50_d3_m7_random/20260506T005800Z__research_until_25000__random_insertion__g02_i05_c50_d3_m7_random__seed_42__071a14d16d91.log</t>
        </is>
      </c>
      <c r="Z1172" s="10" t="inlineStr">
        <is>
          <t>results/logs/research_until_25000/random_insertion/research/group_02/g02_i05_c50_d3_m7_random/20260506T005800Z__research_until_25000__random_insertion__g02_i05_c50_d3_m7_random__seed_42__071a14d16d91.log</t>
        </is>
      </c>
      <c r="AA1172" s="10" t="b">
        <v>1</v>
      </c>
      <c r="AB1172" s="10" t="n">
        <v>0</v>
      </c>
      <c r="AC1172" s="10" t="n">
        <v>0</v>
      </c>
      <c r="AD1172" s="13" t="n">
        <v>0</v>
      </c>
      <c r="AE1172" s="13" t="n">
        <v>0</v>
      </c>
      <c r="AF1172" s="13" t="n">
        <v>0</v>
      </c>
      <c r="AG1172" s="10" t="b">
        <v>0</v>
      </c>
      <c r="AH1172" s="10" t="b">
        <v>0</v>
      </c>
      <c r="AI1172" s="11" t="n"/>
      <c r="AJ1172" s="11" t="n"/>
      <c r="AK1172" s="11" t="n"/>
      <c r="AL1172" s="11" t="n"/>
      <c r="AM1172" s="14" t="n">
        <v>6315.132716619457</v>
      </c>
      <c r="AN1172" s="14" t="n">
        <v>0.016</v>
      </c>
      <c r="AO1172" s="15" t="n">
        <v>0</v>
      </c>
      <c r="AP1172" s="10" t="n">
        <v>1.5625</v>
      </c>
      <c r="AQ1172" s="15" t="n">
        <v>0.5625</v>
      </c>
      <c r="AR1172" s="10" t="b">
        <v>1</v>
      </c>
      <c r="AS1172" s="10" t="b">
        <v>1</v>
      </c>
      <c r="AT1172" s="10" t="b">
        <v>0</v>
      </c>
      <c r="AU1172" s="10" t="b">
        <v>0</v>
      </c>
    </row>
    <row r="1173">
      <c r="A1173" s="10" t="inlineStr">
        <is>
          <t>20260506T005800Z__research_until_25000__random_insertion__g02_i06_c50_d4_m6_random__seed_42__488a6f1277c4</t>
        </is>
      </c>
      <c r="B1173" s="10" t="inlineStr">
        <is>
          <t>2026-05-06T00:58:00Z</t>
        </is>
      </c>
      <c r="C1173" s="10" t="inlineStr">
        <is>
          <t>research_until_25000</t>
        </is>
      </c>
      <c r="D1173" s="10" t="inlineStr">
        <is>
          <t>random_insertion</t>
        </is>
      </c>
      <c r="E1173" s="10" t="inlineStr">
        <is>
          <t>group_02_instance_06_customers_50_depots_4_salesmen_6_random</t>
        </is>
      </c>
      <c r="F1173" s="10" t="inlineStr">
        <is>
          <t>random</t>
        </is>
      </c>
      <c r="G1173" s="12" t="inlineStr">
        <is>
          <t>/Users/mrggrm/Documents/GitHub/MDMTSP-HSE-RESEARCH/instances/research/group_02/g02_i06_c50_d4_m6_random.json</t>
        </is>
      </c>
      <c r="H1173" s="10" t="inlineStr">
        <is>
          <t>instances/research/group_02/g02_i06_c50_d4_m6_random.json</t>
        </is>
      </c>
      <c r="I1173" s="13" t="n">
        <v>42</v>
      </c>
      <c r="J1173" s="10" t="n">
        <v>0</v>
      </c>
      <c r="K1173" s="13" t="n">
        <v>4</v>
      </c>
      <c r="L1173" s="13" t="n">
        <v>50</v>
      </c>
      <c r="M1173" s="13" t="n">
        <v>6</v>
      </c>
      <c r="N1173" s="10" t="b">
        <v>1</v>
      </c>
      <c r="O1173" s="14" t="n">
        <v>7031.127717393339</v>
      </c>
      <c r="P1173" s="10" t="b">
        <v>1</v>
      </c>
      <c r="Q1173" s="10" t="inlineStr">
        <is>
          <t>ok</t>
        </is>
      </c>
      <c r="R1173" s="13" t="n">
        <v>6</v>
      </c>
      <c r="S1173" s="10" t="n">
        <v>25</v>
      </c>
      <c r="T1173" s="14" t="n">
        <v>0.025</v>
      </c>
      <c r="U1173" s="14" t="n">
        <v>2.5e-05</v>
      </c>
      <c r="V1173" s="14" t="n">
        <v>0.5</v>
      </c>
      <c r="W1173" s="12" t="inlineStr">
        <is>
          <t>/Users/mrggrm/Documents/GitHub/MDMTSP-HSE-RESEARCH/results/runs/research_until_25000/random_insertion/research/group_02/g02_i06_c50_d4_m6_random/20260506T005800Z__research_until_25000__random_insertion__g02_i06_c50_d4_m6_random__seed_42__488a6f1277c4.json</t>
        </is>
      </c>
      <c r="X1173" s="10" t="inlineStr">
        <is>
          <t>results/runs/research_until_25000/random_insertion/research/group_02/g02_i06_c50_d4_m6_random/20260506T005800Z__research_until_25000__random_insertion__g02_i06_c50_d4_m6_random__seed_42__488a6f1277c4.json</t>
        </is>
      </c>
      <c r="Y1173" s="12" t="inlineStr">
        <is>
          <t>/Users/mrggrm/Documents/GitHub/MDMTSP-HSE-RESEARCH/results/logs/research_until_25000/random_insertion/research/group_02/g02_i06_c50_d4_m6_random/20260506T005800Z__research_until_25000__random_insertion__g02_i06_c50_d4_m6_random__seed_42__488a6f1277c4.log</t>
        </is>
      </c>
      <c r="Z1173" s="10" t="inlineStr">
        <is>
          <t>results/logs/research_until_25000/random_insertion/research/group_02/g02_i06_c50_d4_m6_random/20260506T005800Z__research_until_25000__random_insertion__g02_i06_c50_d4_m6_random__seed_42__488a6f1277c4.log</t>
        </is>
      </c>
      <c r="AA1173" s="10" t="b">
        <v>1</v>
      </c>
      <c r="AB1173" s="10" t="n">
        <v>0</v>
      </c>
      <c r="AC1173" s="10" t="n">
        <v>0</v>
      </c>
      <c r="AD1173" s="13" t="n">
        <v>0</v>
      </c>
      <c r="AE1173" s="13" t="n">
        <v>0</v>
      </c>
      <c r="AF1173" s="13" t="n">
        <v>0</v>
      </c>
      <c r="AG1173" s="10" t="b">
        <v>0</v>
      </c>
      <c r="AH1173" s="10" t="b">
        <v>0</v>
      </c>
      <c r="AI1173" s="11" t="n"/>
      <c r="AJ1173" s="11" t="n"/>
      <c r="AK1173" s="11" t="n"/>
      <c r="AL1173" s="11" t="n"/>
      <c r="AM1173" s="14" t="n">
        <v>6934.387135044501</v>
      </c>
      <c r="AN1173" s="14" t="n">
        <v>0.023</v>
      </c>
      <c r="AO1173" s="15" t="n">
        <v>0.01395084820977738</v>
      </c>
      <c r="AP1173" s="10" t="n">
        <v>1.086956521739131</v>
      </c>
      <c r="AQ1173" s="15" t="n">
        <v>0.08695652173913052</v>
      </c>
      <c r="AR1173" s="10" t="b">
        <v>1</v>
      </c>
      <c r="AS1173" s="10" t="b">
        <v>1</v>
      </c>
      <c r="AT1173" s="10" t="b">
        <v>0</v>
      </c>
      <c r="AU1173" s="10" t="b">
        <v>0</v>
      </c>
    </row>
    <row r="1174">
      <c r="A1174" s="10" t="inlineStr">
        <is>
          <t>20260506T005800Z__research_until_25000__random_insertion__g02_i07_c50_d4_m5_random__seed_42__d8337c4708dd</t>
        </is>
      </c>
      <c r="B1174" s="10" t="inlineStr">
        <is>
          <t>2026-05-06T00:58:00Z</t>
        </is>
      </c>
      <c r="C1174" s="10" t="inlineStr">
        <is>
          <t>research_until_25000</t>
        </is>
      </c>
      <c r="D1174" s="10" t="inlineStr">
        <is>
          <t>random_insertion</t>
        </is>
      </c>
      <c r="E1174" s="10" t="inlineStr">
        <is>
          <t>group_02_instance_07_customers_50_depots_4_salesmen_5_random</t>
        </is>
      </c>
      <c r="F1174" s="10" t="inlineStr">
        <is>
          <t>random</t>
        </is>
      </c>
      <c r="G1174" s="12" t="inlineStr">
        <is>
          <t>/Users/mrggrm/Documents/GitHub/MDMTSP-HSE-RESEARCH/instances/research/group_02/g02_i07_c50_d4_m5_random.json</t>
        </is>
      </c>
      <c r="H1174" s="10" t="inlineStr">
        <is>
          <t>instances/research/group_02/g02_i07_c50_d4_m5_random.json</t>
        </is>
      </c>
      <c r="I1174" s="13" t="n">
        <v>42</v>
      </c>
      <c r="J1174" s="10" t="n">
        <v>0</v>
      </c>
      <c r="K1174" s="13" t="n">
        <v>4</v>
      </c>
      <c r="L1174" s="13" t="n">
        <v>50</v>
      </c>
      <c r="M1174" s="13" t="n">
        <v>5</v>
      </c>
      <c r="N1174" s="10" t="b">
        <v>1</v>
      </c>
      <c r="O1174" s="14" t="n">
        <v>5481.836082008387</v>
      </c>
      <c r="P1174" s="10" t="b">
        <v>1</v>
      </c>
      <c r="Q1174" s="10" t="inlineStr">
        <is>
          <t>ok</t>
        </is>
      </c>
      <c r="R1174" s="13" t="n">
        <v>5</v>
      </c>
      <c r="S1174" s="10" t="n">
        <v>24</v>
      </c>
      <c r="T1174" s="14" t="n">
        <v>0.024</v>
      </c>
      <c r="U1174" s="14" t="n">
        <v>2.4e-05</v>
      </c>
      <c r="V1174" s="14" t="n">
        <v>0.48</v>
      </c>
      <c r="W1174" s="12" t="inlineStr">
        <is>
          <t>/Users/mrggrm/Documents/GitHub/MDMTSP-HSE-RESEARCH/results/runs/research_until_25000/random_insertion/research/group_02/g02_i07_c50_d4_m5_random/20260506T005800Z__research_until_25000__random_insertion__g02_i07_c50_d4_m5_random__seed_42__d8337c4708dd.json</t>
        </is>
      </c>
      <c r="X1174" s="10" t="inlineStr">
        <is>
          <t>results/runs/research_until_25000/random_insertion/research/group_02/g02_i07_c50_d4_m5_random/20260506T005800Z__research_until_25000__random_insertion__g02_i07_c50_d4_m5_random__seed_42__d8337c4708dd.json</t>
        </is>
      </c>
      <c r="Y1174" s="12" t="inlineStr">
        <is>
          <t>/Users/mrggrm/Documents/GitHub/MDMTSP-HSE-RESEARCH/results/logs/research_until_25000/random_insertion/research/group_02/g02_i07_c50_d4_m5_random/20260506T005800Z__research_until_25000__random_insertion__g02_i07_c50_d4_m5_random__seed_42__d8337c4708dd.log</t>
        </is>
      </c>
      <c r="Z1174" s="10" t="inlineStr">
        <is>
          <t>results/logs/research_until_25000/random_insertion/research/group_02/g02_i07_c50_d4_m5_random/20260506T005800Z__research_until_25000__random_insertion__g02_i07_c50_d4_m5_random__seed_42__d8337c4708dd.log</t>
        </is>
      </c>
      <c r="AA1174" s="10" t="b">
        <v>1</v>
      </c>
      <c r="AB1174" s="10" t="n">
        <v>0</v>
      </c>
      <c r="AC1174" s="10" t="n">
        <v>0</v>
      </c>
      <c r="AD1174" s="13" t="n">
        <v>0</v>
      </c>
      <c r="AE1174" s="13" t="n">
        <v>0</v>
      </c>
      <c r="AF1174" s="13" t="n">
        <v>0</v>
      </c>
      <c r="AG1174" s="10" t="b">
        <v>0</v>
      </c>
      <c r="AH1174" s="10" t="b">
        <v>0</v>
      </c>
      <c r="AI1174" s="11" t="n"/>
      <c r="AJ1174" s="11" t="n"/>
      <c r="AK1174" s="11" t="n"/>
      <c r="AL1174" s="11" t="n"/>
      <c r="AM1174" s="14" t="n">
        <v>5456.588674339253</v>
      </c>
      <c r="AN1174" s="14" t="n">
        <v>0.023</v>
      </c>
      <c r="AO1174" s="15" t="n">
        <v>0.004626958192371251</v>
      </c>
      <c r="AP1174" s="10" t="n">
        <v>1.043478260869565</v>
      </c>
      <c r="AQ1174" s="15" t="n">
        <v>0.04347826086956526</v>
      </c>
      <c r="AR1174" s="10" t="b">
        <v>1</v>
      </c>
      <c r="AS1174" s="10" t="b">
        <v>1</v>
      </c>
      <c r="AT1174" s="10" t="b">
        <v>0</v>
      </c>
      <c r="AU1174" s="10" t="b">
        <v>0</v>
      </c>
    </row>
    <row r="1175">
      <c r="A1175" s="10" t="inlineStr">
        <is>
          <t>20260506T005800Z__research_until_25000__random_insertion__g02_i08_c50_d4_m11_random__seed_42__7dd780df88d0</t>
        </is>
      </c>
      <c r="B1175" s="10" t="inlineStr">
        <is>
          <t>2026-05-06T00:58:00Z</t>
        </is>
      </c>
      <c r="C1175" s="10" t="inlineStr">
        <is>
          <t>research_until_25000</t>
        </is>
      </c>
      <c r="D1175" s="10" t="inlineStr">
        <is>
          <t>random_insertion</t>
        </is>
      </c>
      <c r="E1175" s="10" t="inlineStr">
        <is>
          <t>group_02_instance_08_customers_50_depots_4_salesmen_11_random</t>
        </is>
      </c>
      <c r="F1175" s="10" t="inlineStr">
        <is>
          <t>random</t>
        </is>
      </c>
      <c r="G1175" s="12" t="inlineStr">
        <is>
          <t>/Users/mrggrm/Documents/GitHub/MDMTSP-HSE-RESEARCH/instances/research/group_02/g02_i08_c50_d4_m11_random.json</t>
        </is>
      </c>
      <c r="H1175" s="10" t="inlineStr">
        <is>
          <t>instances/research/group_02/g02_i08_c50_d4_m11_random.json</t>
        </is>
      </c>
      <c r="I1175" s="13" t="n">
        <v>42</v>
      </c>
      <c r="J1175" s="10" t="n">
        <v>0</v>
      </c>
      <c r="K1175" s="13" t="n">
        <v>4</v>
      </c>
      <c r="L1175" s="13" t="n">
        <v>50</v>
      </c>
      <c r="M1175" s="13" t="n">
        <v>11</v>
      </c>
      <c r="N1175" s="10" t="b">
        <v>1</v>
      </c>
      <c r="O1175" s="14" t="n">
        <v>6834.568702231016</v>
      </c>
      <c r="P1175" s="10" t="b">
        <v>1</v>
      </c>
      <c r="Q1175" s="10" t="inlineStr">
        <is>
          <t>ok</t>
        </is>
      </c>
      <c r="R1175" s="13" t="n">
        <v>11</v>
      </c>
      <c r="S1175" s="10" t="n">
        <v>25</v>
      </c>
      <c r="T1175" s="14" t="n">
        <v>0.025</v>
      </c>
      <c r="U1175" s="14" t="n">
        <v>2.5e-05</v>
      </c>
      <c r="V1175" s="14" t="n">
        <v>0.5</v>
      </c>
      <c r="W1175" s="12" t="inlineStr">
        <is>
          <t>/Users/mrggrm/Documents/GitHub/MDMTSP-HSE-RESEARCH/results/runs/research_until_25000/random_insertion/research/group_02/g02_i08_c50_d4_m11_random/20260506T005800Z__research_until_25000__random_insertion__g02_i08_c50_d4_m11_random__seed_42__7dd780df88d0.json</t>
        </is>
      </c>
      <c r="X1175" s="10" t="inlineStr">
        <is>
          <t>results/runs/research_until_25000/random_insertion/research/group_02/g02_i08_c50_d4_m11_random/20260506T005800Z__research_until_25000__random_insertion__g02_i08_c50_d4_m11_random__seed_42__7dd780df88d0.json</t>
        </is>
      </c>
      <c r="Y1175" s="12" t="inlineStr">
        <is>
          <t>/Users/mrggrm/Documents/GitHub/MDMTSP-HSE-RESEARCH/results/logs/research_until_25000/random_insertion/research/group_02/g02_i08_c50_d4_m11_random/20260506T005800Z__research_until_25000__random_insertion__g02_i08_c50_d4_m11_random__seed_42__7dd780df88d0.log</t>
        </is>
      </c>
      <c r="Z1175" s="10" t="inlineStr">
        <is>
          <t>results/logs/research_until_25000/random_insertion/research/group_02/g02_i08_c50_d4_m11_random/20260506T005800Z__research_until_25000__random_insertion__g02_i08_c50_d4_m11_random__seed_42__7dd780df88d0.log</t>
        </is>
      </c>
      <c r="AA1175" s="10" t="b">
        <v>1</v>
      </c>
      <c r="AB1175" s="10" t="n">
        <v>0</v>
      </c>
      <c r="AC1175" s="10" t="n">
        <v>0</v>
      </c>
      <c r="AD1175" s="13" t="n">
        <v>0</v>
      </c>
      <c r="AE1175" s="13" t="n">
        <v>0</v>
      </c>
      <c r="AF1175" s="13" t="n">
        <v>0</v>
      </c>
      <c r="AG1175" s="10" t="b">
        <v>0</v>
      </c>
      <c r="AH1175" s="10" t="b">
        <v>0</v>
      </c>
      <c r="AI1175" s="11" t="n"/>
      <c r="AJ1175" s="11" t="n"/>
      <c r="AK1175" s="11" t="n"/>
      <c r="AL1175" s="11" t="n"/>
      <c r="AM1175" s="14" t="n">
        <v>6834.568702231016</v>
      </c>
      <c r="AN1175" s="14" t="n">
        <v>0.023</v>
      </c>
      <c r="AO1175" s="15" t="n">
        <v>0</v>
      </c>
      <c r="AP1175" s="10" t="n">
        <v>1.086956521739131</v>
      </c>
      <c r="AQ1175" s="15" t="n">
        <v>0.08695652173913052</v>
      </c>
      <c r="AR1175" s="10" t="b">
        <v>1</v>
      </c>
      <c r="AS1175" s="10" t="b">
        <v>1</v>
      </c>
      <c r="AT1175" s="10" t="b">
        <v>0</v>
      </c>
      <c r="AU1175" s="10" t="b">
        <v>0</v>
      </c>
    </row>
    <row r="1176">
      <c r="A1176" s="10" t="inlineStr">
        <is>
          <t>20260506T005800Z__research_until_25000__random_insertion__g02_i09_c50_d5_m10_random__seed_42__940df0529de5</t>
        </is>
      </c>
      <c r="B1176" s="10" t="inlineStr">
        <is>
          <t>2026-05-06T00:58:00Z</t>
        </is>
      </c>
      <c r="C1176" s="10" t="inlineStr">
        <is>
          <t>research_until_25000</t>
        </is>
      </c>
      <c r="D1176" s="10" t="inlineStr">
        <is>
          <t>random_insertion</t>
        </is>
      </c>
      <c r="E1176" s="10" t="inlineStr">
        <is>
          <t>group_02_instance_09_customers_50_depots_5_salesmen_10_random</t>
        </is>
      </c>
      <c r="F1176" s="10" t="inlineStr">
        <is>
          <t>random</t>
        </is>
      </c>
      <c r="G1176" s="12" t="inlineStr">
        <is>
          <t>/Users/mrggrm/Documents/GitHub/MDMTSP-HSE-RESEARCH/instances/research/group_02/g02_i09_c50_d5_m10_random.json</t>
        </is>
      </c>
      <c r="H1176" s="10" t="inlineStr">
        <is>
          <t>instances/research/group_02/g02_i09_c50_d5_m10_random.json</t>
        </is>
      </c>
      <c r="I1176" s="13" t="n">
        <v>42</v>
      </c>
      <c r="J1176" s="10" t="n">
        <v>0</v>
      </c>
      <c r="K1176" s="13" t="n">
        <v>5</v>
      </c>
      <c r="L1176" s="13" t="n">
        <v>50</v>
      </c>
      <c r="M1176" s="13" t="n">
        <v>10</v>
      </c>
      <c r="N1176" s="10" t="b">
        <v>1</v>
      </c>
      <c r="O1176" s="14" t="n">
        <v>6897.701850416863</v>
      </c>
      <c r="P1176" s="10" t="b">
        <v>1</v>
      </c>
      <c r="Q1176" s="10" t="inlineStr">
        <is>
          <t>ok</t>
        </is>
      </c>
      <c r="R1176" s="13" t="n">
        <v>10</v>
      </c>
      <c r="S1176" s="10" t="n">
        <v>23</v>
      </c>
      <c r="T1176" s="14" t="n">
        <v>0.023</v>
      </c>
      <c r="U1176" s="14" t="n">
        <v>2.3e-05</v>
      </c>
      <c r="V1176" s="14" t="n">
        <v>0.46</v>
      </c>
      <c r="W1176" s="12" t="inlineStr">
        <is>
          <t>/Users/mrggrm/Documents/GitHub/MDMTSP-HSE-RESEARCH/results/runs/research_until_25000/random_insertion/research/group_02/g02_i09_c50_d5_m10_random/20260506T005800Z__research_until_25000__random_insertion__g02_i09_c50_d5_m10_random__seed_42__940df0529de5.json</t>
        </is>
      </c>
      <c r="X1176" s="10" t="inlineStr">
        <is>
          <t>results/runs/research_until_25000/random_insertion/research/group_02/g02_i09_c50_d5_m10_random/20260506T005800Z__research_until_25000__random_insertion__g02_i09_c50_d5_m10_random__seed_42__940df0529de5.json</t>
        </is>
      </c>
      <c r="Y1176" s="12" t="inlineStr">
        <is>
          <t>/Users/mrggrm/Documents/GitHub/MDMTSP-HSE-RESEARCH/results/logs/research_until_25000/random_insertion/research/group_02/g02_i09_c50_d5_m10_random/20260506T005800Z__research_until_25000__random_insertion__g02_i09_c50_d5_m10_random__seed_42__940df0529de5.log</t>
        </is>
      </c>
      <c r="Z1176" s="10" t="inlineStr">
        <is>
          <t>results/logs/research_until_25000/random_insertion/research/group_02/g02_i09_c50_d5_m10_random/20260506T005800Z__research_until_25000__random_insertion__g02_i09_c50_d5_m10_random__seed_42__940df0529de5.log</t>
        </is>
      </c>
      <c r="AA1176" s="10" t="b">
        <v>1</v>
      </c>
      <c r="AB1176" s="10" t="n">
        <v>0</v>
      </c>
      <c r="AC1176" s="10" t="n">
        <v>0</v>
      </c>
      <c r="AD1176" s="13" t="n">
        <v>0</v>
      </c>
      <c r="AE1176" s="13" t="n">
        <v>0</v>
      </c>
      <c r="AF1176" s="13" t="n">
        <v>0</v>
      </c>
      <c r="AG1176" s="10" t="b">
        <v>0</v>
      </c>
      <c r="AH1176" s="10" t="b">
        <v>0</v>
      </c>
      <c r="AI1176" s="11" t="n"/>
      <c r="AJ1176" s="11" t="n"/>
      <c r="AK1176" s="11" t="n"/>
      <c r="AL1176" s="11" t="n"/>
      <c r="AM1176" s="14" t="n">
        <v>6897.701850416863</v>
      </c>
      <c r="AN1176" s="14" t="n">
        <v>0.017</v>
      </c>
      <c r="AO1176" s="15" t="n">
        <v>0</v>
      </c>
      <c r="AP1176" s="10" t="n">
        <v>1.352941176470588</v>
      </c>
      <c r="AQ1176" s="15" t="n">
        <v>0.3529411764705881</v>
      </c>
      <c r="AR1176" s="10" t="b">
        <v>1</v>
      </c>
      <c r="AS1176" s="10" t="b">
        <v>1</v>
      </c>
      <c r="AT1176" s="10" t="b">
        <v>0</v>
      </c>
      <c r="AU1176" s="10" t="b">
        <v>0</v>
      </c>
    </row>
    <row r="1177">
      <c r="A1177" s="10" t="inlineStr">
        <is>
          <t>20260506T005800Z__research_until_25000__random_insertion__g02_i10_c50_d4_m20_random__seed_42__59ace1fb2317</t>
        </is>
      </c>
      <c r="B1177" s="10" t="inlineStr">
        <is>
          <t>2026-05-06T00:58:00Z</t>
        </is>
      </c>
      <c r="C1177" s="10" t="inlineStr">
        <is>
          <t>research_until_25000</t>
        </is>
      </c>
      <c r="D1177" s="10" t="inlineStr">
        <is>
          <t>random_insertion</t>
        </is>
      </c>
      <c r="E1177" s="10" t="inlineStr">
        <is>
          <t>group_02_instance_10_customers_50_depots_4_salesmen_20_random</t>
        </is>
      </c>
      <c r="F1177" s="10" t="inlineStr">
        <is>
          <t>random</t>
        </is>
      </c>
      <c r="G1177" s="12" t="inlineStr">
        <is>
          <t>/Users/mrggrm/Documents/GitHub/MDMTSP-HSE-RESEARCH/instances/research/group_02/g02_i10_c50_d4_m20_random.json</t>
        </is>
      </c>
      <c r="H1177" s="10" t="inlineStr">
        <is>
          <t>instances/research/group_02/g02_i10_c50_d4_m20_random.json</t>
        </is>
      </c>
      <c r="I1177" s="13" t="n">
        <v>42</v>
      </c>
      <c r="J1177" s="10" t="n">
        <v>0</v>
      </c>
      <c r="K1177" s="13" t="n">
        <v>4</v>
      </c>
      <c r="L1177" s="13" t="n">
        <v>50</v>
      </c>
      <c r="M1177" s="13" t="n">
        <v>20</v>
      </c>
      <c r="N1177" s="10" t="b">
        <v>1</v>
      </c>
      <c r="O1177" s="14" t="n">
        <v>6276.105502771356</v>
      </c>
      <c r="P1177" s="10" t="b">
        <v>1</v>
      </c>
      <c r="Q1177" s="10" t="inlineStr">
        <is>
          <t>ok</t>
        </is>
      </c>
      <c r="R1177" s="13" t="n">
        <v>20</v>
      </c>
      <c r="S1177" s="10" t="n">
        <v>24</v>
      </c>
      <c r="T1177" s="14" t="n">
        <v>0.024</v>
      </c>
      <c r="U1177" s="14" t="n">
        <v>2.4e-05</v>
      </c>
      <c r="V1177" s="14" t="n">
        <v>0.48</v>
      </c>
      <c r="W1177" s="12" t="inlineStr">
        <is>
          <t>/Users/mrggrm/Documents/GitHub/MDMTSP-HSE-RESEARCH/results/runs/research_until_25000/random_insertion/research/group_02/g02_i10_c50_d4_m20_random/20260506T005800Z__research_until_25000__random_insertion__g02_i10_c50_d4_m20_random__seed_42__59ace1fb2317.json</t>
        </is>
      </c>
      <c r="X1177" s="10" t="inlineStr">
        <is>
          <t>results/runs/research_until_25000/random_insertion/research/group_02/g02_i10_c50_d4_m20_random/20260506T005800Z__research_until_25000__random_insertion__g02_i10_c50_d4_m20_random__seed_42__59ace1fb2317.json</t>
        </is>
      </c>
      <c r="Y1177" s="12" t="inlineStr">
        <is>
          <t>/Users/mrggrm/Documents/GitHub/MDMTSP-HSE-RESEARCH/results/logs/research_until_25000/random_insertion/research/group_02/g02_i10_c50_d4_m20_random/20260506T005800Z__research_until_25000__random_insertion__g02_i10_c50_d4_m20_random__seed_42__59ace1fb2317.log</t>
        </is>
      </c>
      <c r="Z1177" s="10" t="inlineStr">
        <is>
          <t>results/logs/research_until_25000/random_insertion/research/group_02/g02_i10_c50_d4_m20_random/20260506T005800Z__research_until_25000__random_insertion__g02_i10_c50_d4_m20_random__seed_42__59ace1fb2317.log</t>
        </is>
      </c>
      <c r="AA1177" s="10" t="b">
        <v>1</v>
      </c>
      <c r="AB1177" s="10" t="n">
        <v>0</v>
      </c>
      <c r="AC1177" s="10" t="n">
        <v>0</v>
      </c>
      <c r="AD1177" s="13" t="n">
        <v>0</v>
      </c>
      <c r="AE1177" s="13" t="n">
        <v>0</v>
      </c>
      <c r="AF1177" s="13" t="n">
        <v>0</v>
      </c>
      <c r="AG1177" s="10" t="b">
        <v>0</v>
      </c>
      <c r="AH1177" s="10" t="b">
        <v>0</v>
      </c>
      <c r="AI1177" s="11" t="n"/>
      <c r="AJ1177" s="11" t="n"/>
      <c r="AK1177" s="11" t="n"/>
      <c r="AL1177" s="11" t="n"/>
      <c r="AM1177" s="14" t="n">
        <v>6276.105502771356</v>
      </c>
      <c r="AN1177" s="14" t="n">
        <v>0.015</v>
      </c>
      <c r="AO1177" s="15" t="n">
        <v>0</v>
      </c>
      <c r="AP1177" s="10" t="n">
        <v>1.6</v>
      </c>
      <c r="AQ1177" s="15" t="n">
        <v>0.6000000000000001</v>
      </c>
      <c r="AR1177" s="10" t="b">
        <v>1</v>
      </c>
      <c r="AS1177" s="10" t="b">
        <v>1</v>
      </c>
      <c r="AT1177" s="10" t="b">
        <v>0</v>
      </c>
      <c r="AU1177" s="10" t="b">
        <v>0</v>
      </c>
    </row>
    <row r="1178">
      <c r="A1178" s="10" t="inlineStr">
        <is>
          <t>20260506T005800Z__research_until_25000__random_insertion__g03_i01_c500_d5_m21_random__seed_42__4ebdebc3b304</t>
        </is>
      </c>
      <c r="B1178" s="10" t="inlineStr">
        <is>
          <t>2026-05-06T00:58:00Z</t>
        </is>
      </c>
      <c r="C1178" s="10" t="inlineStr">
        <is>
          <t>research_until_25000</t>
        </is>
      </c>
      <c r="D1178" s="10" t="inlineStr">
        <is>
          <t>random_insertion</t>
        </is>
      </c>
      <c r="E1178" s="10" t="inlineStr">
        <is>
          <t>group_03_instance_01_customers_500_depots_5_salesmen_21_random</t>
        </is>
      </c>
      <c r="F1178" s="10" t="inlineStr">
        <is>
          <t>random</t>
        </is>
      </c>
      <c r="G1178" s="12" t="inlineStr">
        <is>
          <t>/Users/mrggrm/Documents/GitHub/MDMTSP-HSE-RESEARCH/instances/research/group_03/g03_i01_c500_d5_m21_random.json</t>
        </is>
      </c>
      <c r="H1178" s="10" t="inlineStr">
        <is>
          <t>instances/research/group_03/g03_i01_c500_d5_m21_random.json</t>
        </is>
      </c>
      <c r="I1178" s="13" t="n">
        <v>42</v>
      </c>
      <c r="J1178" s="10" t="n">
        <v>0</v>
      </c>
      <c r="K1178" s="13" t="n">
        <v>5</v>
      </c>
      <c r="L1178" s="13" t="n">
        <v>500</v>
      </c>
      <c r="M1178" s="13" t="n">
        <v>21</v>
      </c>
      <c r="N1178" s="10" t="b">
        <v>1</v>
      </c>
      <c r="O1178" s="14" t="n">
        <v>18873.90194555651</v>
      </c>
      <c r="P1178" s="10" t="b">
        <v>1</v>
      </c>
      <c r="Q1178" s="10" t="inlineStr">
        <is>
          <t>ok</t>
        </is>
      </c>
      <c r="R1178" s="13" t="n">
        <v>21</v>
      </c>
      <c r="S1178" s="10" t="n">
        <v>1062</v>
      </c>
      <c r="T1178" s="14" t="n">
        <v>1.062</v>
      </c>
      <c r="U1178" s="14" t="n">
        <v>0.001062</v>
      </c>
      <c r="V1178" s="14" t="n">
        <v>2.124</v>
      </c>
      <c r="W1178" s="12" t="inlineStr">
        <is>
          <t>/Users/mrggrm/Documents/GitHub/MDMTSP-HSE-RESEARCH/results/runs/research_until_25000/random_insertion/research/group_03/g03_i01_c500_d5_m21_random/20260506T005800Z__research_until_25000__random_insertion__g03_i01_c500_d5_m21_random__seed_42__4ebdebc3b304.json</t>
        </is>
      </c>
      <c r="X1178" s="10" t="inlineStr">
        <is>
          <t>results/runs/research_until_25000/random_insertion/research/group_03/g03_i01_c500_d5_m21_random/20260506T005800Z__research_until_25000__random_insertion__g03_i01_c500_d5_m21_random__seed_42__4ebdebc3b304.json</t>
        </is>
      </c>
      <c r="Y1178" s="12" t="inlineStr">
        <is>
          <t>/Users/mrggrm/Documents/GitHub/MDMTSP-HSE-RESEARCH/results/logs/research_until_25000/random_insertion/research/group_03/g03_i01_c500_d5_m21_random/20260506T005800Z__research_until_25000__random_insertion__g03_i01_c500_d5_m21_random__seed_42__4ebdebc3b304.log</t>
        </is>
      </c>
      <c r="Z1178" s="10" t="inlineStr">
        <is>
          <t>results/logs/research_until_25000/random_insertion/research/group_03/g03_i01_c500_d5_m21_random/20260506T005800Z__research_until_25000__random_insertion__g03_i01_c500_d5_m21_random__seed_42__4ebdebc3b304.log</t>
        </is>
      </c>
      <c r="AA1178" s="10" t="b">
        <v>1</v>
      </c>
      <c r="AB1178" s="10" t="n">
        <v>0</v>
      </c>
      <c r="AC1178" s="10" t="n">
        <v>0</v>
      </c>
      <c r="AD1178" s="13" t="n">
        <v>0</v>
      </c>
      <c r="AE1178" s="13" t="n">
        <v>0</v>
      </c>
      <c r="AF1178" s="13" t="n">
        <v>0</v>
      </c>
      <c r="AG1178" s="10" t="b">
        <v>0</v>
      </c>
      <c r="AH1178" s="10" t="b">
        <v>0</v>
      </c>
      <c r="AI1178" s="11" t="n"/>
      <c r="AJ1178" s="11" t="n"/>
      <c r="AK1178" s="11" t="n"/>
      <c r="AL1178" s="11" t="n"/>
      <c r="AM1178" s="14" t="n">
        <v>18873.90194555651</v>
      </c>
      <c r="AN1178" s="14" t="n">
        <v>0.468</v>
      </c>
      <c r="AO1178" s="15" t="n">
        <v>0</v>
      </c>
      <c r="AP1178" s="10" t="n">
        <v>2.269230769230769</v>
      </c>
      <c r="AQ1178" s="15" t="n">
        <v>1.269230769230769</v>
      </c>
      <c r="AR1178" s="10" t="b">
        <v>1</v>
      </c>
      <c r="AS1178" s="10" t="b">
        <v>1</v>
      </c>
      <c r="AT1178" s="10" t="b">
        <v>0</v>
      </c>
      <c r="AU1178" s="10" t="b">
        <v>0</v>
      </c>
    </row>
    <row r="1179">
      <c r="A1179" s="10" t="inlineStr">
        <is>
          <t>20260506T005800Z__research_until_25000__random_insertion__g03_i02_c500_d3_m10_random__seed_42__4d211a2914c2</t>
        </is>
      </c>
      <c r="B1179" s="10" t="inlineStr">
        <is>
          <t>2026-05-06T00:58:00Z</t>
        </is>
      </c>
      <c r="C1179" s="10" t="inlineStr">
        <is>
          <t>research_until_25000</t>
        </is>
      </c>
      <c r="D1179" s="10" t="inlineStr">
        <is>
          <t>random_insertion</t>
        </is>
      </c>
      <c r="E1179" s="10" t="inlineStr">
        <is>
          <t>group_03_instance_02_customers_500_depots_3_salesmen_10_random</t>
        </is>
      </c>
      <c r="F1179" s="10" t="inlineStr">
        <is>
          <t>random</t>
        </is>
      </c>
      <c r="G1179" s="12" t="inlineStr">
        <is>
          <t>/Users/mrggrm/Documents/GitHub/MDMTSP-HSE-RESEARCH/instances/research/group_03/g03_i02_c500_d3_m10_random.json</t>
        </is>
      </c>
      <c r="H1179" s="10" t="inlineStr">
        <is>
          <t>instances/research/group_03/g03_i02_c500_d3_m10_random.json</t>
        </is>
      </c>
      <c r="I1179" s="13" t="n">
        <v>42</v>
      </c>
      <c r="J1179" s="10" t="n">
        <v>0</v>
      </c>
      <c r="K1179" s="13" t="n">
        <v>3</v>
      </c>
      <c r="L1179" s="13" t="n">
        <v>500</v>
      </c>
      <c r="M1179" s="13" t="n">
        <v>10</v>
      </c>
      <c r="N1179" s="10" t="b">
        <v>1</v>
      </c>
      <c r="O1179" s="14" t="n">
        <v>19329.58892702029</v>
      </c>
      <c r="P1179" s="10" t="b">
        <v>1</v>
      </c>
      <c r="Q1179" s="10" t="inlineStr">
        <is>
          <t>ok</t>
        </is>
      </c>
      <c r="R1179" s="13" t="n">
        <v>10</v>
      </c>
      <c r="S1179" s="10" t="n">
        <v>1008</v>
      </c>
      <c r="T1179" s="14" t="n">
        <v>1.008</v>
      </c>
      <c r="U1179" s="14" t="n">
        <v>0.001008</v>
      </c>
      <c r="V1179" s="14" t="n">
        <v>2.016</v>
      </c>
      <c r="W1179" s="12" t="inlineStr">
        <is>
          <t>/Users/mrggrm/Documents/GitHub/MDMTSP-HSE-RESEARCH/results/runs/research_until_25000/random_insertion/research/group_03/g03_i02_c500_d3_m10_random/20260506T005800Z__research_until_25000__random_insertion__g03_i02_c500_d3_m10_random__seed_42__4d211a2914c2.json</t>
        </is>
      </c>
      <c r="X1179" s="10" t="inlineStr">
        <is>
          <t>results/runs/research_until_25000/random_insertion/research/group_03/g03_i02_c500_d3_m10_random/20260506T005800Z__research_until_25000__random_insertion__g03_i02_c500_d3_m10_random__seed_42__4d211a2914c2.json</t>
        </is>
      </c>
      <c r="Y1179" s="12" t="inlineStr">
        <is>
          <t>/Users/mrggrm/Documents/GitHub/MDMTSP-HSE-RESEARCH/results/logs/research_until_25000/random_insertion/research/group_03/g03_i02_c500_d3_m10_random/20260506T005800Z__research_until_25000__random_insertion__g03_i02_c500_d3_m10_random__seed_42__4d211a2914c2.log</t>
        </is>
      </c>
      <c r="Z1179" s="10" t="inlineStr">
        <is>
          <t>results/logs/research_until_25000/random_insertion/research/group_03/g03_i02_c500_d3_m10_random/20260506T005800Z__research_until_25000__random_insertion__g03_i02_c500_d3_m10_random__seed_42__4d211a2914c2.log</t>
        </is>
      </c>
      <c r="AA1179" s="10" t="b">
        <v>1</v>
      </c>
      <c r="AB1179" s="10" t="n">
        <v>0</v>
      </c>
      <c r="AC1179" s="10" t="n">
        <v>0</v>
      </c>
      <c r="AD1179" s="13" t="n">
        <v>0</v>
      </c>
      <c r="AE1179" s="13" t="n">
        <v>0</v>
      </c>
      <c r="AF1179" s="13" t="n">
        <v>0</v>
      </c>
      <c r="AG1179" s="10" t="b">
        <v>0</v>
      </c>
      <c r="AH1179" s="10" t="b">
        <v>0</v>
      </c>
      <c r="AI1179" s="11" t="n"/>
      <c r="AJ1179" s="11" t="n"/>
      <c r="AK1179" s="11" t="n"/>
      <c r="AL1179" s="11" t="n"/>
      <c r="AM1179" s="14" t="n">
        <v>19329.58892702029</v>
      </c>
      <c r="AN1179" s="14" t="n">
        <v>0.483</v>
      </c>
      <c r="AO1179" s="15" t="n">
        <v>0</v>
      </c>
      <c r="AP1179" s="10" t="n">
        <v>2.08695652173913</v>
      </c>
      <c r="AQ1179" s="15" t="n">
        <v>1.086956521739131</v>
      </c>
      <c r="AR1179" s="10" t="b">
        <v>1</v>
      </c>
      <c r="AS1179" s="10" t="b">
        <v>1</v>
      </c>
      <c r="AT1179" s="10" t="b">
        <v>0</v>
      </c>
      <c r="AU1179" s="10" t="b">
        <v>0</v>
      </c>
    </row>
    <row r="1180">
      <c r="A1180" s="10" t="inlineStr">
        <is>
          <t>20260506T005800Z__research_until_25000__random_insertion__g03_i03_c500_d3_m12_random__seed_42__49fb9d6819a6</t>
        </is>
      </c>
      <c r="B1180" s="10" t="inlineStr">
        <is>
          <t>2026-05-06T00:58:00Z</t>
        </is>
      </c>
      <c r="C1180" s="10" t="inlineStr">
        <is>
          <t>research_until_25000</t>
        </is>
      </c>
      <c r="D1180" s="10" t="inlineStr">
        <is>
          <t>random_insertion</t>
        </is>
      </c>
      <c r="E1180" s="10" t="inlineStr">
        <is>
          <t>group_03_instance_03_customers_500_depots_3_salesmen_12_random</t>
        </is>
      </c>
      <c r="F1180" s="10" t="inlineStr">
        <is>
          <t>random</t>
        </is>
      </c>
      <c r="G1180" s="12" t="inlineStr">
        <is>
          <t>/Users/mrggrm/Documents/GitHub/MDMTSP-HSE-RESEARCH/instances/research/group_03/g03_i03_c500_d3_m12_random.json</t>
        </is>
      </c>
      <c r="H1180" s="10" t="inlineStr">
        <is>
          <t>instances/research/group_03/g03_i03_c500_d3_m12_random.json</t>
        </is>
      </c>
      <c r="I1180" s="13" t="n">
        <v>42</v>
      </c>
      <c r="J1180" s="10" t="n">
        <v>0</v>
      </c>
      <c r="K1180" s="13" t="n">
        <v>3</v>
      </c>
      <c r="L1180" s="13" t="n">
        <v>500</v>
      </c>
      <c r="M1180" s="13" t="n">
        <v>12</v>
      </c>
      <c r="N1180" s="10" t="b">
        <v>1</v>
      </c>
      <c r="O1180" s="14" t="n">
        <v>19402.33614461102</v>
      </c>
      <c r="P1180" s="10" t="b">
        <v>1</v>
      </c>
      <c r="Q1180" s="10" t="inlineStr">
        <is>
          <t>ok</t>
        </is>
      </c>
      <c r="R1180" s="13" t="n">
        <v>12</v>
      </c>
      <c r="S1180" s="10" t="n">
        <v>977</v>
      </c>
      <c r="T1180" s="14" t="n">
        <v>0.977</v>
      </c>
      <c r="U1180" s="14" t="n">
        <v>0.000977</v>
      </c>
      <c r="V1180" s="14" t="n">
        <v>1.954</v>
      </c>
      <c r="W1180" s="12" t="inlineStr">
        <is>
          <t>/Users/mrggrm/Documents/GitHub/MDMTSP-HSE-RESEARCH/results/runs/research_until_25000/random_insertion/research/group_03/g03_i03_c500_d3_m12_random/20260506T005800Z__research_until_25000__random_insertion__g03_i03_c500_d3_m12_random__seed_42__49fb9d6819a6.json</t>
        </is>
      </c>
      <c r="X1180" s="10" t="inlineStr">
        <is>
          <t>results/runs/research_until_25000/random_insertion/research/group_03/g03_i03_c500_d3_m12_random/20260506T005800Z__research_until_25000__random_insertion__g03_i03_c500_d3_m12_random__seed_42__49fb9d6819a6.json</t>
        </is>
      </c>
      <c r="Y1180" s="12" t="inlineStr">
        <is>
          <t>/Users/mrggrm/Documents/GitHub/MDMTSP-HSE-RESEARCH/results/logs/research_until_25000/random_insertion/research/group_03/g03_i03_c500_d3_m12_random/20260506T005800Z__research_until_25000__random_insertion__g03_i03_c500_d3_m12_random__seed_42__49fb9d6819a6.log</t>
        </is>
      </c>
      <c r="Z1180" s="10" t="inlineStr">
        <is>
          <t>results/logs/research_until_25000/random_insertion/research/group_03/g03_i03_c500_d3_m12_random/20260506T005800Z__research_until_25000__random_insertion__g03_i03_c500_d3_m12_random__seed_42__49fb9d6819a6.log</t>
        </is>
      </c>
      <c r="AA1180" s="10" t="b">
        <v>1</v>
      </c>
      <c r="AB1180" s="10" t="n">
        <v>0</v>
      </c>
      <c r="AC1180" s="10" t="n">
        <v>0</v>
      </c>
      <c r="AD1180" s="13" t="n">
        <v>0</v>
      </c>
      <c r="AE1180" s="13" t="n">
        <v>0</v>
      </c>
      <c r="AF1180" s="13" t="n">
        <v>0</v>
      </c>
      <c r="AG1180" s="10" t="b">
        <v>0</v>
      </c>
      <c r="AH1180" s="10" t="b">
        <v>0</v>
      </c>
      <c r="AI1180" s="11" t="n"/>
      <c r="AJ1180" s="11" t="n"/>
      <c r="AK1180" s="11" t="n"/>
      <c r="AL1180" s="11" t="n"/>
      <c r="AM1180" s="14" t="n">
        <v>19402.33614461102</v>
      </c>
      <c r="AN1180" s="14" t="n">
        <v>0.475</v>
      </c>
      <c r="AO1180" s="15" t="n">
        <v>0</v>
      </c>
      <c r="AP1180" s="10" t="n">
        <v>2.056842105263158</v>
      </c>
      <c r="AQ1180" s="15" t="n">
        <v>1.056842105263158</v>
      </c>
      <c r="AR1180" s="10" t="b">
        <v>1</v>
      </c>
      <c r="AS1180" s="10" t="b">
        <v>1</v>
      </c>
      <c r="AT1180" s="10" t="b">
        <v>0</v>
      </c>
      <c r="AU1180" s="10" t="b">
        <v>0</v>
      </c>
    </row>
    <row r="1181">
      <c r="A1181" s="10" t="inlineStr">
        <is>
          <t>20260506T005800Z__research_until_25000__random_insertion__g03_i04_c500_d5_m19_random__seed_42__4681c8392dcc</t>
        </is>
      </c>
      <c r="B1181" s="10" t="inlineStr">
        <is>
          <t>2026-05-06T00:58:00Z</t>
        </is>
      </c>
      <c r="C1181" s="10" t="inlineStr">
        <is>
          <t>research_until_25000</t>
        </is>
      </c>
      <c r="D1181" s="10" t="inlineStr">
        <is>
          <t>random_insertion</t>
        </is>
      </c>
      <c r="E1181" s="10" t="inlineStr">
        <is>
          <t>group_03_instance_04_customers_500_depots_5_salesmen_19_random</t>
        </is>
      </c>
      <c r="F1181" s="10" t="inlineStr">
        <is>
          <t>random</t>
        </is>
      </c>
      <c r="G1181" s="12" t="inlineStr">
        <is>
          <t>/Users/mrggrm/Documents/GitHub/MDMTSP-HSE-RESEARCH/instances/research/group_03/g03_i04_c500_d5_m19_random.json</t>
        </is>
      </c>
      <c r="H1181" s="10" t="inlineStr">
        <is>
          <t>instances/research/group_03/g03_i04_c500_d5_m19_random.json</t>
        </is>
      </c>
      <c r="I1181" s="13" t="n">
        <v>42</v>
      </c>
      <c r="J1181" s="10" t="n">
        <v>0</v>
      </c>
      <c r="K1181" s="13" t="n">
        <v>5</v>
      </c>
      <c r="L1181" s="13" t="n">
        <v>500</v>
      </c>
      <c r="M1181" s="13" t="n">
        <v>19</v>
      </c>
      <c r="N1181" s="10" t="b">
        <v>1</v>
      </c>
      <c r="O1181" s="14" t="n">
        <v>19249.36493891456</v>
      </c>
      <c r="P1181" s="10" t="b">
        <v>1</v>
      </c>
      <c r="Q1181" s="10" t="inlineStr">
        <is>
          <t>ok</t>
        </is>
      </c>
      <c r="R1181" s="13" t="n">
        <v>19</v>
      </c>
      <c r="S1181" s="10" t="n">
        <v>1009</v>
      </c>
      <c r="T1181" s="14" t="n">
        <v>1.009</v>
      </c>
      <c r="U1181" s="14" t="n">
        <v>0.001009</v>
      </c>
      <c r="V1181" s="14" t="n">
        <v>2.018</v>
      </c>
      <c r="W1181" s="12" t="inlineStr">
        <is>
          <t>/Users/mrggrm/Documents/GitHub/MDMTSP-HSE-RESEARCH/results/runs/research_until_25000/random_insertion/research/group_03/g03_i04_c500_d5_m19_random/20260506T005800Z__research_until_25000__random_insertion__g03_i04_c500_d5_m19_random__seed_42__4681c8392dcc.json</t>
        </is>
      </c>
      <c r="X1181" s="10" t="inlineStr">
        <is>
          <t>results/runs/research_until_25000/random_insertion/research/group_03/g03_i04_c500_d5_m19_random/20260506T005800Z__research_until_25000__random_insertion__g03_i04_c500_d5_m19_random__seed_42__4681c8392dcc.json</t>
        </is>
      </c>
      <c r="Y1181" s="12" t="inlineStr">
        <is>
          <t>/Users/mrggrm/Documents/GitHub/MDMTSP-HSE-RESEARCH/results/logs/research_until_25000/random_insertion/research/group_03/g03_i04_c500_d5_m19_random/20260506T005800Z__research_until_25000__random_insertion__g03_i04_c500_d5_m19_random__seed_42__4681c8392dcc.log</t>
        </is>
      </c>
      <c r="Z1181" s="10" t="inlineStr">
        <is>
          <t>results/logs/research_until_25000/random_insertion/research/group_03/g03_i04_c500_d5_m19_random/20260506T005800Z__research_until_25000__random_insertion__g03_i04_c500_d5_m19_random__seed_42__4681c8392dcc.log</t>
        </is>
      </c>
      <c r="AA1181" s="10" t="b">
        <v>1</v>
      </c>
      <c r="AB1181" s="10" t="n">
        <v>0</v>
      </c>
      <c r="AC1181" s="10" t="n">
        <v>0</v>
      </c>
      <c r="AD1181" s="13" t="n">
        <v>0</v>
      </c>
      <c r="AE1181" s="13" t="n">
        <v>0</v>
      </c>
      <c r="AF1181" s="13" t="n">
        <v>0</v>
      </c>
      <c r="AG1181" s="10" t="b">
        <v>0</v>
      </c>
      <c r="AH1181" s="10" t="b">
        <v>0</v>
      </c>
      <c r="AI1181" s="11" t="n"/>
      <c r="AJ1181" s="11" t="n"/>
      <c r="AK1181" s="11" t="n"/>
      <c r="AL1181" s="11" t="n"/>
      <c r="AM1181" s="14" t="n">
        <v>19249.36493891456</v>
      </c>
      <c r="AN1181" s="14" t="n">
        <v>0.467</v>
      </c>
      <c r="AO1181" s="15" t="n">
        <v>0</v>
      </c>
      <c r="AP1181" s="10" t="n">
        <v>2.160599571734475</v>
      </c>
      <c r="AQ1181" s="15" t="n">
        <v>1.160599571734475</v>
      </c>
      <c r="AR1181" s="10" t="b">
        <v>1</v>
      </c>
      <c r="AS1181" s="10" t="b">
        <v>1</v>
      </c>
      <c r="AT1181" s="10" t="b">
        <v>0</v>
      </c>
      <c r="AU1181" s="10" t="b">
        <v>0</v>
      </c>
    </row>
    <row r="1182">
      <c r="A1182" s="10" t="inlineStr">
        <is>
          <t>20260506T005800Z__research_until_25000__random_insertion__g03_i05_c500_d3_m6_random__seed_42__46fe8b4eebc7</t>
        </is>
      </c>
      <c r="B1182" s="10" t="inlineStr">
        <is>
          <t>2026-05-06T00:58:00Z</t>
        </is>
      </c>
      <c r="C1182" s="10" t="inlineStr">
        <is>
          <t>research_until_25000</t>
        </is>
      </c>
      <c r="D1182" s="10" t="inlineStr">
        <is>
          <t>random_insertion</t>
        </is>
      </c>
      <c r="E1182" s="10" t="inlineStr">
        <is>
          <t>group_03_instance_05_customers_500_depots_3_salesmen_6_random</t>
        </is>
      </c>
      <c r="F1182" s="10" t="inlineStr">
        <is>
          <t>random</t>
        </is>
      </c>
      <c r="G1182" s="12" t="inlineStr">
        <is>
          <t>/Users/mrggrm/Documents/GitHub/MDMTSP-HSE-RESEARCH/instances/research/group_03/g03_i05_c500_d3_m6_random.json</t>
        </is>
      </c>
      <c r="H1182" s="10" t="inlineStr">
        <is>
          <t>instances/research/group_03/g03_i05_c500_d3_m6_random.json</t>
        </is>
      </c>
      <c r="I1182" s="13" t="n">
        <v>42</v>
      </c>
      <c r="J1182" s="10" t="n">
        <v>0</v>
      </c>
      <c r="K1182" s="13" t="n">
        <v>3</v>
      </c>
      <c r="L1182" s="13" t="n">
        <v>500</v>
      </c>
      <c r="M1182" s="13" t="n">
        <v>6</v>
      </c>
      <c r="N1182" s="10" t="b">
        <v>1</v>
      </c>
      <c r="O1182" s="14" t="n">
        <v>19044.81379110455</v>
      </c>
      <c r="P1182" s="10" t="b">
        <v>1</v>
      </c>
      <c r="Q1182" s="10" t="inlineStr">
        <is>
          <t>ok</t>
        </is>
      </c>
      <c r="R1182" s="13" t="n">
        <v>6</v>
      </c>
      <c r="S1182" s="10" t="n">
        <v>1041</v>
      </c>
      <c r="T1182" s="14" t="n">
        <v>1.041</v>
      </c>
      <c r="U1182" s="14" t="n">
        <v>0.001041</v>
      </c>
      <c r="V1182" s="14" t="n">
        <v>2.082</v>
      </c>
      <c r="W1182" s="12" t="inlineStr">
        <is>
          <t>/Users/mrggrm/Documents/GitHub/MDMTSP-HSE-RESEARCH/results/runs/research_until_25000/random_insertion/research/group_03/g03_i05_c500_d3_m6_random/20260506T005800Z__research_until_25000__random_insertion__g03_i05_c500_d3_m6_random__seed_42__46fe8b4eebc7.json</t>
        </is>
      </c>
      <c r="X1182" s="10" t="inlineStr">
        <is>
          <t>results/runs/research_until_25000/random_insertion/research/group_03/g03_i05_c500_d3_m6_random/20260506T005800Z__research_until_25000__random_insertion__g03_i05_c500_d3_m6_random__seed_42__46fe8b4eebc7.json</t>
        </is>
      </c>
      <c r="Y1182" s="12" t="inlineStr">
        <is>
          <t>/Users/mrggrm/Documents/GitHub/MDMTSP-HSE-RESEARCH/results/logs/research_until_25000/random_insertion/research/group_03/g03_i05_c500_d3_m6_random/20260506T005800Z__research_until_25000__random_insertion__g03_i05_c500_d3_m6_random__seed_42__46fe8b4eebc7.log</t>
        </is>
      </c>
      <c r="Z1182" s="10" t="inlineStr">
        <is>
          <t>results/logs/research_until_25000/random_insertion/research/group_03/g03_i05_c500_d3_m6_random/20260506T005800Z__research_until_25000__random_insertion__g03_i05_c500_d3_m6_random__seed_42__46fe8b4eebc7.log</t>
        </is>
      </c>
      <c r="AA1182" s="10" t="b">
        <v>1</v>
      </c>
      <c r="AB1182" s="10" t="n">
        <v>0</v>
      </c>
      <c r="AC1182" s="10" t="n">
        <v>0</v>
      </c>
      <c r="AD1182" s="13" t="n">
        <v>0</v>
      </c>
      <c r="AE1182" s="13" t="n">
        <v>0</v>
      </c>
      <c r="AF1182" s="13" t="n">
        <v>0</v>
      </c>
      <c r="AG1182" s="10" t="b">
        <v>0</v>
      </c>
      <c r="AH1182" s="10" t="b">
        <v>0</v>
      </c>
      <c r="AI1182" s="11" t="n"/>
      <c r="AJ1182" s="11" t="n"/>
      <c r="AK1182" s="11" t="n"/>
      <c r="AL1182" s="11" t="n"/>
      <c r="AM1182" s="14" t="n">
        <v>19044.81379110455</v>
      </c>
      <c r="AN1182" s="14" t="n">
        <v>0.472</v>
      </c>
      <c r="AO1182" s="15" t="n">
        <v>0</v>
      </c>
      <c r="AP1182" s="10" t="n">
        <v>2.205508474576271</v>
      </c>
      <c r="AQ1182" s="15" t="n">
        <v>1.205508474576271</v>
      </c>
      <c r="AR1182" s="10" t="b">
        <v>1</v>
      </c>
      <c r="AS1182" s="10" t="b">
        <v>1</v>
      </c>
      <c r="AT1182" s="10" t="b">
        <v>0</v>
      </c>
      <c r="AU1182" s="10" t="b">
        <v>0</v>
      </c>
    </row>
    <row r="1183">
      <c r="A1183" s="10" t="inlineStr">
        <is>
          <t>20260506T005800Z__research_until_25000__random_insertion__g03_i06_c500_d3_m3_random__seed_42__817294401262</t>
        </is>
      </c>
      <c r="B1183" s="10" t="inlineStr">
        <is>
          <t>2026-05-06T00:58:00Z</t>
        </is>
      </c>
      <c r="C1183" s="10" t="inlineStr">
        <is>
          <t>research_until_25000</t>
        </is>
      </c>
      <c r="D1183" s="10" t="inlineStr">
        <is>
          <t>random_insertion</t>
        </is>
      </c>
      <c r="E1183" s="10" t="inlineStr">
        <is>
          <t>group_03_instance_06_customers_500_depots_3_salesmen_3_random</t>
        </is>
      </c>
      <c r="F1183" s="10" t="inlineStr">
        <is>
          <t>random</t>
        </is>
      </c>
      <c r="G1183" s="12" t="inlineStr">
        <is>
          <t>/Users/mrggrm/Documents/GitHub/MDMTSP-HSE-RESEARCH/instances/research/group_03/g03_i06_c500_d3_m3_random.json</t>
        </is>
      </c>
      <c r="H1183" s="10" t="inlineStr">
        <is>
          <t>instances/research/group_03/g03_i06_c500_d3_m3_random.json</t>
        </is>
      </c>
      <c r="I1183" s="13" t="n">
        <v>42</v>
      </c>
      <c r="J1183" s="10" t="n">
        <v>0</v>
      </c>
      <c r="K1183" s="13" t="n">
        <v>3</v>
      </c>
      <c r="L1183" s="13" t="n">
        <v>500</v>
      </c>
      <c r="M1183" s="13" t="n">
        <v>3</v>
      </c>
      <c r="N1183" s="10" t="b">
        <v>1</v>
      </c>
      <c r="O1183" s="14" t="n">
        <v>18932.88360997166</v>
      </c>
      <c r="P1183" s="10" t="b">
        <v>1</v>
      </c>
      <c r="Q1183" s="10" t="inlineStr">
        <is>
          <t>ok</t>
        </is>
      </c>
      <c r="R1183" s="13" t="n">
        <v>3</v>
      </c>
      <c r="S1183" s="10" t="n">
        <v>1055</v>
      </c>
      <c r="T1183" s="14" t="n">
        <v>1.055</v>
      </c>
      <c r="U1183" s="14" t="n">
        <v>0.001055</v>
      </c>
      <c r="V1183" s="14" t="n">
        <v>2.11</v>
      </c>
      <c r="W1183" s="12" t="inlineStr">
        <is>
          <t>/Users/mrggrm/Documents/GitHub/MDMTSP-HSE-RESEARCH/results/runs/research_until_25000/random_insertion/research/group_03/g03_i06_c500_d3_m3_random/20260506T005800Z__research_until_25000__random_insertion__g03_i06_c500_d3_m3_random__seed_42__817294401262.json</t>
        </is>
      </c>
      <c r="X1183" s="10" t="inlineStr">
        <is>
          <t>results/runs/research_until_25000/random_insertion/research/group_03/g03_i06_c500_d3_m3_random/20260506T005800Z__research_until_25000__random_insertion__g03_i06_c500_d3_m3_random__seed_42__817294401262.json</t>
        </is>
      </c>
      <c r="Y1183" s="12" t="inlineStr">
        <is>
          <t>/Users/mrggrm/Documents/GitHub/MDMTSP-HSE-RESEARCH/results/logs/research_until_25000/random_insertion/research/group_03/g03_i06_c500_d3_m3_random/20260506T005800Z__research_until_25000__random_insertion__g03_i06_c500_d3_m3_random__seed_42__817294401262.log</t>
        </is>
      </c>
      <c r="Z1183" s="10" t="inlineStr">
        <is>
          <t>results/logs/research_until_25000/random_insertion/research/group_03/g03_i06_c500_d3_m3_random/20260506T005800Z__research_until_25000__random_insertion__g03_i06_c500_d3_m3_random__seed_42__817294401262.log</t>
        </is>
      </c>
      <c r="AA1183" s="10" t="b">
        <v>1</v>
      </c>
      <c r="AB1183" s="10" t="n">
        <v>0</v>
      </c>
      <c r="AC1183" s="10" t="n">
        <v>0</v>
      </c>
      <c r="AD1183" s="13" t="n">
        <v>0</v>
      </c>
      <c r="AE1183" s="13" t="n">
        <v>0</v>
      </c>
      <c r="AF1183" s="13" t="n">
        <v>0</v>
      </c>
      <c r="AG1183" s="10" t="b">
        <v>0</v>
      </c>
      <c r="AH1183" s="10" t="b">
        <v>0</v>
      </c>
      <c r="AI1183" s="11" t="n"/>
      <c r="AJ1183" s="11" t="n"/>
      <c r="AK1183" s="11" t="n"/>
      <c r="AL1183" s="11" t="n"/>
      <c r="AM1183" s="14" t="n">
        <v>18932.88360997166</v>
      </c>
      <c r="AN1183" s="14" t="n">
        <v>0.536</v>
      </c>
      <c r="AO1183" s="15" t="n">
        <v>0</v>
      </c>
      <c r="AP1183" s="10" t="n">
        <v>1.968283582089552</v>
      </c>
      <c r="AQ1183" s="15" t="n">
        <v>0.968283582089552</v>
      </c>
      <c r="AR1183" s="10" t="b">
        <v>1</v>
      </c>
      <c r="AS1183" s="10" t="b">
        <v>1</v>
      </c>
      <c r="AT1183" s="10" t="b">
        <v>0</v>
      </c>
      <c r="AU1183" s="10" t="b">
        <v>0</v>
      </c>
    </row>
    <row r="1184">
      <c r="A1184" s="10" t="inlineStr">
        <is>
          <t>20260506T005800Z__research_until_25000__random_insertion__g03_i07_c500_d5_m20_random__seed_42__556822c96203</t>
        </is>
      </c>
      <c r="B1184" s="10" t="inlineStr">
        <is>
          <t>2026-05-06T00:58:00Z</t>
        </is>
      </c>
      <c r="C1184" s="10" t="inlineStr">
        <is>
          <t>research_until_25000</t>
        </is>
      </c>
      <c r="D1184" s="10" t="inlineStr">
        <is>
          <t>random_insertion</t>
        </is>
      </c>
      <c r="E1184" s="10" t="inlineStr">
        <is>
          <t>group_03_instance_07_customers_500_depots_5_salesmen_20_random</t>
        </is>
      </c>
      <c r="F1184" s="10" t="inlineStr">
        <is>
          <t>random</t>
        </is>
      </c>
      <c r="G1184" s="12" t="inlineStr">
        <is>
          <t>/Users/mrggrm/Documents/GitHub/MDMTSP-HSE-RESEARCH/instances/research/group_03/g03_i07_c500_d5_m20_random.json</t>
        </is>
      </c>
      <c r="H1184" s="10" t="inlineStr">
        <is>
          <t>instances/research/group_03/g03_i07_c500_d5_m20_random.json</t>
        </is>
      </c>
      <c r="I1184" s="13" t="n">
        <v>42</v>
      </c>
      <c r="J1184" s="10" t="n">
        <v>0</v>
      </c>
      <c r="K1184" s="13" t="n">
        <v>5</v>
      </c>
      <c r="L1184" s="13" t="n">
        <v>500</v>
      </c>
      <c r="M1184" s="13" t="n">
        <v>20</v>
      </c>
      <c r="N1184" s="10" t="b">
        <v>1</v>
      </c>
      <c r="O1184" s="14" t="n">
        <v>19460.71928856242</v>
      </c>
      <c r="P1184" s="10" t="b">
        <v>1</v>
      </c>
      <c r="Q1184" s="10" t="inlineStr">
        <is>
          <t>ok</t>
        </is>
      </c>
      <c r="R1184" s="13" t="n">
        <v>20</v>
      </c>
      <c r="S1184" s="10" t="n">
        <v>1031</v>
      </c>
      <c r="T1184" s="14" t="n">
        <v>1.031</v>
      </c>
      <c r="U1184" s="14" t="n">
        <v>0.001031</v>
      </c>
      <c r="V1184" s="14" t="n">
        <v>2.062</v>
      </c>
      <c r="W1184" s="12" t="inlineStr">
        <is>
          <t>/Users/mrggrm/Documents/GitHub/MDMTSP-HSE-RESEARCH/results/runs/research_until_25000/random_insertion/research/group_03/g03_i07_c500_d5_m20_random/20260506T005800Z__research_until_25000__random_insertion__g03_i07_c500_d5_m20_random__seed_42__556822c96203.json</t>
        </is>
      </c>
      <c r="X1184" s="10" t="inlineStr">
        <is>
          <t>results/runs/research_until_25000/random_insertion/research/group_03/g03_i07_c500_d5_m20_random/20260506T005800Z__research_until_25000__random_insertion__g03_i07_c500_d5_m20_random__seed_42__556822c96203.json</t>
        </is>
      </c>
      <c r="Y1184" s="12" t="inlineStr">
        <is>
          <t>/Users/mrggrm/Documents/GitHub/MDMTSP-HSE-RESEARCH/results/logs/research_until_25000/random_insertion/research/group_03/g03_i07_c500_d5_m20_random/20260506T005800Z__research_until_25000__random_insertion__g03_i07_c500_d5_m20_random__seed_42__556822c96203.log</t>
        </is>
      </c>
      <c r="Z1184" s="10" t="inlineStr">
        <is>
          <t>results/logs/research_until_25000/random_insertion/research/group_03/g03_i07_c500_d5_m20_random/20260506T005800Z__research_until_25000__random_insertion__g03_i07_c500_d5_m20_random__seed_42__556822c96203.log</t>
        </is>
      </c>
      <c r="AA1184" s="10" t="b">
        <v>1</v>
      </c>
      <c r="AB1184" s="10" t="n">
        <v>0</v>
      </c>
      <c r="AC1184" s="10" t="n">
        <v>0</v>
      </c>
      <c r="AD1184" s="13" t="n">
        <v>0</v>
      </c>
      <c r="AE1184" s="13" t="n">
        <v>0</v>
      </c>
      <c r="AF1184" s="13" t="n">
        <v>0</v>
      </c>
      <c r="AG1184" s="10" t="b">
        <v>0</v>
      </c>
      <c r="AH1184" s="10" t="b">
        <v>0</v>
      </c>
      <c r="AI1184" s="11" t="n"/>
      <c r="AJ1184" s="11" t="n"/>
      <c r="AK1184" s="11" t="n"/>
      <c r="AL1184" s="11" t="n"/>
      <c r="AM1184" s="14" t="n">
        <v>19460.71928856242</v>
      </c>
      <c r="AN1184" s="14" t="n">
        <v>0.457</v>
      </c>
      <c r="AO1184" s="15" t="n">
        <v>0</v>
      </c>
      <c r="AP1184" s="10" t="n">
        <v>2.256017505470459</v>
      </c>
      <c r="AQ1184" s="15" t="n">
        <v>1.256017505470459</v>
      </c>
      <c r="AR1184" s="10" t="b">
        <v>1</v>
      </c>
      <c r="AS1184" s="10" t="b">
        <v>1</v>
      </c>
      <c r="AT1184" s="10" t="b">
        <v>0</v>
      </c>
      <c r="AU1184" s="10" t="b">
        <v>0</v>
      </c>
    </row>
    <row r="1185">
      <c r="A1185" s="10" t="inlineStr">
        <is>
          <t>20260506T005800Z__research_until_25000__random_insertion__g03_i08_c500_d3_m7_random__seed_42__4ecdbb97b486</t>
        </is>
      </c>
      <c r="B1185" s="10" t="inlineStr">
        <is>
          <t>2026-05-06T00:58:00Z</t>
        </is>
      </c>
      <c r="C1185" s="10" t="inlineStr">
        <is>
          <t>research_until_25000</t>
        </is>
      </c>
      <c r="D1185" s="10" t="inlineStr">
        <is>
          <t>random_insertion</t>
        </is>
      </c>
      <c r="E1185" s="10" t="inlineStr">
        <is>
          <t>group_03_instance_08_customers_500_depots_3_salesmen_7_random</t>
        </is>
      </c>
      <c r="F1185" s="10" t="inlineStr">
        <is>
          <t>random</t>
        </is>
      </c>
      <c r="G1185" s="12" t="inlineStr">
        <is>
          <t>/Users/mrggrm/Documents/GitHub/MDMTSP-HSE-RESEARCH/instances/research/group_03/g03_i08_c500_d3_m7_random.json</t>
        </is>
      </c>
      <c r="H1185" s="10" t="inlineStr">
        <is>
          <t>instances/research/group_03/g03_i08_c500_d3_m7_random.json</t>
        </is>
      </c>
      <c r="I1185" s="13" t="n">
        <v>42</v>
      </c>
      <c r="J1185" s="10" t="n">
        <v>0</v>
      </c>
      <c r="K1185" s="13" t="n">
        <v>3</v>
      </c>
      <c r="L1185" s="13" t="n">
        <v>500</v>
      </c>
      <c r="M1185" s="13" t="n">
        <v>7</v>
      </c>
      <c r="N1185" s="10" t="b">
        <v>1</v>
      </c>
      <c r="O1185" s="14" t="n">
        <v>18852.66985325791</v>
      </c>
      <c r="P1185" s="10" t="b">
        <v>1</v>
      </c>
      <c r="Q1185" s="10" t="inlineStr">
        <is>
          <t>ok</t>
        </is>
      </c>
      <c r="R1185" s="13" t="n">
        <v>7</v>
      </c>
      <c r="S1185" s="10" t="n">
        <v>1058</v>
      </c>
      <c r="T1185" s="14" t="n">
        <v>1.058</v>
      </c>
      <c r="U1185" s="14" t="n">
        <v>0.001058</v>
      </c>
      <c r="V1185" s="14" t="n">
        <v>2.116</v>
      </c>
      <c r="W1185" s="12" t="inlineStr">
        <is>
          <t>/Users/mrggrm/Documents/GitHub/MDMTSP-HSE-RESEARCH/results/runs/research_until_25000/random_insertion/research/group_03/g03_i08_c500_d3_m7_random/20260506T005800Z__research_until_25000__random_insertion__g03_i08_c500_d3_m7_random__seed_42__4ecdbb97b486.json</t>
        </is>
      </c>
      <c r="X1185" s="10" t="inlineStr">
        <is>
          <t>results/runs/research_until_25000/random_insertion/research/group_03/g03_i08_c500_d3_m7_random/20260506T005800Z__research_until_25000__random_insertion__g03_i08_c500_d3_m7_random__seed_42__4ecdbb97b486.json</t>
        </is>
      </c>
      <c r="Y1185" s="12" t="inlineStr">
        <is>
          <t>/Users/mrggrm/Documents/GitHub/MDMTSP-HSE-RESEARCH/results/logs/research_until_25000/random_insertion/research/group_03/g03_i08_c500_d3_m7_random/20260506T005800Z__research_until_25000__random_insertion__g03_i08_c500_d3_m7_random__seed_42__4ecdbb97b486.log</t>
        </is>
      </c>
      <c r="Z1185" s="10" t="inlineStr">
        <is>
          <t>results/logs/research_until_25000/random_insertion/research/group_03/g03_i08_c500_d3_m7_random/20260506T005800Z__research_until_25000__random_insertion__g03_i08_c500_d3_m7_random__seed_42__4ecdbb97b486.log</t>
        </is>
      </c>
      <c r="AA1185" s="10" t="b">
        <v>1</v>
      </c>
      <c r="AB1185" s="10" t="n">
        <v>0</v>
      </c>
      <c r="AC1185" s="10" t="n">
        <v>0</v>
      </c>
      <c r="AD1185" s="13" t="n">
        <v>0</v>
      </c>
      <c r="AE1185" s="13" t="n">
        <v>0</v>
      </c>
      <c r="AF1185" s="13" t="n">
        <v>0</v>
      </c>
      <c r="AG1185" s="10" t="b">
        <v>0</v>
      </c>
      <c r="AH1185" s="10" t="b">
        <v>0</v>
      </c>
      <c r="AI1185" s="11" t="n"/>
      <c r="AJ1185" s="11" t="n"/>
      <c r="AK1185" s="11" t="n"/>
      <c r="AL1185" s="11" t="n"/>
      <c r="AM1185" s="14" t="n">
        <v>18852.66985325791</v>
      </c>
      <c r="AN1185" s="14" t="n">
        <v>0.459</v>
      </c>
      <c r="AO1185" s="15" t="n">
        <v>0</v>
      </c>
      <c r="AP1185" s="10" t="n">
        <v>2.305010893246187</v>
      </c>
      <c r="AQ1185" s="15" t="n">
        <v>1.305010893246187</v>
      </c>
      <c r="AR1185" s="10" t="b">
        <v>1</v>
      </c>
      <c r="AS1185" s="10" t="b">
        <v>1</v>
      </c>
      <c r="AT1185" s="10" t="b">
        <v>0</v>
      </c>
      <c r="AU1185" s="10" t="b">
        <v>0</v>
      </c>
    </row>
    <row r="1186">
      <c r="A1186" s="10" t="inlineStr">
        <is>
          <t>20260506T005800Z__research_until_25000__random_insertion__g03_i09_c500_d4_m8_random__seed_42__17ad1f164279</t>
        </is>
      </c>
      <c r="B1186" s="10" t="inlineStr">
        <is>
          <t>2026-05-06T00:58:00Z</t>
        </is>
      </c>
      <c r="C1186" s="10" t="inlineStr">
        <is>
          <t>research_until_25000</t>
        </is>
      </c>
      <c r="D1186" s="10" t="inlineStr">
        <is>
          <t>random_insertion</t>
        </is>
      </c>
      <c r="E1186" s="10" t="inlineStr">
        <is>
          <t>group_03_instance_09_customers_500_depots_4_salesmen_8_random</t>
        </is>
      </c>
      <c r="F1186" s="10" t="inlineStr">
        <is>
          <t>random</t>
        </is>
      </c>
      <c r="G1186" s="12" t="inlineStr">
        <is>
          <t>/Users/mrggrm/Documents/GitHub/MDMTSP-HSE-RESEARCH/instances/research/group_03/g03_i09_c500_d4_m8_random.json</t>
        </is>
      </c>
      <c r="H1186" s="10" t="inlineStr">
        <is>
          <t>instances/research/group_03/g03_i09_c500_d4_m8_random.json</t>
        </is>
      </c>
      <c r="I1186" s="13" t="n">
        <v>42</v>
      </c>
      <c r="J1186" s="10" t="n">
        <v>0</v>
      </c>
      <c r="K1186" s="13" t="n">
        <v>4</v>
      </c>
      <c r="L1186" s="13" t="n">
        <v>500</v>
      </c>
      <c r="M1186" s="13" t="n">
        <v>8</v>
      </c>
      <c r="N1186" s="10" t="b">
        <v>1</v>
      </c>
      <c r="O1186" s="14" t="n">
        <v>19084.93781766307</v>
      </c>
      <c r="P1186" s="10" t="b">
        <v>1</v>
      </c>
      <c r="Q1186" s="10" t="inlineStr">
        <is>
          <t>ok</t>
        </is>
      </c>
      <c r="R1186" s="13" t="n">
        <v>8</v>
      </c>
      <c r="S1186" s="10" t="n">
        <v>909</v>
      </c>
      <c r="T1186" s="14" t="n">
        <v>0.909</v>
      </c>
      <c r="U1186" s="14" t="n">
        <v>0.000909</v>
      </c>
      <c r="V1186" s="14" t="n">
        <v>1.818</v>
      </c>
      <c r="W1186" s="12" t="inlineStr">
        <is>
          <t>/Users/mrggrm/Documents/GitHub/MDMTSP-HSE-RESEARCH/results/runs/research_until_25000/random_insertion/research/group_03/g03_i09_c500_d4_m8_random/20260506T005800Z__research_until_25000__random_insertion__g03_i09_c500_d4_m8_random__seed_42__17ad1f164279.json</t>
        </is>
      </c>
      <c r="X1186" s="10" t="inlineStr">
        <is>
          <t>results/runs/research_until_25000/random_insertion/research/group_03/g03_i09_c500_d4_m8_random/20260506T005800Z__research_until_25000__random_insertion__g03_i09_c500_d4_m8_random__seed_42__17ad1f164279.json</t>
        </is>
      </c>
      <c r="Y1186" s="12" t="inlineStr">
        <is>
          <t>/Users/mrggrm/Documents/GitHub/MDMTSP-HSE-RESEARCH/results/logs/research_until_25000/random_insertion/research/group_03/g03_i09_c500_d4_m8_random/20260506T005800Z__research_until_25000__random_insertion__g03_i09_c500_d4_m8_random__seed_42__17ad1f164279.log</t>
        </is>
      </c>
      <c r="Z1186" s="10" t="inlineStr">
        <is>
          <t>results/logs/research_until_25000/random_insertion/research/group_03/g03_i09_c500_d4_m8_random/20260506T005800Z__research_until_25000__random_insertion__g03_i09_c500_d4_m8_random__seed_42__17ad1f164279.log</t>
        </is>
      </c>
      <c r="AA1186" s="10" t="b">
        <v>1</v>
      </c>
      <c r="AB1186" s="10" t="n">
        <v>0</v>
      </c>
      <c r="AC1186" s="10" t="n">
        <v>0</v>
      </c>
      <c r="AD1186" s="13" t="n">
        <v>0</v>
      </c>
      <c r="AE1186" s="13" t="n">
        <v>0</v>
      </c>
      <c r="AF1186" s="13" t="n">
        <v>0</v>
      </c>
      <c r="AG1186" s="10" t="b">
        <v>0</v>
      </c>
      <c r="AH1186" s="10" t="b">
        <v>0</v>
      </c>
      <c r="AI1186" s="11" t="n"/>
      <c r="AJ1186" s="11" t="n"/>
      <c r="AK1186" s="11" t="n"/>
      <c r="AL1186" s="11" t="n"/>
      <c r="AM1186" s="14" t="n">
        <v>19084.93781766307</v>
      </c>
      <c r="AN1186" s="14" t="n">
        <v>0.494</v>
      </c>
      <c r="AO1186" s="15" t="n">
        <v>0</v>
      </c>
      <c r="AP1186" s="10" t="n">
        <v>1.840080971659919</v>
      </c>
      <c r="AQ1186" s="15" t="n">
        <v>0.8400809716599191</v>
      </c>
      <c r="AR1186" s="10" t="b">
        <v>1</v>
      </c>
      <c r="AS1186" s="10" t="b">
        <v>1</v>
      </c>
      <c r="AT1186" s="10" t="b">
        <v>0</v>
      </c>
      <c r="AU1186" s="10" t="b">
        <v>0</v>
      </c>
    </row>
    <row r="1187">
      <c r="A1187" s="10" t="inlineStr">
        <is>
          <t>20260506T005800Z__research_until_25000__random_insertion__g03_i10_c500_d5_m18_random__seed_42__40e887f23f16</t>
        </is>
      </c>
      <c r="B1187" s="10" t="inlineStr">
        <is>
          <t>2026-05-06T00:58:00Z</t>
        </is>
      </c>
      <c r="C1187" s="10" t="inlineStr">
        <is>
          <t>research_until_25000</t>
        </is>
      </c>
      <c r="D1187" s="10" t="inlineStr">
        <is>
          <t>random_insertion</t>
        </is>
      </c>
      <c r="E1187" s="10" t="inlineStr">
        <is>
          <t>group_03_instance_10_customers_500_depots_5_salesmen_18_random</t>
        </is>
      </c>
      <c r="F1187" s="10" t="inlineStr">
        <is>
          <t>random</t>
        </is>
      </c>
      <c r="G1187" s="12" t="inlineStr">
        <is>
          <t>/Users/mrggrm/Documents/GitHub/MDMTSP-HSE-RESEARCH/instances/research/group_03/g03_i10_c500_d5_m18_random.json</t>
        </is>
      </c>
      <c r="H1187" s="10" t="inlineStr">
        <is>
          <t>instances/research/group_03/g03_i10_c500_d5_m18_random.json</t>
        </is>
      </c>
      <c r="I1187" s="13" t="n">
        <v>42</v>
      </c>
      <c r="J1187" s="10" t="n">
        <v>0</v>
      </c>
      <c r="K1187" s="13" t="n">
        <v>5</v>
      </c>
      <c r="L1187" s="13" t="n">
        <v>500</v>
      </c>
      <c r="M1187" s="13" t="n">
        <v>18</v>
      </c>
      <c r="N1187" s="10" t="b">
        <v>1</v>
      </c>
      <c r="O1187" s="14" t="n">
        <v>19142.57636521301</v>
      </c>
      <c r="P1187" s="10" t="b">
        <v>1</v>
      </c>
      <c r="Q1187" s="10" t="inlineStr">
        <is>
          <t>ok</t>
        </is>
      </c>
      <c r="R1187" s="13" t="n">
        <v>18</v>
      </c>
      <c r="S1187" s="10" t="n">
        <v>909</v>
      </c>
      <c r="T1187" s="14" t="n">
        <v>0.909</v>
      </c>
      <c r="U1187" s="14" t="n">
        <v>0.000909</v>
      </c>
      <c r="V1187" s="14" t="n">
        <v>1.818</v>
      </c>
      <c r="W1187" s="12" t="inlineStr">
        <is>
          <t>/Users/mrggrm/Documents/GitHub/MDMTSP-HSE-RESEARCH/results/runs/research_until_25000/random_insertion/research/group_03/g03_i10_c500_d5_m18_random/20260506T005800Z__research_until_25000__random_insertion__g03_i10_c500_d5_m18_random__seed_42__40e887f23f16.json</t>
        </is>
      </c>
      <c r="X1187" s="10" t="inlineStr">
        <is>
          <t>results/runs/research_until_25000/random_insertion/research/group_03/g03_i10_c500_d5_m18_random/20260506T005800Z__research_until_25000__random_insertion__g03_i10_c500_d5_m18_random__seed_42__40e887f23f16.json</t>
        </is>
      </c>
      <c r="Y1187" s="12" t="inlineStr">
        <is>
          <t>/Users/mrggrm/Documents/GitHub/MDMTSP-HSE-RESEARCH/results/logs/research_until_25000/random_insertion/research/group_03/g03_i10_c500_d5_m18_random/20260506T005800Z__research_until_25000__random_insertion__g03_i10_c500_d5_m18_random__seed_42__40e887f23f16.log</t>
        </is>
      </c>
      <c r="Z1187" s="10" t="inlineStr">
        <is>
          <t>results/logs/research_until_25000/random_insertion/research/group_03/g03_i10_c500_d5_m18_random/20260506T005800Z__research_until_25000__random_insertion__g03_i10_c500_d5_m18_random__seed_42__40e887f23f16.log</t>
        </is>
      </c>
      <c r="AA1187" s="10" t="b">
        <v>1</v>
      </c>
      <c r="AB1187" s="10" t="n">
        <v>0</v>
      </c>
      <c r="AC1187" s="10" t="n">
        <v>0</v>
      </c>
      <c r="AD1187" s="13" t="n">
        <v>0</v>
      </c>
      <c r="AE1187" s="13" t="n">
        <v>0</v>
      </c>
      <c r="AF1187" s="13" t="n">
        <v>0</v>
      </c>
      <c r="AG1187" s="10" t="b">
        <v>0</v>
      </c>
      <c r="AH1187" s="10" t="b">
        <v>0</v>
      </c>
      <c r="AI1187" s="11" t="n"/>
      <c r="AJ1187" s="11" t="n"/>
      <c r="AK1187" s="11" t="n"/>
      <c r="AL1187" s="11" t="n"/>
      <c r="AM1187" s="14" t="n">
        <v>19142.57636521301</v>
      </c>
      <c r="AN1187" s="14" t="n">
        <v>0.489</v>
      </c>
      <c r="AO1187" s="15" t="n">
        <v>0</v>
      </c>
      <c r="AP1187" s="10" t="n">
        <v>1.858895705521473</v>
      </c>
      <c r="AQ1187" s="15" t="n">
        <v>0.8588957055214725</v>
      </c>
      <c r="AR1187" s="10" t="b">
        <v>1</v>
      </c>
      <c r="AS1187" s="10" t="b">
        <v>1</v>
      </c>
      <c r="AT1187" s="10" t="b">
        <v>0</v>
      </c>
      <c r="AU1187" s="10" t="b">
        <v>0</v>
      </c>
    </row>
    <row r="1188">
      <c r="A1188" s="10" t="inlineStr">
        <is>
          <t>20260506T005800Z__research_until_25000__random_insertion__g04_i01_c1000_d6_m11_random__seed_42__c1dec0dbc56e</t>
        </is>
      </c>
      <c r="B1188" s="10" t="inlineStr">
        <is>
          <t>2026-05-06T00:58:00Z</t>
        </is>
      </c>
      <c r="C1188" s="10" t="inlineStr">
        <is>
          <t>research_until_25000</t>
        </is>
      </c>
      <c r="D1188" s="10" t="inlineStr">
        <is>
          <t>random_insertion</t>
        </is>
      </c>
      <c r="E1188" s="10" t="inlineStr">
        <is>
          <t>group_04_instance_01_customers_1000_depots_6_salesmen_11_random</t>
        </is>
      </c>
      <c r="F1188" s="10" t="inlineStr">
        <is>
          <t>random</t>
        </is>
      </c>
      <c r="G1188" s="12" t="inlineStr">
        <is>
          <t>/Users/mrggrm/Documents/GitHub/MDMTSP-HSE-RESEARCH/instances/research/group_04/g04_i01_c1000_d6_m11_random.json</t>
        </is>
      </c>
      <c r="H1188" s="10" t="inlineStr">
        <is>
          <t>instances/research/group_04/g04_i01_c1000_d6_m11_random.json</t>
        </is>
      </c>
      <c r="I1188" s="13" t="n">
        <v>42</v>
      </c>
      <c r="J1188" s="10" t="n">
        <v>0</v>
      </c>
      <c r="K1188" s="13" t="n">
        <v>6</v>
      </c>
      <c r="L1188" s="13" t="n">
        <v>1000</v>
      </c>
      <c r="M1188" s="13" t="n">
        <v>11</v>
      </c>
      <c r="N1188" s="10" t="b">
        <v>1</v>
      </c>
      <c r="O1188" s="14" t="n">
        <v>26960.94493495043</v>
      </c>
      <c r="P1188" s="10" t="b">
        <v>1</v>
      </c>
      <c r="Q1188" s="10" t="inlineStr">
        <is>
          <t>ok</t>
        </is>
      </c>
      <c r="R1188" s="13" t="n">
        <v>11</v>
      </c>
      <c r="S1188" s="10" t="n">
        <v>7191</v>
      </c>
      <c r="T1188" s="14" t="n">
        <v>7.191</v>
      </c>
      <c r="U1188" s="14" t="n">
        <v>0.007191</v>
      </c>
      <c r="V1188" s="14" t="n">
        <v>7.191</v>
      </c>
      <c r="W1188" s="12" t="inlineStr">
        <is>
          <t>/Users/mrggrm/Documents/GitHub/MDMTSP-HSE-RESEARCH/results/runs/research_until_25000/random_insertion/research/group_04/g04_i01_c1000_d6_m11_random/20260506T005800Z__research_until_25000__random_insertion__g04_i01_c1000_d6_m11_random__seed_42__c1dec0dbc56e.json</t>
        </is>
      </c>
      <c r="X1188" s="10" t="inlineStr">
        <is>
          <t>results/runs/research_until_25000/random_insertion/research/group_04/g04_i01_c1000_d6_m11_random/20260506T005800Z__research_until_25000__random_insertion__g04_i01_c1000_d6_m11_random__seed_42__c1dec0dbc56e.json</t>
        </is>
      </c>
      <c r="Y1188" s="12" t="inlineStr">
        <is>
          <t>/Users/mrggrm/Documents/GitHub/MDMTSP-HSE-RESEARCH/results/logs/research_until_25000/random_insertion/research/group_04/g04_i01_c1000_d6_m11_random/20260506T005800Z__research_until_25000__random_insertion__g04_i01_c1000_d6_m11_random__seed_42__c1dec0dbc56e.log</t>
        </is>
      </c>
      <c r="Z1188" s="10" t="inlineStr">
        <is>
          <t>results/logs/research_until_25000/random_insertion/research/group_04/g04_i01_c1000_d6_m11_random/20260506T005800Z__research_until_25000__random_insertion__g04_i01_c1000_d6_m11_random__seed_42__c1dec0dbc56e.log</t>
        </is>
      </c>
      <c r="AA1188" s="10" t="b">
        <v>1</v>
      </c>
      <c r="AB1188" s="10" t="n">
        <v>0</v>
      </c>
      <c r="AC1188" s="10" t="n">
        <v>0</v>
      </c>
      <c r="AD1188" s="13" t="n">
        <v>0</v>
      </c>
      <c r="AE1188" s="13" t="n">
        <v>0</v>
      </c>
      <c r="AF1188" s="13" t="n">
        <v>0</v>
      </c>
      <c r="AG1188" s="10" t="b">
        <v>0</v>
      </c>
      <c r="AH1188" s="10" t="b">
        <v>0</v>
      </c>
      <c r="AI1188" s="11" t="n"/>
      <c r="AJ1188" s="11" t="n"/>
      <c r="AK1188" s="11" t="n"/>
      <c r="AL1188" s="11" t="n"/>
      <c r="AM1188" s="14" t="n">
        <v>26960.94493495043</v>
      </c>
      <c r="AN1188" s="14" t="n">
        <v>3.925</v>
      </c>
      <c r="AO1188" s="15" t="n">
        <v>0</v>
      </c>
      <c r="AP1188" s="10" t="n">
        <v>1.832101910828025</v>
      </c>
      <c r="AQ1188" s="15" t="n">
        <v>0.8321019108280255</v>
      </c>
      <c r="AR1188" s="10" t="b">
        <v>1</v>
      </c>
      <c r="AS1188" s="10" t="b">
        <v>1</v>
      </c>
      <c r="AT1188" s="10" t="b">
        <v>0</v>
      </c>
      <c r="AU1188" s="10" t="b">
        <v>0</v>
      </c>
    </row>
    <row r="1189">
      <c r="A1189" s="10" t="inlineStr">
        <is>
          <t>20260506T005800Z__research_until_25000__random_insertion__g04_i02_c1000_d5_m19_random__seed_42__73e33df97e25</t>
        </is>
      </c>
      <c r="B1189" s="10" t="inlineStr">
        <is>
          <t>2026-05-06T00:58:00Z</t>
        </is>
      </c>
      <c r="C1189" s="10" t="inlineStr">
        <is>
          <t>research_until_25000</t>
        </is>
      </c>
      <c r="D1189" s="10" t="inlineStr">
        <is>
          <t>random_insertion</t>
        </is>
      </c>
      <c r="E1189" s="10" t="inlineStr">
        <is>
          <t>group_04_instance_02_customers_1000_depots_5_salesmen_19_random</t>
        </is>
      </c>
      <c r="F1189" s="10" t="inlineStr">
        <is>
          <t>random</t>
        </is>
      </c>
      <c r="G1189" s="12" t="inlineStr">
        <is>
          <t>/Users/mrggrm/Documents/GitHub/MDMTSP-HSE-RESEARCH/instances/research/group_04/g04_i02_c1000_d5_m19_random.json</t>
        </is>
      </c>
      <c r="H1189" s="10" t="inlineStr">
        <is>
          <t>instances/research/group_04/g04_i02_c1000_d5_m19_random.json</t>
        </is>
      </c>
      <c r="I1189" s="13" t="n">
        <v>42</v>
      </c>
      <c r="J1189" s="10" t="n">
        <v>0</v>
      </c>
      <c r="K1189" s="13" t="n">
        <v>5</v>
      </c>
      <c r="L1189" s="13" t="n">
        <v>1000</v>
      </c>
      <c r="M1189" s="13" t="n">
        <v>19</v>
      </c>
      <c r="N1189" s="10" t="b">
        <v>1</v>
      </c>
      <c r="O1189" s="14" t="n">
        <v>26316.80844266311</v>
      </c>
      <c r="P1189" s="10" t="b">
        <v>1</v>
      </c>
      <c r="Q1189" s="10" t="inlineStr">
        <is>
          <t>ok</t>
        </is>
      </c>
      <c r="R1189" s="13" t="n">
        <v>19</v>
      </c>
      <c r="S1189" s="10" t="n">
        <v>6909</v>
      </c>
      <c r="T1189" s="14" t="n">
        <v>6.909</v>
      </c>
      <c r="U1189" s="14" t="n">
        <v>0.006909</v>
      </c>
      <c r="V1189" s="14" t="n">
        <v>6.909</v>
      </c>
      <c r="W1189" s="12" t="inlineStr">
        <is>
          <t>/Users/mrggrm/Documents/GitHub/MDMTSP-HSE-RESEARCH/results/runs/research_until_25000/random_insertion/research/group_04/g04_i02_c1000_d5_m19_random/20260506T005800Z__research_until_25000__random_insertion__g04_i02_c1000_d5_m19_random__seed_42__73e33df97e25.json</t>
        </is>
      </c>
      <c r="X1189" s="10" t="inlineStr">
        <is>
          <t>results/runs/research_until_25000/random_insertion/research/group_04/g04_i02_c1000_d5_m19_random/20260506T005800Z__research_until_25000__random_insertion__g04_i02_c1000_d5_m19_random__seed_42__73e33df97e25.json</t>
        </is>
      </c>
      <c r="Y1189" s="12" t="inlineStr">
        <is>
          <t>/Users/mrggrm/Documents/GitHub/MDMTSP-HSE-RESEARCH/results/logs/research_until_25000/random_insertion/research/group_04/g04_i02_c1000_d5_m19_random/20260506T005800Z__research_until_25000__random_insertion__g04_i02_c1000_d5_m19_random__seed_42__73e33df97e25.log</t>
        </is>
      </c>
      <c r="Z1189" s="10" t="inlineStr">
        <is>
          <t>results/logs/research_until_25000/random_insertion/research/group_04/g04_i02_c1000_d5_m19_random/20260506T005800Z__research_until_25000__random_insertion__g04_i02_c1000_d5_m19_random__seed_42__73e33df97e25.log</t>
        </is>
      </c>
      <c r="AA1189" s="10" t="b">
        <v>1</v>
      </c>
      <c r="AB1189" s="10" t="n">
        <v>0</v>
      </c>
      <c r="AC1189" s="10" t="n">
        <v>0</v>
      </c>
      <c r="AD1189" s="13" t="n">
        <v>0</v>
      </c>
      <c r="AE1189" s="13" t="n">
        <v>0</v>
      </c>
      <c r="AF1189" s="13" t="n">
        <v>0</v>
      </c>
      <c r="AG1189" s="10" t="b">
        <v>0</v>
      </c>
      <c r="AH1189" s="10" t="b">
        <v>0</v>
      </c>
      <c r="AI1189" s="11" t="n"/>
      <c r="AJ1189" s="11" t="n"/>
      <c r="AK1189" s="11" t="n"/>
      <c r="AL1189" s="11" t="n"/>
      <c r="AM1189" s="14" t="n">
        <v>26316.80844266311</v>
      </c>
      <c r="AN1189" s="14" t="n">
        <v>3.395</v>
      </c>
      <c r="AO1189" s="15" t="n">
        <v>0</v>
      </c>
      <c r="AP1189" s="10" t="n">
        <v>2.035051546391752</v>
      </c>
      <c r="AQ1189" s="15" t="n">
        <v>1.035051546391752</v>
      </c>
      <c r="AR1189" s="10" t="b">
        <v>1</v>
      </c>
      <c r="AS1189" s="10" t="b">
        <v>1</v>
      </c>
      <c r="AT1189" s="10" t="b">
        <v>0</v>
      </c>
      <c r="AU1189" s="10" t="b">
        <v>0</v>
      </c>
    </row>
    <row r="1190">
      <c r="A1190" s="10" t="inlineStr">
        <is>
          <t>20260506T005800Z__research_until_25000__random_insertion__g04_i03_c1000_d7_m19_random__seed_42__b08a4cbb9557</t>
        </is>
      </c>
      <c r="B1190" s="10" t="inlineStr">
        <is>
          <t>2026-05-06T00:58:00Z</t>
        </is>
      </c>
      <c r="C1190" s="10" t="inlineStr">
        <is>
          <t>research_until_25000</t>
        </is>
      </c>
      <c r="D1190" s="10" t="inlineStr">
        <is>
          <t>random_insertion</t>
        </is>
      </c>
      <c r="E1190" s="10" t="inlineStr">
        <is>
          <t>group_04_instance_03_customers_1000_depots_7_salesmen_19_random</t>
        </is>
      </c>
      <c r="F1190" s="10" t="inlineStr">
        <is>
          <t>random</t>
        </is>
      </c>
      <c r="G1190" s="12" t="inlineStr">
        <is>
          <t>/Users/mrggrm/Documents/GitHub/MDMTSP-HSE-RESEARCH/instances/research/group_04/g04_i03_c1000_d7_m19_random.json</t>
        </is>
      </c>
      <c r="H1190" s="10" t="inlineStr">
        <is>
          <t>instances/research/group_04/g04_i03_c1000_d7_m19_random.json</t>
        </is>
      </c>
      <c r="I1190" s="13" t="n">
        <v>42</v>
      </c>
      <c r="J1190" s="10" t="n">
        <v>0</v>
      </c>
      <c r="K1190" s="13" t="n">
        <v>7</v>
      </c>
      <c r="L1190" s="13" t="n">
        <v>1000</v>
      </c>
      <c r="M1190" s="13" t="n">
        <v>19</v>
      </c>
      <c r="N1190" s="10" t="b">
        <v>1</v>
      </c>
      <c r="O1190" s="14" t="n">
        <v>27285.31882889609</v>
      </c>
      <c r="P1190" s="10" t="b">
        <v>1</v>
      </c>
      <c r="Q1190" s="10" t="inlineStr">
        <is>
          <t>ok</t>
        </is>
      </c>
      <c r="R1190" s="13" t="n">
        <v>19</v>
      </c>
      <c r="S1190" s="10" t="n">
        <v>6821</v>
      </c>
      <c r="T1190" s="14" t="n">
        <v>6.821</v>
      </c>
      <c r="U1190" s="14" t="n">
        <v>0.006821</v>
      </c>
      <c r="V1190" s="14" t="n">
        <v>6.821</v>
      </c>
      <c r="W1190" s="12" t="inlineStr">
        <is>
          <t>/Users/mrggrm/Documents/GitHub/MDMTSP-HSE-RESEARCH/results/runs/research_until_25000/random_insertion/research/group_04/g04_i03_c1000_d7_m19_random/20260506T005800Z__research_until_25000__random_insertion__g04_i03_c1000_d7_m19_random__seed_42__b08a4cbb9557.json</t>
        </is>
      </c>
      <c r="X1190" s="10" t="inlineStr">
        <is>
          <t>results/runs/research_until_25000/random_insertion/research/group_04/g04_i03_c1000_d7_m19_random/20260506T005800Z__research_until_25000__random_insertion__g04_i03_c1000_d7_m19_random__seed_42__b08a4cbb9557.json</t>
        </is>
      </c>
      <c r="Y1190" s="12" t="inlineStr">
        <is>
          <t>/Users/mrggrm/Documents/GitHub/MDMTSP-HSE-RESEARCH/results/logs/research_until_25000/random_insertion/research/group_04/g04_i03_c1000_d7_m19_random/20260506T005800Z__research_until_25000__random_insertion__g04_i03_c1000_d7_m19_random__seed_42__b08a4cbb9557.log</t>
        </is>
      </c>
      <c r="Z1190" s="10" t="inlineStr">
        <is>
          <t>results/logs/research_until_25000/random_insertion/research/group_04/g04_i03_c1000_d7_m19_random/20260506T005800Z__research_until_25000__random_insertion__g04_i03_c1000_d7_m19_random__seed_42__b08a4cbb9557.log</t>
        </is>
      </c>
      <c r="AA1190" s="10" t="b">
        <v>1</v>
      </c>
      <c r="AB1190" s="10" t="n">
        <v>0</v>
      </c>
      <c r="AC1190" s="10" t="n">
        <v>0</v>
      </c>
      <c r="AD1190" s="13" t="n">
        <v>0</v>
      </c>
      <c r="AE1190" s="13" t="n">
        <v>0</v>
      </c>
      <c r="AF1190" s="13" t="n">
        <v>0</v>
      </c>
      <c r="AG1190" s="10" t="b">
        <v>0</v>
      </c>
      <c r="AH1190" s="10" t="b">
        <v>0</v>
      </c>
      <c r="AI1190" s="11" t="n"/>
      <c r="AJ1190" s="11" t="n"/>
      <c r="AK1190" s="11" t="n"/>
      <c r="AL1190" s="11" t="n"/>
      <c r="AM1190" s="14" t="n">
        <v>27285.31882889609</v>
      </c>
      <c r="AN1190" s="14" t="n">
        <v>3.379</v>
      </c>
      <c r="AO1190" s="15" t="n">
        <v>0</v>
      </c>
      <c r="AP1190" s="10" t="n">
        <v>2.018644569399231</v>
      </c>
      <c r="AQ1190" s="15" t="n">
        <v>1.018644569399231</v>
      </c>
      <c r="AR1190" s="10" t="b">
        <v>1</v>
      </c>
      <c r="AS1190" s="10" t="b">
        <v>1</v>
      </c>
      <c r="AT1190" s="10" t="b">
        <v>0</v>
      </c>
      <c r="AU1190" s="10" t="b">
        <v>0</v>
      </c>
    </row>
    <row r="1191">
      <c r="A1191" s="10" t="inlineStr">
        <is>
          <t>20260506T005800Z__research_until_25000__random_insertion__g04_i04_c1000_d7_m12_random__seed_42__e3bb1f72e4df</t>
        </is>
      </c>
      <c r="B1191" s="10" t="inlineStr">
        <is>
          <t>2026-05-06T00:58:00Z</t>
        </is>
      </c>
      <c r="C1191" s="10" t="inlineStr">
        <is>
          <t>research_until_25000</t>
        </is>
      </c>
      <c r="D1191" s="10" t="inlineStr">
        <is>
          <t>random_insertion</t>
        </is>
      </c>
      <c r="E1191" s="10" t="inlineStr">
        <is>
          <t>group_04_instance_04_customers_1000_depots_7_salesmen_12_random</t>
        </is>
      </c>
      <c r="F1191" s="10" t="inlineStr">
        <is>
          <t>random</t>
        </is>
      </c>
      <c r="G1191" s="12" t="inlineStr">
        <is>
          <t>/Users/mrggrm/Documents/GitHub/MDMTSP-HSE-RESEARCH/instances/research/group_04/g04_i04_c1000_d7_m12_random.json</t>
        </is>
      </c>
      <c r="H1191" s="10" t="inlineStr">
        <is>
          <t>instances/research/group_04/g04_i04_c1000_d7_m12_random.json</t>
        </is>
      </c>
      <c r="I1191" s="13" t="n">
        <v>42</v>
      </c>
      <c r="J1191" s="10" t="n">
        <v>0</v>
      </c>
      <c r="K1191" s="13" t="n">
        <v>7</v>
      </c>
      <c r="L1191" s="13" t="n">
        <v>1000</v>
      </c>
      <c r="M1191" s="13" t="n">
        <v>12</v>
      </c>
      <c r="N1191" s="10" t="b">
        <v>1</v>
      </c>
      <c r="O1191" s="14" t="n">
        <v>27076.73323038606</v>
      </c>
      <c r="P1191" s="10" t="b">
        <v>1</v>
      </c>
      <c r="Q1191" s="10" t="inlineStr">
        <is>
          <t>ok</t>
        </is>
      </c>
      <c r="R1191" s="13" t="n">
        <v>12</v>
      </c>
      <c r="S1191" s="10" t="n">
        <v>7236</v>
      </c>
      <c r="T1191" s="14" t="n">
        <v>7.236</v>
      </c>
      <c r="U1191" s="14" t="n">
        <v>0.007236</v>
      </c>
      <c r="V1191" s="14" t="n">
        <v>7.236</v>
      </c>
      <c r="W1191" s="12" t="inlineStr">
        <is>
          <t>/Users/mrggrm/Documents/GitHub/MDMTSP-HSE-RESEARCH/results/runs/research_until_25000/random_insertion/research/group_04/g04_i04_c1000_d7_m12_random/20260506T005800Z__research_until_25000__random_insertion__g04_i04_c1000_d7_m12_random__seed_42__e3bb1f72e4df.json</t>
        </is>
      </c>
      <c r="X1191" s="10" t="inlineStr">
        <is>
          <t>results/runs/research_until_25000/random_insertion/research/group_04/g04_i04_c1000_d7_m12_random/20260506T005800Z__research_until_25000__random_insertion__g04_i04_c1000_d7_m12_random__seed_42__e3bb1f72e4df.json</t>
        </is>
      </c>
      <c r="Y1191" s="12" t="inlineStr">
        <is>
          <t>/Users/mrggrm/Documents/GitHub/MDMTSP-HSE-RESEARCH/results/logs/research_until_25000/random_insertion/research/group_04/g04_i04_c1000_d7_m12_random/20260506T005800Z__research_until_25000__random_insertion__g04_i04_c1000_d7_m12_random__seed_42__e3bb1f72e4df.log</t>
        </is>
      </c>
      <c r="Z1191" s="10" t="inlineStr">
        <is>
          <t>results/logs/research_until_25000/random_insertion/research/group_04/g04_i04_c1000_d7_m12_random/20260506T005800Z__research_until_25000__random_insertion__g04_i04_c1000_d7_m12_random__seed_42__e3bb1f72e4df.log</t>
        </is>
      </c>
      <c r="AA1191" s="10" t="b">
        <v>1</v>
      </c>
      <c r="AB1191" s="10" t="n">
        <v>0</v>
      </c>
      <c r="AC1191" s="10" t="n">
        <v>0</v>
      </c>
      <c r="AD1191" s="13" t="n">
        <v>0</v>
      </c>
      <c r="AE1191" s="13" t="n">
        <v>0</v>
      </c>
      <c r="AF1191" s="13" t="n">
        <v>0</v>
      </c>
      <c r="AG1191" s="10" t="b">
        <v>0</v>
      </c>
      <c r="AH1191" s="10" t="b">
        <v>0</v>
      </c>
      <c r="AI1191" s="11" t="n"/>
      <c r="AJ1191" s="11" t="n"/>
      <c r="AK1191" s="11" t="n"/>
      <c r="AL1191" s="11" t="n"/>
      <c r="AM1191" s="14" t="n">
        <v>27076.73323038606</v>
      </c>
      <c r="AN1191" s="14" t="n">
        <v>3.454</v>
      </c>
      <c r="AO1191" s="15" t="n">
        <v>0</v>
      </c>
      <c r="AP1191" s="10" t="n">
        <v>2.094962362478286</v>
      </c>
      <c r="AQ1191" s="15" t="n">
        <v>1.094962362478286</v>
      </c>
      <c r="AR1191" s="10" t="b">
        <v>1</v>
      </c>
      <c r="AS1191" s="10" t="b">
        <v>1</v>
      </c>
      <c r="AT1191" s="10" t="b">
        <v>0</v>
      </c>
      <c r="AU1191" s="10" t="b">
        <v>0</v>
      </c>
    </row>
    <row r="1192">
      <c r="A1192" s="10" t="inlineStr">
        <is>
          <t>20260506T005800Z__research_until_25000__random_insertion__g04_i05_c1000_d10_m23_random__seed_42__93473e1817d2</t>
        </is>
      </c>
      <c r="B1192" s="10" t="inlineStr">
        <is>
          <t>2026-05-06T00:58:00Z</t>
        </is>
      </c>
      <c r="C1192" s="10" t="inlineStr">
        <is>
          <t>research_until_25000</t>
        </is>
      </c>
      <c r="D1192" s="10" t="inlineStr">
        <is>
          <t>random_insertion</t>
        </is>
      </c>
      <c r="E1192" s="10" t="inlineStr">
        <is>
          <t>group_04_instance_05_customers_1000_depots_10_salesmen_23_random</t>
        </is>
      </c>
      <c r="F1192" s="10" t="inlineStr">
        <is>
          <t>random</t>
        </is>
      </c>
      <c r="G1192" s="12" t="inlineStr">
        <is>
          <t>/Users/mrggrm/Documents/GitHub/MDMTSP-HSE-RESEARCH/instances/research/group_04/g04_i05_c1000_d10_m23_random.json</t>
        </is>
      </c>
      <c r="H1192" s="10" t="inlineStr">
        <is>
          <t>instances/research/group_04/g04_i05_c1000_d10_m23_random.json</t>
        </is>
      </c>
      <c r="I1192" s="13" t="n">
        <v>42</v>
      </c>
      <c r="J1192" s="10" t="n">
        <v>0</v>
      </c>
      <c r="K1192" s="13" t="n">
        <v>10</v>
      </c>
      <c r="L1192" s="13" t="n">
        <v>1000</v>
      </c>
      <c r="M1192" s="13" t="n">
        <v>23</v>
      </c>
      <c r="N1192" s="10" t="b">
        <v>1</v>
      </c>
      <c r="O1192" s="14" t="n">
        <v>26609.47357898224</v>
      </c>
      <c r="P1192" s="10" t="b">
        <v>1</v>
      </c>
      <c r="Q1192" s="10" t="inlineStr">
        <is>
          <t>ok</t>
        </is>
      </c>
      <c r="R1192" s="13" t="n">
        <v>23</v>
      </c>
      <c r="S1192" s="10" t="n">
        <v>7404</v>
      </c>
      <c r="T1192" s="14" t="n">
        <v>7.404</v>
      </c>
      <c r="U1192" s="14" t="n">
        <v>0.007404</v>
      </c>
      <c r="V1192" s="14" t="n">
        <v>7.404</v>
      </c>
      <c r="W1192" s="12" t="inlineStr">
        <is>
          <t>/Users/mrggrm/Documents/GitHub/MDMTSP-HSE-RESEARCH/results/runs/research_until_25000/random_insertion/research/group_04/g04_i05_c1000_d10_m23_random/20260506T005800Z__research_until_25000__random_insertion__g04_i05_c1000_d10_m23_random__seed_42__93473e1817d2.json</t>
        </is>
      </c>
      <c r="X1192" s="10" t="inlineStr">
        <is>
          <t>results/runs/research_until_25000/random_insertion/research/group_04/g04_i05_c1000_d10_m23_random/20260506T005800Z__research_until_25000__random_insertion__g04_i05_c1000_d10_m23_random__seed_42__93473e1817d2.json</t>
        </is>
      </c>
      <c r="Y1192" s="12" t="inlineStr">
        <is>
          <t>/Users/mrggrm/Documents/GitHub/MDMTSP-HSE-RESEARCH/results/logs/research_until_25000/random_insertion/research/group_04/g04_i05_c1000_d10_m23_random/20260506T005800Z__research_until_25000__random_insertion__g04_i05_c1000_d10_m23_random__seed_42__93473e1817d2.log</t>
        </is>
      </c>
      <c r="Z1192" s="10" t="inlineStr">
        <is>
          <t>results/logs/research_until_25000/random_insertion/research/group_04/g04_i05_c1000_d10_m23_random/20260506T005800Z__research_until_25000__random_insertion__g04_i05_c1000_d10_m23_random__seed_42__93473e1817d2.log</t>
        </is>
      </c>
      <c r="AA1192" s="10" t="b">
        <v>1</v>
      </c>
      <c r="AB1192" s="10" t="n">
        <v>0</v>
      </c>
      <c r="AC1192" s="10" t="n">
        <v>0</v>
      </c>
      <c r="AD1192" s="13" t="n">
        <v>0</v>
      </c>
      <c r="AE1192" s="13" t="n">
        <v>0</v>
      </c>
      <c r="AF1192" s="13" t="n">
        <v>0</v>
      </c>
      <c r="AG1192" s="10" t="b">
        <v>0</v>
      </c>
      <c r="AH1192" s="10" t="b">
        <v>0</v>
      </c>
      <c r="AI1192" s="11" t="n"/>
      <c r="AJ1192" s="11" t="n"/>
      <c r="AK1192" s="11" t="n"/>
      <c r="AL1192" s="11" t="n"/>
      <c r="AM1192" s="14" t="n">
        <v>26609.47357898224</v>
      </c>
      <c r="AN1192" s="14" t="n">
        <v>3.503</v>
      </c>
      <c r="AO1192" s="15" t="n">
        <v>0</v>
      </c>
      <c r="AP1192" s="10" t="n">
        <v>2.113616899800171</v>
      </c>
      <c r="AQ1192" s="15" t="n">
        <v>1.113616899800171</v>
      </c>
      <c r="AR1192" s="10" t="b">
        <v>1</v>
      </c>
      <c r="AS1192" s="10" t="b">
        <v>1</v>
      </c>
      <c r="AT1192" s="10" t="b">
        <v>0</v>
      </c>
      <c r="AU1192" s="10" t="b">
        <v>0</v>
      </c>
    </row>
    <row r="1193">
      <c r="A1193" s="10" t="inlineStr">
        <is>
          <t>20260506T005800Z__research_until_25000__random_insertion__g05_i01_c10000_d1_m6_random__seed_42__a34ac903c1f1</t>
        </is>
      </c>
      <c r="B1193" s="10" t="inlineStr">
        <is>
          <t>2026-05-06T00:58:00Z</t>
        </is>
      </c>
      <c r="C1193" s="10" t="inlineStr">
        <is>
          <t>research_until_25000</t>
        </is>
      </c>
      <c r="D1193" s="10" t="inlineStr">
        <is>
          <t>random_insertion</t>
        </is>
      </c>
      <c r="E1193" s="10" t="inlineStr">
        <is>
          <t>group_05_instance_01_customers_10000_depots_1_salesmen_6_random</t>
        </is>
      </c>
      <c r="F1193" s="10" t="inlineStr">
        <is>
          <t>random</t>
        </is>
      </c>
      <c r="G1193" s="12" t="inlineStr">
        <is>
          <t>/Users/mrggrm/Documents/GitHub/MDMTSP-HSE-RESEARCH/instances/research/group_05/g05_i01_c10000_d1_m6_random.json</t>
        </is>
      </c>
      <c r="H1193" s="10" t="inlineStr">
        <is>
          <t>instances/research/group_05/g05_i01_c10000_d1_m6_random.json</t>
        </is>
      </c>
      <c r="I1193" s="13" t="n">
        <v>42</v>
      </c>
      <c r="J1193" s="10" t="n">
        <v>0</v>
      </c>
      <c r="K1193" s="13" t="n">
        <v>1</v>
      </c>
      <c r="L1193" s="13" t="n">
        <v>10000</v>
      </c>
      <c r="M1193" s="13" t="n">
        <v>6</v>
      </c>
      <c r="N1193" s="10" t="b">
        <v>1</v>
      </c>
      <c r="O1193" s="14" t="n">
        <v>82391.98329974042</v>
      </c>
      <c r="P1193" s="10" t="b">
        <v>1</v>
      </c>
      <c r="Q1193" s="10" t="inlineStr">
        <is>
          <t>ok</t>
        </is>
      </c>
      <c r="R1193" s="13" t="n">
        <v>6</v>
      </c>
      <c r="S1193" s="10" t="n">
        <v>1225281</v>
      </c>
      <c r="T1193" s="14" t="n">
        <v>1225.281</v>
      </c>
      <c r="U1193" s="14" t="n">
        <v>1.225281</v>
      </c>
      <c r="V1193" s="14" t="n">
        <v>122.5281</v>
      </c>
      <c r="W1193" s="12" t="inlineStr">
        <is>
          <t>/Users/mrggrm/Documents/GitHub/MDMTSP-HSE-RESEARCH/results/runs/research_until_25000/random_insertion/research/group_05/g05_i01_c10000_d1_m6_random/20260506T005800Z__research_until_25000__random_insertion__g05_i01_c10000_d1_m6_random__seed_42__a34ac903c1f1.json</t>
        </is>
      </c>
      <c r="X1193" s="10" t="inlineStr">
        <is>
          <t>results/runs/research_until_25000/random_insertion/research/group_05/g05_i01_c10000_d1_m6_random/20260506T005800Z__research_until_25000__random_insertion__g05_i01_c10000_d1_m6_random__seed_42__a34ac903c1f1.json</t>
        </is>
      </c>
      <c r="Y1193" s="12" t="inlineStr">
        <is>
          <t>/Users/mrggrm/Documents/GitHub/MDMTSP-HSE-RESEARCH/results/logs/research_until_25000/random_insertion/research/group_05/g05_i01_c10000_d1_m6_random/20260506T005800Z__research_until_25000__random_insertion__g05_i01_c10000_d1_m6_random__seed_42__a34ac903c1f1.log</t>
        </is>
      </c>
      <c r="Z1193" s="10" t="inlineStr">
        <is>
          <t>results/logs/research_until_25000/random_insertion/research/group_05/g05_i01_c10000_d1_m6_random/20260506T005800Z__research_until_25000__random_insertion__g05_i01_c10000_d1_m6_random__seed_42__a34ac903c1f1.log</t>
        </is>
      </c>
      <c r="AA1193" s="10" t="b">
        <v>1</v>
      </c>
      <c r="AB1193" s="10" t="n">
        <v>0</v>
      </c>
      <c r="AC1193" s="10" t="n">
        <v>0</v>
      </c>
      <c r="AD1193" s="13" t="n">
        <v>0</v>
      </c>
      <c r="AE1193" s="13" t="n">
        <v>0</v>
      </c>
      <c r="AF1193" s="13" t="n">
        <v>0</v>
      </c>
      <c r="AG1193" s="10" t="b">
        <v>0</v>
      </c>
      <c r="AH1193" s="10" t="b">
        <v>0</v>
      </c>
      <c r="AI1193" s="11" t="n"/>
      <c r="AJ1193" s="11" t="n"/>
      <c r="AK1193" s="11" t="n"/>
      <c r="AL1193" s="11" t="n"/>
      <c r="AM1193" s="14" t="n">
        <v>82391.98329974042</v>
      </c>
      <c r="AN1193" s="14" t="n">
        <v>582.003</v>
      </c>
      <c r="AO1193" s="15" t="n">
        <v>0</v>
      </c>
      <c r="AP1193" s="10" t="n">
        <v>2.105282962458956</v>
      </c>
      <c r="AQ1193" s="15" t="n">
        <v>1.105282962458956</v>
      </c>
      <c r="AR1193" s="10" t="b">
        <v>1</v>
      </c>
      <c r="AS1193" s="10" t="b">
        <v>1</v>
      </c>
      <c r="AT1193" s="10" t="b">
        <v>0</v>
      </c>
      <c r="AU1193" s="10" t="b">
        <v>0</v>
      </c>
    </row>
    <row r="1194">
      <c r="A1194" s="10" t="inlineStr">
        <is>
          <t>20260506T005801Z__research_until_25000__random_insertion__g05_i02_c10000_d2_m9_random__seed_42__1949cd9bbcaf</t>
        </is>
      </c>
      <c r="B1194" s="10" t="inlineStr">
        <is>
          <t>2026-05-06T00:58:01Z</t>
        </is>
      </c>
      <c r="C1194" s="10" t="inlineStr">
        <is>
          <t>research_until_25000</t>
        </is>
      </c>
      <c r="D1194" s="10" t="inlineStr">
        <is>
          <t>random_insertion</t>
        </is>
      </c>
      <c r="E1194" s="10" t="inlineStr">
        <is>
          <t>group_05_instance_02_customers_10000_depots_2_salesmen_9_random</t>
        </is>
      </c>
      <c r="F1194" s="10" t="inlineStr">
        <is>
          <t>random</t>
        </is>
      </c>
      <c r="G1194" s="12" t="inlineStr">
        <is>
          <t>/Users/mrggrm/Documents/GitHub/MDMTSP-HSE-RESEARCH/instances/research/group_05/g05_i02_c10000_d2_m9_random.json</t>
        </is>
      </c>
      <c r="H1194" s="10" t="inlineStr">
        <is>
          <t>instances/research/group_05/g05_i02_c10000_d2_m9_random.json</t>
        </is>
      </c>
      <c r="I1194" s="13" t="n">
        <v>42</v>
      </c>
      <c r="J1194" s="10" t="n">
        <v>0</v>
      </c>
      <c r="K1194" s="13" t="n">
        <v>2</v>
      </c>
      <c r="L1194" s="13" t="n">
        <v>10000</v>
      </c>
      <c r="M1194" s="13" t="n">
        <v>9</v>
      </c>
      <c r="N1194" s="10" t="b">
        <v>1</v>
      </c>
      <c r="O1194" s="14" t="n">
        <v>82019.39168476936</v>
      </c>
      <c r="P1194" s="10" t="b">
        <v>1</v>
      </c>
      <c r="Q1194" s="10" t="inlineStr">
        <is>
          <t>ok</t>
        </is>
      </c>
      <c r="R1194" s="13" t="n">
        <v>9</v>
      </c>
      <c r="S1194" s="10" t="n">
        <v>991230</v>
      </c>
      <c r="T1194" s="14" t="n">
        <v>991.23</v>
      </c>
      <c r="U1194" s="14" t="n">
        <v>0.9912300000000001</v>
      </c>
      <c r="V1194" s="14" t="n">
        <v>99.123</v>
      </c>
      <c r="W1194" s="12" t="inlineStr">
        <is>
          <t>/Users/mrggrm/Documents/GitHub/MDMTSP-HSE-RESEARCH/results/runs/research_until_25000/random_insertion/research/group_05/g05_i02_c10000_d2_m9_random/20260506T005801Z__research_until_25000__random_insertion__g05_i02_c10000_d2_m9_random__seed_42__1949cd9bbcaf.json</t>
        </is>
      </c>
      <c r="X1194" s="10" t="inlineStr">
        <is>
          <t>results/runs/research_until_25000/random_insertion/research/group_05/g05_i02_c10000_d2_m9_random/20260506T005801Z__research_until_25000__random_insertion__g05_i02_c10000_d2_m9_random__seed_42__1949cd9bbcaf.json</t>
        </is>
      </c>
      <c r="Y1194" s="12" t="inlineStr">
        <is>
          <t>/Users/mrggrm/Documents/GitHub/MDMTSP-HSE-RESEARCH/results/logs/research_until_25000/random_insertion/research/group_05/g05_i02_c10000_d2_m9_random/20260506T005801Z__research_until_25000__random_insertion__g05_i02_c10000_d2_m9_random__seed_42__1949cd9bbcaf.log</t>
        </is>
      </c>
      <c r="Z1194" s="10" t="inlineStr">
        <is>
          <t>results/logs/research_until_25000/random_insertion/research/group_05/g05_i02_c10000_d2_m9_random/20260506T005801Z__research_until_25000__random_insertion__g05_i02_c10000_d2_m9_random__seed_42__1949cd9bbcaf.log</t>
        </is>
      </c>
      <c r="AA1194" s="10" t="b">
        <v>1</v>
      </c>
      <c r="AB1194" s="10" t="n">
        <v>0</v>
      </c>
      <c r="AC1194" s="10" t="n">
        <v>0</v>
      </c>
      <c r="AD1194" s="13" t="n">
        <v>0</v>
      </c>
      <c r="AE1194" s="13" t="n">
        <v>0</v>
      </c>
      <c r="AF1194" s="13" t="n">
        <v>0</v>
      </c>
      <c r="AG1194" s="10" t="b">
        <v>0</v>
      </c>
      <c r="AH1194" s="10" t="b">
        <v>0</v>
      </c>
      <c r="AI1194" s="11" t="n"/>
      <c r="AJ1194" s="11" t="n"/>
      <c r="AK1194" s="11" t="n"/>
      <c r="AL1194" s="11" t="n"/>
      <c r="AM1194" s="14" t="n">
        <v>82019.39168476936</v>
      </c>
      <c r="AN1194" s="14" t="n">
        <v>414.13</v>
      </c>
      <c r="AO1194" s="15" t="n">
        <v>0</v>
      </c>
      <c r="AP1194" s="10" t="n">
        <v>2.39352377272837</v>
      </c>
      <c r="AQ1194" s="15" t="n">
        <v>1.39352377272837</v>
      </c>
      <c r="AR1194" s="10" t="b">
        <v>1</v>
      </c>
      <c r="AS1194" s="10" t="b">
        <v>1</v>
      </c>
      <c r="AT1194" s="10" t="b">
        <v>0</v>
      </c>
      <c r="AU1194" s="10" t="b">
        <v>0</v>
      </c>
    </row>
    <row r="1195">
      <c r="A1195" s="10" t="inlineStr">
        <is>
          <t>20260506T005802Z__research_until_25000__random_insertion__g05_i03_c10000_d3_m18_random__seed_42__2cba3c6ee99b</t>
        </is>
      </c>
      <c r="B1195" s="10" t="inlineStr">
        <is>
          <t>2026-05-06T00:58:02Z</t>
        </is>
      </c>
      <c r="C1195" s="10" t="inlineStr">
        <is>
          <t>research_until_25000</t>
        </is>
      </c>
      <c r="D1195" s="10" t="inlineStr">
        <is>
          <t>random_insertion</t>
        </is>
      </c>
      <c r="E1195" s="10" t="inlineStr">
        <is>
          <t>group_05_instance_03_customers_10000_depots_3_salesmen_18_random</t>
        </is>
      </c>
      <c r="F1195" s="10" t="inlineStr">
        <is>
          <t>random</t>
        </is>
      </c>
      <c r="G1195" s="12" t="inlineStr">
        <is>
          <t>/Users/mrggrm/Documents/GitHub/MDMTSP-HSE-RESEARCH/instances/research/group_05/g05_i03_c10000_d3_m18_random.json</t>
        </is>
      </c>
      <c r="H1195" s="10" t="inlineStr">
        <is>
          <t>instances/research/group_05/g05_i03_c10000_d3_m18_random.json</t>
        </is>
      </c>
      <c r="I1195" s="13" t="n">
        <v>42</v>
      </c>
      <c r="J1195" s="10" t="n">
        <v>0</v>
      </c>
      <c r="K1195" s="13" t="n">
        <v>3</v>
      </c>
      <c r="L1195" s="13" t="n">
        <v>10000</v>
      </c>
      <c r="M1195" s="13" t="n">
        <v>18</v>
      </c>
      <c r="N1195" s="10" t="b">
        <v>1</v>
      </c>
      <c r="O1195" s="14" t="n">
        <v>82248.30190483111</v>
      </c>
      <c r="P1195" s="10" t="b">
        <v>1</v>
      </c>
      <c r="Q1195" s="10" t="inlineStr">
        <is>
          <t>ok</t>
        </is>
      </c>
      <c r="R1195" s="13" t="n">
        <v>18</v>
      </c>
      <c r="S1195" s="10" t="n">
        <v>1006572</v>
      </c>
      <c r="T1195" s="14" t="n">
        <v>1006.572</v>
      </c>
      <c r="U1195" s="14" t="n">
        <v>1.006572</v>
      </c>
      <c r="V1195" s="14" t="n">
        <v>100.6572</v>
      </c>
      <c r="W1195" s="12" t="inlineStr">
        <is>
          <t>/Users/mrggrm/Documents/GitHub/MDMTSP-HSE-RESEARCH/results/runs/research_until_25000/random_insertion/research/group_05/g05_i03_c10000_d3_m18_random/20260506T005802Z__research_until_25000__random_insertion__g05_i03_c10000_d3_m18_random__seed_42__2cba3c6ee99b.json</t>
        </is>
      </c>
      <c r="X1195" s="10" t="inlineStr">
        <is>
          <t>results/runs/research_until_25000/random_insertion/research/group_05/g05_i03_c10000_d3_m18_random/20260506T005802Z__research_until_25000__random_insertion__g05_i03_c10000_d3_m18_random__seed_42__2cba3c6ee99b.json</t>
        </is>
      </c>
      <c r="Y1195" s="12" t="inlineStr">
        <is>
          <t>/Users/mrggrm/Documents/GitHub/MDMTSP-HSE-RESEARCH/results/logs/research_until_25000/random_insertion/research/group_05/g05_i03_c10000_d3_m18_random/20260506T005802Z__research_until_25000__random_insertion__g05_i03_c10000_d3_m18_random__seed_42__2cba3c6ee99b.log</t>
        </is>
      </c>
      <c r="Z1195" s="10" t="inlineStr">
        <is>
          <t>results/logs/research_until_25000/random_insertion/research/group_05/g05_i03_c10000_d3_m18_random/20260506T005802Z__research_until_25000__random_insertion__g05_i03_c10000_d3_m18_random__seed_42__2cba3c6ee99b.log</t>
        </is>
      </c>
      <c r="AA1195" s="10" t="b">
        <v>1</v>
      </c>
      <c r="AB1195" s="10" t="n">
        <v>0</v>
      </c>
      <c r="AC1195" s="10" t="n">
        <v>0</v>
      </c>
      <c r="AD1195" s="13" t="n">
        <v>0</v>
      </c>
      <c r="AE1195" s="13" t="n">
        <v>0</v>
      </c>
      <c r="AF1195" s="13" t="n">
        <v>0</v>
      </c>
      <c r="AG1195" s="10" t="b">
        <v>0</v>
      </c>
      <c r="AH1195" s="10" t="b">
        <v>0</v>
      </c>
      <c r="AI1195" s="11" t="n"/>
      <c r="AJ1195" s="11" t="n"/>
      <c r="AK1195" s="11" t="n"/>
      <c r="AL1195" s="11" t="n"/>
      <c r="AM1195" s="14" t="n">
        <v>82248.30190483111</v>
      </c>
      <c r="AN1195" s="14" t="n">
        <v>413.123</v>
      </c>
      <c r="AO1195" s="15" t="n">
        <v>0</v>
      </c>
      <c r="AP1195" s="10" t="n">
        <v>2.436494700125628</v>
      </c>
      <c r="AQ1195" s="15" t="n">
        <v>1.436494700125629</v>
      </c>
      <c r="AR1195" s="10" t="b">
        <v>1</v>
      </c>
      <c r="AS1195" s="10" t="b">
        <v>1</v>
      </c>
      <c r="AT1195" s="10" t="b">
        <v>0</v>
      </c>
      <c r="AU1195" s="10" t="b">
        <v>0</v>
      </c>
    </row>
    <row r="1196">
      <c r="A1196" s="10" t="inlineStr">
        <is>
          <t>20260506T005803Z__research_until_25000__random_insertion__g05_i04_c10000_d1_m8_random__seed_42__a5ae223ed40c</t>
        </is>
      </c>
      <c r="B1196" s="10" t="inlineStr">
        <is>
          <t>2026-05-06T00:58:03Z</t>
        </is>
      </c>
      <c r="C1196" s="10" t="inlineStr">
        <is>
          <t>research_until_25000</t>
        </is>
      </c>
      <c r="D1196" s="10" t="inlineStr">
        <is>
          <t>random_insertion</t>
        </is>
      </c>
      <c r="E1196" s="10" t="inlineStr">
        <is>
          <t>group_05_instance_04_customers_10000_depots_1_salesmen_8_random</t>
        </is>
      </c>
      <c r="F1196" s="10" t="inlineStr">
        <is>
          <t>random</t>
        </is>
      </c>
      <c r="G1196" s="12" t="inlineStr">
        <is>
          <t>/Users/mrggrm/Documents/GitHub/MDMTSP-HSE-RESEARCH/instances/research/group_05/g05_i04_c10000_d1_m8_random.json</t>
        </is>
      </c>
      <c r="H1196" s="10" t="inlineStr">
        <is>
          <t>instances/research/group_05/g05_i04_c10000_d1_m8_random.json</t>
        </is>
      </c>
      <c r="I1196" s="13" t="n">
        <v>42</v>
      </c>
      <c r="J1196" s="10" t="n">
        <v>0</v>
      </c>
      <c r="K1196" s="13" t="n">
        <v>1</v>
      </c>
      <c r="L1196" s="13" t="n">
        <v>10000</v>
      </c>
      <c r="M1196" s="13" t="n">
        <v>8</v>
      </c>
      <c r="N1196" s="10" t="b">
        <v>1</v>
      </c>
      <c r="O1196" s="14" t="n">
        <v>81775.22276999187</v>
      </c>
      <c r="P1196" s="10" t="b">
        <v>1</v>
      </c>
      <c r="Q1196" s="10" t="inlineStr">
        <is>
          <t>ok</t>
        </is>
      </c>
      <c r="R1196" s="13" t="n">
        <v>8</v>
      </c>
      <c r="S1196" s="10" t="n">
        <v>1190557</v>
      </c>
      <c r="T1196" s="14" t="n">
        <v>1190.557</v>
      </c>
      <c r="U1196" s="14" t="n">
        <v>1.190557</v>
      </c>
      <c r="V1196" s="14" t="n">
        <v>119.0557</v>
      </c>
      <c r="W1196" s="12" t="inlineStr">
        <is>
          <t>/Users/mrggrm/Documents/GitHub/MDMTSP-HSE-RESEARCH/results/runs/research_until_25000/random_insertion/research/group_05/g05_i04_c10000_d1_m8_random/20260506T005803Z__research_until_25000__random_insertion__g05_i04_c10000_d1_m8_random__seed_42__a5ae223ed40c.json</t>
        </is>
      </c>
      <c r="X1196" s="10" t="inlineStr">
        <is>
          <t>results/runs/research_until_25000/random_insertion/research/group_05/g05_i04_c10000_d1_m8_random/20260506T005803Z__research_until_25000__random_insertion__g05_i04_c10000_d1_m8_random__seed_42__a5ae223ed40c.json</t>
        </is>
      </c>
      <c r="Y1196" s="12" t="inlineStr">
        <is>
          <t>/Users/mrggrm/Documents/GitHub/MDMTSP-HSE-RESEARCH/results/logs/research_until_25000/random_insertion/research/group_05/g05_i04_c10000_d1_m8_random/20260506T005803Z__research_until_25000__random_insertion__g05_i04_c10000_d1_m8_random__seed_42__a5ae223ed40c.log</t>
        </is>
      </c>
      <c r="Z1196" s="10" t="inlineStr">
        <is>
          <t>results/logs/research_until_25000/random_insertion/research/group_05/g05_i04_c10000_d1_m8_random/20260506T005803Z__research_until_25000__random_insertion__g05_i04_c10000_d1_m8_random__seed_42__a5ae223ed40c.log</t>
        </is>
      </c>
      <c r="AA1196" s="10" t="b">
        <v>1</v>
      </c>
      <c r="AB1196" s="10" t="n">
        <v>0</v>
      </c>
      <c r="AC1196" s="10" t="n">
        <v>0</v>
      </c>
      <c r="AD1196" s="13" t="n">
        <v>0</v>
      </c>
      <c r="AE1196" s="13" t="n">
        <v>0</v>
      </c>
      <c r="AF1196" s="13" t="n">
        <v>0</v>
      </c>
      <c r="AG1196" s="10" t="b">
        <v>0</v>
      </c>
      <c r="AH1196" s="10" t="b">
        <v>0</v>
      </c>
      <c r="AI1196" s="11" t="n"/>
      <c r="AJ1196" s="11" t="n"/>
      <c r="AK1196" s="11" t="n"/>
      <c r="AL1196" s="11" t="n"/>
      <c r="AM1196" s="14" t="n">
        <v>81775.22276999187</v>
      </c>
      <c r="AN1196" s="14" t="n">
        <v>422.113</v>
      </c>
      <c r="AO1196" s="15" t="n">
        <v>0</v>
      </c>
      <c r="AP1196" s="10" t="n">
        <v>2.82046987418061</v>
      </c>
      <c r="AQ1196" s="15" t="n">
        <v>1.82046987418061</v>
      </c>
      <c r="AR1196" s="10" t="b">
        <v>1</v>
      </c>
      <c r="AS1196" s="10" t="b">
        <v>1</v>
      </c>
      <c r="AT1196" s="10" t="b">
        <v>0</v>
      </c>
      <c r="AU1196" s="10" t="b">
        <v>0</v>
      </c>
    </row>
    <row r="1197">
      <c r="A1197" s="10" t="inlineStr">
        <is>
          <t>20260506T005805Z__research_until_25000__random_insertion__g05_i05_c10000_d2_m9_random__seed_42__4b5d20d7a0e7</t>
        </is>
      </c>
      <c r="B1197" s="10" t="inlineStr">
        <is>
          <t>2026-05-06T00:58:05Z</t>
        </is>
      </c>
      <c r="C1197" s="10" t="inlineStr">
        <is>
          <t>research_until_25000</t>
        </is>
      </c>
      <c r="D1197" s="10" t="inlineStr">
        <is>
          <t>random_insertion</t>
        </is>
      </c>
      <c r="E1197" s="10" t="inlineStr">
        <is>
          <t>group_05_instance_05_customers_10000_depots_2_salesmen_9_random</t>
        </is>
      </c>
      <c r="F1197" s="10" t="inlineStr">
        <is>
          <t>random</t>
        </is>
      </c>
      <c r="G1197" s="12" t="inlineStr">
        <is>
          <t>/Users/mrggrm/Documents/GitHub/MDMTSP-HSE-RESEARCH/instances/research/group_05/g05_i05_c10000_d2_m9_random.json</t>
        </is>
      </c>
      <c r="H1197" s="10" t="inlineStr">
        <is>
          <t>instances/research/group_05/g05_i05_c10000_d2_m9_random.json</t>
        </is>
      </c>
      <c r="I1197" s="13" t="n">
        <v>42</v>
      </c>
      <c r="J1197" s="10" t="n">
        <v>0</v>
      </c>
      <c r="K1197" s="13" t="n">
        <v>2</v>
      </c>
      <c r="L1197" s="13" t="n">
        <v>10000</v>
      </c>
      <c r="M1197" s="13" t="n">
        <v>9</v>
      </c>
      <c r="N1197" s="10" t="b">
        <v>1</v>
      </c>
      <c r="O1197" s="14" t="n">
        <v>82264.24086905099</v>
      </c>
      <c r="P1197" s="10" t="b">
        <v>1</v>
      </c>
      <c r="Q1197" s="10" t="inlineStr">
        <is>
          <t>ok</t>
        </is>
      </c>
      <c r="R1197" s="13" t="n">
        <v>9</v>
      </c>
      <c r="S1197" s="10" t="n">
        <v>991190</v>
      </c>
      <c r="T1197" s="14" t="n">
        <v>991.1900000000001</v>
      </c>
      <c r="U1197" s="14" t="n">
        <v>0.99119</v>
      </c>
      <c r="V1197" s="14" t="n">
        <v>99.119</v>
      </c>
      <c r="W1197" s="12" t="inlineStr">
        <is>
          <t>/Users/mrggrm/Documents/GitHub/MDMTSP-HSE-RESEARCH/results/runs/research_until_25000/random_insertion/research/group_05/g05_i05_c10000_d2_m9_random/20260506T005805Z__research_until_25000__random_insertion__g05_i05_c10000_d2_m9_random__seed_42__4b5d20d7a0e7.json</t>
        </is>
      </c>
      <c r="X1197" s="10" t="inlineStr">
        <is>
          <t>results/runs/research_until_25000/random_insertion/research/group_05/g05_i05_c10000_d2_m9_random/20260506T005805Z__research_until_25000__random_insertion__g05_i05_c10000_d2_m9_random__seed_42__4b5d20d7a0e7.json</t>
        </is>
      </c>
      <c r="Y1197" s="12" t="inlineStr">
        <is>
          <t>/Users/mrggrm/Documents/GitHub/MDMTSP-HSE-RESEARCH/results/logs/research_until_25000/random_insertion/research/group_05/g05_i05_c10000_d2_m9_random/20260506T005805Z__research_until_25000__random_insertion__g05_i05_c10000_d2_m9_random__seed_42__4b5d20d7a0e7.log</t>
        </is>
      </c>
      <c r="Z1197" s="10" t="inlineStr">
        <is>
          <t>results/logs/research_until_25000/random_insertion/research/group_05/g05_i05_c10000_d2_m9_random/20260506T005805Z__research_until_25000__random_insertion__g05_i05_c10000_d2_m9_random__seed_42__4b5d20d7a0e7.log</t>
        </is>
      </c>
      <c r="AA1197" s="10" t="b">
        <v>1</v>
      </c>
      <c r="AB1197" s="10" t="n">
        <v>0</v>
      </c>
      <c r="AC1197" s="10" t="n">
        <v>0</v>
      </c>
      <c r="AD1197" s="13" t="n">
        <v>0</v>
      </c>
      <c r="AE1197" s="13" t="n">
        <v>0</v>
      </c>
      <c r="AF1197" s="13" t="n">
        <v>0</v>
      </c>
      <c r="AG1197" s="10" t="b">
        <v>0</v>
      </c>
      <c r="AH1197" s="10" t="b">
        <v>0</v>
      </c>
      <c r="AI1197" s="11" t="n"/>
      <c r="AJ1197" s="11" t="n"/>
      <c r="AK1197" s="11" t="n"/>
      <c r="AL1197" s="11" t="n"/>
      <c r="AM1197" s="14" t="n">
        <v>82264.24086905099</v>
      </c>
      <c r="AN1197" s="14" t="n">
        <v>417.764</v>
      </c>
      <c r="AO1197" s="15" t="n">
        <v>0</v>
      </c>
      <c r="AP1197" s="10" t="n">
        <v>2.372607500885668</v>
      </c>
      <c r="AQ1197" s="15" t="n">
        <v>1.372607500885668</v>
      </c>
      <c r="AR1197" s="10" t="b">
        <v>1</v>
      </c>
      <c r="AS1197" s="10" t="b">
        <v>1</v>
      </c>
      <c r="AT1197" s="10" t="b">
        <v>0</v>
      </c>
      <c r="AU1197" s="10" t="b">
        <v>0</v>
      </c>
    </row>
    <row r="1198">
      <c r="A1198" s="10" t="inlineStr">
        <is>
          <t>20260506T005806Z__research_until_25000__random_insertion__g06_i01_c10000_d7_m16_clustered__seed_42__53dada9eb057</t>
        </is>
      </c>
      <c r="B1198" s="10" t="inlineStr">
        <is>
          <t>2026-05-06T00:58:06Z</t>
        </is>
      </c>
      <c r="C1198" s="10" t="inlineStr">
        <is>
          <t>research_until_25000</t>
        </is>
      </c>
      <c r="D1198" s="10" t="inlineStr">
        <is>
          <t>random_insertion</t>
        </is>
      </c>
      <c r="E1198" s="10" t="inlineStr">
        <is>
          <t>group_06_instance_01_customers_10000_depots_7_salesmen_16_clustered</t>
        </is>
      </c>
      <c r="F1198" s="10" t="inlineStr">
        <is>
          <t>clustered</t>
        </is>
      </c>
      <c r="G1198" s="12" t="inlineStr">
        <is>
          <t>/Users/mrggrm/Documents/GitHub/MDMTSP-HSE-RESEARCH/instances/research/group_06/g06_i01_c10000_d7_m16_clustered.json</t>
        </is>
      </c>
      <c r="H1198" s="10" t="inlineStr">
        <is>
          <t>instances/research/group_06/g06_i01_c10000_d7_m16_clustered.json</t>
        </is>
      </c>
      <c r="I1198" s="13" t="n">
        <v>42</v>
      </c>
      <c r="J1198" s="10" t="n">
        <v>0</v>
      </c>
      <c r="K1198" s="13" t="n">
        <v>7</v>
      </c>
      <c r="L1198" s="13" t="n">
        <v>10000</v>
      </c>
      <c r="M1198" s="13" t="n">
        <v>16</v>
      </c>
      <c r="N1198" s="10" t="b">
        <v>1</v>
      </c>
      <c r="O1198" s="14" t="n">
        <v>40537.84080973027</v>
      </c>
      <c r="P1198" s="10" t="b">
        <v>1</v>
      </c>
      <c r="Q1198" s="10" t="inlineStr">
        <is>
          <t>ok</t>
        </is>
      </c>
      <c r="R1198" s="13" t="n">
        <v>16</v>
      </c>
      <c r="S1198" s="10" t="n">
        <v>862061</v>
      </c>
      <c r="T1198" s="14" t="n">
        <v>862.061</v>
      </c>
      <c r="U1198" s="14" t="n">
        <v>0.862061</v>
      </c>
      <c r="V1198" s="14" t="n">
        <v>86.20610000000001</v>
      </c>
      <c r="W1198" s="12" t="inlineStr">
        <is>
          <t>/Users/mrggrm/Documents/GitHub/MDMTSP-HSE-RESEARCH/results/runs/research_until_25000/random_insertion/research/group_06/g06_i01_c10000_d7_m16_clustered/20260506T005806Z__research_until_25000__random_insertion__g06_i01_c10000_d7_m16_clustered__seed_42__53dada9eb057.json</t>
        </is>
      </c>
      <c r="X1198" s="10" t="inlineStr">
        <is>
          <t>results/runs/research_until_25000/random_insertion/research/group_06/g06_i01_c10000_d7_m16_clustered/20260506T005806Z__research_until_25000__random_insertion__g06_i01_c10000_d7_m16_clustered__seed_42__53dada9eb057.json</t>
        </is>
      </c>
      <c r="Y1198" s="12" t="inlineStr">
        <is>
          <t>/Users/mrggrm/Documents/GitHub/MDMTSP-HSE-RESEARCH/results/logs/research_until_25000/random_insertion/research/group_06/g06_i01_c10000_d7_m16_clustered/20260506T005806Z__research_until_25000__random_insertion__g06_i01_c10000_d7_m16_clustered__seed_42__53dada9eb057.log</t>
        </is>
      </c>
      <c r="Z1198" s="10" t="inlineStr">
        <is>
          <t>results/logs/research_until_25000/random_insertion/research/group_06/g06_i01_c10000_d7_m16_clustered/20260506T005806Z__research_until_25000__random_insertion__g06_i01_c10000_d7_m16_clustered__seed_42__53dada9eb057.log</t>
        </is>
      </c>
      <c r="AA1198" s="10" t="b">
        <v>1</v>
      </c>
      <c r="AB1198" s="10" t="n">
        <v>0</v>
      </c>
      <c r="AC1198" s="10" t="n">
        <v>0</v>
      </c>
      <c r="AD1198" s="13" t="n">
        <v>0</v>
      </c>
      <c r="AE1198" s="13" t="n">
        <v>0</v>
      </c>
      <c r="AF1198" s="13" t="n">
        <v>0</v>
      </c>
      <c r="AG1198" s="10" t="b">
        <v>0</v>
      </c>
      <c r="AH1198" s="10" t="b">
        <v>0</v>
      </c>
      <c r="AI1198" s="11" t="n"/>
      <c r="AJ1198" s="11" t="n"/>
      <c r="AK1198" s="11" t="n"/>
      <c r="AL1198" s="11" t="n"/>
      <c r="AM1198" s="14" t="n">
        <v>40537.84080973027</v>
      </c>
      <c r="AN1198" s="14" t="n">
        <v>415.872</v>
      </c>
      <c r="AO1198" s="15" t="n">
        <v>0</v>
      </c>
      <c r="AP1198" s="10" t="n">
        <v>2.072899834564482</v>
      </c>
      <c r="AQ1198" s="15" t="n">
        <v>1.072899834564481</v>
      </c>
      <c r="AR1198" s="10" t="b">
        <v>1</v>
      </c>
      <c r="AS1198" s="10" t="b">
        <v>1</v>
      </c>
      <c r="AT1198" s="10" t="b">
        <v>0</v>
      </c>
      <c r="AU1198" s="10" t="b">
        <v>0</v>
      </c>
    </row>
    <row r="1199">
      <c r="A1199" s="10" t="inlineStr">
        <is>
          <t>20260506T005807Z__research_until_25000__random_insertion__g06_i02_c10000_d6_m41_clustered__seed_42__432266f30e94</t>
        </is>
      </c>
      <c r="B1199" s="10" t="inlineStr">
        <is>
          <t>2026-05-06T00:58:07Z</t>
        </is>
      </c>
      <c r="C1199" s="10" t="inlineStr">
        <is>
          <t>research_until_25000</t>
        </is>
      </c>
      <c r="D1199" s="10" t="inlineStr">
        <is>
          <t>random_insertion</t>
        </is>
      </c>
      <c r="E1199" s="10" t="inlineStr">
        <is>
          <t>group_06_instance_02_customers_10000_depots_6_salesmen_41_clustered</t>
        </is>
      </c>
      <c r="F1199" s="10" t="inlineStr">
        <is>
          <t>clustered</t>
        </is>
      </c>
      <c r="G1199" s="12" t="inlineStr">
        <is>
          <t>/Users/mrggrm/Documents/GitHub/MDMTSP-HSE-RESEARCH/instances/research/group_06/g06_i02_c10000_d6_m41_clustered.json</t>
        </is>
      </c>
      <c r="H1199" s="10" t="inlineStr">
        <is>
          <t>instances/research/group_06/g06_i02_c10000_d6_m41_clustered.json</t>
        </is>
      </c>
      <c r="I1199" s="13" t="n">
        <v>42</v>
      </c>
      <c r="J1199" s="10" t="n">
        <v>0</v>
      </c>
      <c r="K1199" s="13" t="n">
        <v>6</v>
      </c>
      <c r="L1199" s="13" t="n">
        <v>10000</v>
      </c>
      <c r="M1199" s="13" t="n">
        <v>41</v>
      </c>
      <c r="N1199" s="10" t="b">
        <v>1</v>
      </c>
      <c r="O1199" s="14" t="n">
        <v>44811.88062495161</v>
      </c>
      <c r="P1199" s="10" t="b">
        <v>1</v>
      </c>
      <c r="Q1199" s="10" t="inlineStr">
        <is>
          <t>ok</t>
        </is>
      </c>
      <c r="R1199" s="13" t="n">
        <v>41</v>
      </c>
      <c r="S1199" s="10" t="n">
        <v>946572</v>
      </c>
      <c r="T1199" s="14" t="n">
        <v>946.572</v>
      </c>
      <c r="U1199" s="14" t="n">
        <v>0.946572</v>
      </c>
      <c r="V1199" s="14" t="n">
        <v>94.6572</v>
      </c>
      <c r="W1199" s="12" t="inlineStr">
        <is>
          <t>/Users/mrggrm/Documents/GitHub/MDMTSP-HSE-RESEARCH/results/runs/research_until_25000/random_insertion/research/group_06/g06_i02_c10000_d6_m41_clustered/20260506T005807Z__research_until_25000__random_insertion__g06_i02_c10000_d6_m41_clustered__seed_42__432266f30e94.json</t>
        </is>
      </c>
      <c r="X1199" s="10" t="inlineStr">
        <is>
          <t>results/runs/research_until_25000/random_insertion/research/group_06/g06_i02_c10000_d6_m41_clustered/20260506T005807Z__research_until_25000__random_insertion__g06_i02_c10000_d6_m41_clustered__seed_42__432266f30e94.json</t>
        </is>
      </c>
      <c r="Y1199" s="12" t="inlineStr">
        <is>
          <t>/Users/mrggrm/Documents/GitHub/MDMTSP-HSE-RESEARCH/results/logs/research_until_25000/random_insertion/research/group_06/g06_i02_c10000_d6_m41_clustered/20260506T005807Z__research_until_25000__random_insertion__g06_i02_c10000_d6_m41_clustered__seed_42__432266f30e94.log</t>
        </is>
      </c>
      <c r="Z1199" s="10" t="inlineStr">
        <is>
          <t>results/logs/research_until_25000/random_insertion/research/group_06/g06_i02_c10000_d6_m41_clustered/20260506T005807Z__research_until_25000__random_insertion__g06_i02_c10000_d6_m41_clustered__seed_42__432266f30e94.log</t>
        </is>
      </c>
      <c r="AA1199" s="10" t="b">
        <v>1</v>
      </c>
      <c r="AB1199" s="10" t="n">
        <v>0</v>
      </c>
      <c r="AC1199" s="10" t="n">
        <v>0</v>
      </c>
      <c r="AD1199" s="13" t="n">
        <v>0</v>
      </c>
      <c r="AE1199" s="13" t="n">
        <v>0</v>
      </c>
      <c r="AF1199" s="13" t="n">
        <v>0</v>
      </c>
      <c r="AG1199" s="10" t="b">
        <v>0</v>
      </c>
      <c r="AH1199" s="10" t="b">
        <v>0</v>
      </c>
      <c r="AI1199" s="11" t="n"/>
      <c r="AJ1199" s="11" t="n"/>
      <c r="AK1199" s="11" t="n"/>
      <c r="AL1199" s="11" t="n"/>
      <c r="AM1199" s="14" t="n">
        <v>44811.88062495161</v>
      </c>
      <c r="AN1199" s="14" t="n">
        <v>415.676</v>
      </c>
      <c r="AO1199" s="15" t="n">
        <v>0</v>
      </c>
      <c r="AP1199" s="10" t="n">
        <v>2.277187039906081</v>
      </c>
      <c r="AQ1199" s="15" t="n">
        <v>1.277187039906081</v>
      </c>
      <c r="AR1199" s="10" t="b">
        <v>1</v>
      </c>
      <c r="AS1199" s="10" t="b">
        <v>1</v>
      </c>
      <c r="AT1199" s="10" t="b">
        <v>0</v>
      </c>
      <c r="AU1199" s="10" t="b">
        <v>0</v>
      </c>
    </row>
    <row r="1200">
      <c r="A1200" s="10" t="inlineStr">
        <is>
          <t>20260506T005808Z__research_until_25000__random_insertion__g06_i03_c10000_d10_m79_grid__seed_42__51512a4d101f</t>
        </is>
      </c>
      <c r="B1200" s="10" t="inlineStr">
        <is>
          <t>2026-05-06T00:58:08Z</t>
        </is>
      </c>
      <c r="C1200" s="10" t="inlineStr">
        <is>
          <t>research_until_25000</t>
        </is>
      </c>
      <c r="D1200" s="10" t="inlineStr">
        <is>
          <t>random_insertion</t>
        </is>
      </c>
      <c r="E1200" s="10" t="inlineStr">
        <is>
          <t>group_06_instance_03_customers_10000_depots_10_salesmen_79_grid</t>
        </is>
      </c>
      <c r="F1200" s="10" t="inlineStr">
        <is>
          <t>grid</t>
        </is>
      </c>
      <c r="G1200" s="12" t="inlineStr">
        <is>
          <t>/Users/mrggrm/Documents/GitHub/MDMTSP-HSE-RESEARCH/instances/research/group_06/g06_i03_c10000_d10_m79_grid.json</t>
        </is>
      </c>
      <c r="H1200" s="10" t="inlineStr">
        <is>
          <t>instances/research/group_06/g06_i03_c10000_d10_m79_grid.json</t>
        </is>
      </c>
      <c r="I1200" s="13" t="n">
        <v>42</v>
      </c>
      <c r="J1200" s="10" t="n">
        <v>0</v>
      </c>
      <c r="K1200" s="13" t="n">
        <v>10</v>
      </c>
      <c r="L1200" s="13" t="n">
        <v>10000</v>
      </c>
      <c r="M1200" s="13" t="n">
        <v>79</v>
      </c>
      <c r="N1200" s="10" t="b">
        <v>1</v>
      </c>
      <c r="O1200" s="14" t="n">
        <v>104947.4178239028</v>
      </c>
      <c r="P1200" s="10" t="b">
        <v>1</v>
      </c>
      <c r="Q1200" s="10" t="inlineStr">
        <is>
          <t>ok</t>
        </is>
      </c>
      <c r="R1200" s="13" t="n">
        <v>79</v>
      </c>
      <c r="S1200" s="10" t="n">
        <v>813264</v>
      </c>
      <c r="T1200" s="14" t="n">
        <v>813.264</v>
      </c>
      <c r="U1200" s="14" t="n">
        <v>0.813264</v>
      </c>
      <c r="V1200" s="14" t="n">
        <v>81.32640000000001</v>
      </c>
      <c r="W1200" s="12" t="inlineStr">
        <is>
          <t>/Users/mrggrm/Documents/GitHub/MDMTSP-HSE-RESEARCH/results/runs/research_until_25000/random_insertion/research/group_06/g06_i03_c10000_d10_m79_grid/20260506T005808Z__research_until_25000__random_insertion__g06_i03_c10000_d10_m79_grid__seed_42__51512a4d101f.json</t>
        </is>
      </c>
      <c r="X1200" s="10" t="inlineStr">
        <is>
          <t>results/runs/research_until_25000/random_insertion/research/group_06/g06_i03_c10000_d10_m79_grid/20260506T005808Z__research_until_25000__random_insertion__g06_i03_c10000_d10_m79_grid__seed_42__51512a4d101f.json</t>
        </is>
      </c>
      <c r="Y1200" s="12" t="inlineStr">
        <is>
          <t>/Users/mrggrm/Documents/GitHub/MDMTSP-HSE-RESEARCH/results/logs/research_until_25000/random_insertion/research/group_06/g06_i03_c10000_d10_m79_grid/20260506T005808Z__research_until_25000__random_insertion__g06_i03_c10000_d10_m79_grid__seed_42__51512a4d101f.log</t>
        </is>
      </c>
      <c r="Z1200" s="10" t="inlineStr">
        <is>
          <t>results/logs/research_until_25000/random_insertion/research/group_06/g06_i03_c10000_d10_m79_grid/20260506T005808Z__research_until_25000__random_insertion__g06_i03_c10000_d10_m79_grid__seed_42__51512a4d101f.log</t>
        </is>
      </c>
      <c r="AA1200" s="10" t="b">
        <v>1</v>
      </c>
      <c r="AB1200" s="10" t="n">
        <v>0</v>
      </c>
      <c r="AC1200" s="10" t="n">
        <v>0</v>
      </c>
      <c r="AD1200" s="13" t="n">
        <v>0</v>
      </c>
      <c r="AE1200" s="13" t="n">
        <v>0</v>
      </c>
      <c r="AF1200" s="13" t="n">
        <v>0</v>
      </c>
      <c r="AG1200" s="10" t="b">
        <v>0</v>
      </c>
      <c r="AH1200" s="10" t="b">
        <v>0</v>
      </c>
      <c r="AI1200" s="11" t="n"/>
      <c r="AJ1200" s="11" t="n"/>
      <c r="AK1200" s="11" t="n"/>
      <c r="AL1200" s="11" t="n"/>
      <c r="AM1200" s="14" t="n">
        <v>104947.4178239028</v>
      </c>
      <c r="AN1200" s="14" t="n">
        <v>408.209</v>
      </c>
      <c r="AO1200" s="15" t="n">
        <v>0</v>
      </c>
      <c r="AP1200" s="10" t="n">
        <v>1.992273565746958</v>
      </c>
      <c r="AQ1200" s="15" t="n">
        <v>0.992273565746958</v>
      </c>
      <c r="AR1200" s="10" t="b">
        <v>1</v>
      </c>
      <c r="AS1200" s="10" t="b">
        <v>1</v>
      </c>
      <c r="AT1200" s="10" t="b">
        <v>0</v>
      </c>
      <c r="AU1200" s="10" t="b">
        <v>0</v>
      </c>
    </row>
    <row r="1201">
      <c r="A1201" s="10" t="inlineStr">
        <is>
          <t>20260506T005808Z__research_until_25000__random_insertion__g06_i04_c10000_d7_m15_grid__seed_42__0f6cf6f6dc7d</t>
        </is>
      </c>
      <c r="B1201" s="10" t="inlineStr">
        <is>
          <t>2026-05-06T00:58:08Z</t>
        </is>
      </c>
      <c r="C1201" s="10" t="inlineStr">
        <is>
          <t>research_until_25000</t>
        </is>
      </c>
      <c r="D1201" s="10" t="inlineStr">
        <is>
          <t>random_insertion</t>
        </is>
      </c>
      <c r="E1201" s="10" t="inlineStr">
        <is>
          <t>group_06_instance_04_customers_10000_depots_7_salesmen_15_grid</t>
        </is>
      </c>
      <c r="F1201" s="10" t="inlineStr">
        <is>
          <t>grid</t>
        </is>
      </c>
      <c r="G1201" s="12" t="inlineStr">
        <is>
          <t>/Users/mrggrm/Documents/GitHub/MDMTSP-HSE-RESEARCH/instances/research/group_06/g06_i04_c10000_d7_m15_grid.json</t>
        </is>
      </c>
      <c r="H1201" s="10" t="inlineStr">
        <is>
          <t>instances/research/group_06/g06_i04_c10000_d7_m15_grid.json</t>
        </is>
      </c>
      <c r="I1201" s="13" t="n">
        <v>42</v>
      </c>
      <c r="J1201" s="10" t="n">
        <v>0</v>
      </c>
      <c r="K1201" s="13" t="n">
        <v>7</v>
      </c>
      <c r="L1201" s="13" t="n">
        <v>10000</v>
      </c>
      <c r="M1201" s="13" t="n">
        <v>15</v>
      </c>
      <c r="N1201" s="10" t="b">
        <v>1</v>
      </c>
      <c r="O1201" s="14" t="n">
        <v>104973.3468745502</v>
      </c>
      <c r="P1201" s="10" t="b">
        <v>1</v>
      </c>
      <c r="Q1201" s="10" t="inlineStr">
        <is>
          <t>ok</t>
        </is>
      </c>
      <c r="R1201" s="13" t="n">
        <v>15</v>
      </c>
      <c r="S1201" s="10" t="n">
        <v>835023</v>
      </c>
      <c r="T1201" s="14" t="n">
        <v>835.023</v>
      </c>
      <c r="U1201" s="14" t="n">
        <v>0.835023</v>
      </c>
      <c r="V1201" s="14" t="n">
        <v>83.50230000000001</v>
      </c>
      <c r="W1201" s="12" t="inlineStr">
        <is>
          <t>/Users/mrggrm/Documents/GitHub/MDMTSP-HSE-RESEARCH/results/runs/research_until_25000/random_insertion/research/group_06/g06_i04_c10000_d7_m15_grid/20260506T005808Z__research_until_25000__random_insertion__g06_i04_c10000_d7_m15_grid__seed_42__0f6cf6f6dc7d.json</t>
        </is>
      </c>
      <c r="X1201" s="10" t="inlineStr">
        <is>
          <t>results/runs/research_until_25000/random_insertion/research/group_06/g06_i04_c10000_d7_m15_grid/20260506T005808Z__research_until_25000__random_insertion__g06_i04_c10000_d7_m15_grid__seed_42__0f6cf6f6dc7d.json</t>
        </is>
      </c>
      <c r="Y1201" s="12" t="inlineStr">
        <is>
          <t>/Users/mrggrm/Documents/GitHub/MDMTSP-HSE-RESEARCH/results/logs/research_until_25000/random_insertion/research/group_06/g06_i04_c10000_d7_m15_grid/20260506T005808Z__research_until_25000__random_insertion__g06_i04_c10000_d7_m15_grid__seed_42__0f6cf6f6dc7d.log</t>
        </is>
      </c>
      <c r="Z1201" s="10" t="inlineStr">
        <is>
          <t>results/logs/research_until_25000/random_insertion/research/group_06/g06_i04_c10000_d7_m15_grid/20260506T005808Z__research_until_25000__random_insertion__g06_i04_c10000_d7_m15_grid__seed_42__0f6cf6f6dc7d.log</t>
        </is>
      </c>
      <c r="AA1201" s="10" t="b">
        <v>1</v>
      </c>
      <c r="AB1201" s="10" t="n">
        <v>0</v>
      </c>
      <c r="AC1201" s="10" t="n">
        <v>0</v>
      </c>
      <c r="AD1201" s="13" t="n">
        <v>0</v>
      </c>
      <c r="AE1201" s="13" t="n">
        <v>0</v>
      </c>
      <c r="AF1201" s="13" t="n">
        <v>0</v>
      </c>
      <c r="AG1201" s="10" t="b">
        <v>0</v>
      </c>
      <c r="AH1201" s="10" t="b">
        <v>0</v>
      </c>
      <c r="AI1201" s="11" t="n"/>
      <c r="AJ1201" s="11" t="n"/>
      <c r="AK1201" s="11" t="n"/>
      <c r="AL1201" s="11" t="n"/>
      <c r="AM1201" s="14" t="n">
        <v>104973.3468745502</v>
      </c>
      <c r="AN1201" s="14" t="n">
        <v>415.36</v>
      </c>
      <c r="AO1201" s="15" t="n">
        <v>0</v>
      </c>
      <c r="AP1201" s="10" t="n">
        <v>2.01035968798151</v>
      </c>
      <c r="AQ1201" s="15" t="n">
        <v>1.01035968798151</v>
      </c>
      <c r="AR1201" s="10" t="b">
        <v>1</v>
      </c>
      <c r="AS1201" s="10" t="b">
        <v>1</v>
      </c>
      <c r="AT1201" s="10" t="b">
        <v>0</v>
      </c>
      <c r="AU1201" s="10" t="b">
        <v>0</v>
      </c>
    </row>
    <row r="1202">
      <c r="A1202" s="10" t="inlineStr">
        <is>
          <t>20260506T005809Z__research_until_25000__random_insertion__g06_i05_c10000_d7_m15_adversarial__seed_42__db33b7faebb1</t>
        </is>
      </c>
      <c r="B1202" s="10" t="inlineStr">
        <is>
          <t>2026-05-06T00:58:09Z</t>
        </is>
      </c>
      <c r="C1202" s="10" t="inlineStr">
        <is>
          <t>research_until_25000</t>
        </is>
      </c>
      <c r="D1202" s="10" t="inlineStr">
        <is>
          <t>random_insertion</t>
        </is>
      </c>
      <c r="E1202" s="10" t="inlineStr">
        <is>
          <t>group_06_instance_05_customers_10000_depots_7_salesmen_15_adversarial</t>
        </is>
      </c>
      <c r="F1202" s="10" t="inlineStr">
        <is>
          <t>adversarial</t>
        </is>
      </c>
      <c r="G1202" s="12" t="inlineStr">
        <is>
          <t>/Users/mrggrm/Documents/GitHub/MDMTSP-HSE-RESEARCH/instances/research/group_06/g06_i05_c10000_d7_m15_adversarial.json</t>
        </is>
      </c>
      <c r="H1202" s="10" t="inlineStr">
        <is>
          <t>instances/research/group_06/g06_i05_c10000_d7_m15_adversarial.json</t>
        </is>
      </c>
      <c r="I1202" s="13" t="n">
        <v>42</v>
      </c>
      <c r="J1202" s="10" t="n">
        <v>0</v>
      </c>
      <c r="K1202" s="13" t="n">
        <v>7</v>
      </c>
      <c r="L1202" s="13" t="n">
        <v>10000</v>
      </c>
      <c r="M1202" s="13" t="n">
        <v>15</v>
      </c>
      <c r="N1202" s="10" t="b">
        <v>1</v>
      </c>
      <c r="O1202" s="14" t="n">
        <v>30086.88390187317</v>
      </c>
      <c r="P1202" s="10" t="b">
        <v>1</v>
      </c>
      <c r="Q1202" s="10" t="inlineStr">
        <is>
          <t>ok</t>
        </is>
      </c>
      <c r="R1202" s="13" t="n">
        <v>15</v>
      </c>
      <c r="S1202" s="10" t="n">
        <v>957000</v>
      </c>
      <c r="T1202" s="14" t="n">
        <v>957</v>
      </c>
      <c r="U1202" s="14" t="n">
        <v>0.957</v>
      </c>
      <c r="V1202" s="14" t="n">
        <v>95.7</v>
      </c>
      <c r="W1202" s="12" t="inlineStr">
        <is>
          <t>/Users/mrggrm/Documents/GitHub/MDMTSP-HSE-RESEARCH/results/runs/research_until_25000/random_insertion/research/group_06/g06_i05_c10000_d7_m15_adversarial/20260506T005809Z__research_until_25000__random_insertion__g06_i05_c10000_d7_m15_adversarial__seed_42__db33b7faebb1.json</t>
        </is>
      </c>
      <c r="X1202" s="10" t="inlineStr">
        <is>
          <t>results/runs/research_until_25000/random_insertion/research/group_06/g06_i05_c10000_d7_m15_adversarial/20260506T005809Z__research_until_25000__random_insertion__g06_i05_c10000_d7_m15_adversarial__seed_42__db33b7faebb1.json</t>
        </is>
      </c>
      <c r="Y1202" s="12" t="inlineStr">
        <is>
          <t>/Users/mrggrm/Documents/GitHub/MDMTSP-HSE-RESEARCH/results/logs/research_until_25000/random_insertion/research/group_06/g06_i05_c10000_d7_m15_adversarial/20260506T005809Z__research_until_25000__random_insertion__g06_i05_c10000_d7_m15_adversarial__seed_42__db33b7faebb1.log</t>
        </is>
      </c>
      <c r="Z1202" s="10" t="inlineStr">
        <is>
          <t>results/logs/research_until_25000/random_insertion/research/group_06/g06_i05_c10000_d7_m15_adversarial/20260506T005809Z__research_until_25000__random_insertion__g06_i05_c10000_d7_m15_adversarial__seed_42__db33b7faebb1.log</t>
        </is>
      </c>
      <c r="AA1202" s="10" t="b">
        <v>1</v>
      </c>
      <c r="AB1202" s="10" t="n">
        <v>0</v>
      </c>
      <c r="AC1202" s="10" t="n">
        <v>0</v>
      </c>
      <c r="AD1202" s="13" t="n">
        <v>0</v>
      </c>
      <c r="AE1202" s="13" t="n">
        <v>0</v>
      </c>
      <c r="AF1202" s="13" t="n">
        <v>0</v>
      </c>
      <c r="AG1202" s="10" t="b">
        <v>0</v>
      </c>
      <c r="AH1202" s="10" t="b">
        <v>0</v>
      </c>
      <c r="AI1202" s="11" t="n"/>
      <c r="AJ1202" s="11" t="n"/>
      <c r="AK1202" s="11" t="n"/>
      <c r="AL1202" s="11" t="n"/>
      <c r="AM1202" s="14" t="n">
        <v>30086.88390187317</v>
      </c>
      <c r="AN1202" s="14" t="n">
        <v>433.349</v>
      </c>
      <c r="AO1202" s="15" t="n">
        <v>0</v>
      </c>
      <c r="AP1202" s="10" t="n">
        <v>2.208381696969417</v>
      </c>
      <c r="AQ1202" s="15" t="n">
        <v>1.208381696969417</v>
      </c>
      <c r="AR1202" s="10" t="b">
        <v>1</v>
      </c>
      <c r="AS1202" s="10" t="b">
        <v>1</v>
      </c>
      <c r="AT1202" s="10" t="b">
        <v>0</v>
      </c>
      <c r="AU1202" s="10" t="b">
        <v>0</v>
      </c>
    </row>
    <row r="1203">
      <c r="A1203" s="10" t="inlineStr">
        <is>
          <t>20260506T005810Z__research_until_25000__random_insertion__g06_i06_c10000_d7_m33_adversarial__seed_42__e2cc808e8d8b</t>
        </is>
      </c>
      <c r="B1203" s="10" t="inlineStr">
        <is>
          <t>2026-05-06T00:58:10Z</t>
        </is>
      </c>
      <c r="C1203" s="10" t="inlineStr">
        <is>
          <t>research_until_25000</t>
        </is>
      </c>
      <c r="D1203" s="10" t="inlineStr">
        <is>
          <t>random_insertion</t>
        </is>
      </c>
      <c r="E1203" s="10" t="inlineStr">
        <is>
          <t>group_06_instance_06_customers_10000_depots_7_salesmen_33_adversarial</t>
        </is>
      </c>
      <c r="F1203" s="10" t="inlineStr">
        <is>
          <t>adversarial</t>
        </is>
      </c>
      <c r="G1203" s="12" t="inlineStr">
        <is>
          <t>/Users/mrggrm/Documents/GitHub/MDMTSP-HSE-RESEARCH/instances/research/group_06/g06_i06_c10000_d7_m33_adversarial.json</t>
        </is>
      </c>
      <c r="H1203" s="10" t="inlineStr">
        <is>
          <t>instances/research/group_06/g06_i06_c10000_d7_m33_adversarial.json</t>
        </is>
      </c>
      <c r="I1203" s="13" t="n">
        <v>42</v>
      </c>
      <c r="J1203" s="10" t="n">
        <v>0</v>
      </c>
      <c r="K1203" s="13" t="n">
        <v>7</v>
      </c>
      <c r="L1203" s="13" t="n">
        <v>10000</v>
      </c>
      <c r="M1203" s="13" t="n">
        <v>33</v>
      </c>
      <c r="N1203" s="10" t="b">
        <v>1</v>
      </c>
      <c r="O1203" s="14" t="n">
        <v>41113.84450594863</v>
      </c>
      <c r="P1203" s="10" t="b">
        <v>1</v>
      </c>
      <c r="Q1203" s="10" t="inlineStr">
        <is>
          <t>ok</t>
        </is>
      </c>
      <c r="R1203" s="13" t="n">
        <v>33</v>
      </c>
      <c r="S1203" s="10" t="n">
        <v>924997</v>
      </c>
      <c r="T1203" s="14" t="n">
        <v>924.997</v>
      </c>
      <c r="U1203" s="14" t="n">
        <v>0.924997</v>
      </c>
      <c r="V1203" s="14" t="n">
        <v>92.4997</v>
      </c>
      <c r="W1203" s="12" t="inlineStr">
        <is>
          <t>/Users/mrggrm/Documents/GitHub/MDMTSP-HSE-RESEARCH/results/runs/research_until_25000/random_insertion/research/group_06/g06_i06_c10000_d7_m33_adversarial/20260506T005810Z__research_until_25000__random_insertion__g06_i06_c10000_d7_m33_adversarial__seed_42__e2cc808e8d8b.json</t>
        </is>
      </c>
      <c r="X1203" s="10" t="inlineStr">
        <is>
          <t>results/runs/research_until_25000/random_insertion/research/group_06/g06_i06_c10000_d7_m33_adversarial/20260506T005810Z__research_until_25000__random_insertion__g06_i06_c10000_d7_m33_adversarial__seed_42__e2cc808e8d8b.json</t>
        </is>
      </c>
      <c r="Y1203" s="12" t="inlineStr">
        <is>
          <t>/Users/mrggrm/Documents/GitHub/MDMTSP-HSE-RESEARCH/results/logs/research_until_25000/random_insertion/research/group_06/g06_i06_c10000_d7_m33_adversarial/20260506T005810Z__research_until_25000__random_insertion__g06_i06_c10000_d7_m33_adversarial__seed_42__e2cc808e8d8b.log</t>
        </is>
      </c>
      <c r="Z1203" s="10" t="inlineStr">
        <is>
          <t>results/logs/research_until_25000/random_insertion/research/group_06/g06_i06_c10000_d7_m33_adversarial/20260506T005810Z__research_until_25000__random_insertion__g06_i06_c10000_d7_m33_adversarial__seed_42__e2cc808e8d8b.log</t>
        </is>
      </c>
      <c r="AA1203" s="10" t="b">
        <v>1</v>
      </c>
      <c r="AB1203" s="10" t="n">
        <v>0</v>
      </c>
      <c r="AC1203" s="10" t="n">
        <v>0</v>
      </c>
      <c r="AD1203" s="13" t="n">
        <v>0</v>
      </c>
      <c r="AE1203" s="13" t="n">
        <v>0</v>
      </c>
      <c r="AF1203" s="13" t="n">
        <v>0</v>
      </c>
      <c r="AG1203" s="10" t="b">
        <v>0</v>
      </c>
      <c r="AH1203" s="10" t="b">
        <v>0</v>
      </c>
      <c r="AI1203" s="11" t="n"/>
      <c r="AJ1203" s="11" t="n"/>
      <c r="AK1203" s="11" t="n"/>
      <c r="AL1203" s="11" t="n"/>
      <c r="AM1203" s="14" t="n">
        <v>41113.84450594863</v>
      </c>
      <c r="AN1203" s="14" t="n">
        <v>420.305</v>
      </c>
      <c r="AO1203" s="15" t="n">
        <v>0</v>
      </c>
      <c r="AP1203" s="10" t="n">
        <v>2.200775627223088</v>
      </c>
      <c r="AQ1203" s="15" t="n">
        <v>1.200775627223088</v>
      </c>
      <c r="AR1203" s="10" t="b">
        <v>1</v>
      </c>
      <c r="AS1203" s="10" t="b">
        <v>1</v>
      </c>
      <c r="AT1203" s="10" t="b">
        <v>0</v>
      </c>
      <c r="AU1203" s="10" t="b">
        <v>0</v>
      </c>
    </row>
    <row r="1204">
      <c r="A1204" s="10" t="inlineStr">
        <is>
          <t>20260506T005811Z__research_until_25000__random_insertion__g06_i07_c10000_d10_m70_line__seed_42__2cc1e513ba05</t>
        </is>
      </c>
      <c r="B1204" s="10" t="inlineStr">
        <is>
          <t>2026-05-06T00:58:11Z</t>
        </is>
      </c>
      <c r="C1204" s="10" t="inlineStr">
        <is>
          <t>research_until_25000</t>
        </is>
      </c>
      <c r="D1204" s="10" t="inlineStr">
        <is>
          <t>random_insertion</t>
        </is>
      </c>
      <c r="E1204" s="10" t="inlineStr">
        <is>
          <t>group_06_instance_07_customers_10000_depots_10_salesmen_70_line</t>
        </is>
      </c>
      <c r="F1204" s="10" t="inlineStr">
        <is>
          <t>line</t>
        </is>
      </c>
      <c r="G1204" s="12" t="inlineStr">
        <is>
          <t>/Users/mrggrm/Documents/GitHub/MDMTSP-HSE-RESEARCH/instances/research/group_06/g06_i07_c10000_d10_m70_line.json</t>
        </is>
      </c>
      <c r="H1204" s="10" t="inlineStr">
        <is>
          <t>instances/research/group_06/g06_i07_c10000_d10_m70_line.json</t>
        </is>
      </c>
      <c r="I1204" s="13" t="n">
        <v>42</v>
      </c>
      <c r="J1204" s="10" t="n">
        <v>0</v>
      </c>
      <c r="K1204" s="13" t="n">
        <v>10</v>
      </c>
      <c r="L1204" s="13" t="n">
        <v>10000</v>
      </c>
      <c r="M1204" s="13" t="n">
        <v>70</v>
      </c>
      <c r="N1204" s="10" t="b">
        <v>1</v>
      </c>
      <c r="O1204" s="14" t="n">
        <v>18660.69447746201</v>
      </c>
      <c r="P1204" s="10" t="b">
        <v>1</v>
      </c>
      <c r="Q1204" s="10" t="inlineStr">
        <is>
          <t>ok</t>
        </is>
      </c>
      <c r="R1204" s="13" t="n">
        <v>70</v>
      </c>
      <c r="S1204" s="10" t="n">
        <v>944000</v>
      </c>
      <c r="T1204" s="14" t="n">
        <v>944</v>
      </c>
      <c r="U1204" s="14" t="n">
        <v>0.944</v>
      </c>
      <c r="V1204" s="14" t="n">
        <v>94.40000000000001</v>
      </c>
      <c r="W1204" s="12" t="inlineStr">
        <is>
          <t>/Users/mrggrm/Documents/GitHub/MDMTSP-HSE-RESEARCH/results/runs/research_until_25000/random_insertion/research/group_06/g06_i07_c10000_d10_m70_line/20260506T005811Z__research_until_25000__random_insertion__g06_i07_c10000_d10_m70_line__seed_42__2cc1e513ba05.json</t>
        </is>
      </c>
      <c r="X1204" s="10" t="inlineStr">
        <is>
          <t>results/runs/research_until_25000/random_insertion/research/group_06/g06_i07_c10000_d10_m70_line/20260506T005811Z__research_until_25000__random_insertion__g06_i07_c10000_d10_m70_line__seed_42__2cc1e513ba05.json</t>
        </is>
      </c>
      <c r="Y1204" s="12" t="inlineStr">
        <is>
          <t>/Users/mrggrm/Documents/GitHub/MDMTSP-HSE-RESEARCH/results/logs/research_until_25000/random_insertion/research/group_06/g06_i07_c10000_d10_m70_line/20260506T005811Z__research_until_25000__random_insertion__g06_i07_c10000_d10_m70_line__seed_42__2cc1e513ba05.log</t>
        </is>
      </c>
      <c r="Z1204" s="10" t="inlineStr">
        <is>
          <t>results/logs/research_until_25000/random_insertion/research/group_06/g06_i07_c10000_d10_m70_line/20260506T005811Z__research_until_25000__random_insertion__g06_i07_c10000_d10_m70_line__seed_42__2cc1e513ba05.log</t>
        </is>
      </c>
      <c r="AA1204" s="10" t="b">
        <v>1</v>
      </c>
      <c r="AB1204" s="10" t="n">
        <v>0</v>
      </c>
      <c r="AC1204" s="10" t="n">
        <v>0</v>
      </c>
      <c r="AD1204" s="13" t="n">
        <v>0</v>
      </c>
      <c r="AE1204" s="13" t="n">
        <v>0</v>
      </c>
      <c r="AF1204" s="13" t="n">
        <v>0</v>
      </c>
      <c r="AG1204" s="10" t="b">
        <v>0</v>
      </c>
      <c r="AH1204" s="10" t="b">
        <v>0</v>
      </c>
      <c r="AI1204" s="11" t="n"/>
      <c r="AJ1204" s="11" t="n"/>
      <c r="AK1204" s="11" t="n"/>
      <c r="AL1204" s="11" t="n"/>
      <c r="AM1204" s="14" t="n">
        <v>18660.69447746201</v>
      </c>
      <c r="AN1204" s="14" t="n">
        <v>414.88</v>
      </c>
      <c r="AO1204" s="15" t="n">
        <v>0</v>
      </c>
      <c r="AP1204" s="10" t="n">
        <v>2.275356729656768</v>
      </c>
      <c r="AQ1204" s="15" t="n">
        <v>1.275356729656768</v>
      </c>
      <c r="AR1204" s="10" t="b">
        <v>1</v>
      </c>
      <c r="AS1204" s="10" t="b">
        <v>1</v>
      </c>
      <c r="AT1204" s="10" t="b">
        <v>0</v>
      </c>
      <c r="AU1204" s="10" t="b">
        <v>0</v>
      </c>
    </row>
    <row r="1205">
      <c r="A1205" s="10" t="inlineStr">
        <is>
          <t>20260506T005812Z__research_until_25000__random_insertion__g06_i08_c10000_d7_m45_line__seed_42__90fd70cf1a0c</t>
        </is>
      </c>
      <c r="B1205" s="10" t="inlineStr">
        <is>
          <t>2026-05-06T00:58:12Z</t>
        </is>
      </c>
      <c r="C1205" s="10" t="inlineStr">
        <is>
          <t>research_until_25000</t>
        </is>
      </c>
      <c r="D1205" s="10" t="inlineStr">
        <is>
          <t>random_insertion</t>
        </is>
      </c>
      <c r="E1205" s="10" t="inlineStr">
        <is>
          <t>group_06_instance_08_customers_10000_depots_7_salesmen_45_line</t>
        </is>
      </c>
      <c r="F1205" s="10" t="inlineStr">
        <is>
          <t>line</t>
        </is>
      </c>
      <c r="G1205" s="12" t="inlineStr">
        <is>
          <t>/Users/mrggrm/Documents/GitHub/MDMTSP-HSE-RESEARCH/instances/research/group_06/g06_i08_c10000_d7_m45_line.json</t>
        </is>
      </c>
      <c r="H1205" s="10" t="inlineStr">
        <is>
          <t>instances/research/group_06/g06_i08_c10000_d7_m45_line.json</t>
        </is>
      </c>
      <c r="I1205" s="13" t="n">
        <v>42</v>
      </c>
      <c r="J1205" s="10" t="n">
        <v>0</v>
      </c>
      <c r="K1205" s="13" t="n">
        <v>7</v>
      </c>
      <c r="L1205" s="13" t="n">
        <v>10000</v>
      </c>
      <c r="M1205" s="13" t="n">
        <v>45</v>
      </c>
      <c r="N1205" s="10" t="b">
        <v>1</v>
      </c>
      <c r="O1205" s="14" t="n">
        <v>23438.8490725527</v>
      </c>
      <c r="P1205" s="10" t="b">
        <v>1</v>
      </c>
      <c r="Q1205" s="10" t="inlineStr">
        <is>
          <t>ok</t>
        </is>
      </c>
      <c r="R1205" s="13" t="n">
        <v>45</v>
      </c>
      <c r="S1205" s="10" t="n">
        <v>922866</v>
      </c>
      <c r="T1205" s="14" t="n">
        <v>922.866</v>
      </c>
      <c r="U1205" s="14" t="n">
        <v>0.922866</v>
      </c>
      <c r="V1205" s="14" t="n">
        <v>92.28660000000001</v>
      </c>
      <c r="W1205" s="12" t="inlineStr">
        <is>
          <t>/Users/mrggrm/Documents/GitHub/MDMTSP-HSE-RESEARCH/results/runs/research_until_25000/random_insertion/research/group_06/g06_i08_c10000_d7_m45_line/20260506T005812Z__research_until_25000__random_insertion__g06_i08_c10000_d7_m45_line__seed_42__90fd70cf1a0c.json</t>
        </is>
      </c>
      <c r="X1205" s="10" t="inlineStr">
        <is>
          <t>results/runs/research_until_25000/random_insertion/research/group_06/g06_i08_c10000_d7_m45_line/20260506T005812Z__research_until_25000__random_insertion__g06_i08_c10000_d7_m45_line__seed_42__90fd70cf1a0c.json</t>
        </is>
      </c>
      <c r="Y1205" s="12" t="inlineStr">
        <is>
          <t>/Users/mrggrm/Documents/GitHub/MDMTSP-HSE-RESEARCH/results/logs/research_until_25000/random_insertion/research/group_06/g06_i08_c10000_d7_m45_line/20260506T005812Z__research_until_25000__random_insertion__g06_i08_c10000_d7_m45_line__seed_42__90fd70cf1a0c.log</t>
        </is>
      </c>
      <c r="Z1205" s="10" t="inlineStr">
        <is>
          <t>results/logs/research_until_25000/random_insertion/research/group_06/g06_i08_c10000_d7_m45_line/20260506T005812Z__research_until_25000__random_insertion__g06_i08_c10000_d7_m45_line__seed_42__90fd70cf1a0c.log</t>
        </is>
      </c>
      <c r="AA1205" s="10" t="b">
        <v>1</v>
      </c>
      <c r="AB1205" s="10" t="n">
        <v>0</v>
      </c>
      <c r="AC1205" s="10" t="n">
        <v>0</v>
      </c>
      <c r="AD1205" s="13" t="n">
        <v>0</v>
      </c>
      <c r="AE1205" s="13" t="n">
        <v>0</v>
      </c>
      <c r="AF1205" s="13" t="n">
        <v>0</v>
      </c>
      <c r="AG1205" s="10" t="b">
        <v>0</v>
      </c>
      <c r="AH1205" s="10" t="b">
        <v>0</v>
      </c>
      <c r="AI1205" s="11" t="n"/>
      <c r="AJ1205" s="11" t="n"/>
      <c r="AK1205" s="11" t="n"/>
      <c r="AL1205" s="11" t="n"/>
      <c r="AM1205" s="14" t="n">
        <v>23438.8490725527</v>
      </c>
      <c r="AN1205" s="14" t="n">
        <v>412.246</v>
      </c>
      <c r="AO1205" s="15" t="n">
        <v>0</v>
      </c>
      <c r="AP1205" s="10" t="n">
        <v>2.238629362079923</v>
      </c>
      <c r="AQ1205" s="15" t="n">
        <v>1.238629362079923</v>
      </c>
      <c r="AR1205" s="10" t="b">
        <v>1</v>
      </c>
      <c r="AS1205" s="10" t="b">
        <v>1</v>
      </c>
      <c r="AT1205" s="10" t="b">
        <v>0</v>
      </c>
      <c r="AU1205" s="10" t="b">
        <v>0</v>
      </c>
    </row>
    <row r="1206">
      <c r="A1206" s="10" t="inlineStr">
        <is>
          <t>20260506T005813Z__research_until_25000__random_insertion__g07_i01_c25000_d9_m20_random__seed_42__8a36287290bf</t>
        </is>
      </c>
      <c r="B1206" s="10" t="inlineStr">
        <is>
          <t>2026-05-06T00:58:13Z</t>
        </is>
      </c>
      <c r="C1206" s="10" t="inlineStr">
        <is>
          <t>research_until_25000</t>
        </is>
      </c>
      <c r="D1206" s="10" t="inlineStr">
        <is>
          <t>random_insertion</t>
        </is>
      </c>
      <c r="E1206" s="10" t="inlineStr">
        <is>
          <t>group_07_instance_01_customers_25000_depots_9_salesmen_20_random</t>
        </is>
      </c>
      <c r="F1206" s="10" t="inlineStr">
        <is>
          <t>random</t>
        </is>
      </c>
      <c r="G1206" s="12" t="inlineStr">
        <is>
          <t>/Users/mrggrm/Documents/GitHub/MDMTSP-HSE-RESEARCH/instances/research/group_07/g07_i01_c25000_d9_m20_random.json</t>
        </is>
      </c>
      <c r="H1206" s="10" t="inlineStr">
        <is>
          <t>instances/research/group_07/g07_i01_c25000_d9_m20_random.json</t>
        </is>
      </c>
      <c r="I1206" s="13" t="n">
        <v>42</v>
      </c>
      <c r="J1206" s="10" t="n">
        <v>0</v>
      </c>
      <c r="K1206" s="13" t="n">
        <v>9</v>
      </c>
      <c r="L1206" s="13" t="n">
        <v>25000</v>
      </c>
      <c r="M1206" s="13" t="n">
        <v>20</v>
      </c>
      <c r="N1206" s="10" t="b">
        <v>1</v>
      </c>
      <c r="O1206" s="14" t="n">
        <v>130432.215620085</v>
      </c>
      <c r="P1206" s="10" t="b">
        <v>1</v>
      </c>
      <c r="Q1206" s="10" t="inlineStr">
        <is>
          <t>ok</t>
        </is>
      </c>
      <c r="R1206" s="13" t="n">
        <v>20</v>
      </c>
      <c r="S1206" s="10" t="n">
        <v>48096612</v>
      </c>
      <c r="T1206" s="14" t="n">
        <v>48096.612</v>
      </c>
      <c r="U1206" s="14" t="n">
        <v>48.096612</v>
      </c>
      <c r="V1206" s="14" t="n">
        <v>1923.86448</v>
      </c>
      <c r="W1206" s="12" t="inlineStr">
        <is>
          <t>/Users/mrggrm/Documents/GitHub/MDMTSP-HSE-RESEARCH/results/runs/research_until_25000/random_insertion/research/group_07/g07_i01_c25000_d9_m20_random/20260506T005813Z__research_until_25000__random_insertion__g07_i01_c25000_d9_m20_random__seed_42__8a36287290bf.json</t>
        </is>
      </c>
      <c r="X1206" s="10" t="inlineStr">
        <is>
          <t>results/runs/research_until_25000/random_insertion/research/group_07/g07_i01_c25000_d9_m20_random/20260506T005813Z__research_until_25000__random_insertion__g07_i01_c25000_d9_m20_random__seed_42__8a36287290bf.json</t>
        </is>
      </c>
      <c r="Y1206" s="12" t="inlineStr">
        <is>
          <t>/Users/mrggrm/Documents/GitHub/MDMTSP-HSE-RESEARCH/results/logs/research_until_25000/random_insertion/research/group_07/g07_i01_c25000_d9_m20_random/20260506T005813Z__research_until_25000__random_insertion__g07_i01_c25000_d9_m20_random__seed_42__8a36287290bf.log</t>
        </is>
      </c>
      <c r="Z1206" s="10" t="inlineStr">
        <is>
          <t>results/logs/research_until_25000/random_insertion/research/group_07/g07_i01_c25000_d9_m20_random/20260506T005813Z__research_until_25000__random_insertion__g07_i01_c25000_d9_m20_random__seed_42__8a36287290bf.log</t>
        </is>
      </c>
      <c r="AA1206" s="10" t="b">
        <v>1</v>
      </c>
      <c r="AB1206" s="10" t="n">
        <v>0</v>
      </c>
      <c r="AC1206" s="10" t="n">
        <v>0</v>
      </c>
      <c r="AD1206" s="13" t="n">
        <v>0</v>
      </c>
      <c r="AE1206" s="13" t="n">
        <v>0</v>
      </c>
      <c r="AF1206" s="13" t="n">
        <v>0</v>
      </c>
      <c r="AG1206" s="10" t="b">
        <v>0</v>
      </c>
      <c r="AH1206" s="10" t="b">
        <v>0</v>
      </c>
      <c r="AI1206" s="11" t="n"/>
      <c r="AJ1206" s="11" t="n"/>
      <c r="AK1206" s="11" t="n"/>
      <c r="AL1206" s="11" t="n"/>
      <c r="AM1206" s="14" t="n">
        <v>130432.215620085</v>
      </c>
      <c r="AN1206" s="14" t="n">
        <v>4746.373</v>
      </c>
      <c r="AO1206" s="15" t="n">
        <v>0</v>
      </c>
      <c r="AP1206" s="10" t="n">
        <v>10.13334013150673</v>
      </c>
      <c r="AQ1206" s="15" t="n">
        <v>9.133340131506733</v>
      </c>
      <c r="AR1206" s="10" t="b">
        <v>1</v>
      </c>
      <c r="AS1206" s="10" t="b">
        <v>1</v>
      </c>
      <c r="AT1206" s="10" t="b">
        <v>0</v>
      </c>
      <c r="AU1206" s="10" t="b">
        <v>0</v>
      </c>
    </row>
    <row r="1207">
      <c r="A1207" s="10" t="inlineStr">
        <is>
          <t>20260506T005901Z__research_until_25000__random_insertion__g07_i02_c25000_d5_m26_random__seed_42__72ac6c8b5fdd</t>
        </is>
      </c>
      <c r="B1207" s="10" t="inlineStr">
        <is>
          <t>2026-05-06T00:59:01Z</t>
        </is>
      </c>
      <c r="C1207" s="10" t="inlineStr">
        <is>
          <t>research_until_25000</t>
        </is>
      </c>
      <c r="D1207" s="10" t="inlineStr">
        <is>
          <t>random_insertion</t>
        </is>
      </c>
      <c r="E1207" s="10" t="inlineStr">
        <is>
          <t>group_07_instance_02_customers_25000_depots_5_salesmen_26_random</t>
        </is>
      </c>
      <c r="F1207" s="10" t="inlineStr">
        <is>
          <t>random</t>
        </is>
      </c>
      <c r="G1207" s="12" t="inlineStr">
        <is>
          <t>/Users/mrggrm/Documents/GitHub/MDMTSP-HSE-RESEARCH/instances/research/group_07/g07_i02_c25000_d5_m26_random.json</t>
        </is>
      </c>
      <c r="H1207" s="10" t="inlineStr">
        <is>
          <t>instances/research/group_07/g07_i02_c25000_d5_m26_random.json</t>
        </is>
      </c>
      <c r="I1207" s="13" t="n">
        <v>42</v>
      </c>
      <c r="J1207" s="10" t="n">
        <v>0</v>
      </c>
      <c r="K1207" s="13" t="n">
        <v>5</v>
      </c>
      <c r="L1207" s="13" t="n">
        <v>25000</v>
      </c>
      <c r="M1207" s="13" t="n">
        <v>26</v>
      </c>
      <c r="N1207" s="10" t="b">
        <v>1</v>
      </c>
      <c r="O1207" s="14" t="n">
        <v>129770.3964310118</v>
      </c>
      <c r="P1207" s="10" t="b">
        <v>1</v>
      </c>
      <c r="Q1207" s="10" t="inlineStr">
        <is>
          <t>ok</t>
        </is>
      </c>
      <c r="R1207" s="13" t="n">
        <v>26</v>
      </c>
      <c r="S1207" s="10" t="n">
        <v>52813052</v>
      </c>
      <c r="T1207" s="14" t="n">
        <v>52813.052</v>
      </c>
      <c r="U1207" s="14" t="n">
        <v>52.813052</v>
      </c>
      <c r="V1207" s="14" t="n">
        <v>2112.52208</v>
      </c>
      <c r="W1207" s="12" t="inlineStr">
        <is>
          <t>/Users/mrggrm/Documents/GitHub/MDMTSP-HSE-RESEARCH/results/runs/research_until_25000/random_insertion/research/group_07/g07_i02_c25000_d5_m26_random/20260506T005901Z__research_until_25000__random_insertion__g07_i02_c25000_d5_m26_random__seed_42__72ac6c8b5fdd.json</t>
        </is>
      </c>
      <c r="X1207" s="10" t="inlineStr">
        <is>
          <t>results/runs/research_until_25000/random_insertion/research/group_07/g07_i02_c25000_d5_m26_random/20260506T005901Z__research_until_25000__random_insertion__g07_i02_c25000_d5_m26_random__seed_42__72ac6c8b5fdd.json</t>
        </is>
      </c>
      <c r="Y1207" s="12" t="inlineStr">
        <is>
          <t>/Users/mrggrm/Documents/GitHub/MDMTSP-HSE-RESEARCH/results/logs/research_until_25000/random_insertion/research/group_07/g07_i02_c25000_d5_m26_random/20260506T005901Z__research_until_25000__random_insertion__g07_i02_c25000_d5_m26_random__seed_42__72ac6c8b5fdd.log</t>
        </is>
      </c>
      <c r="Z1207" s="10" t="inlineStr">
        <is>
          <t>results/logs/research_until_25000/random_insertion/research/group_07/g07_i02_c25000_d5_m26_random/20260506T005901Z__research_until_25000__random_insertion__g07_i02_c25000_d5_m26_random__seed_42__72ac6c8b5fdd.log</t>
        </is>
      </c>
      <c r="AA1207" s="10" t="b">
        <v>1</v>
      </c>
      <c r="AB1207" s="10" t="n">
        <v>0</v>
      </c>
      <c r="AC1207" s="10" t="n">
        <v>0</v>
      </c>
      <c r="AD1207" s="13" t="n">
        <v>0</v>
      </c>
      <c r="AE1207" s="13" t="n">
        <v>0</v>
      </c>
      <c r="AF1207" s="13" t="n">
        <v>0</v>
      </c>
      <c r="AG1207" s="10" t="b">
        <v>0</v>
      </c>
      <c r="AH1207" s="10" t="b">
        <v>0</v>
      </c>
      <c r="AI1207" s="11" t="n"/>
      <c r="AJ1207" s="11" t="n"/>
      <c r="AK1207" s="11" t="n"/>
      <c r="AL1207" s="11" t="n"/>
      <c r="AM1207" s="14" t="n">
        <v>129770.3964310118</v>
      </c>
      <c r="AN1207" s="14" t="n">
        <v>10522.831</v>
      </c>
      <c r="AO1207" s="15" t="n">
        <v>0</v>
      </c>
      <c r="AP1207" s="10" t="n">
        <v>5.018901472426955</v>
      </c>
      <c r="AQ1207" s="15" t="n">
        <v>4.018901472426955</v>
      </c>
      <c r="AR1207" s="10" t="b">
        <v>1</v>
      </c>
      <c r="AS1207" s="10" t="b">
        <v>1</v>
      </c>
      <c r="AT1207" s="10" t="b">
        <v>0</v>
      </c>
      <c r="AU1207" s="10" t="b">
        <v>0</v>
      </c>
    </row>
  </sheetData>
  <autoFilter ref="A1:AU1207"/>
  <conditionalFormatting sqref="AO2:AO1207">
    <cfRule type="colorScale" priority="1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AQ2:AQ1207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AH2:AH1207">
    <cfRule type="cellIs" priority="3" operator="equal" dxfId="0">
      <formula>TRUE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W2" r:id="rId2"/>
    <hyperlink xmlns:r="http://schemas.openxmlformats.org/officeDocument/2006/relationships" ref="Y2" r:id="rId3"/>
    <hyperlink xmlns:r="http://schemas.openxmlformats.org/officeDocument/2006/relationships" ref="G3" r:id="rId4"/>
    <hyperlink xmlns:r="http://schemas.openxmlformats.org/officeDocument/2006/relationships" ref="W3" r:id="rId5"/>
    <hyperlink xmlns:r="http://schemas.openxmlformats.org/officeDocument/2006/relationships" ref="Y3" r:id="rId6"/>
    <hyperlink xmlns:r="http://schemas.openxmlformats.org/officeDocument/2006/relationships" ref="G4" r:id="rId7"/>
    <hyperlink xmlns:r="http://schemas.openxmlformats.org/officeDocument/2006/relationships" ref="W4" r:id="rId8"/>
    <hyperlink xmlns:r="http://schemas.openxmlformats.org/officeDocument/2006/relationships" ref="Y4" r:id="rId9"/>
    <hyperlink xmlns:r="http://schemas.openxmlformats.org/officeDocument/2006/relationships" ref="G5" r:id="rId10"/>
    <hyperlink xmlns:r="http://schemas.openxmlformats.org/officeDocument/2006/relationships" ref="W5" r:id="rId11"/>
    <hyperlink xmlns:r="http://schemas.openxmlformats.org/officeDocument/2006/relationships" ref="Y5" r:id="rId12"/>
    <hyperlink xmlns:r="http://schemas.openxmlformats.org/officeDocument/2006/relationships" ref="G6" r:id="rId13"/>
    <hyperlink xmlns:r="http://schemas.openxmlformats.org/officeDocument/2006/relationships" ref="W6" r:id="rId14"/>
    <hyperlink xmlns:r="http://schemas.openxmlformats.org/officeDocument/2006/relationships" ref="Y6" r:id="rId15"/>
    <hyperlink xmlns:r="http://schemas.openxmlformats.org/officeDocument/2006/relationships" ref="G7" r:id="rId16"/>
    <hyperlink xmlns:r="http://schemas.openxmlformats.org/officeDocument/2006/relationships" ref="W7" r:id="rId17"/>
    <hyperlink xmlns:r="http://schemas.openxmlformats.org/officeDocument/2006/relationships" ref="Y7" r:id="rId18"/>
    <hyperlink xmlns:r="http://schemas.openxmlformats.org/officeDocument/2006/relationships" ref="G8" r:id="rId19"/>
    <hyperlink xmlns:r="http://schemas.openxmlformats.org/officeDocument/2006/relationships" ref="W8" r:id="rId20"/>
    <hyperlink xmlns:r="http://schemas.openxmlformats.org/officeDocument/2006/relationships" ref="Y8" r:id="rId21"/>
    <hyperlink xmlns:r="http://schemas.openxmlformats.org/officeDocument/2006/relationships" ref="G9" r:id="rId22"/>
    <hyperlink xmlns:r="http://schemas.openxmlformats.org/officeDocument/2006/relationships" ref="W9" r:id="rId23"/>
    <hyperlink xmlns:r="http://schemas.openxmlformats.org/officeDocument/2006/relationships" ref="Y9" r:id="rId24"/>
    <hyperlink xmlns:r="http://schemas.openxmlformats.org/officeDocument/2006/relationships" ref="G10" r:id="rId25"/>
    <hyperlink xmlns:r="http://schemas.openxmlformats.org/officeDocument/2006/relationships" ref="W10" r:id="rId26"/>
    <hyperlink xmlns:r="http://schemas.openxmlformats.org/officeDocument/2006/relationships" ref="Y10" r:id="rId27"/>
    <hyperlink xmlns:r="http://schemas.openxmlformats.org/officeDocument/2006/relationships" ref="G11" r:id="rId28"/>
    <hyperlink xmlns:r="http://schemas.openxmlformats.org/officeDocument/2006/relationships" ref="W11" r:id="rId29"/>
    <hyperlink xmlns:r="http://schemas.openxmlformats.org/officeDocument/2006/relationships" ref="Y11" r:id="rId30"/>
    <hyperlink xmlns:r="http://schemas.openxmlformats.org/officeDocument/2006/relationships" ref="G12" r:id="rId31"/>
    <hyperlink xmlns:r="http://schemas.openxmlformats.org/officeDocument/2006/relationships" ref="W12" r:id="rId32"/>
    <hyperlink xmlns:r="http://schemas.openxmlformats.org/officeDocument/2006/relationships" ref="Y12" r:id="rId33"/>
    <hyperlink xmlns:r="http://schemas.openxmlformats.org/officeDocument/2006/relationships" ref="G13" r:id="rId34"/>
    <hyperlink xmlns:r="http://schemas.openxmlformats.org/officeDocument/2006/relationships" ref="W13" r:id="rId35"/>
    <hyperlink xmlns:r="http://schemas.openxmlformats.org/officeDocument/2006/relationships" ref="Y13" r:id="rId36"/>
    <hyperlink xmlns:r="http://schemas.openxmlformats.org/officeDocument/2006/relationships" ref="G14" r:id="rId37"/>
    <hyperlink xmlns:r="http://schemas.openxmlformats.org/officeDocument/2006/relationships" ref="W14" r:id="rId38"/>
    <hyperlink xmlns:r="http://schemas.openxmlformats.org/officeDocument/2006/relationships" ref="Y14" r:id="rId39"/>
    <hyperlink xmlns:r="http://schemas.openxmlformats.org/officeDocument/2006/relationships" ref="G15" r:id="rId40"/>
    <hyperlink xmlns:r="http://schemas.openxmlformats.org/officeDocument/2006/relationships" ref="W15" r:id="rId41"/>
    <hyperlink xmlns:r="http://schemas.openxmlformats.org/officeDocument/2006/relationships" ref="Y15" r:id="rId42"/>
    <hyperlink xmlns:r="http://schemas.openxmlformats.org/officeDocument/2006/relationships" ref="G16" r:id="rId43"/>
    <hyperlink xmlns:r="http://schemas.openxmlformats.org/officeDocument/2006/relationships" ref="W16" r:id="rId44"/>
    <hyperlink xmlns:r="http://schemas.openxmlformats.org/officeDocument/2006/relationships" ref="Y16" r:id="rId45"/>
    <hyperlink xmlns:r="http://schemas.openxmlformats.org/officeDocument/2006/relationships" ref="G17" r:id="rId46"/>
    <hyperlink xmlns:r="http://schemas.openxmlformats.org/officeDocument/2006/relationships" ref="W17" r:id="rId47"/>
    <hyperlink xmlns:r="http://schemas.openxmlformats.org/officeDocument/2006/relationships" ref="Y17" r:id="rId48"/>
    <hyperlink xmlns:r="http://schemas.openxmlformats.org/officeDocument/2006/relationships" ref="G18" r:id="rId49"/>
    <hyperlink xmlns:r="http://schemas.openxmlformats.org/officeDocument/2006/relationships" ref="W18" r:id="rId50"/>
    <hyperlink xmlns:r="http://schemas.openxmlformats.org/officeDocument/2006/relationships" ref="Y18" r:id="rId51"/>
    <hyperlink xmlns:r="http://schemas.openxmlformats.org/officeDocument/2006/relationships" ref="G19" r:id="rId52"/>
    <hyperlink xmlns:r="http://schemas.openxmlformats.org/officeDocument/2006/relationships" ref="W19" r:id="rId53"/>
    <hyperlink xmlns:r="http://schemas.openxmlformats.org/officeDocument/2006/relationships" ref="Y19" r:id="rId54"/>
    <hyperlink xmlns:r="http://schemas.openxmlformats.org/officeDocument/2006/relationships" ref="G20" r:id="rId55"/>
    <hyperlink xmlns:r="http://schemas.openxmlformats.org/officeDocument/2006/relationships" ref="W20" r:id="rId56"/>
    <hyperlink xmlns:r="http://schemas.openxmlformats.org/officeDocument/2006/relationships" ref="Y20" r:id="rId57"/>
    <hyperlink xmlns:r="http://schemas.openxmlformats.org/officeDocument/2006/relationships" ref="G21" r:id="rId58"/>
    <hyperlink xmlns:r="http://schemas.openxmlformats.org/officeDocument/2006/relationships" ref="W21" r:id="rId59"/>
    <hyperlink xmlns:r="http://schemas.openxmlformats.org/officeDocument/2006/relationships" ref="Y21" r:id="rId60"/>
    <hyperlink xmlns:r="http://schemas.openxmlformats.org/officeDocument/2006/relationships" ref="G22" r:id="rId61"/>
    <hyperlink xmlns:r="http://schemas.openxmlformats.org/officeDocument/2006/relationships" ref="W22" r:id="rId62"/>
    <hyperlink xmlns:r="http://schemas.openxmlformats.org/officeDocument/2006/relationships" ref="Y22" r:id="rId63"/>
    <hyperlink xmlns:r="http://schemas.openxmlformats.org/officeDocument/2006/relationships" ref="G23" r:id="rId64"/>
    <hyperlink xmlns:r="http://schemas.openxmlformats.org/officeDocument/2006/relationships" ref="W23" r:id="rId65"/>
    <hyperlink xmlns:r="http://schemas.openxmlformats.org/officeDocument/2006/relationships" ref="Y23" r:id="rId66"/>
    <hyperlink xmlns:r="http://schemas.openxmlformats.org/officeDocument/2006/relationships" ref="G24" r:id="rId67"/>
    <hyperlink xmlns:r="http://schemas.openxmlformats.org/officeDocument/2006/relationships" ref="W24" r:id="rId68"/>
    <hyperlink xmlns:r="http://schemas.openxmlformats.org/officeDocument/2006/relationships" ref="Y24" r:id="rId69"/>
    <hyperlink xmlns:r="http://schemas.openxmlformats.org/officeDocument/2006/relationships" ref="G25" r:id="rId70"/>
    <hyperlink xmlns:r="http://schemas.openxmlformats.org/officeDocument/2006/relationships" ref="W25" r:id="rId71"/>
    <hyperlink xmlns:r="http://schemas.openxmlformats.org/officeDocument/2006/relationships" ref="Y25" r:id="rId72"/>
    <hyperlink xmlns:r="http://schemas.openxmlformats.org/officeDocument/2006/relationships" ref="G26" r:id="rId73"/>
    <hyperlink xmlns:r="http://schemas.openxmlformats.org/officeDocument/2006/relationships" ref="W26" r:id="rId74"/>
    <hyperlink xmlns:r="http://schemas.openxmlformats.org/officeDocument/2006/relationships" ref="Y26" r:id="rId75"/>
    <hyperlink xmlns:r="http://schemas.openxmlformats.org/officeDocument/2006/relationships" ref="G27" r:id="rId76"/>
    <hyperlink xmlns:r="http://schemas.openxmlformats.org/officeDocument/2006/relationships" ref="W27" r:id="rId77"/>
    <hyperlink xmlns:r="http://schemas.openxmlformats.org/officeDocument/2006/relationships" ref="Y27" r:id="rId78"/>
    <hyperlink xmlns:r="http://schemas.openxmlformats.org/officeDocument/2006/relationships" ref="G28" r:id="rId79"/>
    <hyperlink xmlns:r="http://schemas.openxmlformats.org/officeDocument/2006/relationships" ref="W28" r:id="rId80"/>
    <hyperlink xmlns:r="http://schemas.openxmlformats.org/officeDocument/2006/relationships" ref="Y28" r:id="rId81"/>
    <hyperlink xmlns:r="http://schemas.openxmlformats.org/officeDocument/2006/relationships" ref="G29" r:id="rId82"/>
    <hyperlink xmlns:r="http://schemas.openxmlformats.org/officeDocument/2006/relationships" ref="W29" r:id="rId83"/>
    <hyperlink xmlns:r="http://schemas.openxmlformats.org/officeDocument/2006/relationships" ref="Y29" r:id="rId84"/>
    <hyperlink xmlns:r="http://schemas.openxmlformats.org/officeDocument/2006/relationships" ref="G30" r:id="rId85"/>
    <hyperlink xmlns:r="http://schemas.openxmlformats.org/officeDocument/2006/relationships" ref="W30" r:id="rId86"/>
    <hyperlink xmlns:r="http://schemas.openxmlformats.org/officeDocument/2006/relationships" ref="Y30" r:id="rId87"/>
    <hyperlink xmlns:r="http://schemas.openxmlformats.org/officeDocument/2006/relationships" ref="G31" r:id="rId88"/>
    <hyperlink xmlns:r="http://schemas.openxmlformats.org/officeDocument/2006/relationships" ref="W31" r:id="rId89"/>
    <hyperlink xmlns:r="http://schemas.openxmlformats.org/officeDocument/2006/relationships" ref="Y31" r:id="rId90"/>
    <hyperlink xmlns:r="http://schemas.openxmlformats.org/officeDocument/2006/relationships" ref="G32" r:id="rId91"/>
    <hyperlink xmlns:r="http://schemas.openxmlformats.org/officeDocument/2006/relationships" ref="W32" r:id="rId92"/>
    <hyperlink xmlns:r="http://schemas.openxmlformats.org/officeDocument/2006/relationships" ref="Y32" r:id="rId93"/>
    <hyperlink xmlns:r="http://schemas.openxmlformats.org/officeDocument/2006/relationships" ref="G33" r:id="rId94"/>
    <hyperlink xmlns:r="http://schemas.openxmlformats.org/officeDocument/2006/relationships" ref="W33" r:id="rId95"/>
    <hyperlink xmlns:r="http://schemas.openxmlformats.org/officeDocument/2006/relationships" ref="Y33" r:id="rId96"/>
    <hyperlink xmlns:r="http://schemas.openxmlformats.org/officeDocument/2006/relationships" ref="G34" r:id="rId97"/>
    <hyperlink xmlns:r="http://schemas.openxmlformats.org/officeDocument/2006/relationships" ref="W34" r:id="rId98"/>
    <hyperlink xmlns:r="http://schemas.openxmlformats.org/officeDocument/2006/relationships" ref="Y34" r:id="rId99"/>
    <hyperlink xmlns:r="http://schemas.openxmlformats.org/officeDocument/2006/relationships" ref="G35" r:id="rId100"/>
    <hyperlink xmlns:r="http://schemas.openxmlformats.org/officeDocument/2006/relationships" ref="W35" r:id="rId101"/>
    <hyperlink xmlns:r="http://schemas.openxmlformats.org/officeDocument/2006/relationships" ref="Y35" r:id="rId102"/>
    <hyperlink xmlns:r="http://schemas.openxmlformats.org/officeDocument/2006/relationships" ref="G36" r:id="rId103"/>
    <hyperlink xmlns:r="http://schemas.openxmlformats.org/officeDocument/2006/relationships" ref="W36" r:id="rId104"/>
    <hyperlink xmlns:r="http://schemas.openxmlformats.org/officeDocument/2006/relationships" ref="Y36" r:id="rId105"/>
    <hyperlink xmlns:r="http://schemas.openxmlformats.org/officeDocument/2006/relationships" ref="G37" r:id="rId106"/>
    <hyperlink xmlns:r="http://schemas.openxmlformats.org/officeDocument/2006/relationships" ref="W37" r:id="rId107"/>
    <hyperlink xmlns:r="http://schemas.openxmlformats.org/officeDocument/2006/relationships" ref="Y37" r:id="rId108"/>
    <hyperlink xmlns:r="http://schemas.openxmlformats.org/officeDocument/2006/relationships" ref="G38" r:id="rId109"/>
    <hyperlink xmlns:r="http://schemas.openxmlformats.org/officeDocument/2006/relationships" ref="W38" r:id="rId110"/>
    <hyperlink xmlns:r="http://schemas.openxmlformats.org/officeDocument/2006/relationships" ref="Y38" r:id="rId111"/>
    <hyperlink xmlns:r="http://schemas.openxmlformats.org/officeDocument/2006/relationships" ref="G39" r:id="rId112"/>
    <hyperlink xmlns:r="http://schemas.openxmlformats.org/officeDocument/2006/relationships" ref="W39" r:id="rId113"/>
    <hyperlink xmlns:r="http://schemas.openxmlformats.org/officeDocument/2006/relationships" ref="Y39" r:id="rId114"/>
    <hyperlink xmlns:r="http://schemas.openxmlformats.org/officeDocument/2006/relationships" ref="G40" r:id="rId115"/>
    <hyperlink xmlns:r="http://schemas.openxmlformats.org/officeDocument/2006/relationships" ref="W40" r:id="rId116"/>
    <hyperlink xmlns:r="http://schemas.openxmlformats.org/officeDocument/2006/relationships" ref="Y40" r:id="rId117"/>
    <hyperlink xmlns:r="http://schemas.openxmlformats.org/officeDocument/2006/relationships" ref="G41" r:id="rId118"/>
    <hyperlink xmlns:r="http://schemas.openxmlformats.org/officeDocument/2006/relationships" ref="W41" r:id="rId119"/>
    <hyperlink xmlns:r="http://schemas.openxmlformats.org/officeDocument/2006/relationships" ref="Y41" r:id="rId120"/>
    <hyperlink xmlns:r="http://schemas.openxmlformats.org/officeDocument/2006/relationships" ref="G42" r:id="rId121"/>
    <hyperlink xmlns:r="http://schemas.openxmlformats.org/officeDocument/2006/relationships" ref="W42" r:id="rId122"/>
    <hyperlink xmlns:r="http://schemas.openxmlformats.org/officeDocument/2006/relationships" ref="Y42" r:id="rId123"/>
    <hyperlink xmlns:r="http://schemas.openxmlformats.org/officeDocument/2006/relationships" ref="G43" r:id="rId124"/>
    <hyperlink xmlns:r="http://schemas.openxmlformats.org/officeDocument/2006/relationships" ref="W43" r:id="rId125"/>
    <hyperlink xmlns:r="http://schemas.openxmlformats.org/officeDocument/2006/relationships" ref="Y43" r:id="rId126"/>
    <hyperlink xmlns:r="http://schemas.openxmlformats.org/officeDocument/2006/relationships" ref="G44" r:id="rId127"/>
    <hyperlink xmlns:r="http://schemas.openxmlformats.org/officeDocument/2006/relationships" ref="W44" r:id="rId128"/>
    <hyperlink xmlns:r="http://schemas.openxmlformats.org/officeDocument/2006/relationships" ref="Y44" r:id="rId129"/>
    <hyperlink xmlns:r="http://schemas.openxmlformats.org/officeDocument/2006/relationships" ref="G45" r:id="rId130"/>
    <hyperlink xmlns:r="http://schemas.openxmlformats.org/officeDocument/2006/relationships" ref="W45" r:id="rId131"/>
    <hyperlink xmlns:r="http://schemas.openxmlformats.org/officeDocument/2006/relationships" ref="Y45" r:id="rId132"/>
    <hyperlink xmlns:r="http://schemas.openxmlformats.org/officeDocument/2006/relationships" ref="G46" r:id="rId133"/>
    <hyperlink xmlns:r="http://schemas.openxmlformats.org/officeDocument/2006/relationships" ref="W46" r:id="rId134"/>
    <hyperlink xmlns:r="http://schemas.openxmlformats.org/officeDocument/2006/relationships" ref="Y46" r:id="rId135"/>
    <hyperlink xmlns:r="http://schemas.openxmlformats.org/officeDocument/2006/relationships" ref="G47" r:id="rId136"/>
    <hyperlink xmlns:r="http://schemas.openxmlformats.org/officeDocument/2006/relationships" ref="W47" r:id="rId137"/>
    <hyperlink xmlns:r="http://schemas.openxmlformats.org/officeDocument/2006/relationships" ref="Y47" r:id="rId138"/>
    <hyperlink xmlns:r="http://schemas.openxmlformats.org/officeDocument/2006/relationships" ref="G48" r:id="rId139"/>
    <hyperlink xmlns:r="http://schemas.openxmlformats.org/officeDocument/2006/relationships" ref="W48" r:id="rId140"/>
    <hyperlink xmlns:r="http://schemas.openxmlformats.org/officeDocument/2006/relationships" ref="Y48" r:id="rId141"/>
    <hyperlink xmlns:r="http://schemas.openxmlformats.org/officeDocument/2006/relationships" ref="G49" r:id="rId142"/>
    <hyperlink xmlns:r="http://schemas.openxmlformats.org/officeDocument/2006/relationships" ref="W49" r:id="rId143"/>
    <hyperlink xmlns:r="http://schemas.openxmlformats.org/officeDocument/2006/relationships" ref="Y49" r:id="rId144"/>
    <hyperlink xmlns:r="http://schemas.openxmlformats.org/officeDocument/2006/relationships" ref="G50" r:id="rId145"/>
    <hyperlink xmlns:r="http://schemas.openxmlformats.org/officeDocument/2006/relationships" ref="W50" r:id="rId146"/>
    <hyperlink xmlns:r="http://schemas.openxmlformats.org/officeDocument/2006/relationships" ref="Y50" r:id="rId147"/>
    <hyperlink xmlns:r="http://schemas.openxmlformats.org/officeDocument/2006/relationships" ref="G51" r:id="rId148"/>
    <hyperlink xmlns:r="http://schemas.openxmlformats.org/officeDocument/2006/relationships" ref="W51" r:id="rId149"/>
    <hyperlink xmlns:r="http://schemas.openxmlformats.org/officeDocument/2006/relationships" ref="Y51" r:id="rId150"/>
    <hyperlink xmlns:r="http://schemas.openxmlformats.org/officeDocument/2006/relationships" ref="G52" r:id="rId151"/>
    <hyperlink xmlns:r="http://schemas.openxmlformats.org/officeDocument/2006/relationships" ref="W52" r:id="rId152"/>
    <hyperlink xmlns:r="http://schemas.openxmlformats.org/officeDocument/2006/relationships" ref="Y52" r:id="rId153"/>
    <hyperlink xmlns:r="http://schemas.openxmlformats.org/officeDocument/2006/relationships" ref="G53" r:id="rId154"/>
    <hyperlink xmlns:r="http://schemas.openxmlformats.org/officeDocument/2006/relationships" ref="W53" r:id="rId155"/>
    <hyperlink xmlns:r="http://schemas.openxmlformats.org/officeDocument/2006/relationships" ref="Y53" r:id="rId156"/>
    <hyperlink xmlns:r="http://schemas.openxmlformats.org/officeDocument/2006/relationships" ref="G54" r:id="rId157"/>
    <hyperlink xmlns:r="http://schemas.openxmlformats.org/officeDocument/2006/relationships" ref="W54" r:id="rId158"/>
    <hyperlink xmlns:r="http://schemas.openxmlformats.org/officeDocument/2006/relationships" ref="Y54" r:id="rId159"/>
    <hyperlink xmlns:r="http://schemas.openxmlformats.org/officeDocument/2006/relationships" ref="G55" r:id="rId160"/>
    <hyperlink xmlns:r="http://schemas.openxmlformats.org/officeDocument/2006/relationships" ref="W55" r:id="rId161"/>
    <hyperlink xmlns:r="http://schemas.openxmlformats.org/officeDocument/2006/relationships" ref="Y55" r:id="rId162"/>
    <hyperlink xmlns:r="http://schemas.openxmlformats.org/officeDocument/2006/relationships" ref="G56" r:id="rId163"/>
    <hyperlink xmlns:r="http://schemas.openxmlformats.org/officeDocument/2006/relationships" ref="W56" r:id="rId164"/>
    <hyperlink xmlns:r="http://schemas.openxmlformats.org/officeDocument/2006/relationships" ref="Y56" r:id="rId165"/>
    <hyperlink xmlns:r="http://schemas.openxmlformats.org/officeDocument/2006/relationships" ref="G57" r:id="rId166"/>
    <hyperlink xmlns:r="http://schemas.openxmlformats.org/officeDocument/2006/relationships" ref="W57" r:id="rId167"/>
    <hyperlink xmlns:r="http://schemas.openxmlformats.org/officeDocument/2006/relationships" ref="Y57" r:id="rId168"/>
    <hyperlink xmlns:r="http://schemas.openxmlformats.org/officeDocument/2006/relationships" ref="G58" r:id="rId169"/>
    <hyperlink xmlns:r="http://schemas.openxmlformats.org/officeDocument/2006/relationships" ref="W58" r:id="rId170"/>
    <hyperlink xmlns:r="http://schemas.openxmlformats.org/officeDocument/2006/relationships" ref="Y58" r:id="rId171"/>
    <hyperlink xmlns:r="http://schemas.openxmlformats.org/officeDocument/2006/relationships" ref="G59" r:id="rId172"/>
    <hyperlink xmlns:r="http://schemas.openxmlformats.org/officeDocument/2006/relationships" ref="W59" r:id="rId173"/>
    <hyperlink xmlns:r="http://schemas.openxmlformats.org/officeDocument/2006/relationships" ref="Y59" r:id="rId174"/>
    <hyperlink xmlns:r="http://schemas.openxmlformats.org/officeDocument/2006/relationships" ref="G60" r:id="rId175"/>
    <hyperlink xmlns:r="http://schemas.openxmlformats.org/officeDocument/2006/relationships" ref="W60" r:id="rId176"/>
    <hyperlink xmlns:r="http://schemas.openxmlformats.org/officeDocument/2006/relationships" ref="Y60" r:id="rId177"/>
    <hyperlink xmlns:r="http://schemas.openxmlformats.org/officeDocument/2006/relationships" ref="G61" r:id="rId178"/>
    <hyperlink xmlns:r="http://schemas.openxmlformats.org/officeDocument/2006/relationships" ref="W61" r:id="rId179"/>
    <hyperlink xmlns:r="http://schemas.openxmlformats.org/officeDocument/2006/relationships" ref="Y61" r:id="rId180"/>
    <hyperlink xmlns:r="http://schemas.openxmlformats.org/officeDocument/2006/relationships" ref="G62" r:id="rId181"/>
    <hyperlink xmlns:r="http://schemas.openxmlformats.org/officeDocument/2006/relationships" ref="W62" r:id="rId182"/>
    <hyperlink xmlns:r="http://schemas.openxmlformats.org/officeDocument/2006/relationships" ref="Y62" r:id="rId183"/>
    <hyperlink xmlns:r="http://schemas.openxmlformats.org/officeDocument/2006/relationships" ref="G63" r:id="rId184"/>
    <hyperlink xmlns:r="http://schemas.openxmlformats.org/officeDocument/2006/relationships" ref="W63" r:id="rId185"/>
    <hyperlink xmlns:r="http://schemas.openxmlformats.org/officeDocument/2006/relationships" ref="Y63" r:id="rId186"/>
    <hyperlink xmlns:r="http://schemas.openxmlformats.org/officeDocument/2006/relationships" ref="G64" r:id="rId187"/>
    <hyperlink xmlns:r="http://schemas.openxmlformats.org/officeDocument/2006/relationships" ref="W64" r:id="rId188"/>
    <hyperlink xmlns:r="http://schemas.openxmlformats.org/officeDocument/2006/relationships" ref="Y64" r:id="rId189"/>
    <hyperlink xmlns:r="http://schemas.openxmlformats.org/officeDocument/2006/relationships" ref="G65" r:id="rId190"/>
    <hyperlink xmlns:r="http://schemas.openxmlformats.org/officeDocument/2006/relationships" ref="W65" r:id="rId191"/>
    <hyperlink xmlns:r="http://schemas.openxmlformats.org/officeDocument/2006/relationships" ref="Y65" r:id="rId192"/>
    <hyperlink xmlns:r="http://schemas.openxmlformats.org/officeDocument/2006/relationships" ref="G66" r:id="rId193"/>
    <hyperlink xmlns:r="http://schemas.openxmlformats.org/officeDocument/2006/relationships" ref="W66" r:id="rId194"/>
    <hyperlink xmlns:r="http://schemas.openxmlformats.org/officeDocument/2006/relationships" ref="Y66" r:id="rId195"/>
    <hyperlink xmlns:r="http://schemas.openxmlformats.org/officeDocument/2006/relationships" ref="G67" r:id="rId196"/>
    <hyperlink xmlns:r="http://schemas.openxmlformats.org/officeDocument/2006/relationships" ref="W67" r:id="rId197"/>
    <hyperlink xmlns:r="http://schemas.openxmlformats.org/officeDocument/2006/relationships" ref="Y67" r:id="rId198"/>
    <hyperlink xmlns:r="http://schemas.openxmlformats.org/officeDocument/2006/relationships" ref="G68" r:id="rId199"/>
    <hyperlink xmlns:r="http://schemas.openxmlformats.org/officeDocument/2006/relationships" ref="W68" r:id="rId200"/>
    <hyperlink xmlns:r="http://schemas.openxmlformats.org/officeDocument/2006/relationships" ref="Y68" r:id="rId201"/>
    <hyperlink xmlns:r="http://schemas.openxmlformats.org/officeDocument/2006/relationships" ref="G69" r:id="rId202"/>
    <hyperlink xmlns:r="http://schemas.openxmlformats.org/officeDocument/2006/relationships" ref="W69" r:id="rId203"/>
    <hyperlink xmlns:r="http://schemas.openxmlformats.org/officeDocument/2006/relationships" ref="Y69" r:id="rId204"/>
    <hyperlink xmlns:r="http://schemas.openxmlformats.org/officeDocument/2006/relationships" ref="G70" r:id="rId205"/>
    <hyperlink xmlns:r="http://schemas.openxmlformats.org/officeDocument/2006/relationships" ref="W70" r:id="rId206"/>
    <hyperlink xmlns:r="http://schemas.openxmlformats.org/officeDocument/2006/relationships" ref="Y70" r:id="rId207"/>
    <hyperlink xmlns:r="http://schemas.openxmlformats.org/officeDocument/2006/relationships" ref="G71" r:id="rId208"/>
    <hyperlink xmlns:r="http://schemas.openxmlformats.org/officeDocument/2006/relationships" ref="W71" r:id="rId209"/>
    <hyperlink xmlns:r="http://schemas.openxmlformats.org/officeDocument/2006/relationships" ref="Y71" r:id="rId210"/>
    <hyperlink xmlns:r="http://schemas.openxmlformats.org/officeDocument/2006/relationships" ref="G72" r:id="rId211"/>
    <hyperlink xmlns:r="http://schemas.openxmlformats.org/officeDocument/2006/relationships" ref="W72" r:id="rId212"/>
    <hyperlink xmlns:r="http://schemas.openxmlformats.org/officeDocument/2006/relationships" ref="Y72" r:id="rId213"/>
    <hyperlink xmlns:r="http://schemas.openxmlformats.org/officeDocument/2006/relationships" ref="G73" r:id="rId214"/>
    <hyperlink xmlns:r="http://schemas.openxmlformats.org/officeDocument/2006/relationships" ref="W73" r:id="rId215"/>
    <hyperlink xmlns:r="http://schemas.openxmlformats.org/officeDocument/2006/relationships" ref="Y73" r:id="rId216"/>
    <hyperlink xmlns:r="http://schemas.openxmlformats.org/officeDocument/2006/relationships" ref="G74" r:id="rId217"/>
    <hyperlink xmlns:r="http://schemas.openxmlformats.org/officeDocument/2006/relationships" ref="W74" r:id="rId218"/>
    <hyperlink xmlns:r="http://schemas.openxmlformats.org/officeDocument/2006/relationships" ref="Y74" r:id="rId219"/>
    <hyperlink xmlns:r="http://schemas.openxmlformats.org/officeDocument/2006/relationships" ref="G75" r:id="rId220"/>
    <hyperlink xmlns:r="http://schemas.openxmlformats.org/officeDocument/2006/relationships" ref="W75" r:id="rId221"/>
    <hyperlink xmlns:r="http://schemas.openxmlformats.org/officeDocument/2006/relationships" ref="Y75" r:id="rId222"/>
    <hyperlink xmlns:r="http://schemas.openxmlformats.org/officeDocument/2006/relationships" ref="G76" r:id="rId223"/>
    <hyperlink xmlns:r="http://schemas.openxmlformats.org/officeDocument/2006/relationships" ref="W76" r:id="rId224"/>
    <hyperlink xmlns:r="http://schemas.openxmlformats.org/officeDocument/2006/relationships" ref="Y76" r:id="rId225"/>
    <hyperlink xmlns:r="http://schemas.openxmlformats.org/officeDocument/2006/relationships" ref="G77" r:id="rId226"/>
    <hyperlink xmlns:r="http://schemas.openxmlformats.org/officeDocument/2006/relationships" ref="W77" r:id="rId227"/>
    <hyperlink xmlns:r="http://schemas.openxmlformats.org/officeDocument/2006/relationships" ref="Y77" r:id="rId228"/>
    <hyperlink xmlns:r="http://schemas.openxmlformats.org/officeDocument/2006/relationships" ref="G78" r:id="rId229"/>
    <hyperlink xmlns:r="http://schemas.openxmlformats.org/officeDocument/2006/relationships" ref="W78" r:id="rId230"/>
    <hyperlink xmlns:r="http://schemas.openxmlformats.org/officeDocument/2006/relationships" ref="Y78" r:id="rId231"/>
    <hyperlink xmlns:r="http://schemas.openxmlformats.org/officeDocument/2006/relationships" ref="G79" r:id="rId232"/>
    <hyperlink xmlns:r="http://schemas.openxmlformats.org/officeDocument/2006/relationships" ref="W79" r:id="rId233"/>
    <hyperlink xmlns:r="http://schemas.openxmlformats.org/officeDocument/2006/relationships" ref="Y79" r:id="rId234"/>
    <hyperlink xmlns:r="http://schemas.openxmlformats.org/officeDocument/2006/relationships" ref="G80" r:id="rId235"/>
    <hyperlink xmlns:r="http://schemas.openxmlformats.org/officeDocument/2006/relationships" ref="W80" r:id="rId236"/>
    <hyperlink xmlns:r="http://schemas.openxmlformats.org/officeDocument/2006/relationships" ref="Y80" r:id="rId237"/>
    <hyperlink xmlns:r="http://schemas.openxmlformats.org/officeDocument/2006/relationships" ref="G81" r:id="rId238"/>
    <hyperlink xmlns:r="http://schemas.openxmlformats.org/officeDocument/2006/relationships" ref="W81" r:id="rId239"/>
    <hyperlink xmlns:r="http://schemas.openxmlformats.org/officeDocument/2006/relationships" ref="Y81" r:id="rId240"/>
    <hyperlink xmlns:r="http://schemas.openxmlformats.org/officeDocument/2006/relationships" ref="G82" r:id="rId241"/>
    <hyperlink xmlns:r="http://schemas.openxmlformats.org/officeDocument/2006/relationships" ref="W82" r:id="rId242"/>
    <hyperlink xmlns:r="http://schemas.openxmlformats.org/officeDocument/2006/relationships" ref="Y82" r:id="rId243"/>
    <hyperlink xmlns:r="http://schemas.openxmlformats.org/officeDocument/2006/relationships" ref="G83" r:id="rId244"/>
    <hyperlink xmlns:r="http://schemas.openxmlformats.org/officeDocument/2006/relationships" ref="W83" r:id="rId245"/>
    <hyperlink xmlns:r="http://schemas.openxmlformats.org/officeDocument/2006/relationships" ref="Y83" r:id="rId246"/>
    <hyperlink xmlns:r="http://schemas.openxmlformats.org/officeDocument/2006/relationships" ref="G84" r:id="rId247"/>
    <hyperlink xmlns:r="http://schemas.openxmlformats.org/officeDocument/2006/relationships" ref="W84" r:id="rId248"/>
    <hyperlink xmlns:r="http://schemas.openxmlformats.org/officeDocument/2006/relationships" ref="Y84" r:id="rId249"/>
    <hyperlink xmlns:r="http://schemas.openxmlformats.org/officeDocument/2006/relationships" ref="G85" r:id="rId250"/>
    <hyperlink xmlns:r="http://schemas.openxmlformats.org/officeDocument/2006/relationships" ref="W85" r:id="rId251"/>
    <hyperlink xmlns:r="http://schemas.openxmlformats.org/officeDocument/2006/relationships" ref="Y85" r:id="rId252"/>
    <hyperlink xmlns:r="http://schemas.openxmlformats.org/officeDocument/2006/relationships" ref="G86" r:id="rId253"/>
    <hyperlink xmlns:r="http://schemas.openxmlformats.org/officeDocument/2006/relationships" ref="W86" r:id="rId254"/>
    <hyperlink xmlns:r="http://schemas.openxmlformats.org/officeDocument/2006/relationships" ref="Y86" r:id="rId255"/>
    <hyperlink xmlns:r="http://schemas.openxmlformats.org/officeDocument/2006/relationships" ref="G87" r:id="rId256"/>
    <hyperlink xmlns:r="http://schemas.openxmlformats.org/officeDocument/2006/relationships" ref="W87" r:id="rId257"/>
    <hyperlink xmlns:r="http://schemas.openxmlformats.org/officeDocument/2006/relationships" ref="Y87" r:id="rId258"/>
    <hyperlink xmlns:r="http://schemas.openxmlformats.org/officeDocument/2006/relationships" ref="G88" r:id="rId259"/>
    <hyperlink xmlns:r="http://schemas.openxmlformats.org/officeDocument/2006/relationships" ref="W88" r:id="rId260"/>
    <hyperlink xmlns:r="http://schemas.openxmlformats.org/officeDocument/2006/relationships" ref="Y88" r:id="rId261"/>
    <hyperlink xmlns:r="http://schemas.openxmlformats.org/officeDocument/2006/relationships" ref="G89" r:id="rId262"/>
    <hyperlink xmlns:r="http://schemas.openxmlformats.org/officeDocument/2006/relationships" ref="W89" r:id="rId263"/>
    <hyperlink xmlns:r="http://schemas.openxmlformats.org/officeDocument/2006/relationships" ref="Y89" r:id="rId264"/>
    <hyperlink xmlns:r="http://schemas.openxmlformats.org/officeDocument/2006/relationships" ref="G90" r:id="rId265"/>
    <hyperlink xmlns:r="http://schemas.openxmlformats.org/officeDocument/2006/relationships" ref="W90" r:id="rId266"/>
    <hyperlink xmlns:r="http://schemas.openxmlformats.org/officeDocument/2006/relationships" ref="Y90" r:id="rId267"/>
    <hyperlink xmlns:r="http://schemas.openxmlformats.org/officeDocument/2006/relationships" ref="G91" r:id="rId268"/>
    <hyperlink xmlns:r="http://schemas.openxmlformats.org/officeDocument/2006/relationships" ref="W91" r:id="rId269"/>
    <hyperlink xmlns:r="http://schemas.openxmlformats.org/officeDocument/2006/relationships" ref="Y91" r:id="rId270"/>
    <hyperlink xmlns:r="http://schemas.openxmlformats.org/officeDocument/2006/relationships" ref="G92" r:id="rId271"/>
    <hyperlink xmlns:r="http://schemas.openxmlformats.org/officeDocument/2006/relationships" ref="W92" r:id="rId272"/>
    <hyperlink xmlns:r="http://schemas.openxmlformats.org/officeDocument/2006/relationships" ref="Y92" r:id="rId273"/>
    <hyperlink xmlns:r="http://schemas.openxmlformats.org/officeDocument/2006/relationships" ref="G93" r:id="rId274"/>
    <hyperlink xmlns:r="http://schemas.openxmlformats.org/officeDocument/2006/relationships" ref="W93" r:id="rId275"/>
    <hyperlink xmlns:r="http://schemas.openxmlformats.org/officeDocument/2006/relationships" ref="Y93" r:id="rId276"/>
    <hyperlink xmlns:r="http://schemas.openxmlformats.org/officeDocument/2006/relationships" ref="G94" r:id="rId277"/>
    <hyperlink xmlns:r="http://schemas.openxmlformats.org/officeDocument/2006/relationships" ref="W94" r:id="rId278"/>
    <hyperlink xmlns:r="http://schemas.openxmlformats.org/officeDocument/2006/relationships" ref="Y94" r:id="rId279"/>
    <hyperlink xmlns:r="http://schemas.openxmlformats.org/officeDocument/2006/relationships" ref="G95" r:id="rId280"/>
    <hyperlink xmlns:r="http://schemas.openxmlformats.org/officeDocument/2006/relationships" ref="W95" r:id="rId281"/>
    <hyperlink xmlns:r="http://schemas.openxmlformats.org/officeDocument/2006/relationships" ref="Y95" r:id="rId282"/>
    <hyperlink xmlns:r="http://schemas.openxmlformats.org/officeDocument/2006/relationships" ref="G96" r:id="rId283"/>
    <hyperlink xmlns:r="http://schemas.openxmlformats.org/officeDocument/2006/relationships" ref="W96" r:id="rId284"/>
    <hyperlink xmlns:r="http://schemas.openxmlformats.org/officeDocument/2006/relationships" ref="Y96" r:id="rId285"/>
    <hyperlink xmlns:r="http://schemas.openxmlformats.org/officeDocument/2006/relationships" ref="G97" r:id="rId286"/>
    <hyperlink xmlns:r="http://schemas.openxmlformats.org/officeDocument/2006/relationships" ref="W97" r:id="rId287"/>
    <hyperlink xmlns:r="http://schemas.openxmlformats.org/officeDocument/2006/relationships" ref="Y97" r:id="rId288"/>
    <hyperlink xmlns:r="http://schemas.openxmlformats.org/officeDocument/2006/relationships" ref="G98" r:id="rId289"/>
    <hyperlink xmlns:r="http://schemas.openxmlformats.org/officeDocument/2006/relationships" ref="W98" r:id="rId290"/>
    <hyperlink xmlns:r="http://schemas.openxmlformats.org/officeDocument/2006/relationships" ref="Y98" r:id="rId291"/>
    <hyperlink xmlns:r="http://schemas.openxmlformats.org/officeDocument/2006/relationships" ref="G99" r:id="rId292"/>
    <hyperlink xmlns:r="http://schemas.openxmlformats.org/officeDocument/2006/relationships" ref="W99" r:id="rId293"/>
    <hyperlink xmlns:r="http://schemas.openxmlformats.org/officeDocument/2006/relationships" ref="Y99" r:id="rId294"/>
    <hyperlink xmlns:r="http://schemas.openxmlformats.org/officeDocument/2006/relationships" ref="G100" r:id="rId295"/>
    <hyperlink xmlns:r="http://schemas.openxmlformats.org/officeDocument/2006/relationships" ref="W100" r:id="rId296"/>
    <hyperlink xmlns:r="http://schemas.openxmlformats.org/officeDocument/2006/relationships" ref="Y100" r:id="rId297"/>
    <hyperlink xmlns:r="http://schemas.openxmlformats.org/officeDocument/2006/relationships" ref="G101" r:id="rId298"/>
    <hyperlink xmlns:r="http://schemas.openxmlformats.org/officeDocument/2006/relationships" ref="W101" r:id="rId299"/>
    <hyperlink xmlns:r="http://schemas.openxmlformats.org/officeDocument/2006/relationships" ref="Y101" r:id="rId300"/>
    <hyperlink xmlns:r="http://schemas.openxmlformats.org/officeDocument/2006/relationships" ref="G102" r:id="rId301"/>
    <hyperlink xmlns:r="http://schemas.openxmlformats.org/officeDocument/2006/relationships" ref="W102" r:id="rId302"/>
    <hyperlink xmlns:r="http://schemas.openxmlformats.org/officeDocument/2006/relationships" ref="Y102" r:id="rId303"/>
    <hyperlink xmlns:r="http://schemas.openxmlformats.org/officeDocument/2006/relationships" ref="G103" r:id="rId304"/>
    <hyperlink xmlns:r="http://schemas.openxmlformats.org/officeDocument/2006/relationships" ref="W103" r:id="rId305"/>
    <hyperlink xmlns:r="http://schemas.openxmlformats.org/officeDocument/2006/relationships" ref="Y103" r:id="rId306"/>
    <hyperlink xmlns:r="http://schemas.openxmlformats.org/officeDocument/2006/relationships" ref="G104" r:id="rId307"/>
    <hyperlink xmlns:r="http://schemas.openxmlformats.org/officeDocument/2006/relationships" ref="W104" r:id="rId308"/>
    <hyperlink xmlns:r="http://schemas.openxmlformats.org/officeDocument/2006/relationships" ref="Y104" r:id="rId309"/>
    <hyperlink xmlns:r="http://schemas.openxmlformats.org/officeDocument/2006/relationships" ref="G105" r:id="rId310"/>
    <hyperlink xmlns:r="http://schemas.openxmlformats.org/officeDocument/2006/relationships" ref="W105" r:id="rId311"/>
    <hyperlink xmlns:r="http://schemas.openxmlformats.org/officeDocument/2006/relationships" ref="Y105" r:id="rId312"/>
    <hyperlink xmlns:r="http://schemas.openxmlformats.org/officeDocument/2006/relationships" ref="G106" r:id="rId313"/>
    <hyperlink xmlns:r="http://schemas.openxmlformats.org/officeDocument/2006/relationships" ref="W106" r:id="rId314"/>
    <hyperlink xmlns:r="http://schemas.openxmlformats.org/officeDocument/2006/relationships" ref="Y106" r:id="rId315"/>
    <hyperlink xmlns:r="http://schemas.openxmlformats.org/officeDocument/2006/relationships" ref="G107" r:id="rId316"/>
    <hyperlink xmlns:r="http://schemas.openxmlformats.org/officeDocument/2006/relationships" ref="W107" r:id="rId317"/>
    <hyperlink xmlns:r="http://schemas.openxmlformats.org/officeDocument/2006/relationships" ref="Y107" r:id="rId318"/>
    <hyperlink xmlns:r="http://schemas.openxmlformats.org/officeDocument/2006/relationships" ref="G108" r:id="rId319"/>
    <hyperlink xmlns:r="http://schemas.openxmlformats.org/officeDocument/2006/relationships" ref="W108" r:id="rId320"/>
    <hyperlink xmlns:r="http://schemas.openxmlformats.org/officeDocument/2006/relationships" ref="Y108" r:id="rId321"/>
    <hyperlink xmlns:r="http://schemas.openxmlformats.org/officeDocument/2006/relationships" ref="G109" r:id="rId322"/>
    <hyperlink xmlns:r="http://schemas.openxmlformats.org/officeDocument/2006/relationships" ref="W109" r:id="rId323"/>
    <hyperlink xmlns:r="http://schemas.openxmlformats.org/officeDocument/2006/relationships" ref="Y109" r:id="rId324"/>
    <hyperlink xmlns:r="http://schemas.openxmlformats.org/officeDocument/2006/relationships" ref="G110" r:id="rId325"/>
    <hyperlink xmlns:r="http://schemas.openxmlformats.org/officeDocument/2006/relationships" ref="W110" r:id="rId326"/>
    <hyperlink xmlns:r="http://schemas.openxmlformats.org/officeDocument/2006/relationships" ref="Y110" r:id="rId327"/>
    <hyperlink xmlns:r="http://schemas.openxmlformats.org/officeDocument/2006/relationships" ref="G111" r:id="rId328"/>
    <hyperlink xmlns:r="http://schemas.openxmlformats.org/officeDocument/2006/relationships" ref="W111" r:id="rId329"/>
    <hyperlink xmlns:r="http://schemas.openxmlformats.org/officeDocument/2006/relationships" ref="Y111" r:id="rId330"/>
    <hyperlink xmlns:r="http://schemas.openxmlformats.org/officeDocument/2006/relationships" ref="G112" r:id="rId331"/>
    <hyperlink xmlns:r="http://schemas.openxmlformats.org/officeDocument/2006/relationships" ref="W112" r:id="rId332"/>
    <hyperlink xmlns:r="http://schemas.openxmlformats.org/officeDocument/2006/relationships" ref="Y112" r:id="rId333"/>
    <hyperlink xmlns:r="http://schemas.openxmlformats.org/officeDocument/2006/relationships" ref="G113" r:id="rId334"/>
    <hyperlink xmlns:r="http://schemas.openxmlformats.org/officeDocument/2006/relationships" ref="W113" r:id="rId335"/>
    <hyperlink xmlns:r="http://schemas.openxmlformats.org/officeDocument/2006/relationships" ref="Y113" r:id="rId336"/>
    <hyperlink xmlns:r="http://schemas.openxmlformats.org/officeDocument/2006/relationships" ref="G114" r:id="rId337"/>
    <hyperlink xmlns:r="http://schemas.openxmlformats.org/officeDocument/2006/relationships" ref="W114" r:id="rId338"/>
    <hyperlink xmlns:r="http://schemas.openxmlformats.org/officeDocument/2006/relationships" ref="Y114" r:id="rId339"/>
    <hyperlink xmlns:r="http://schemas.openxmlformats.org/officeDocument/2006/relationships" ref="G115" r:id="rId340"/>
    <hyperlink xmlns:r="http://schemas.openxmlformats.org/officeDocument/2006/relationships" ref="W115" r:id="rId341"/>
    <hyperlink xmlns:r="http://schemas.openxmlformats.org/officeDocument/2006/relationships" ref="Y115" r:id="rId342"/>
    <hyperlink xmlns:r="http://schemas.openxmlformats.org/officeDocument/2006/relationships" ref="G116" r:id="rId343"/>
    <hyperlink xmlns:r="http://schemas.openxmlformats.org/officeDocument/2006/relationships" ref="W116" r:id="rId344"/>
    <hyperlink xmlns:r="http://schemas.openxmlformats.org/officeDocument/2006/relationships" ref="Y116" r:id="rId345"/>
    <hyperlink xmlns:r="http://schemas.openxmlformats.org/officeDocument/2006/relationships" ref="G117" r:id="rId346"/>
    <hyperlink xmlns:r="http://schemas.openxmlformats.org/officeDocument/2006/relationships" ref="W117" r:id="rId347"/>
    <hyperlink xmlns:r="http://schemas.openxmlformats.org/officeDocument/2006/relationships" ref="Y117" r:id="rId348"/>
    <hyperlink xmlns:r="http://schemas.openxmlformats.org/officeDocument/2006/relationships" ref="G118" r:id="rId349"/>
    <hyperlink xmlns:r="http://schemas.openxmlformats.org/officeDocument/2006/relationships" ref="W118" r:id="rId350"/>
    <hyperlink xmlns:r="http://schemas.openxmlformats.org/officeDocument/2006/relationships" ref="Y118" r:id="rId351"/>
    <hyperlink xmlns:r="http://schemas.openxmlformats.org/officeDocument/2006/relationships" ref="G119" r:id="rId352"/>
    <hyperlink xmlns:r="http://schemas.openxmlformats.org/officeDocument/2006/relationships" ref="W119" r:id="rId353"/>
    <hyperlink xmlns:r="http://schemas.openxmlformats.org/officeDocument/2006/relationships" ref="Y119" r:id="rId354"/>
    <hyperlink xmlns:r="http://schemas.openxmlformats.org/officeDocument/2006/relationships" ref="G120" r:id="rId355"/>
    <hyperlink xmlns:r="http://schemas.openxmlformats.org/officeDocument/2006/relationships" ref="W120" r:id="rId356"/>
    <hyperlink xmlns:r="http://schemas.openxmlformats.org/officeDocument/2006/relationships" ref="Y120" r:id="rId357"/>
    <hyperlink xmlns:r="http://schemas.openxmlformats.org/officeDocument/2006/relationships" ref="G121" r:id="rId358"/>
    <hyperlink xmlns:r="http://schemas.openxmlformats.org/officeDocument/2006/relationships" ref="W121" r:id="rId359"/>
    <hyperlink xmlns:r="http://schemas.openxmlformats.org/officeDocument/2006/relationships" ref="Y121" r:id="rId360"/>
    <hyperlink xmlns:r="http://schemas.openxmlformats.org/officeDocument/2006/relationships" ref="G122" r:id="rId361"/>
    <hyperlink xmlns:r="http://schemas.openxmlformats.org/officeDocument/2006/relationships" ref="W122" r:id="rId362"/>
    <hyperlink xmlns:r="http://schemas.openxmlformats.org/officeDocument/2006/relationships" ref="Y122" r:id="rId363"/>
    <hyperlink xmlns:r="http://schemas.openxmlformats.org/officeDocument/2006/relationships" ref="G123" r:id="rId364"/>
    <hyperlink xmlns:r="http://schemas.openxmlformats.org/officeDocument/2006/relationships" ref="W123" r:id="rId365"/>
    <hyperlink xmlns:r="http://schemas.openxmlformats.org/officeDocument/2006/relationships" ref="Y123" r:id="rId366"/>
    <hyperlink xmlns:r="http://schemas.openxmlformats.org/officeDocument/2006/relationships" ref="G124" r:id="rId367"/>
    <hyperlink xmlns:r="http://schemas.openxmlformats.org/officeDocument/2006/relationships" ref="W124" r:id="rId368"/>
    <hyperlink xmlns:r="http://schemas.openxmlformats.org/officeDocument/2006/relationships" ref="Y124" r:id="rId369"/>
    <hyperlink xmlns:r="http://schemas.openxmlformats.org/officeDocument/2006/relationships" ref="G125" r:id="rId370"/>
    <hyperlink xmlns:r="http://schemas.openxmlformats.org/officeDocument/2006/relationships" ref="W125" r:id="rId371"/>
    <hyperlink xmlns:r="http://schemas.openxmlformats.org/officeDocument/2006/relationships" ref="Y125" r:id="rId372"/>
    <hyperlink xmlns:r="http://schemas.openxmlformats.org/officeDocument/2006/relationships" ref="G126" r:id="rId373"/>
    <hyperlink xmlns:r="http://schemas.openxmlformats.org/officeDocument/2006/relationships" ref="W126" r:id="rId374"/>
    <hyperlink xmlns:r="http://schemas.openxmlformats.org/officeDocument/2006/relationships" ref="Y126" r:id="rId375"/>
    <hyperlink xmlns:r="http://schemas.openxmlformats.org/officeDocument/2006/relationships" ref="G127" r:id="rId376"/>
    <hyperlink xmlns:r="http://schemas.openxmlformats.org/officeDocument/2006/relationships" ref="W127" r:id="rId377"/>
    <hyperlink xmlns:r="http://schemas.openxmlformats.org/officeDocument/2006/relationships" ref="Y127" r:id="rId378"/>
    <hyperlink xmlns:r="http://schemas.openxmlformats.org/officeDocument/2006/relationships" ref="G128" r:id="rId379"/>
    <hyperlink xmlns:r="http://schemas.openxmlformats.org/officeDocument/2006/relationships" ref="W128" r:id="rId380"/>
    <hyperlink xmlns:r="http://schemas.openxmlformats.org/officeDocument/2006/relationships" ref="Y128" r:id="rId381"/>
    <hyperlink xmlns:r="http://schemas.openxmlformats.org/officeDocument/2006/relationships" ref="G129" r:id="rId382"/>
    <hyperlink xmlns:r="http://schemas.openxmlformats.org/officeDocument/2006/relationships" ref="W129" r:id="rId383"/>
    <hyperlink xmlns:r="http://schemas.openxmlformats.org/officeDocument/2006/relationships" ref="Y129" r:id="rId384"/>
    <hyperlink xmlns:r="http://schemas.openxmlformats.org/officeDocument/2006/relationships" ref="G130" r:id="rId385"/>
    <hyperlink xmlns:r="http://schemas.openxmlformats.org/officeDocument/2006/relationships" ref="W130" r:id="rId386"/>
    <hyperlink xmlns:r="http://schemas.openxmlformats.org/officeDocument/2006/relationships" ref="Y130" r:id="rId387"/>
    <hyperlink xmlns:r="http://schemas.openxmlformats.org/officeDocument/2006/relationships" ref="G131" r:id="rId388"/>
    <hyperlink xmlns:r="http://schemas.openxmlformats.org/officeDocument/2006/relationships" ref="W131" r:id="rId389"/>
    <hyperlink xmlns:r="http://schemas.openxmlformats.org/officeDocument/2006/relationships" ref="Y131" r:id="rId390"/>
    <hyperlink xmlns:r="http://schemas.openxmlformats.org/officeDocument/2006/relationships" ref="G132" r:id="rId391"/>
    <hyperlink xmlns:r="http://schemas.openxmlformats.org/officeDocument/2006/relationships" ref="W132" r:id="rId392"/>
    <hyperlink xmlns:r="http://schemas.openxmlformats.org/officeDocument/2006/relationships" ref="Y132" r:id="rId393"/>
    <hyperlink xmlns:r="http://schemas.openxmlformats.org/officeDocument/2006/relationships" ref="G133" r:id="rId394"/>
    <hyperlink xmlns:r="http://schemas.openxmlformats.org/officeDocument/2006/relationships" ref="W133" r:id="rId395"/>
    <hyperlink xmlns:r="http://schemas.openxmlformats.org/officeDocument/2006/relationships" ref="Y133" r:id="rId396"/>
    <hyperlink xmlns:r="http://schemas.openxmlformats.org/officeDocument/2006/relationships" ref="G134" r:id="rId397"/>
    <hyperlink xmlns:r="http://schemas.openxmlformats.org/officeDocument/2006/relationships" ref="W134" r:id="rId398"/>
    <hyperlink xmlns:r="http://schemas.openxmlformats.org/officeDocument/2006/relationships" ref="Y134" r:id="rId399"/>
    <hyperlink xmlns:r="http://schemas.openxmlformats.org/officeDocument/2006/relationships" ref="G135" r:id="rId400"/>
    <hyperlink xmlns:r="http://schemas.openxmlformats.org/officeDocument/2006/relationships" ref="W135" r:id="rId401"/>
    <hyperlink xmlns:r="http://schemas.openxmlformats.org/officeDocument/2006/relationships" ref="Y135" r:id="rId402"/>
    <hyperlink xmlns:r="http://schemas.openxmlformats.org/officeDocument/2006/relationships" ref="G136" r:id="rId403"/>
    <hyperlink xmlns:r="http://schemas.openxmlformats.org/officeDocument/2006/relationships" ref="W136" r:id="rId404"/>
    <hyperlink xmlns:r="http://schemas.openxmlformats.org/officeDocument/2006/relationships" ref="Y136" r:id="rId405"/>
    <hyperlink xmlns:r="http://schemas.openxmlformats.org/officeDocument/2006/relationships" ref="G137" r:id="rId406"/>
    <hyperlink xmlns:r="http://schemas.openxmlformats.org/officeDocument/2006/relationships" ref="W137" r:id="rId407"/>
    <hyperlink xmlns:r="http://schemas.openxmlformats.org/officeDocument/2006/relationships" ref="Y137" r:id="rId408"/>
    <hyperlink xmlns:r="http://schemas.openxmlformats.org/officeDocument/2006/relationships" ref="G138" r:id="rId409"/>
    <hyperlink xmlns:r="http://schemas.openxmlformats.org/officeDocument/2006/relationships" ref="W138" r:id="rId410"/>
    <hyperlink xmlns:r="http://schemas.openxmlformats.org/officeDocument/2006/relationships" ref="Y138" r:id="rId411"/>
    <hyperlink xmlns:r="http://schemas.openxmlformats.org/officeDocument/2006/relationships" ref="G139" r:id="rId412"/>
    <hyperlink xmlns:r="http://schemas.openxmlformats.org/officeDocument/2006/relationships" ref="W139" r:id="rId413"/>
    <hyperlink xmlns:r="http://schemas.openxmlformats.org/officeDocument/2006/relationships" ref="Y139" r:id="rId414"/>
    <hyperlink xmlns:r="http://schemas.openxmlformats.org/officeDocument/2006/relationships" ref="G140" r:id="rId415"/>
    <hyperlink xmlns:r="http://schemas.openxmlformats.org/officeDocument/2006/relationships" ref="W140" r:id="rId416"/>
    <hyperlink xmlns:r="http://schemas.openxmlformats.org/officeDocument/2006/relationships" ref="Y140" r:id="rId417"/>
    <hyperlink xmlns:r="http://schemas.openxmlformats.org/officeDocument/2006/relationships" ref="G141" r:id="rId418"/>
    <hyperlink xmlns:r="http://schemas.openxmlformats.org/officeDocument/2006/relationships" ref="W141" r:id="rId419"/>
    <hyperlink xmlns:r="http://schemas.openxmlformats.org/officeDocument/2006/relationships" ref="Y141" r:id="rId420"/>
    <hyperlink xmlns:r="http://schemas.openxmlformats.org/officeDocument/2006/relationships" ref="G142" r:id="rId421"/>
    <hyperlink xmlns:r="http://schemas.openxmlformats.org/officeDocument/2006/relationships" ref="W142" r:id="rId422"/>
    <hyperlink xmlns:r="http://schemas.openxmlformats.org/officeDocument/2006/relationships" ref="Y142" r:id="rId423"/>
    <hyperlink xmlns:r="http://schemas.openxmlformats.org/officeDocument/2006/relationships" ref="G143" r:id="rId424"/>
    <hyperlink xmlns:r="http://schemas.openxmlformats.org/officeDocument/2006/relationships" ref="W143" r:id="rId425"/>
    <hyperlink xmlns:r="http://schemas.openxmlformats.org/officeDocument/2006/relationships" ref="Y143" r:id="rId426"/>
    <hyperlink xmlns:r="http://schemas.openxmlformats.org/officeDocument/2006/relationships" ref="G144" r:id="rId427"/>
    <hyperlink xmlns:r="http://schemas.openxmlformats.org/officeDocument/2006/relationships" ref="W144" r:id="rId428"/>
    <hyperlink xmlns:r="http://schemas.openxmlformats.org/officeDocument/2006/relationships" ref="Y144" r:id="rId429"/>
    <hyperlink xmlns:r="http://schemas.openxmlformats.org/officeDocument/2006/relationships" ref="G145" r:id="rId430"/>
    <hyperlink xmlns:r="http://schemas.openxmlformats.org/officeDocument/2006/relationships" ref="W145" r:id="rId431"/>
    <hyperlink xmlns:r="http://schemas.openxmlformats.org/officeDocument/2006/relationships" ref="Y145" r:id="rId432"/>
    <hyperlink xmlns:r="http://schemas.openxmlformats.org/officeDocument/2006/relationships" ref="G146" r:id="rId433"/>
    <hyperlink xmlns:r="http://schemas.openxmlformats.org/officeDocument/2006/relationships" ref="W146" r:id="rId434"/>
    <hyperlink xmlns:r="http://schemas.openxmlformats.org/officeDocument/2006/relationships" ref="Y146" r:id="rId435"/>
    <hyperlink xmlns:r="http://schemas.openxmlformats.org/officeDocument/2006/relationships" ref="G147" r:id="rId436"/>
    <hyperlink xmlns:r="http://schemas.openxmlformats.org/officeDocument/2006/relationships" ref="W147" r:id="rId437"/>
    <hyperlink xmlns:r="http://schemas.openxmlformats.org/officeDocument/2006/relationships" ref="Y147" r:id="rId438"/>
    <hyperlink xmlns:r="http://schemas.openxmlformats.org/officeDocument/2006/relationships" ref="G148" r:id="rId439"/>
    <hyperlink xmlns:r="http://schemas.openxmlformats.org/officeDocument/2006/relationships" ref="W148" r:id="rId440"/>
    <hyperlink xmlns:r="http://schemas.openxmlformats.org/officeDocument/2006/relationships" ref="Y148" r:id="rId441"/>
    <hyperlink xmlns:r="http://schemas.openxmlformats.org/officeDocument/2006/relationships" ref="G149" r:id="rId442"/>
    <hyperlink xmlns:r="http://schemas.openxmlformats.org/officeDocument/2006/relationships" ref="W149" r:id="rId443"/>
    <hyperlink xmlns:r="http://schemas.openxmlformats.org/officeDocument/2006/relationships" ref="Y149" r:id="rId444"/>
    <hyperlink xmlns:r="http://schemas.openxmlformats.org/officeDocument/2006/relationships" ref="G150" r:id="rId445"/>
    <hyperlink xmlns:r="http://schemas.openxmlformats.org/officeDocument/2006/relationships" ref="W150" r:id="rId446"/>
    <hyperlink xmlns:r="http://schemas.openxmlformats.org/officeDocument/2006/relationships" ref="Y150" r:id="rId447"/>
    <hyperlink xmlns:r="http://schemas.openxmlformats.org/officeDocument/2006/relationships" ref="G151" r:id="rId448"/>
    <hyperlink xmlns:r="http://schemas.openxmlformats.org/officeDocument/2006/relationships" ref="W151" r:id="rId449"/>
    <hyperlink xmlns:r="http://schemas.openxmlformats.org/officeDocument/2006/relationships" ref="Y151" r:id="rId450"/>
    <hyperlink xmlns:r="http://schemas.openxmlformats.org/officeDocument/2006/relationships" ref="G152" r:id="rId451"/>
    <hyperlink xmlns:r="http://schemas.openxmlformats.org/officeDocument/2006/relationships" ref="W152" r:id="rId452"/>
    <hyperlink xmlns:r="http://schemas.openxmlformats.org/officeDocument/2006/relationships" ref="Y152" r:id="rId453"/>
    <hyperlink xmlns:r="http://schemas.openxmlformats.org/officeDocument/2006/relationships" ref="G153" r:id="rId454"/>
    <hyperlink xmlns:r="http://schemas.openxmlformats.org/officeDocument/2006/relationships" ref="W153" r:id="rId455"/>
    <hyperlink xmlns:r="http://schemas.openxmlformats.org/officeDocument/2006/relationships" ref="Y153" r:id="rId456"/>
    <hyperlink xmlns:r="http://schemas.openxmlformats.org/officeDocument/2006/relationships" ref="G154" r:id="rId457"/>
    <hyperlink xmlns:r="http://schemas.openxmlformats.org/officeDocument/2006/relationships" ref="W154" r:id="rId458"/>
    <hyperlink xmlns:r="http://schemas.openxmlformats.org/officeDocument/2006/relationships" ref="Y154" r:id="rId459"/>
    <hyperlink xmlns:r="http://schemas.openxmlformats.org/officeDocument/2006/relationships" ref="G155" r:id="rId460"/>
    <hyperlink xmlns:r="http://schemas.openxmlformats.org/officeDocument/2006/relationships" ref="W155" r:id="rId461"/>
    <hyperlink xmlns:r="http://schemas.openxmlformats.org/officeDocument/2006/relationships" ref="Y155" r:id="rId462"/>
    <hyperlink xmlns:r="http://schemas.openxmlformats.org/officeDocument/2006/relationships" ref="G156" r:id="rId463"/>
    <hyperlink xmlns:r="http://schemas.openxmlformats.org/officeDocument/2006/relationships" ref="W156" r:id="rId464"/>
    <hyperlink xmlns:r="http://schemas.openxmlformats.org/officeDocument/2006/relationships" ref="Y156" r:id="rId465"/>
    <hyperlink xmlns:r="http://schemas.openxmlformats.org/officeDocument/2006/relationships" ref="G157" r:id="rId466"/>
    <hyperlink xmlns:r="http://schemas.openxmlformats.org/officeDocument/2006/relationships" ref="W157" r:id="rId467"/>
    <hyperlink xmlns:r="http://schemas.openxmlformats.org/officeDocument/2006/relationships" ref="Y157" r:id="rId468"/>
    <hyperlink xmlns:r="http://schemas.openxmlformats.org/officeDocument/2006/relationships" ref="G158" r:id="rId469"/>
    <hyperlink xmlns:r="http://schemas.openxmlformats.org/officeDocument/2006/relationships" ref="W158" r:id="rId470"/>
    <hyperlink xmlns:r="http://schemas.openxmlformats.org/officeDocument/2006/relationships" ref="Y158" r:id="rId471"/>
    <hyperlink xmlns:r="http://schemas.openxmlformats.org/officeDocument/2006/relationships" ref="G159" r:id="rId472"/>
    <hyperlink xmlns:r="http://schemas.openxmlformats.org/officeDocument/2006/relationships" ref="W159" r:id="rId473"/>
    <hyperlink xmlns:r="http://schemas.openxmlformats.org/officeDocument/2006/relationships" ref="Y159" r:id="rId474"/>
    <hyperlink xmlns:r="http://schemas.openxmlformats.org/officeDocument/2006/relationships" ref="G160" r:id="rId475"/>
    <hyperlink xmlns:r="http://schemas.openxmlformats.org/officeDocument/2006/relationships" ref="W160" r:id="rId476"/>
    <hyperlink xmlns:r="http://schemas.openxmlformats.org/officeDocument/2006/relationships" ref="Y160" r:id="rId477"/>
    <hyperlink xmlns:r="http://schemas.openxmlformats.org/officeDocument/2006/relationships" ref="G161" r:id="rId478"/>
    <hyperlink xmlns:r="http://schemas.openxmlformats.org/officeDocument/2006/relationships" ref="W161" r:id="rId479"/>
    <hyperlink xmlns:r="http://schemas.openxmlformats.org/officeDocument/2006/relationships" ref="Y161" r:id="rId480"/>
    <hyperlink xmlns:r="http://schemas.openxmlformats.org/officeDocument/2006/relationships" ref="G162" r:id="rId481"/>
    <hyperlink xmlns:r="http://schemas.openxmlformats.org/officeDocument/2006/relationships" ref="W162" r:id="rId482"/>
    <hyperlink xmlns:r="http://schemas.openxmlformats.org/officeDocument/2006/relationships" ref="Y162" r:id="rId483"/>
    <hyperlink xmlns:r="http://schemas.openxmlformats.org/officeDocument/2006/relationships" ref="G163" r:id="rId484"/>
    <hyperlink xmlns:r="http://schemas.openxmlformats.org/officeDocument/2006/relationships" ref="W163" r:id="rId485"/>
    <hyperlink xmlns:r="http://schemas.openxmlformats.org/officeDocument/2006/relationships" ref="Y163" r:id="rId486"/>
    <hyperlink xmlns:r="http://schemas.openxmlformats.org/officeDocument/2006/relationships" ref="G164" r:id="rId487"/>
    <hyperlink xmlns:r="http://schemas.openxmlformats.org/officeDocument/2006/relationships" ref="W164" r:id="rId488"/>
    <hyperlink xmlns:r="http://schemas.openxmlformats.org/officeDocument/2006/relationships" ref="Y164" r:id="rId489"/>
    <hyperlink xmlns:r="http://schemas.openxmlformats.org/officeDocument/2006/relationships" ref="G165" r:id="rId490"/>
    <hyperlink xmlns:r="http://schemas.openxmlformats.org/officeDocument/2006/relationships" ref="W165" r:id="rId491"/>
    <hyperlink xmlns:r="http://schemas.openxmlformats.org/officeDocument/2006/relationships" ref="Y165" r:id="rId492"/>
    <hyperlink xmlns:r="http://schemas.openxmlformats.org/officeDocument/2006/relationships" ref="G166" r:id="rId493"/>
    <hyperlink xmlns:r="http://schemas.openxmlformats.org/officeDocument/2006/relationships" ref="W166" r:id="rId494"/>
    <hyperlink xmlns:r="http://schemas.openxmlformats.org/officeDocument/2006/relationships" ref="Y166" r:id="rId495"/>
    <hyperlink xmlns:r="http://schemas.openxmlformats.org/officeDocument/2006/relationships" ref="G167" r:id="rId496"/>
    <hyperlink xmlns:r="http://schemas.openxmlformats.org/officeDocument/2006/relationships" ref="W167" r:id="rId497"/>
    <hyperlink xmlns:r="http://schemas.openxmlformats.org/officeDocument/2006/relationships" ref="Y167" r:id="rId498"/>
    <hyperlink xmlns:r="http://schemas.openxmlformats.org/officeDocument/2006/relationships" ref="G168" r:id="rId499"/>
    <hyperlink xmlns:r="http://schemas.openxmlformats.org/officeDocument/2006/relationships" ref="W168" r:id="rId500"/>
    <hyperlink xmlns:r="http://schemas.openxmlformats.org/officeDocument/2006/relationships" ref="Y168" r:id="rId501"/>
    <hyperlink xmlns:r="http://schemas.openxmlformats.org/officeDocument/2006/relationships" ref="G169" r:id="rId502"/>
    <hyperlink xmlns:r="http://schemas.openxmlformats.org/officeDocument/2006/relationships" ref="W169" r:id="rId503"/>
    <hyperlink xmlns:r="http://schemas.openxmlformats.org/officeDocument/2006/relationships" ref="Y169" r:id="rId504"/>
    <hyperlink xmlns:r="http://schemas.openxmlformats.org/officeDocument/2006/relationships" ref="G170" r:id="rId505"/>
    <hyperlink xmlns:r="http://schemas.openxmlformats.org/officeDocument/2006/relationships" ref="W170" r:id="rId506"/>
    <hyperlink xmlns:r="http://schemas.openxmlformats.org/officeDocument/2006/relationships" ref="Y170" r:id="rId507"/>
    <hyperlink xmlns:r="http://schemas.openxmlformats.org/officeDocument/2006/relationships" ref="G171" r:id="rId508"/>
    <hyperlink xmlns:r="http://schemas.openxmlformats.org/officeDocument/2006/relationships" ref="W171" r:id="rId509"/>
    <hyperlink xmlns:r="http://schemas.openxmlformats.org/officeDocument/2006/relationships" ref="Y171" r:id="rId510"/>
    <hyperlink xmlns:r="http://schemas.openxmlformats.org/officeDocument/2006/relationships" ref="G172" r:id="rId511"/>
    <hyperlink xmlns:r="http://schemas.openxmlformats.org/officeDocument/2006/relationships" ref="W172" r:id="rId512"/>
    <hyperlink xmlns:r="http://schemas.openxmlformats.org/officeDocument/2006/relationships" ref="Y172" r:id="rId513"/>
    <hyperlink xmlns:r="http://schemas.openxmlformats.org/officeDocument/2006/relationships" ref="G173" r:id="rId514"/>
    <hyperlink xmlns:r="http://schemas.openxmlformats.org/officeDocument/2006/relationships" ref="W173" r:id="rId515"/>
    <hyperlink xmlns:r="http://schemas.openxmlformats.org/officeDocument/2006/relationships" ref="Y173" r:id="rId516"/>
    <hyperlink xmlns:r="http://schemas.openxmlformats.org/officeDocument/2006/relationships" ref="G174" r:id="rId517"/>
    <hyperlink xmlns:r="http://schemas.openxmlformats.org/officeDocument/2006/relationships" ref="W174" r:id="rId518"/>
    <hyperlink xmlns:r="http://schemas.openxmlformats.org/officeDocument/2006/relationships" ref="Y174" r:id="rId519"/>
    <hyperlink xmlns:r="http://schemas.openxmlformats.org/officeDocument/2006/relationships" ref="G175" r:id="rId520"/>
    <hyperlink xmlns:r="http://schemas.openxmlformats.org/officeDocument/2006/relationships" ref="W175" r:id="rId521"/>
    <hyperlink xmlns:r="http://schemas.openxmlformats.org/officeDocument/2006/relationships" ref="Y175" r:id="rId522"/>
    <hyperlink xmlns:r="http://schemas.openxmlformats.org/officeDocument/2006/relationships" ref="G176" r:id="rId523"/>
    <hyperlink xmlns:r="http://schemas.openxmlformats.org/officeDocument/2006/relationships" ref="W176" r:id="rId524"/>
    <hyperlink xmlns:r="http://schemas.openxmlformats.org/officeDocument/2006/relationships" ref="Y176" r:id="rId525"/>
    <hyperlink xmlns:r="http://schemas.openxmlformats.org/officeDocument/2006/relationships" ref="G177" r:id="rId526"/>
    <hyperlink xmlns:r="http://schemas.openxmlformats.org/officeDocument/2006/relationships" ref="W177" r:id="rId527"/>
    <hyperlink xmlns:r="http://schemas.openxmlformats.org/officeDocument/2006/relationships" ref="Y177" r:id="rId528"/>
    <hyperlink xmlns:r="http://schemas.openxmlformats.org/officeDocument/2006/relationships" ref="G178" r:id="rId529"/>
    <hyperlink xmlns:r="http://schemas.openxmlformats.org/officeDocument/2006/relationships" ref="W178" r:id="rId530"/>
    <hyperlink xmlns:r="http://schemas.openxmlformats.org/officeDocument/2006/relationships" ref="Y178" r:id="rId531"/>
    <hyperlink xmlns:r="http://schemas.openxmlformats.org/officeDocument/2006/relationships" ref="G179" r:id="rId532"/>
    <hyperlink xmlns:r="http://schemas.openxmlformats.org/officeDocument/2006/relationships" ref="W179" r:id="rId533"/>
    <hyperlink xmlns:r="http://schemas.openxmlformats.org/officeDocument/2006/relationships" ref="Y179" r:id="rId534"/>
    <hyperlink xmlns:r="http://schemas.openxmlformats.org/officeDocument/2006/relationships" ref="G180" r:id="rId535"/>
    <hyperlink xmlns:r="http://schemas.openxmlformats.org/officeDocument/2006/relationships" ref="W180" r:id="rId536"/>
    <hyperlink xmlns:r="http://schemas.openxmlformats.org/officeDocument/2006/relationships" ref="Y180" r:id="rId537"/>
    <hyperlink xmlns:r="http://schemas.openxmlformats.org/officeDocument/2006/relationships" ref="G181" r:id="rId538"/>
    <hyperlink xmlns:r="http://schemas.openxmlformats.org/officeDocument/2006/relationships" ref="W181" r:id="rId539"/>
    <hyperlink xmlns:r="http://schemas.openxmlformats.org/officeDocument/2006/relationships" ref="Y181" r:id="rId540"/>
    <hyperlink xmlns:r="http://schemas.openxmlformats.org/officeDocument/2006/relationships" ref="G182" r:id="rId541"/>
    <hyperlink xmlns:r="http://schemas.openxmlformats.org/officeDocument/2006/relationships" ref="W182" r:id="rId542"/>
    <hyperlink xmlns:r="http://schemas.openxmlformats.org/officeDocument/2006/relationships" ref="Y182" r:id="rId543"/>
    <hyperlink xmlns:r="http://schemas.openxmlformats.org/officeDocument/2006/relationships" ref="G183" r:id="rId544"/>
    <hyperlink xmlns:r="http://schemas.openxmlformats.org/officeDocument/2006/relationships" ref="W183" r:id="rId545"/>
    <hyperlink xmlns:r="http://schemas.openxmlformats.org/officeDocument/2006/relationships" ref="Y183" r:id="rId546"/>
    <hyperlink xmlns:r="http://schemas.openxmlformats.org/officeDocument/2006/relationships" ref="G184" r:id="rId547"/>
    <hyperlink xmlns:r="http://schemas.openxmlformats.org/officeDocument/2006/relationships" ref="W184" r:id="rId548"/>
    <hyperlink xmlns:r="http://schemas.openxmlformats.org/officeDocument/2006/relationships" ref="Y184" r:id="rId549"/>
    <hyperlink xmlns:r="http://schemas.openxmlformats.org/officeDocument/2006/relationships" ref="G185" r:id="rId550"/>
    <hyperlink xmlns:r="http://schemas.openxmlformats.org/officeDocument/2006/relationships" ref="W185" r:id="rId551"/>
    <hyperlink xmlns:r="http://schemas.openxmlformats.org/officeDocument/2006/relationships" ref="Y185" r:id="rId552"/>
    <hyperlink xmlns:r="http://schemas.openxmlformats.org/officeDocument/2006/relationships" ref="G186" r:id="rId553"/>
    <hyperlink xmlns:r="http://schemas.openxmlformats.org/officeDocument/2006/relationships" ref="W186" r:id="rId554"/>
    <hyperlink xmlns:r="http://schemas.openxmlformats.org/officeDocument/2006/relationships" ref="Y186" r:id="rId555"/>
    <hyperlink xmlns:r="http://schemas.openxmlformats.org/officeDocument/2006/relationships" ref="G187" r:id="rId556"/>
    <hyperlink xmlns:r="http://schemas.openxmlformats.org/officeDocument/2006/relationships" ref="W187" r:id="rId557"/>
    <hyperlink xmlns:r="http://schemas.openxmlformats.org/officeDocument/2006/relationships" ref="Y187" r:id="rId558"/>
    <hyperlink xmlns:r="http://schemas.openxmlformats.org/officeDocument/2006/relationships" ref="G188" r:id="rId559"/>
    <hyperlink xmlns:r="http://schemas.openxmlformats.org/officeDocument/2006/relationships" ref="W188" r:id="rId560"/>
    <hyperlink xmlns:r="http://schemas.openxmlformats.org/officeDocument/2006/relationships" ref="Y188" r:id="rId561"/>
    <hyperlink xmlns:r="http://schemas.openxmlformats.org/officeDocument/2006/relationships" ref="G189" r:id="rId562"/>
    <hyperlink xmlns:r="http://schemas.openxmlformats.org/officeDocument/2006/relationships" ref="W189" r:id="rId563"/>
    <hyperlink xmlns:r="http://schemas.openxmlformats.org/officeDocument/2006/relationships" ref="Y189" r:id="rId564"/>
    <hyperlink xmlns:r="http://schemas.openxmlformats.org/officeDocument/2006/relationships" ref="G190" r:id="rId565"/>
    <hyperlink xmlns:r="http://schemas.openxmlformats.org/officeDocument/2006/relationships" ref="W190" r:id="rId566"/>
    <hyperlink xmlns:r="http://schemas.openxmlformats.org/officeDocument/2006/relationships" ref="Y190" r:id="rId567"/>
    <hyperlink xmlns:r="http://schemas.openxmlformats.org/officeDocument/2006/relationships" ref="G191" r:id="rId568"/>
    <hyperlink xmlns:r="http://schemas.openxmlformats.org/officeDocument/2006/relationships" ref="W191" r:id="rId569"/>
    <hyperlink xmlns:r="http://schemas.openxmlformats.org/officeDocument/2006/relationships" ref="Y191" r:id="rId570"/>
    <hyperlink xmlns:r="http://schemas.openxmlformats.org/officeDocument/2006/relationships" ref="G192" r:id="rId571"/>
    <hyperlink xmlns:r="http://schemas.openxmlformats.org/officeDocument/2006/relationships" ref="W192" r:id="rId572"/>
    <hyperlink xmlns:r="http://schemas.openxmlformats.org/officeDocument/2006/relationships" ref="Y192" r:id="rId573"/>
    <hyperlink xmlns:r="http://schemas.openxmlformats.org/officeDocument/2006/relationships" ref="G193" r:id="rId574"/>
    <hyperlink xmlns:r="http://schemas.openxmlformats.org/officeDocument/2006/relationships" ref="W193" r:id="rId575"/>
    <hyperlink xmlns:r="http://schemas.openxmlformats.org/officeDocument/2006/relationships" ref="Y193" r:id="rId576"/>
    <hyperlink xmlns:r="http://schemas.openxmlformats.org/officeDocument/2006/relationships" ref="G194" r:id="rId577"/>
    <hyperlink xmlns:r="http://schemas.openxmlformats.org/officeDocument/2006/relationships" ref="W194" r:id="rId578"/>
    <hyperlink xmlns:r="http://schemas.openxmlformats.org/officeDocument/2006/relationships" ref="Y194" r:id="rId579"/>
    <hyperlink xmlns:r="http://schemas.openxmlformats.org/officeDocument/2006/relationships" ref="G195" r:id="rId580"/>
    <hyperlink xmlns:r="http://schemas.openxmlformats.org/officeDocument/2006/relationships" ref="W195" r:id="rId581"/>
    <hyperlink xmlns:r="http://schemas.openxmlformats.org/officeDocument/2006/relationships" ref="Y195" r:id="rId582"/>
    <hyperlink xmlns:r="http://schemas.openxmlformats.org/officeDocument/2006/relationships" ref="G196" r:id="rId583"/>
    <hyperlink xmlns:r="http://schemas.openxmlformats.org/officeDocument/2006/relationships" ref="W196" r:id="rId584"/>
    <hyperlink xmlns:r="http://schemas.openxmlformats.org/officeDocument/2006/relationships" ref="Y196" r:id="rId585"/>
    <hyperlink xmlns:r="http://schemas.openxmlformats.org/officeDocument/2006/relationships" ref="G197" r:id="rId586"/>
    <hyperlink xmlns:r="http://schemas.openxmlformats.org/officeDocument/2006/relationships" ref="W197" r:id="rId587"/>
    <hyperlink xmlns:r="http://schemas.openxmlformats.org/officeDocument/2006/relationships" ref="Y197" r:id="rId588"/>
    <hyperlink xmlns:r="http://schemas.openxmlformats.org/officeDocument/2006/relationships" ref="G198" r:id="rId589"/>
    <hyperlink xmlns:r="http://schemas.openxmlformats.org/officeDocument/2006/relationships" ref="W198" r:id="rId590"/>
    <hyperlink xmlns:r="http://schemas.openxmlformats.org/officeDocument/2006/relationships" ref="Y198" r:id="rId591"/>
    <hyperlink xmlns:r="http://schemas.openxmlformats.org/officeDocument/2006/relationships" ref="G199" r:id="rId592"/>
    <hyperlink xmlns:r="http://schemas.openxmlformats.org/officeDocument/2006/relationships" ref="W199" r:id="rId593"/>
    <hyperlink xmlns:r="http://schemas.openxmlformats.org/officeDocument/2006/relationships" ref="Y199" r:id="rId594"/>
    <hyperlink xmlns:r="http://schemas.openxmlformats.org/officeDocument/2006/relationships" ref="G200" r:id="rId595"/>
    <hyperlink xmlns:r="http://schemas.openxmlformats.org/officeDocument/2006/relationships" ref="W200" r:id="rId596"/>
    <hyperlink xmlns:r="http://schemas.openxmlformats.org/officeDocument/2006/relationships" ref="Y200" r:id="rId597"/>
    <hyperlink xmlns:r="http://schemas.openxmlformats.org/officeDocument/2006/relationships" ref="G201" r:id="rId598"/>
    <hyperlink xmlns:r="http://schemas.openxmlformats.org/officeDocument/2006/relationships" ref="W201" r:id="rId599"/>
    <hyperlink xmlns:r="http://schemas.openxmlformats.org/officeDocument/2006/relationships" ref="Y201" r:id="rId600"/>
    <hyperlink xmlns:r="http://schemas.openxmlformats.org/officeDocument/2006/relationships" ref="G202" r:id="rId601"/>
    <hyperlink xmlns:r="http://schemas.openxmlformats.org/officeDocument/2006/relationships" ref="W202" r:id="rId602"/>
    <hyperlink xmlns:r="http://schemas.openxmlformats.org/officeDocument/2006/relationships" ref="Y202" r:id="rId603"/>
    <hyperlink xmlns:r="http://schemas.openxmlformats.org/officeDocument/2006/relationships" ref="G203" r:id="rId604"/>
    <hyperlink xmlns:r="http://schemas.openxmlformats.org/officeDocument/2006/relationships" ref="W203" r:id="rId605"/>
    <hyperlink xmlns:r="http://schemas.openxmlformats.org/officeDocument/2006/relationships" ref="Y203" r:id="rId606"/>
    <hyperlink xmlns:r="http://schemas.openxmlformats.org/officeDocument/2006/relationships" ref="G204" r:id="rId607"/>
    <hyperlink xmlns:r="http://schemas.openxmlformats.org/officeDocument/2006/relationships" ref="W204" r:id="rId608"/>
    <hyperlink xmlns:r="http://schemas.openxmlformats.org/officeDocument/2006/relationships" ref="Y204" r:id="rId609"/>
    <hyperlink xmlns:r="http://schemas.openxmlformats.org/officeDocument/2006/relationships" ref="G205" r:id="rId610"/>
    <hyperlink xmlns:r="http://schemas.openxmlformats.org/officeDocument/2006/relationships" ref="W205" r:id="rId611"/>
    <hyperlink xmlns:r="http://schemas.openxmlformats.org/officeDocument/2006/relationships" ref="Y205" r:id="rId612"/>
    <hyperlink xmlns:r="http://schemas.openxmlformats.org/officeDocument/2006/relationships" ref="G206" r:id="rId613"/>
    <hyperlink xmlns:r="http://schemas.openxmlformats.org/officeDocument/2006/relationships" ref="W206" r:id="rId614"/>
    <hyperlink xmlns:r="http://schemas.openxmlformats.org/officeDocument/2006/relationships" ref="Y206" r:id="rId615"/>
    <hyperlink xmlns:r="http://schemas.openxmlformats.org/officeDocument/2006/relationships" ref="G207" r:id="rId616"/>
    <hyperlink xmlns:r="http://schemas.openxmlformats.org/officeDocument/2006/relationships" ref="W207" r:id="rId617"/>
    <hyperlink xmlns:r="http://schemas.openxmlformats.org/officeDocument/2006/relationships" ref="Y207" r:id="rId618"/>
    <hyperlink xmlns:r="http://schemas.openxmlformats.org/officeDocument/2006/relationships" ref="G208" r:id="rId619"/>
    <hyperlink xmlns:r="http://schemas.openxmlformats.org/officeDocument/2006/relationships" ref="W208" r:id="rId620"/>
    <hyperlink xmlns:r="http://schemas.openxmlformats.org/officeDocument/2006/relationships" ref="Y208" r:id="rId621"/>
    <hyperlink xmlns:r="http://schemas.openxmlformats.org/officeDocument/2006/relationships" ref="G209" r:id="rId622"/>
    <hyperlink xmlns:r="http://schemas.openxmlformats.org/officeDocument/2006/relationships" ref="W209" r:id="rId623"/>
    <hyperlink xmlns:r="http://schemas.openxmlformats.org/officeDocument/2006/relationships" ref="Y209" r:id="rId624"/>
    <hyperlink xmlns:r="http://schemas.openxmlformats.org/officeDocument/2006/relationships" ref="G210" r:id="rId625"/>
    <hyperlink xmlns:r="http://schemas.openxmlformats.org/officeDocument/2006/relationships" ref="W210" r:id="rId626"/>
    <hyperlink xmlns:r="http://schemas.openxmlformats.org/officeDocument/2006/relationships" ref="Y210" r:id="rId627"/>
    <hyperlink xmlns:r="http://schemas.openxmlformats.org/officeDocument/2006/relationships" ref="G211" r:id="rId628"/>
    <hyperlink xmlns:r="http://schemas.openxmlformats.org/officeDocument/2006/relationships" ref="W211" r:id="rId629"/>
    <hyperlink xmlns:r="http://schemas.openxmlformats.org/officeDocument/2006/relationships" ref="Y211" r:id="rId630"/>
    <hyperlink xmlns:r="http://schemas.openxmlformats.org/officeDocument/2006/relationships" ref="G212" r:id="rId631"/>
    <hyperlink xmlns:r="http://schemas.openxmlformats.org/officeDocument/2006/relationships" ref="W212" r:id="rId632"/>
    <hyperlink xmlns:r="http://schemas.openxmlformats.org/officeDocument/2006/relationships" ref="Y212" r:id="rId633"/>
    <hyperlink xmlns:r="http://schemas.openxmlformats.org/officeDocument/2006/relationships" ref="G213" r:id="rId634"/>
    <hyperlink xmlns:r="http://schemas.openxmlformats.org/officeDocument/2006/relationships" ref="W213" r:id="rId635"/>
    <hyperlink xmlns:r="http://schemas.openxmlformats.org/officeDocument/2006/relationships" ref="Y213" r:id="rId636"/>
    <hyperlink xmlns:r="http://schemas.openxmlformats.org/officeDocument/2006/relationships" ref="G214" r:id="rId637"/>
    <hyperlink xmlns:r="http://schemas.openxmlformats.org/officeDocument/2006/relationships" ref="W214" r:id="rId638"/>
    <hyperlink xmlns:r="http://schemas.openxmlformats.org/officeDocument/2006/relationships" ref="Y214" r:id="rId639"/>
    <hyperlink xmlns:r="http://schemas.openxmlformats.org/officeDocument/2006/relationships" ref="G215" r:id="rId640"/>
    <hyperlink xmlns:r="http://schemas.openxmlformats.org/officeDocument/2006/relationships" ref="W215" r:id="rId641"/>
    <hyperlink xmlns:r="http://schemas.openxmlformats.org/officeDocument/2006/relationships" ref="Y215" r:id="rId642"/>
    <hyperlink xmlns:r="http://schemas.openxmlformats.org/officeDocument/2006/relationships" ref="G216" r:id="rId643"/>
    <hyperlink xmlns:r="http://schemas.openxmlformats.org/officeDocument/2006/relationships" ref="W216" r:id="rId644"/>
    <hyperlink xmlns:r="http://schemas.openxmlformats.org/officeDocument/2006/relationships" ref="Y216" r:id="rId645"/>
    <hyperlink xmlns:r="http://schemas.openxmlformats.org/officeDocument/2006/relationships" ref="G217" r:id="rId646"/>
    <hyperlink xmlns:r="http://schemas.openxmlformats.org/officeDocument/2006/relationships" ref="W217" r:id="rId647"/>
    <hyperlink xmlns:r="http://schemas.openxmlformats.org/officeDocument/2006/relationships" ref="Y217" r:id="rId648"/>
    <hyperlink xmlns:r="http://schemas.openxmlformats.org/officeDocument/2006/relationships" ref="G218" r:id="rId649"/>
    <hyperlink xmlns:r="http://schemas.openxmlformats.org/officeDocument/2006/relationships" ref="W218" r:id="rId650"/>
    <hyperlink xmlns:r="http://schemas.openxmlformats.org/officeDocument/2006/relationships" ref="Y218" r:id="rId651"/>
    <hyperlink xmlns:r="http://schemas.openxmlformats.org/officeDocument/2006/relationships" ref="G219" r:id="rId652"/>
    <hyperlink xmlns:r="http://schemas.openxmlformats.org/officeDocument/2006/relationships" ref="W219" r:id="rId653"/>
    <hyperlink xmlns:r="http://schemas.openxmlformats.org/officeDocument/2006/relationships" ref="Y219" r:id="rId654"/>
    <hyperlink xmlns:r="http://schemas.openxmlformats.org/officeDocument/2006/relationships" ref="G220" r:id="rId655"/>
    <hyperlink xmlns:r="http://schemas.openxmlformats.org/officeDocument/2006/relationships" ref="W220" r:id="rId656"/>
    <hyperlink xmlns:r="http://schemas.openxmlformats.org/officeDocument/2006/relationships" ref="Y220" r:id="rId657"/>
    <hyperlink xmlns:r="http://schemas.openxmlformats.org/officeDocument/2006/relationships" ref="G221" r:id="rId658"/>
    <hyperlink xmlns:r="http://schemas.openxmlformats.org/officeDocument/2006/relationships" ref="W221" r:id="rId659"/>
    <hyperlink xmlns:r="http://schemas.openxmlformats.org/officeDocument/2006/relationships" ref="Y221" r:id="rId660"/>
    <hyperlink xmlns:r="http://schemas.openxmlformats.org/officeDocument/2006/relationships" ref="G222" r:id="rId661"/>
    <hyperlink xmlns:r="http://schemas.openxmlformats.org/officeDocument/2006/relationships" ref="W222" r:id="rId662"/>
    <hyperlink xmlns:r="http://schemas.openxmlformats.org/officeDocument/2006/relationships" ref="Y222" r:id="rId663"/>
    <hyperlink xmlns:r="http://schemas.openxmlformats.org/officeDocument/2006/relationships" ref="G223" r:id="rId664"/>
    <hyperlink xmlns:r="http://schemas.openxmlformats.org/officeDocument/2006/relationships" ref="W223" r:id="rId665"/>
    <hyperlink xmlns:r="http://schemas.openxmlformats.org/officeDocument/2006/relationships" ref="Y223" r:id="rId666"/>
    <hyperlink xmlns:r="http://schemas.openxmlformats.org/officeDocument/2006/relationships" ref="G224" r:id="rId667"/>
    <hyperlink xmlns:r="http://schemas.openxmlformats.org/officeDocument/2006/relationships" ref="W224" r:id="rId668"/>
    <hyperlink xmlns:r="http://schemas.openxmlformats.org/officeDocument/2006/relationships" ref="Y224" r:id="rId669"/>
    <hyperlink xmlns:r="http://schemas.openxmlformats.org/officeDocument/2006/relationships" ref="G225" r:id="rId670"/>
    <hyperlink xmlns:r="http://schemas.openxmlformats.org/officeDocument/2006/relationships" ref="W225" r:id="rId671"/>
    <hyperlink xmlns:r="http://schemas.openxmlformats.org/officeDocument/2006/relationships" ref="Y225" r:id="rId672"/>
    <hyperlink xmlns:r="http://schemas.openxmlformats.org/officeDocument/2006/relationships" ref="G226" r:id="rId673"/>
    <hyperlink xmlns:r="http://schemas.openxmlformats.org/officeDocument/2006/relationships" ref="W226" r:id="rId674"/>
    <hyperlink xmlns:r="http://schemas.openxmlformats.org/officeDocument/2006/relationships" ref="Y226" r:id="rId675"/>
    <hyperlink xmlns:r="http://schemas.openxmlformats.org/officeDocument/2006/relationships" ref="G227" r:id="rId676"/>
    <hyperlink xmlns:r="http://schemas.openxmlformats.org/officeDocument/2006/relationships" ref="W227" r:id="rId677"/>
    <hyperlink xmlns:r="http://schemas.openxmlformats.org/officeDocument/2006/relationships" ref="Y227" r:id="rId678"/>
    <hyperlink xmlns:r="http://schemas.openxmlformats.org/officeDocument/2006/relationships" ref="G228" r:id="rId679"/>
    <hyperlink xmlns:r="http://schemas.openxmlformats.org/officeDocument/2006/relationships" ref="W228" r:id="rId680"/>
    <hyperlink xmlns:r="http://schemas.openxmlformats.org/officeDocument/2006/relationships" ref="Y228" r:id="rId681"/>
    <hyperlink xmlns:r="http://schemas.openxmlformats.org/officeDocument/2006/relationships" ref="G229" r:id="rId682"/>
    <hyperlink xmlns:r="http://schemas.openxmlformats.org/officeDocument/2006/relationships" ref="W229" r:id="rId683"/>
    <hyperlink xmlns:r="http://schemas.openxmlformats.org/officeDocument/2006/relationships" ref="Y229" r:id="rId684"/>
    <hyperlink xmlns:r="http://schemas.openxmlformats.org/officeDocument/2006/relationships" ref="G230" r:id="rId685"/>
    <hyperlink xmlns:r="http://schemas.openxmlformats.org/officeDocument/2006/relationships" ref="W230" r:id="rId686"/>
    <hyperlink xmlns:r="http://schemas.openxmlformats.org/officeDocument/2006/relationships" ref="Y230" r:id="rId687"/>
    <hyperlink xmlns:r="http://schemas.openxmlformats.org/officeDocument/2006/relationships" ref="G231" r:id="rId688"/>
    <hyperlink xmlns:r="http://schemas.openxmlformats.org/officeDocument/2006/relationships" ref="W231" r:id="rId689"/>
    <hyperlink xmlns:r="http://schemas.openxmlformats.org/officeDocument/2006/relationships" ref="Y231" r:id="rId690"/>
    <hyperlink xmlns:r="http://schemas.openxmlformats.org/officeDocument/2006/relationships" ref="G232" r:id="rId691"/>
    <hyperlink xmlns:r="http://schemas.openxmlformats.org/officeDocument/2006/relationships" ref="W232" r:id="rId692"/>
    <hyperlink xmlns:r="http://schemas.openxmlformats.org/officeDocument/2006/relationships" ref="Y232" r:id="rId693"/>
    <hyperlink xmlns:r="http://schemas.openxmlformats.org/officeDocument/2006/relationships" ref="G233" r:id="rId694"/>
    <hyperlink xmlns:r="http://schemas.openxmlformats.org/officeDocument/2006/relationships" ref="W233" r:id="rId695"/>
    <hyperlink xmlns:r="http://schemas.openxmlformats.org/officeDocument/2006/relationships" ref="Y233" r:id="rId696"/>
    <hyperlink xmlns:r="http://schemas.openxmlformats.org/officeDocument/2006/relationships" ref="G234" r:id="rId697"/>
    <hyperlink xmlns:r="http://schemas.openxmlformats.org/officeDocument/2006/relationships" ref="W234" r:id="rId698"/>
    <hyperlink xmlns:r="http://schemas.openxmlformats.org/officeDocument/2006/relationships" ref="Y234" r:id="rId699"/>
    <hyperlink xmlns:r="http://schemas.openxmlformats.org/officeDocument/2006/relationships" ref="G235" r:id="rId700"/>
    <hyperlink xmlns:r="http://schemas.openxmlformats.org/officeDocument/2006/relationships" ref="W235" r:id="rId701"/>
    <hyperlink xmlns:r="http://schemas.openxmlformats.org/officeDocument/2006/relationships" ref="Y235" r:id="rId702"/>
    <hyperlink xmlns:r="http://schemas.openxmlformats.org/officeDocument/2006/relationships" ref="G236" r:id="rId703"/>
    <hyperlink xmlns:r="http://schemas.openxmlformats.org/officeDocument/2006/relationships" ref="W236" r:id="rId704"/>
    <hyperlink xmlns:r="http://schemas.openxmlformats.org/officeDocument/2006/relationships" ref="Y236" r:id="rId705"/>
    <hyperlink xmlns:r="http://schemas.openxmlformats.org/officeDocument/2006/relationships" ref="G237" r:id="rId706"/>
    <hyperlink xmlns:r="http://schemas.openxmlformats.org/officeDocument/2006/relationships" ref="W237" r:id="rId707"/>
    <hyperlink xmlns:r="http://schemas.openxmlformats.org/officeDocument/2006/relationships" ref="Y237" r:id="rId708"/>
    <hyperlink xmlns:r="http://schemas.openxmlformats.org/officeDocument/2006/relationships" ref="G238" r:id="rId709"/>
    <hyperlink xmlns:r="http://schemas.openxmlformats.org/officeDocument/2006/relationships" ref="W238" r:id="rId710"/>
    <hyperlink xmlns:r="http://schemas.openxmlformats.org/officeDocument/2006/relationships" ref="Y238" r:id="rId711"/>
    <hyperlink xmlns:r="http://schemas.openxmlformats.org/officeDocument/2006/relationships" ref="G239" r:id="rId712"/>
    <hyperlink xmlns:r="http://schemas.openxmlformats.org/officeDocument/2006/relationships" ref="W239" r:id="rId713"/>
    <hyperlink xmlns:r="http://schemas.openxmlformats.org/officeDocument/2006/relationships" ref="Y239" r:id="rId714"/>
    <hyperlink xmlns:r="http://schemas.openxmlformats.org/officeDocument/2006/relationships" ref="G240" r:id="rId715"/>
    <hyperlink xmlns:r="http://schemas.openxmlformats.org/officeDocument/2006/relationships" ref="W240" r:id="rId716"/>
    <hyperlink xmlns:r="http://schemas.openxmlformats.org/officeDocument/2006/relationships" ref="Y240" r:id="rId717"/>
    <hyperlink xmlns:r="http://schemas.openxmlformats.org/officeDocument/2006/relationships" ref="G241" r:id="rId718"/>
    <hyperlink xmlns:r="http://schemas.openxmlformats.org/officeDocument/2006/relationships" ref="W241" r:id="rId719"/>
    <hyperlink xmlns:r="http://schemas.openxmlformats.org/officeDocument/2006/relationships" ref="Y241" r:id="rId720"/>
    <hyperlink xmlns:r="http://schemas.openxmlformats.org/officeDocument/2006/relationships" ref="G242" r:id="rId721"/>
    <hyperlink xmlns:r="http://schemas.openxmlformats.org/officeDocument/2006/relationships" ref="W242" r:id="rId722"/>
    <hyperlink xmlns:r="http://schemas.openxmlformats.org/officeDocument/2006/relationships" ref="Y242" r:id="rId723"/>
    <hyperlink xmlns:r="http://schemas.openxmlformats.org/officeDocument/2006/relationships" ref="G243" r:id="rId724"/>
    <hyperlink xmlns:r="http://schemas.openxmlformats.org/officeDocument/2006/relationships" ref="W243" r:id="rId725"/>
    <hyperlink xmlns:r="http://schemas.openxmlformats.org/officeDocument/2006/relationships" ref="Y243" r:id="rId726"/>
    <hyperlink xmlns:r="http://schemas.openxmlformats.org/officeDocument/2006/relationships" ref="G244" r:id="rId727"/>
    <hyperlink xmlns:r="http://schemas.openxmlformats.org/officeDocument/2006/relationships" ref="W244" r:id="rId728"/>
    <hyperlink xmlns:r="http://schemas.openxmlformats.org/officeDocument/2006/relationships" ref="Y244" r:id="rId729"/>
    <hyperlink xmlns:r="http://schemas.openxmlformats.org/officeDocument/2006/relationships" ref="G245" r:id="rId730"/>
    <hyperlink xmlns:r="http://schemas.openxmlformats.org/officeDocument/2006/relationships" ref="W245" r:id="rId731"/>
    <hyperlink xmlns:r="http://schemas.openxmlformats.org/officeDocument/2006/relationships" ref="Y245" r:id="rId732"/>
    <hyperlink xmlns:r="http://schemas.openxmlformats.org/officeDocument/2006/relationships" ref="G246" r:id="rId733"/>
    <hyperlink xmlns:r="http://schemas.openxmlformats.org/officeDocument/2006/relationships" ref="W246" r:id="rId734"/>
    <hyperlink xmlns:r="http://schemas.openxmlformats.org/officeDocument/2006/relationships" ref="Y246" r:id="rId735"/>
    <hyperlink xmlns:r="http://schemas.openxmlformats.org/officeDocument/2006/relationships" ref="G247" r:id="rId736"/>
    <hyperlink xmlns:r="http://schemas.openxmlformats.org/officeDocument/2006/relationships" ref="W247" r:id="rId737"/>
    <hyperlink xmlns:r="http://schemas.openxmlformats.org/officeDocument/2006/relationships" ref="Y247" r:id="rId738"/>
    <hyperlink xmlns:r="http://schemas.openxmlformats.org/officeDocument/2006/relationships" ref="G248" r:id="rId739"/>
    <hyperlink xmlns:r="http://schemas.openxmlformats.org/officeDocument/2006/relationships" ref="W248" r:id="rId740"/>
    <hyperlink xmlns:r="http://schemas.openxmlformats.org/officeDocument/2006/relationships" ref="Y248" r:id="rId741"/>
    <hyperlink xmlns:r="http://schemas.openxmlformats.org/officeDocument/2006/relationships" ref="G249" r:id="rId742"/>
    <hyperlink xmlns:r="http://schemas.openxmlformats.org/officeDocument/2006/relationships" ref="W249" r:id="rId743"/>
    <hyperlink xmlns:r="http://schemas.openxmlformats.org/officeDocument/2006/relationships" ref="Y249" r:id="rId744"/>
    <hyperlink xmlns:r="http://schemas.openxmlformats.org/officeDocument/2006/relationships" ref="G250" r:id="rId745"/>
    <hyperlink xmlns:r="http://schemas.openxmlformats.org/officeDocument/2006/relationships" ref="W250" r:id="rId746"/>
    <hyperlink xmlns:r="http://schemas.openxmlformats.org/officeDocument/2006/relationships" ref="Y250" r:id="rId747"/>
    <hyperlink xmlns:r="http://schemas.openxmlformats.org/officeDocument/2006/relationships" ref="G251" r:id="rId748"/>
    <hyperlink xmlns:r="http://schemas.openxmlformats.org/officeDocument/2006/relationships" ref="W251" r:id="rId749"/>
    <hyperlink xmlns:r="http://schemas.openxmlformats.org/officeDocument/2006/relationships" ref="Y251" r:id="rId750"/>
    <hyperlink xmlns:r="http://schemas.openxmlformats.org/officeDocument/2006/relationships" ref="G252" r:id="rId751"/>
    <hyperlink xmlns:r="http://schemas.openxmlformats.org/officeDocument/2006/relationships" ref="W252" r:id="rId752"/>
    <hyperlink xmlns:r="http://schemas.openxmlformats.org/officeDocument/2006/relationships" ref="Y252" r:id="rId753"/>
    <hyperlink xmlns:r="http://schemas.openxmlformats.org/officeDocument/2006/relationships" ref="G253" r:id="rId754"/>
    <hyperlink xmlns:r="http://schemas.openxmlformats.org/officeDocument/2006/relationships" ref="W253" r:id="rId755"/>
    <hyperlink xmlns:r="http://schemas.openxmlformats.org/officeDocument/2006/relationships" ref="Y253" r:id="rId756"/>
    <hyperlink xmlns:r="http://schemas.openxmlformats.org/officeDocument/2006/relationships" ref="G254" r:id="rId757"/>
    <hyperlink xmlns:r="http://schemas.openxmlformats.org/officeDocument/2006/relationships" ref="W254" r:id="rId758"/>
    <hyperlink xmlns:r="http://schemas.openxmlformats.org/officeDocument/2006/relationships" ref="Y254" r:id="rId759"/>
    <hyperlink xmlns:r="http://schemas.openxmlformats.org/officeDocument/2006/relationships" ref="G255" r:id="rId760"/>
    <hyperlink xmlns:r="http://schemas.openxmlformats.org/officeDocument/2006/relationships" ref="W255" r:id="rId761"/>
    <hyperlink xmlns:r="http://schemas.openxmlformats.org/officeDocument/2006/relationships" ref="Y255" r:id="rId762"/>
    <hyperlink xmlns:r="http://schemas.openxmlformats.org/officeDocument/2006/relationships" ref="G256" r:id="rId763"/>
    <hyperlink xmlns:r="http://schemas.openxmlformats.org/officeDocument/2006/relationships" ref="W256" r:id="rId764"/>
    <hyperlink xmlns:r="http://schemas.openxmlformats.org/officeDocument/2006/relationships" ref="Y256" r:id="rId765"/>
    <hyperlink xmlns:r="http://schemas.openxmlformats.org/officeDocument/2006/relationships" ref="G257" r:id="rId766"/>
    <hyperlink xmlns:r="http://schemas.openxmlformats.org/officeDocument/2006/relationships" ref="W257" r:id="rId767"/>
    <hyperlink xmlns:r="http://schemas.openxmlformats.org/officeDocument/2006/relationships" ref="Y257" r:id="rId768"/>
    <hyperlink xmlns:r="http://schemas.openxmlformats.org/officeDocument/2006/relationships" ref="G258" r:id="rId769"/>
    <hyperlink xmlns:r="http://schemas.openxmlformats.org/officeDocument/2006/relationships" ref="W258" r:id="rId770"/>
    <hyperlink xmlns:r="http://schemas.openxmlformats.org/officeDocument/2006/relationships" ref="Y258" r:id="rId771"/>
    <hyperlink xmlns:r="http://schemas.openxmlformats.org/officeDocument/2006/relationships" ref="G259" r:id="rId772"/>
    <hyperlink xmlns:r="http://schemas.openxmlformats.org/officeDocument/2006/relationships" ref="W259" r:id="rId773"/>
    <hyperlink xmlns:r="http://schemas.openxmlformats.org/officeDocument/2006/relationships" ref="Y259" r:id="rId774"/>
    <hyperlink xmlns:r="http://schemas.openxmlformats.org/officeDocument/2006/relationships" ref="G260" r:id="rId775"/>
    <hyperlink xmlns:r="http://schemas.openxmlformats.org/officeDocument/2006/relationships" ref="W260" r:id="rId776"/>
    <hyperlink xmlns:r="http://schemas.openxmlformats.org/officeDocument/2006/relationships" ref="Y260" r:id="rId777"/>
    <hyperlink xmlns:r="http://schemas.openxmlformats.org/officeDocument/2006/relationships" ref="G261" r:id="rId778"/>
    <hyperlink xmlns:r="http://schemas.openxmlformats.org/officeDocument/2006/relationships" ref="W261" r:id="rId779"/>
    <hyperlink xmlns:r="http://schemas.openxmlformats.org/officeDocument/2006/relationships" ref="Y261" r:id="rId780"/>
    <hyperlink xmlns:r="http://schemas.openxmlformats.org/officeDocument/2006/relationships" ref="G262" r:id="rId781"/>
    <hyperlink xmlns:r="http://schemas.openxmlformats.org/officeDocument/2006/relationships" ref="W262" r:id="rId782"/>
    <hyperlink xmlns:r="http://schemas.openxmlformats.org/officeDocument/2006/relationships" ref="Y262" r:id="rId783"/>
    <hyperlink xmlns:r="http://schemas.openxmlformats.org/officeDocument/2006/relationships" ref="G263" r:id="rId784"/>
    <hyperlink xmlns:r="http://schemas.openxmlformats.org/officeDocument/2006/relationships" ref="W263" r:id="rId785"/>
    <hyperlink xmlns:r="http://schemas.openxmlformats.org/officeDocument/2006/relationships" ref="Y263" r:id="rId786"/>
    <hyperlink xmlns:r="http://schemas.openxmlformats.org/officeDocument/2006/relationships" ref="G264" r:id="rId787"/>
    <hyperlink xmlns:r="http://schemas.openxmlformats.org/officeDocument/2006/relationships" ref="W264" r:id="rId788"/>
    <hyperlink xmlns:r="http://schemas.openxmlformats.org/officeDocument/2006/relationships" ref="Y264" r:id="rId789"/>
    <hyperlink xmlns:r="http://schemas.openxmlformats.org/officeDocument/2006/relationships" ref="G265" r:id="rId790"/>
    <hyperlink xmlns:r="http://schemas.openxmlformats.org/officeDocument/2006/relationships" ref="W265" r:id="rId791"/>
    <hyperlink xmlns:r="http://schemas.openxmlformats.org/officeDocument/2006/relationships" ref="Y265" r:id="rId792"/>
    <hyperlink xmlns:r="http://schemas.openxmlformats.org/officeDocument/2006/relationships" ref="G266" r:id="rId793"/>
    <hyperlink xmlns:r="http://schemas.openxmlformats.org/officeDocument/2006/relationships" ref="W266" r:id="rId794"/>
    <hyperlink xmlns:r="http://schemas.openxmlformats.org/officeDocument/2006/relationships" ref="Y266" r:id="rId795"/>
    <hyperlink xmlns:r="http://schemas.openxmlformats.org/officeDocument/2006/relationships" ref="G267" r:id="rId796"/>
    <hyperlink xmlns:r="http://schemas.openxmlformats.org/officeDocument/2006/relationships" ref="W267" r:id="rId797"/>
    <hyperlink xmlns:r="http://schemas.openxmlformats.org/officeDocument/2006/relationships" ref="Y267" r:id="rId798"/>
    <hyperlink xmlns:r="http://schemas.openxmlformats.org/officeDocument/2006/relationships" ref="G268" r:id="rId799"/>
    <hyperlink xmlns:r="http://schemas.openxmlformats.org/officeDocument/2006/relationships" ref="W268" r:id="rId800"/>
    <hyperlink xmlns:r="http://schemas.openxmlformats.org/officeDocument/2006/relationships" ref="Y268" r:id="rId801"/>
    <hyperlink xmlns:r="http://schemas.openxmlformats.org/officeDocument/2006/relationships" ref="G269" r:id="rId802"/>
    <hyperlink xmlns:r="http://schemas.openxmlformats.org/officeDocument/2006/relationships" ref="W269" r:id="rId803"/>
    <hyperlink xmlns:r="http://schemas.openxmlformats.org/officeDocument/2006/relationships" ref="Y269" r:id="rId804"/>
    <hyperlink xmlns:r="http://schemas.openxmlformats.org/officeDocument/2006/relationships" ref="G270" r:id="rId805"/>
    <hyperlink xmlns:r="http://schemas.openxmlformats.org/officeDocument/2006/relationships" ref="W270" r:id="rId806"/>
    <hyperlink xmlns:r="http://schemas.openxmlformats.org/officeDocument/2006/relationships" ref="Y270" r:id="rId807"/>
    <hyperlink xmlns:r="http://schemas.openxmlformats.org/officeDocument/2006/relationships" ref="G271" r:id="rId808"/>
    <hyperlink xmlns:r="http://schemas.openxmlformats.org/officeDocument/2006/relationships" ref="W271" r:id="rId809"/>
    <hyperlink xmlns:r="http://schemas.openxmlformats.org/officeDocument/2006/relationships" ref="Y271" r:id="rId810"/>
    <hyperlink xmlns:r="http://schemas.openxmlformats.org/officeDocument/2006/relationships" ref="G272" r:id="rId811"/>
    <hyperlink xmlns:r="http://schemas.openxmlformats.org/officeDocument/2006/relationships" ref="W272" r:id="rId812"/>
    <hyperlink xmlns:r="http://schemas.openxmlformats.org/officeDocument/2006/relationships" ref="Y272" r:id="rId813"/>
    <hyperlink xmlns:r="http://schemas.openxmlformats.org/officeDocument/2006/relationships" ref="G273" r:id="rId814"/>
    <hyperlink xmlns:r="http://schemas.openxmlformats.org/officeDocument/2006/relationships" ref="W273" r:id="rId815"/>
    <hyperlink xmlns:r="http://schemas.openxmlformats.org/officeDocument/2006/relationships" ref="Y273" r:id="rId816"/>
    <hyperlink xmlns:r="http://schemas.openxmlformats.org/officeDocument/2006/relationships" ref="G274" r:id="rId817"/>
    <hyperlink xmlns:r="http://schemas.openxmlformats.org/officeDocument/2006/relationships" ref="W274" r:id="rId818"/>
    <hyperlink xmlns:r="http://schemas.openxmlformats.org/officeDocument/2006/relationships" ref="Y274" r:id="rId819"/>
    <hyperlink xmlns:r="http://schemas.openxmlformats.org/officeDocument/2006/relationships" ref="G275" r:id="rId820"/>
    <hyperlink xmlns:r="http://schemas.openxmlformats.org/officeDocument/2006/relationships" ref="W275" r:id="rId821"/>
    <hyperlink xmlns:r="http://schemas.openxmlformats.org/officeDocument/2006/relationships" ref="Y275" r:id="rId822"/>
    <hyperlink xmlns:r="http://schemas.openxmlformats.org/officeDocument/2006/relationships" ref="G276" r:id="rId823"/>
    <hyperlink xmlns:r="http://schemas.openxmlformats.org/officeDocument/2006/relationships" ref="W276" r:id="rId824"/>
    <hyperlink xmlns:r="http://schemas.openxmlformats.org/officeDocument/2006/relationships" ref="Y276" r:id="rId825"/>
    <hyperlink xmlns:r="http://schemas.openxmlformats.org/officeDocument/2006/relationships" ref="G277" r:id="rId826"/>
    <hyperlink xmlns:r="http://schemas.openxmlformats.org/officeDocument/2006/relationships" ref="W277" r:id="rId827"/>
    <hyperlink xmlns:r="http://schemas.openxmlformats.org/officeDocument/2006/relationships" ref="Y277" r:id="rId828"/>
    <hyperlink xmlns:r="http://schemas.openxmlformats.org/officeDocument/2006/relationships" ref="G278" r:id="rId829"/>
    <hyperlink xmlns:r="http://schemas.openxmlformats.org/officeDocument/2006/relationships" ref="W278" r:id="rId830"/>
    <hyperlink xmlns:r="http://schemas.openxmlformats.org/officeDocument/2006/relationships" ref="Y278" r:id="rId831"/>
    <hyperlink xmlns:r="http://schemas.openxmlformats.org/officeDocument/2006/relationships" ref="G279" r:id="rId832"/>
    <hyperlink xmlns:r="http://schemas.openxmlformats.org/officeDocument/2006/relationships" ref="W279" r:id="rId833"/>
    <hyperlink xmlns:r="http://schemas.openxmlformats.org/officeDocument/2006/relationships" ref="Y279" r:id="rId834"/>
    <hyperlink xmlns:r="http://schemas.openxmlformats.org/officeDocument/2006/relationships" ref="G280" r:id="rId835"/>
    <hyperlink xmlns:r="http://schemas.openxmlformats.org/officeDocument/2006/relationships" ref="W280" r:id="rId836"/>
    <hyperlink xmlns:r="http://schemas.openxmlformats.org/officeDocument/2006/relationships" ref="Y280" r:id="rId837"/>
    <hyperlink xmlns:r="http://schemas.openxmlformats.org/officeDocument/2006/relationships" ref="G281" r:id="rId838"/>
    <hyperlink xmlns:r="http://schemas.openxmlformats.org/officeDocument/2006/relationships" ref="W281" r:id="rId839"/>
    <hyperlink xmlns:r="http://schemas.openxmlformats.org/officeDocument/2006/relationships" ref="Y281" r:id="rId840"/>
    <hyperlink xmlns:r="http://schemas.openxmlformats.org/officeDocument/2006/relationships" ref="G282" r:id="rId841"/>
    <hyperlink xmlns:r="http://schemas.openxmlformats.org/officeDocument/2006/relationships" ref="W282" r:id="rId842"/>
    <hyperlink xmlns:r="http://schemas.openxmlformats.org/officeDocument/2006/relationships" ref="Y282" r:id="rId843"/>
    <hyperlink xmlns:r="http://schemas.openxmlformats.org/officeDocument/2006/relationships" ref="G283" r:id="rId844"/>
    <hyperlink xmlns:r="http://schemas.openxmlformats.org/officeDocument/2006/relationships" ref="W283" r:id="rId845"/>
    <hyperlink xmlns:r="http://schemas.openxmlformats.org/officeDocument/2006/relationships" ref="Y283" r:id="rId846"/>
    <hyperlink xmlns:r="http://schemas.openxmlformats.org/officeDocument/2006/relationships" ref="G284" r:id="rId847"/>
    <hyperlink xmlns:r="http://schemas.openxmlformats.org/officeDocument/2006/relationships" ref="W284" r:id="rId848"/>
    <hyperlink xmlns:r="http://schemas.openxmlformats.org/officeDocument/2006/relationships" ref="Y284" r:id="rId849"/>
    <hyperlink xmlns:r="http://schemas.openxmlformats.org/officeDocument/2006/relationships" ref="G285" r:id="rId850"/>
    <hyperlink xmlns:r="http://schemas.openxmlformats.org/officeDocument/2006/relationships" ref="W285" r:id="rId851"/>
    <hyperlink xmlns:r="http://schemas.openxmlformats.org/officeDocument/2006/relationships" ref="Y285" r:id="rId852"/>
    <hyperlink xmlns:r="http://schemas.openxmlformats.org/officeDocument/2006/relationships" ref="G286" r:id="rId853"/>
    <hyperlink xmlns:r="http://schemas.openxmlformats.org/officeDocument/2006/relationships" ref="W286" r:id="rId854"/>
    <hyperlink xmlns:r="http://schemas.openxmlformats.org/officeDocument/2006/relationships" ref="Y286" r:id="rId855"/>
    <hyperlink xmlns:r="http://schemas.openxmlformats.org/officeDocument/2006/relationships" ref="G287" r:id="rId856"/>
    <hyperlink xmlns:r="http://schemas.openxmlformats.org/officeDocument/2006/relationships" ref="W287" r:id="rId857"/>
    <hyperlink xmlns:r="http://schemas.openxmlformats.org/officeDocument/2006/relationships" ref="Y287" r:id="rId858"/>
    <hyperlink xmlns:r="http://schemas.openxmlformats.org/officeDocument/2006/relationships" ref="G288" r:id="rId859"/>
    <hyperlink xmlns:r="http://schemas.openxmlformats.org/officeDocument/2006/relationships" ref="W288" r:id="rId860"/>
    <hyperlink xmlns:r="http://schemas.openxmlformats.org/officeDocument/2006/relationships" ref="Y288" r:id="rId861"/>
    <hyperlink xmlns:r="http://schemas.openxmlformats.org/officeDocument/2006/relationships" ref="G289" r:id="rId862"/>
    <hyperlink xmlns:r="http://schemas.openxmlformats.org/officeDocument/2006/relationships" ref="W289" r:id="rId863"/>
    <hyperlink xmlns:r="http://schemas.openxmlformats.org/officeDocument/2006/relationships" ref="Y289" r:id="rId864"/>
    <hyperlink xmlns:r="http://schemas.openxmlformats.org/officeDocument/2006/relationships" ref="G290" r:id="rId865"/>
    <hyperlink xmlns:r="http://schemas.openxmlformats.org/officeDocument/2006/relationships" ref="W290" r:id="rId866"/>
    <hyperlink xmlns:r="http://schemas.openxmlformats.org/officeDocument/2006/relationships" ref="Y290" r:id="rId867"/>
    <hyperlink xmlns:r="http://schemas.openxmlformats.org/officeDocument/2006/relationships" ref="G291" r:id="rId868"/>
    <hyperlink xmlns:r="http://schemas.openxmlformats.org/officeDocument/2006/relationships" ref="W291" r:id="rId869"/>
    <hyperlink xmlns:r="http://schemas.openxmlformats.org/officeDocument/2006/relationships" ref="Y291" r:id="rId870"/>
    <hyperlink xmlns:r="http://schemas.openxmlformats.org/officeDocument/2006/relationships" ref="G292" r:id="rId871"/>
    <hyperlink xmlns:r="http://schemas.openxmlformats.org/officeDocument/2006/relationships" ref="W292" r:id="rId872"/>
    <hyperlink xmlns:r="http://schemas.openxmlformats.org/officeDocument/2006/relationships" ref="Y292" r:id="rId873"/>
    <hyperlink xmlns:r="http://schemas.openxmlformats.org/officeDocument/2006/relationships" ref="G293" r:id="rId874"/>
    <hyperlink xmlns:r="http://schemas.openxmlformats.org/officeDocument/2006/relationships" ref="W293" r:id="rId875"/>
    <hyperlink xmlns:r="http://schemas.openxmlformats.org/officeDocument/2006/relationships" ref="Y293" r:id="rId876"/>
    <hyperlink xmlns:r="http://schemas.openxmlformats.org/officeDocument/2006/relationships" ref="G294" r:id="rId877"/>
    <hyperlink xmlns:r="http://schemas.openxmlformats.org/officeDocument/2006/relationships" ref="W294" r:id="rId878"/>
    <hyperlink xmlns:r="http://schemas.openxmlformats.org/officeDocument/2006/relationships" ref="Y294" r:id="rId879"/>
    <hyperlink xmlns:r="http://schemas.openxmlformats.org/officeDocument/2006/relationships" ref="G295" r:id="rId880"/>
    <hyperlink xmlns:r="http://schemas.openxmlformats.org/officeDocument/2006/relationships" ref="W295" r:id="rId881"/>
    <hyperlink xmlns:r="http://schemas.openxmlformats.org/officeDocument/2006/relationships" ref="Y295" r:id="rId882"/>
    <hyperlink xmlns:r="http://schemas.openxmlformats.org/officeDocument/2006/relationships" ref="G296" r:id="rId883"/>
    <hyperlink xmlns:r="http://schemas.openxmlformats.org/officeDocument/2006/relationships" ref="W296" r:id="rId884"/>
    <hyperlink xmlns:r="http://schemas.openxmlformats.org/officeDocument/2006/relationships" ref="Y296" r:id="rId885"/>
    <hyperlink xmlns:r="http://schemas.openxmlformats.org/officeDocument/2006/relationships" ref="G297" r:id="rId886"/>
    <hyperlink xmlns:r="http://schemas.openxmlformats.org/officeDocument/2006/relationships" ref="W297" r:id="rId887"/>
    <hyperlink xmlns:r="http://schemas.openxmlformats.org/officeDocument/2006/relationships" ref="Y297" r:id="rId888"/>
    <hyperlink xmlns:r="http://schemas.openxmlformats.org/officeDocument/2006/relationships" ref="G298" r:id="rId889"/>
    <hyperlink xmlns:r="http://schemas.openxmlformats.org/officeDocument/2006/relationships" ref="W298" r:id="rId890"/>
    <hyperlink xmlns:r="http://schemas.openxmlformats.org/officeDocument/2006/relationships" ref="Y298" r:id="rId891"/>
    <hyperlink xmlns:r="http://schemas.openxmlformats.org/officeDocument/2006/relationships" ref="G299" r:id="rId892"/>
    <hyperlink xmlns:r="http://schemas.openxmlformats.org/officeDocument/2006/relationships" ref="W299" r:id="rId893"/>
    <hyperlink xmlns:r="http://schemas.openxmlformats.org/officeDocument/2006/relationships" ref="Y299" r:id="rId894"/>
    <hyperlink xmlns:r="http://schemas.openxmlformats.org/officeDocument/2006/relationships" ref="G300" r:id="rId895"/>
    <hyperlink xmlns:r="http://schemas.openxmlformats.org/officeDocument/2006/relationships" ref="W300" r:id="rId896"/>
    <hyperlink xmlns:r="http://schemas.openxmlformats.org/officeDocument/2006/relationships" ref="Y300" r:id="rId897"/>
    <hyperlink xmlns:r="http://schemas.openxmlformats.org/officeDocument/2006/relationships" ref="G301" r:id="rId898"/>
    <hyperlink xmlns:r="http://schemas.openxmlformats.org/officeDocument/2006/relationships" ref="W301" r:id="rId899"/>
    <hyperlink xmlns:r="http://schemas.openxmlformats.org/officeDocument/2006/relationships" ref="Y301" r:id="rId900"/>
    <hyperlink xmlns:r="http://schemas.openxmlformats.org/officeDocument/2006/relationships" ref="G302" r:id="rId901"/>
    <hyperlink xmlns:r="http://schemas.openxmlformats.org/officeDocument/2006/relationships" ref="W302" r:id="rId902"/>
    <hyperlink xmlns:r="http://schemas.openxmlformats.org/officeDocument/2006/relationships" ref="Y302" r:id="rId903"/>
    <hyperlink xmlns:r="http://schemas.openxmlformats.org/officeDocument/2006/relationships" ref="G303" r:id="rId904"/>
    <hyperlink xmlns:r="http://schemas.openxmlformats.org/officeDocument/2006/relationships" ref="W303" r:id="rId905"/>
    <hyperlink xmlns:r="http://schemas.openxmlformats.org/officeDocument/2006/relationships" ref="Y303" r:id="rId906"/>
    <hyperlink xmlns:r="http://schemas.openxmlformats.org/officeDocument/2006/relationships" ref="G304" r:id="rId907"/>
    <hyperlink xmlns:r="http://schemas.openxmlformats.org/officeDocument/2006/relationships" ref="W304" r:id="rId908"/>
    <hyperlink xmlns:r="http://schemas.openxmlformats.org/officeDocument/2006/relationships" ref="Y304" r:id="rId909"/>
    <hyperlink xmlns:r="http://schemas.openxmlformats.org/officeDocument/2006/relationships" ref="G305" r:id="rId910"/>
    <hyperlink xmlns:r="http://schemas.openxmlformats.org/officeDocument/2006/relationships" ref="W305" r:id="rId911"/>
    <hyperlink xmlns:r="http://schemas.openxmlformats.org/officeDocument/2006/relationships" ref="Y305" r:id="rId912"/>
    <hyperlink xmlns:r="http://schemas.openxmlformats.org/officeDocument/2006/relationships" ref="G306" r:id="rId913"/>
    <hyperlink xmlns:r="http://schemas.openxmlformats.org/officeDocument/2006/relationships" ref="W306" r:id="rId914"/>
    <hyperlink xmlns:r="http://schemas.openxmlformats.org/officeDocument/2006/relationships" ref="Y306" r:id="rId915"/>
    <hyperlink xmlns:r="http://schemas.openxmlformats.org/officeDocument/2006/relationships" ref="G307" r:id="rId916"/>
    <hyperlink xmlns:r="http://schemas.openxmlformats.org/officeDocument/2006/relationships" ref="W307" r:id="rId917"/>
    <hyperlink xmlns:r="http://schemas.openxmlformats.org/officeDocument/2006/relationships" ref="Y307" r:id="rId918"/>
    <hyperlink xmlns:r="http://schemas.openxmlformats.org/officeDocument/2006/relationships" ref="G308" r:id="rId919"/>
    <hyperlink xmlns:r="http://schemas.openxmlformats.org/officeDocument/2006/relationships" ref="W308" r:id="rId920"/>
    <hyperlink xmlns:r="http://schemas.openxmlformats.org/officeDocument/2006/relationships" ref="Y308" r:id="rId921"/>
    <hyperlink xmlns:r="http://schemas.openxmlformats.org/officeDocument/2006/relationships" ref="G309" r:id="rId922"/>
    <hyperlink xmlns:r="http://schemas.openxmlformats.org/officeDocument/2006/relationships" ref="W309" r:id="rId923"/>
    <hyperlink xmlns:r="http://schemas.openxmlformats.org/officeDocument/2006/relationships" ref="Y309" r:id="rId924"/>
    <hyperlink xmlns:r="http://schemas.openxmlformats.org/officeDocument/2006/relationships" ref="G310" r:id="rId925"/>
    <hyperlink xmlns:r="http://schemas.openxmlformats.org/officeDocument/2006/relationships" ref="W310" r:id="rId926"/>
    <hyperlink xmlns:r="http://schemas.openxmlformats.org/officeDocument/2006/relationships" ref="Y310" r:id="rId927"/>
    <hyperlink xmlns:r="http://schemas.openxmlformats.org/officeDocument/2006/relationships" ref="G311" r:id="rId928"/>
    <hyperlink xmlns:r="http://schemas.openxmlformats.org/officeDocument/2006/relationships" ref="W311" r:id="rId929"/>
    <hyperlink xmlns:r="http://schemas.openxmlformats.org/officeDocument/2006/relationships" ref="Y311" r:id="rId930"/>
    <hyperlink xmlns:r="http://schemas.openxmlformats.org/officeDocument/2006/relationships" ref="G312" r:id="rId931"/>
    <hyperlink xmlns:r="http://schemas.openxmlformats.org/officeDocument/2006/relationships" ref="W312" r:id="rId932"/>
    <hyperlink xmlns:r="http://schemas.openxmlformats.org/officeDocument/2006/relationships" ref="Y312" r:id="rId933"/>
    <hyperlink xmlns:r="http://schemas.openxmlformats.org/officeDocument/2006/relationships" ref="G313" r:id="rId934"/>
    <hyperlink xmlns:r="http://schemas.openxmlformats.org/officeDocument/2006/relationships" ref="W313" r:id="rId935"/>
    <hyperlink xmlns:r="http://schemas.openxmlformats.org/officeDocument/2006/relationships" ref="Y313" r:id="rId936"/>
    <hyperlink xmlns:r="http://schemas.openxmlformats.org/officeDocument/2006/relationships" ref="G314" r:id="rId937"/>
    <hyperlink xmlns:r="http://schemas.openxmlformats.org/officeDocument/2006/relationships" ref="W314" r:id="rId938"/>
    <hyperlink xmlns:r="http://schemas.openxmlformats.org/officeDocument/2006/relationships" ref="Y314" r:id="rId939"/>
    <hyperlink xmlns:r="http://schemas.openxmlformats.org/officeDocument/2006/relationships" ref="G315" r:id="rId940"/>
    <hyperlink xmlns:r="http://schemas.openxmlformats.org/officeDocument/2006/relationships" ref="W315" r:id="rId941"/>
    <hyperlink xmlns:r="http://schemas.openxmlformats.org/officeDocument/2006/relationships" ref="Y315" r:id="rId942"/>
    <hyperlink xmlns:r="http://schemas.openxmlformats.org/officeDocument/2006/relationships" ref="G316" r:id="rId943"/>
    <hyperlink xmlns:r="http://schemas.openxmlformats.org/officeDocument/2006/relationships" ref="W316" r:id="rId944"/>
    <hyperlink xmlns:r="http://schemas.openxmlformats.org/officeDocument/2006/relationships" ref="Y316" r:id="rId945"/>
    <hyperlink xmlns:r="http://schemas.openxmlformats.org/officeDocument/2006/relationships" ref="G317" r:id="rId946"/>
    <hyperlink xmlns:r="http://schemas.openxmlformats.org/officeDocument/2006/relationships" ref="W317" r:id="rId947"/>
    <hyperlink xmlns:r="http://schemas.openxmlformats.org/officeDocument/2006/relationships" ref="Y317" r:id="rId948"/>
    <hyperlink xmlns:r="http://schemas.openxmlformats.org/officeDocument/2006/relationships" ref="G318" r:id="rId949"/>
    <hyperlink xmlns:r="http://schemas.openxmlformats.org/officeDocument/2006/relationships" ref="W318" r:id="rId950"/>
    <hyperlink xmlns:r="http://schemas.openxmlformats.org/officeDocument/2006/relationships" ref="Y318" r:id="rId951"/>
    <hyperlink xmlns:r="http://schemas.openxmlformats.org/officeDocument/2006/relationships" ref="G319" r:id="rId952"/>
    <hyperlink xmlns:r="http://schemas.openxmlformats.org/officeDocument/2006/relationships" ref="W319" r:id="rId953"/>
    <hyperlink xmlns:r="http://schemas.openxmlformats.org/officeDocument/2006/relationships" ref="Y319" r:id="rId954"/>
    <hyperlink xmlns:r="http://schemas.openxmlformats.org/officeDocument/2006/relationships" ref="G320" r:id="rId955"/>
    <hyperlink xmlns:r="http://schemas.openxmlformats.org/officeDocument/2006/relationships" ref="W320" r:id="rId956"/>
    <hyperlink xmlns:r="http://schemas.openxmlformats.org/officeDocument/2006/relationships" ref="Y320" r:id="rId957"/>
    <hyperlink xmlns:r="http://schemas.openxmlformats.org/officeDocument/2006/relationships" ref="G321" r:id="rId958"/>
    <hyperlink xmlns:r="http://schemas.openxmlformats.org/officeDocument/2006/relationships" ref="W321" r:id="rId959"/>
    <hyperlink xmlns:r="http://schemas.openxmlformats.org/officeDocument/2006/relationships" ref="Y321" r:id="rId960"/>
    <hyperlink xmlns:r="http://schemas.openxmlformats.org/officeDocument/2006/relationships" ref="G322" r:id="rId961"/>
    <hyperlink xmlns:r="http://schemas.openxmlformats.org/officeDocument/2006/relationships" ref="W322" r:id="rId962"/>
    <hyperlink xmlns:r="http://schemas.openxmlformats.org/officeDocument/2006/relationships" ref="Y322" r:id="rId963"/>
    <hyperlink xmlns:r="http://schemas.openxmlformats.org/officeDocument/2006/relationships" ref="G323" r:id="rId964"/>
    <hyperlink xmlns:r="http://schemas.openxmlformats.org/officeDocument/2006/relationships" ref="W323" r:id="rId965"/>
    <hyperlink xmlns:r="http://schemas.openxmlformats.org/officeDocument/2006/relationships" ref="Y323" r:id="rId966"/>
    <hyperlink xmlns:r="http://schemas.openxmlformats.org/officeDocument/2006/relationships" ref="G324" r:id="rId967"/>
    <hyperlink xmlns:r="http://schemas.openxmlformats.org/officeDocument/2006/relationships" ref="W324" r:id="rId968"/>
    <hyperlink xmlns:r="http://schemas.openxmlformats.org/officeDocument/2006/relationships" ref="Y324" r:id="rId969"/>
    <hyperlink xmlns:r="http://schemas.openxmlformats.org/officeDocument/2006/relationships" ref="G325" r:id="rId970"/>
    <hyperlink xmlns:r="http://schemas.openxmlformats.org/officeDocument/2006/relationships" ref="W325" r:id="rId971"/>
    <hyperlink xmlns:r="http://schemas.openxmlformats.org/officeDocument/2006/relationships" ref="Y325" r:id="rId972"/>
    <hyperlink xmlns:r="http://schemas.openxmlformats.org/officeDocument/2006/relationships" ref="G326" r:id="rId973"/>
    <hyperlink xmlns:r="http://schemas.openxmlformats.org/officeDocument/2006/relationships" ref="W326" r:id="rId974"/>
    <hyperlink xmlns:r="http://schemas.openxmlformats.org/officeDocument/2006/relationships" ref="Y326" r:id="rId975"/>
    <hyperlink xmlns:r="http://schemas.openxmlformats.org/officeDocument/2006/relationships" ref="G327" r:id="rId976"/>
    <hyperlink xmlns:r="http://schemas.openxmlformats.org/officeDocument/2006/relationships" ref="W327" r:id="rId977"/>
    <hyperlink xmlns:r="http://schemas.openxmlformats.org/officeDocument/2006/relationships" ref="Y327" r:id="rId978"/>
    <hyperlink xmlns:r="http://schemas.openxmlformats.org/officeDocument/2006/relationships" ref="G328" r:id="rId979"/>
    <hyperlink xmlns:r="http://schemas.openxmlformats.org/officeDocument/2006/relationships" ref="W328" r:id="rId980"/>
    <hyperlink xmlns:r="http://schemas.openxmlformats.org/officeDocument/2006/relationships" ref="Y328" r:id="rId981"/>
    <hyperlink xmlns:r="http://schemas.openxmlformats.org/officeDocument/2006/relationships" ref="G329" r:id="rId982"/>
    <hyperlink xmlns:r="http://schemas.openxmlformats.org/officeDocument/2006/relationships" ref="W329" r:id="rId983"/>
    <hyperlink xmlns:r="http://schemas.openxmlformats.org/officeDocument/2006/relationships" ref="Y329" r:id="rId984"/>
    <hyperlink xmlns:r="http://schemas.openxmlformats.org/officeDocument/2006/relationships" ref="G330" r:id="rId985"/>
    <hyperlink xmlns:r="http://schemas.openxmlformats.org/officeDocument/2006/relationships" ref="W330" r:id="rId986"/>
    <hyperlink xmlns:r="http://schemas.openxmlformats.org/officeDocument/2006/relationships" ref="Y330" r:id="rId987"/>
    <hyperlink xmlns:r="http://schemas.openxmlformats.org/officeDocument/2006/relationships" ref="G331" r:id="rId988"/>
    <hyperlink xmlns:r="http://schemas.openxmlformats.org/officeDocument/2006/relationships" ref="W331" r:id="rId989"/>
    <hyperlink xmlns:r="http://schemas.openxmlformats.org/officeDocument/2006/relationships" ref="Y331" r:id="rId990"/>
    <hyperlink xmlns:r="http://schemas.openxmlformats.org/officeDocument/2006/relationships" ref="G332" r:id="rId991"/>
    <hyperlink xmlns:r="http://schemas.openxmlformats.org/officeDocument/2006/relationships" ref="W332" r:id="rId992"/>
    <hyperlink xmlns:r="http://schemas.openxmlformats.org/officeDocument/2006/relationships" ref="Y332" r:id="rId993"/>
    <hyperlink xmlns:r="http://schemas.openxmlformats.org/officeDocument/2006/relationships" ref="G333" r:id="rId994"/>
    <hyperlink xmlns:r="http://schemas.openxmlformats.org/officeDocument/2006/relationships" ref="W333" r:id="rId995"/>
    <hyperlink xmlns:r="http://schemas.openxmlformats.org/officeDocument/2006/relationships" ref="Y333" r:id="rId996"/>
    <hyperlink xmlns:r="http://schemas.openxmlformats.org/officeDocument/2006/relationships" ref="G334" r:id="rId997"/>
    <hyperlink xmlns:r="http://schemas.openxmlformats.org/officeDocument/2006/relationships" ref="W334" r:id="rId998"/>
    <hyperlink xmlns:r="http://schemas.openxmlformats.org/officeDocument/2006/relationships" ref="Y334" r:id="rId999"/>
    <hyperlink xmlns:r="http://schemas.openxmlformats.org/officeDocument/2006/relationships" ref="G335" r:id="rId1000"/>
    <hyperlink xmlns:r="http://schemas.openxmlformats.org/officeDocument/2006/relationships" ref="W335" r:id="rId1001"/>
    <hyperlink xmlns:r="http://schemas.openxmlformats.org/officeDocument/2006/relationships" ref="Y335" r:id="rId1002"/>
    <hyperlink xmlns:r="http://schemas.openxmlformats.org/officeDocument/2006/relationships" ref="G336" r:id="rId1003"/>
    <hyperlink xmlns:r="http://schemas.openxmlformats.org/officeDocument/2006/relationships" ref="W336" r:id="rId1004"/>
    <hyperlink xmlns:r="http://schemas.openxmlformats.org/officeDocument/2006/relationships" ref="Y336" r:id="rId1005"/>
    <hyperlink xmlns:r="http://schemas.openxmlformats.org/officeDocument/2006/relationships" ref="G337" r:id="rId1006"/>
    <hyperlink xmlns:r="http://schemas.openxmlformats.org/officeDocument/2006/relationships" ref="W337" r:id="rId1007"/>
    <hyperlink xmlns:r="http://schemas.openxmlformats.org/officeDocument/2006/relationships" ref="Y337" r:id="rId1008"/>
    <hyperlink xmlns:r="http://schemas.openxmlformats.org/officeDocument/2006/relationships" ref="G338" r:id="rId1009"/>
    <hyperlink xmlns:r="http://schemas.openxmlformats.org/officeDocument/2006/relationships" ref="W338" r:id="rId1010"/>
    <hyperlink xmlns:r="http://schemas.openxmlformats.org/officeDocument/2006/relationships" ref="Y338" r:id="rId1011"/>
    <hyperlink xmlns:r="http://schemas.openxmlformats.org/officeDocument/2006/relationships" ref="G339" r:id="rId1012"/>
    <hyperlink xmlns:r="http://schemas.openxmlformats.org/officeDocument/2006/relationships" ref="W339" r:id="rId1013"/>
    <hyperlink xmlns:r="http://schemas.openxmlformats.org/officeDocument/2006/relationships" ref="Y339" r:id="rId1014"/>
    <hyperlink xmlns:r="http://schemas.openxmlformats.org/officeDocument/2006/relationships" ref="G340" r:id="rId1015"/>
    <hyperlink xmlns:r="http://schemas.openxmlformats.org/officeDocument/2006/relationships" ref="W340" r:id="rId1016"/>
    <hyperlink xmlns:r="http://schemas.openxmlformats.org/officeDocument/2006/relationships" ref="Y340" r:id="rId1017"/>
    <hyperlink xmlns:r="http://schemas.openxmlformats.org/officeDocument/2006/relationships" ref="G341" r:id="rId1018"/>
    <hyperlink xmlns:r="http://schemas.openxmlformats.org/officeDocument/2006/relationships" ref="W341" r:id="rId1019"/>
    <hyperlink xmlns:r="http://schemas.openxmlformats.org/officeDocument/2006/relationships" ref="Y341" r:id="rId1020"/>
    <hyperlink xmlns:r="http://schemas.openxmlformats.org/officeDocument/2006/relationships" ref="G342" r:id="rId1021"/>
    <hyperlink xmlns:r="http://schemas.openxmlformats.org/officeDocument/2006/relationships" ref="W342" r:id="rId1022"/>
    <hyperlink xmlns:r="http://schemas.openxmlformats.org/officeDocument/2006/relationships" ref="Y342" r:id="rId1023"/>
    <hyperlink xmlns:r="http://schemas.openxmlformats.org/officeDocument/2006/relationships" ref="G343" r:id="rId1024"/>
    <hyperlink xmlns:r="http://schemas.openxmlformats.org/officeDocument/2006/relationships" ref="W343" r:id="rId1025"/>
    <hyperlink xmlns:r="http://schemas.openxmlformats.org/officeDocument/2006/relationships" ref="Y343" r:id="rId1026"/>
    <hyperlink xmlns:r="http://schemas.openxmlformats.org/officeDocument/2006/relationships" ref="G344" r:id="rId1027"/>
    <hyperlink xmlns:r="http://schemas.openxmlformats.org/officeDocument/2006/relationships" ref="W344" r:id="rId1028"/>
    <hyperlink xmlns:r="http://schemas.openxmlformats.org/officeDocument/2006/relationships" ref="Y344" r:id="rId1029"/>
    <hyperlink xmlns:r="http://schemas.openxmlformats.org/officeDocument/2006/relationships" ref="G345" r:id="rId1030"/>
    <hyperlink xmlns:r="http://schemas.openxmlformats.org/officeDocument/2006/relationships" ref="W345" r:id="rId1031"/>
    <hyperlink xmlns:r="http://schemas.openxmlformats.org/officeDocument/2006/relationships" ref="Y345" r:id="rId1032"/>
    <hyperlink xmlns:r="http://schemas.openxmlformats.org/officeDocument/2006/relationships" ref="G346" r:id="rId1033"/>
    <hyperlink xmlns:r="http://schemas.openxmlformats.org/officeDocument/2006/relationships" ref="W346" r:id="rId1034"/>
    <hyperlink xmlns:r="http://schemas.openxmlformats.org/officeDocument/2006/relationships" ref="Y346" r:id="rId1035"/>
    <hyperlink xmlns:r="http://schemas.openxmlformats.org/officeDocument/2006/relationships" ref="G347" r:id="rId1036"/>
    <hyperlink xmlns:r="http://schemas.openxmlformats.org/officeDocument/2006/relationships" ref="W347" r:id="rId1037"/>
    <hyperlink xmlns:r="http://schemas.openxmlformats.org/officeDocument/2006/relationships" ref="Y347" r:id="rId1038"/>
    <hyperlink xmlns:r="http://schemas.openxmlformats.org/officeDocument/2006/relationships" ref="G348" r:id="rId1039"/>
    <hyperlink xmlns:r="http://schemas.openxmlformats.org/officeDocument/2006/relationships" ref="W348" r:id="rId1040"/>
    <hyperlink xmlns:r="http://schemas.openxmlformats.org/officeDocument/2006/relationships" ref="Y348" r:id="rId1041"/>
    <hyperlink xmlns:r="http://schemas.openxmlformats.org/officeDocument/2006/relationships" ref="G349" r:id="rId1042"/>
    <hyperlink xmlns:r="http://schemas.openxmlformats.org/officeDocument/2006/relationships" ref="W349" r:id="rId1043"/>
    <hyperlink xmlns:r="http://schemas.openxmlformats.org/officeDocument/2006/relationships" ref="Y349" r:id="rId1044"/>
    <hyperlink xmlns:r="http://schemas.openxmlformats.org/officeDocument/2006/relationships" ref="G350" r:id="rId1045"/>
    <hyperlink xmlns:r="http://schemas.openxmlformats.org/officeDocument/2006/relationships" ref="W350" r:id="rId1046"/>
    <hyperlink xmlns:r="http://schemas.openxmlformats.org/officeDocument/2006/relationships" ref="Y350" r:id="rId1047"/>
    <hyperlink xmlns:r="http://schemas.openxmlformats.org/officeDocument/2006/relationships" ref="G351" r:id="rId1048"/>
    <hyperlink xmlns:r="http://schemas.openxmlformats.org/officeDocument/2006/relationships" ref="W351" r:id="rId1049"/>
    <hyperlink xmlns:r="http://schemas.openxmlformats.org/officeDocument/2006/relationships" ref="Y351" r:id="rId1050"/>
    <hyperlink xmlns:r="http://schemas.openxmlformats.org/officeDocument/2006/relationships" ref="G352" r:id="rId1051"/>
    <hyperlink xmlns:r="http://schemas.openxmlformats.org/officeDocument/2006/relationships" ref="W352" r:id="rId1052"/>
    <hyperlink xmlns:r="http://schemas.openxmlformats.org/officeDocument/2006/relationships" ref="Y352" r:id="rId1053"/>
    <hyperlink xmlns:r="http://schemas.openxmlformats.org/officeDocument/2006/relationships" ref="G353" r:id="rId1054"/>
    <hyperlink xmlns:r="http://schemas.openxmlformats.org/officeDocument/2006/relationships" ref="W353" r:id="rId1055"/>
    <hyperlink xmlns:r="http://schemas.openxmlformats.org/officeDocument/2006/relationships" ref="Y353" r:id="rId1056"/>
    <hyperlink xmlns:r="http://schemas.openxmlformats.org/officeDocument/2006/relationships" ref="G354" r:id="rId1057"/>
    <hyperlink xmlns:r="http://schemas.openxmlformats.org/officeDocument/2006/relationships" ref="W354" r:id="rId1058"/>
    <hyperlink xmlns:r="http://schemas.openxmlformats.org/officeDocument/2006/relationships" ref="Y354" r:id="rId1059"/>
    <hyperlink xmlns:r="http://schemas.openxmlformats.org/officeDocument/2006/relationships" ref="G355" r:id="rId1060"/>
    <hyperlink xmlns:r="http://schemas.openxmlformats.org/officeDocument/2006/relationships" ref="W355" r:id="rId1061"/>
    <hyperlink xmlns:r="http://schemas.openxmlformats.org/officeDocument/2006/relationships" ref="Y355" r:id="rId1062"/>
    <hyperlink xmlns:r="http://schemas.openxmlformats.org/officeDocument/2006/relationships" ref="G356" r:id="rId1063"/>
    <hyperlink xmlns:r="http://schemas.openxmlformats.org/officeDocument/2006/relationships" ref="W356" r:id="rId1064"/>
    <hyperlink xmlns:r="http://schemas.openxmlformats.org/officeDocument/2006/relationships" ref="Y356" r:id="rId1065"/>
    <hyperlink xmlns:r="http://schemas.openxmlformats.org/officeDocument/2006/relationships" ref="G357" r:id="rId1066"/>
    <hyperlink xmlns:r="http://schemas.openxmlformats.org/officeDocument/2006/relationships" ref="W357" r:id="rId1067"/>
    <hyperlink xmlns:r="http://schemas.openxmlformats.org/officeDocument/2006/relationships" ref="Y357" r:id="rId1068"/>
    <hyperlink xmlns:r="http://schemas.openxmlformats.org/officeDocument/2006/relationships" ref="G358" r:id="rId1069"/>
    <hyperlink xmlns:r="http://schemas.openxmlformats.org/officeDocument/2006/relationships" ref="W358" r:id="rId1070"/>
    <hyperlink xmlns:r="http://schemas.openxmlformats.org/officeDocument/2006/relationships" ref="Y358" r:id="rId1071"/>
    <hyperlink xmlns:r="http://schemas.openxmlformats.org/officeDocument/2006/relationships" ref="G359" r:id="rId1072"/>
    <hyperlink xmlns:r="http://schemas.openxmlformats.org/officeDocument/2006/relationships" ref="W359" r:id="rId1073"/>
    <hyperlink xmlns:r="http://schemas.openxmlformats.org/officeDocument/2006/relationships" ref="Y359" r:id="rId1074"/>
    <hyperlink xmlns:r="http://schemas.openxmlformats.org/officeDocument/2006/relationships" ref="G360" r:id="rId1075"/>
    <hyperlink xmlns:r="http://schemas.openxmlformats.org/officeDocument/2006/relationships" ref="W360" r:id="rId1076"/>
    <hyperlink xmlns:r="http://schemas.openxmlformats.org/officeDocument/2006/relationships" ref="Y360" r:id="rId1077"/>
    <hyperlink xmlns:r="http://schemas.openxmlformats.org/officeDocument/2006/relationships" ref="G361" r:id="rId1078"/>
    <hyperlink xmlns:r="http://schemas.openxmlformats.org/officeDocument/2006/relationships" ref="W361" r:id="rId1079"/>
    <hyperlink xmlns:r="http://schemas.openxmlformats.org/officeDocument/2006/relationships" ref="Y361" r:id="rId1080"/>
    <hyperlink xmlns:r="http://schemas.openxmlformats.org/officeDocument/2006/relationships" ref="G362" r:id="rId1081"/>
    <hyperlink xmlns:r="http://schemas.openxmlformats.org/officeDocument/2006/relationships" ref="W362" r:id="rId1082"/>
    <hyperlink xmlns:r="http://schemas.openxmlformats.org/officeDocument/2006/relationships" ref="Y362" r:id="rId1083"/>
    <hyperlink xmlns:r="http://schemas.openxmlformats.org/officeDocument/2006/relationships" ref="G363" r:id="rId1084"/>
    <hyperlink xmlns:r="http://schemas.openxmlformats.org/officeDocument/2006/relationships" ref="W363" r:id="rId1085"/>
    <hyperlink xmlns:r="http://schemas.openxmlformats.org/officeDocument/2006/relationships" ref="Y363" r:id="rId1086"/>
    <hyperlink xmlns:r="http://schemas.openxmlformats.org/officeDocument/2006/relationships" ref="G364" r:id="rId1087"/>
    <hyperlink xmlns:r="http://schemas.openxmlformats.org/officeDocument/2006/relationships" ref="W364" r:id="rId1088"/>
    <hyperlink xmlns:r="http://schemas.openxmlformats.org/officeDocument/2006/relationships" ref="Y364" r:id="rId1089"/>
    <hyperlink xmlns:r="http://schemas.openxmlformats.org/officeDocument/2006/relationships" ref="G365" r:id="rId1090"/>
    <hyperlink xmlns:r="http://schemas.openxmlformats.org/officeDocument/2006/relationships" ref="W365" r:id="rId1091"/>
    <hyperlink xmlns:r="http://schemas.openxmlformats.org/officeDocument/2006/relationships" ref="Y365" r:id="rId1092"/>
    <hyperlink xmlns:r="http://schemas.openxmlformats.org/officeDocument/2006/relationships" ref="G366" r:id="rId1093"/>
    <hyperlink xmlns:r="http://schemas.openxmlformats.org/officeDocument/2006/relationships" ref="W366" r:id="rId1094"/>
    <hyperlink xmlns:r="http://schemas.openxmlformats.org/officeDocument/2006/relationships" ref="Y366" r:id="rId1095"/>
    <hyperlink xmlns:r="http://schemas.openxmlformats.org/officeDocument/2006/relationships" ref="G367" r:id="rId1096"/>
    <hyperlink xmlns:r="http://schemas.openxmlformats.org/officeDocument/2006/relationships" ref="W367" r:id="rId1097"/>
    <hyperlink xmlns:r="http://schemas.openxmlformats.org/officeDocument/2006/relationships" ref="Y367" r:id="rId1098"/>
    <hyperlink xmlns:r="http://schemas.openxmlformats.org/officeDocument/2006/relationships" ref="G368" r:id="rId1099"/>
    <hyperlink xmlns:r="http://schemas.openxmlformats.org/officeDocument/2006/relationships" ref="W368" r:id="rId1100"/>
    <hyperlink xmlns:r="http://schemas.openxmlformats.org/officeDocument/2006/relationships" ref="Y368" r:id="rId1101"/>
    <hyperlink xmlns:r="http://schemas.openxmlformats.org/officeDocument/2006/relationships" ref="G369" r:id="rId1102"/>
    <hyperlink xmlns:r="http://schemas.openxmlformats.org/officeDocument/2006/relationships" ref="W369" r:id="rId1103"/>
    <hyperlink xmlns:r="http://schemas.openxmlformats.org/officeDocument/2006/relationships" ref="Y369" r:id="rId1104"/>
    <hyperlink xmlns:r="http://schemas.openxmlformats.org/officeDocument/2006/relationships" ref="G370" r:id="rId1105"/>
    <hyperlink xmlns:r="http://schemas.openxmlformats.org/officeDocument/2006/relationships" ref="W370" r:id="rId1106"/>
    <hyperlink xmlns:r="http://schemas.openxmlformats.org/officeDocument/2006/relationships" ref="Y370" r:id="rId1107"/>
    <hyperlink xmlns:r="http://schemas.openxmlformats.org/officeDocument/2006/relationships" ref="G371" r:id="rId1108"/>
    <hyperlink xmlns:r="http://schemas.openxmlformats.org/officeDocument/2006/relationships" ref="W371" r:id="rId1109"/>
    <hyperlink xmlns:r="http://schemas.openxmlformats.org/officeDocument/2006/relationships" ref="Y371" r:id="rId1110"/>
    <hyperlink xmlns:r="http://schemas.openxmlformats.org/officeDocument/2006/relationships" ref="G372" r:id="rId1111"/>
    <hyperlink xmlns:r="http://schemas.openxmlformats.org/officeDocument/2006/relationships" ref="W372" r:id="rId1112"/>
    <hyperlink xmlns:r="http://schemas.openxmlformats.org/officeDocument/2006/relationships" ref="Y372" r:id="rId1113"/>
    <hyperlink xmlns:r="http://schemas.openxmlformats.org/officeDocument/2006/relationships" ref="G373" r:id="rId1114"/>
    <hyperlink xmlns:r="http://schemas.openxmlformats.org/officeDocument/2006/relationships" ref="W373" r:id="rId1115"/>
    <hyperlink xmlns:r="http://schemas.openxmlformats.org/officeDocument/2006/relationships" ref="Y373" r:id="rId1116"/>
    <hyperlink xmlns:r="http://schemas.openxmlformats.org/officeDocument/2006/relationships" ref="G374" r:id="rId1117"/>
    <hyperlink xmlns:r="http://schemas.openxmlformats.org/officeDocument/2006/relationships" ref="W374" r:id="rId1118"/>
    <hyperlink xmlns:r="http://schemas.openxmlformats.org/officeDocument/2006/relationships" ref="Y374" r:id="rId1119"/>
    <hyperlink xmlns:r="http://schemas.openxmlformats.org/officeDocument/2006/relationships" ref="G375" r:id="rId1120"/>
    <hyperlink xmlns:r="http://schemas.openxmlformats.org/officeDocument/2006/relationships" ref="W375" r:id="rId1121"/>
    <hyperlink xmlns:r="http://schemas.openxmlformats.org/officeDocument/2006/relationships" ref="Y375" r:id="rId1122"/>
    <hyperlink xmlns:r="http://schemas.openxmlformats.org/officeDocument/2006/relationships" ref="G376" r:id="rId1123"/>
    <hyperlink xmlns:r="http://schemas.openxmlformats.org/officeDocument/2006/relationships" ref="W376" r:id="rId1124"/>
    <hyperlink xmlns:r="http://schemas.openxmlformats.org/officeDocument/2006/relationships" ref="Y376" r:id="rId1125"/>
    <hyperlink xmlns:r="http://schemas.openxmlformats.org/officeDocument/2006/relationships" ref="G377" r:id="rId1126"/>
    <hyperlink xmlns:r="http://schemas.openxmlformats.org/officeDocument/2006/relationships" ref="W377" r:id="rId1127"/>
    <hyperlink xmlns:r="http://schemas.openxmlformats.org/officeDocument/2006/relationships" ref="Y377" r:id="rId1128"/>
    <hyperlink xmlns:r="http://schemas.openxmlformats.org/officeDocument/2006/relationships" ref="G378" r:id="rId1129"/>
    <hyperlink xmlns:r="http://schemas.openxmlformats.org/officeDocument/2006/relationships" ref="W378" r:id="rId1130"/>
    <hyperlink xmlns:r="http://schemas.openxmlformats.org/officeDocument/2006/relationships" ref="Y378" r:id="rId1131"/>
    <hyperlink xmlns:r="http://schemas.openxmlformats.org/officeDocument/2006/relationships" ref="G379" r:id="rId1132"/>
    <hyperlink xmlns:r="http://schemas.openxmlformats.org/officeDocument/2006/relationships" ref="W379" r:id="rId1133"/>
    <hyperlink xmlns:r="http://schemas.openxmlformats.org/officeDocument/2006/relationships" ref="Y379" r:id="rId1134"/>
    <hyperlink xmlns:r="http://schemas.openxmlformats.org/officeDocument/2006/relationships" ref="G380" r:id="rId1135"/>
    <hyperlink xmlns:r="http://schemas.openxmlformats.org/officeDocument/2006/relationships" ref="W380" r:id="rId1136"/>
    <hyperlink xmlns:r="http://schemas.openxmlformats.org/officeDocument/2006/relationships" ref="Y380" r:id="rId1137"/>
    <hyperlink xmlns:r="http://schemas.openxmlformats.org/officeDocument/2006/relationships" ref="G381" r:id="rId1138"/>
    <hyperlink xmlns:r="http://schemas.openxmlformats.org/officeDocument/2006/relationships" ref="W381" r:id="rId1139"/>
    <hyperlink xmlns:r="http://schemas.openxmlformats.org/officeDocument/2006/relationships" ref="Y381" r:id="rId1140"/>
    <hyperlink xmlns:r="http://schemas.openxmlformats.org/officeDocument/2006/relationships" ref="G382" r:id="rId1141"/>
    <hyperlink xmlns:r="http://schemas.openxmlformats.org/officeDocument/2006/relationships" ref="W382" r:id="rId1142"/>
    <hyperlink xmlns:r="http://schemas.openxmlformats.org/officeDocument/2006/relationships" ref="Y382" r:id="rId1143"/>
    <hyperlink xmlns:r="http://schemas.openxmlformats.org/officeDocument/2006/relationships" ref="G383" r:id="rId1144"/>
    <hyperlink xmlns:r="http://schemas.openxmlformats.org/officeDocument/2006/relationships" ref="W383" r:id="rId1145"/>
    <hyperlink xmlns:r="http://schemas.openxmlformats.org/officeDocument/2006/relationships" ref="Y383" r:id="rId1146"/>
    <hyperlink xmlns:r="http://schemas.openxmlformats.org/officeDocument/2006/relationships" ref="G384" r:id="rId1147"/>
    <hyperlink xmlns:r="http://schemas.openxmlformats.org/officeDocument/2006/relationships" ref="W384" r:id="rId1148"/>
    <hyperlink xmlns:r="http://schemas.openxmlformats.org/officeDocument/2006/relationships" ref="Y384" r:id="rId1149"/>
    <hyperlink xmlns:r="http://schemas.openxmlformats.org/officeDocument/2006/relationships" ref="G385" r:id="rId1150"/>
    <hyperlink xmlns:r="http://schemas.openxmlformats.org/officeDocument/2006/relationships" ref="W385" r:id="rId1151"/>
    <hyperlink xmlns:r="http://schemas.openxmlformats.org/officeDocument/2006/relationships" ref="Y385" r:id="rId1152"/>
    <hyperlink xmlns:r="http://schemas.openxmlformats.org/officeDocument/2006/relationships" ref="G386" r:id="rId1153"/>
    <hyperlink xmlns:r="http://schemas.openxmlformats.org/officeDocument/2006/relationships" ref="W386" r:id="rId1154"/>
    <hyperlink xmlns:r="http://schemas.openxmlformats.org/officeDocument/2006/relationships" ref="Y386" r:id="rId1155"/>
    <hyperlink xmlns:r="http://schemas.openxmlformats.org/officeDocument/2006/relationships" ref="G387" r:id="rId1156"/>
    <hyperlink xmlns:r="http://schemas.openxmlformats.org/officeDocument/2006/relationships" ref="W387" r:id="rId1157"/>
    <hyperlink xmlns:r="http://schemas.openxmlformats.org/officeDocument/2006/relationships" ref="Y387" r:id="rId1158"/>
    <hyperlink xmlns:r="http://schemas.openxmlformats.org/officeDocument/2006/relationships" ref="G388" r:id="rId1159"/>
    <hyperlink xmlns:r="http://schemas.openxmlformats.org/officeDocument/2006/relationships" ref="W388" r:id="rId1160"/>
    <hyperlink xmlns:r="http://schemas.openxmlformats.org/officeDocument/2006/relationships" ref="Y388" r:id="rId1161"/>
    <hyperlink xmlns:r="http://schemas.openxmlformats.org/officeDocument/2006/relationships" ref="G389" r:id="rId1162"/>
    <hyperlink xmlns:r="http://schemas.openxmlformats.org/officeDocument/2006/relationships" ref="W389" r:id="rId1163"/>
    <hyperlink xmlns:r="http://schemas.openxmlformats.org/officeDocument/2006/relationships" ref="Y389" r:id="rId1164"/>
    <hyperlink xmlns:r="http://schemas.openxmlformats.org/officeDocument/2006/relationships" ref="G390" r:id="rId1165"/>
    <hyperlink xmlns:r="http://schemas.openxmlformats.org/officeDocument/2006/relationships" ref="W390" r:id="rId1166"/>
    <hyperlink xmlns:r="http://schemas.openxmlformats.org/officeDocument/2006/relationships" ref="Y390" r:id="rId1167"/>
    <hyperlink xmlns:r="http://schemas.openxmlformats.org/officeDocument/2006/relationships" ref="G391" r:id="rId1168"/>
    <hyperlink xmlns:r="http://schemas.openxmlformats.org/officeDocument/2006/relationships" ref="W391" r:id="rId1169"/>
    <hyperlink xmlns:r="http://schemas.openxmlformats.org/officeDocument/2006/relationships" ref="Y391" r:id="rId1170"/>
    <hyperlink xmlns:r="http://schemas.openxmlformats.org/officeDocument/2006/relationships" ref="G392" r:id="rId1171"/>
    <hyperlink xmlns:r="http://schemas.openxmlformats.org/officeDocument/2006/relationships" ref="W392" r:id="rId1172"/>
    <hyperlink xmlns:r="http://schemas.openxmlformats.org/officeDocument/2006/relationships" ref="Y392" r:id="rId1173"/>
    <hyperlink xmlns:r="http://schemas.openxmlformats.org/officeDocument/2006/relationships" ref="G393" r:id="rId1174"/>
    <hyperlink xmlns:r="http://schemas.openxmlformats.org/officeDocument/2006/relationships" ref="W393" r:id="rId1175"/>
    <hyperlink xmlns:r="http://schemas.openxmlformats.org/officeDocument/2006/relationships" ref="Y393" r:id="rId1176"/>
    <hyperlink xmlns:r="http://schemas.openxmlformats.org/officeDocument/2006/relationships" ref="G394" r:id="rId1177"/>
    <hyperlink xmlns:r="http://schemas.openxmlformats.org/officeDocument/2006/relationships" ref="W394" r:id="rId1178"/>
    <hyperlink xmlns:r="http://schemas.openxmlformats.org/officeDocument/2006/relationships" ref="Y394" r:id="rId1179"/>
    <hyperlink xmlns:r="http://schemas.openxmlformats.org/officeDocument/2006/relationships" ref="G395" r:id="rId1180"/>
    <hyperlink xmlns:r="http://schemas.openxmlformats.org/officeDocument/2006/relationships" ref="W395" r:id="rId1181"/>
    <hyperlink xmlns:r="http://schemas.openxmlformats.org/officeDocument/2006/relationships" ref="Y395" r:id="rId1182"/>
    <hyperlink xmlns:r="http://schemas.openxmlformats.org/officeDocument/2006/relationships" ref="G396" r:id="rId1183"/>
    <hyperlink xmlns:r="http://schemas.openxmlformats.org/officeDocument/2006/relationships" ref="W396" r:id="rId1184"/>
    <hyperlink xmlns:r="http://schemas.openxmlformats.org/officeDocument/2006/relationships" ref="Y396" r:id="rId1185"/>
    <hyperlink xmlns:r="http://schemas.openxmlformats.org/officeDocument/2006/relationships" ref="G397" r:id="rId1186"/>
    <hyperlink xmlns:r="http://schemas.openxmlformats.org/officeDocument/2006/relationships" ref="W397" r:id="rId1187"/>
    <hyperlink xmlns:r="http://schemas.openxmlformats.org/officeDocument/2006/relationships" ref="Y397" r:id="rId1188"/>
    <hyperlink xmlns:r="http://schemas.openxmlformats.org/officeDocument/2006/relationships" ref="G398" r:id="rId1189"/>
    <hyperlink xmlns:r="http://schemas.openxmlformats.org/officeDocument/2006/relationships" ref="W398" r:id="rId1190"/>
    <hyperlink xmlns:r="http://schemas.openxmlformats.org/officeDocument/2006/relationships" ref="Y398" r:id="rId1191"/>
    <hyperlink xmlns:r="http://schemas.openxmlformats.org/officeDocument/2006/relationships" ref="G399" r:id="rId1192"/>
    <hyperlink xmlns:r="http://schemas.openxmlformats.org/officeDocument/2006/relationships" ref="W399" r:id="rId1193"/>
    <hyperlink xmlns:r="http://schemas.openxmlformats.org/officeDocument/2006/relationships" ref="Y399" r:id="rId1194"/>
    <hyperlink xmlns:r="http://schemas.openxmlformats.org/officeDocument/2006/relationships" ref="G400" r:id="rId1195"/>
    <hyperlink xmlns:r="http://schemas.openxmlformats.org/officeDocument/2006/relationships" ref="W400" r:id="rId1196"/>
    <hyperlink xmlns:r="http://schemas.openxmlformats.org/officeDocument/2006/relationships" ref="Y400" r:id="rId1197"/>
    <hyperlink xmlns:r="http://schemas.openxmlformats.org/officeDocument/2006/relationships" ref="G401" r:id="rId1198"/>
    <hyperlink xmlns:r="http://schemas.openxmlformats.org/officeDocument/2006/relationships" ref="W401" r:id="rId1199"/>
    <hyperlink xmlns:r="http://schemas.openxmlformats.org/officeDocument/2006/relationships" ref="Y401" r:id="rId1200"/>
    <hyperlink xmlns:r="http://schemas.openxmlformats.org/officeDocument/2006/relationships" ref="G402" r:id="rId1201"/>
    <hyperlink xmlns:r="http://schemas.openxmlformats.org/officeDocument/2006/relationships" ref="W402" r:id="rId1202"/>
    <hyperlink xmlns:r="http://schemas.openxmlformats.org/officeDocument/2006/relationships" ref="Y402" r:id="rId1203"/>
    <hyperlink xmlns:r="http://schemas.openxmlformats.org/officeDocument/2006/relationships" ref="G403" r:id="rId1204"/>
    <hyperlink xmlns:r="http://schemas.openxmlformats.org/officeDocument/2006/relationships" ref="W403" r:id="rId1205"/>
    <hyperlink xmlns:r="http://schemas.openxmlformats.org/officeDocument/2006/relationships" ref="Y403" r:id="rId1206"/>
    <hyperlink xmlns:r="http://schemas.openxmlformats.org/officeDocument/2006/relationships" ref="G404" r:id="rId1207"/>
    <hyperlink xmlns:r="http://schemas.openxmlformats.org/officeDocument/2006/relationships" ref="W404" r:id="rId1208"/>
    <hyperlink xmlns:r="http://schemas.openxmlformats.org/officeDocument/2006/relationships" ref="Y404" r:id="rId1209"/>
    <hyperlink xmlns:r="http://schemas.openxmlformats.org/officeDocument/2006/relationships" ref="G405" r:id="rId1210"/>
    <hyperlink xmlns:r="http://schemas.openxmlformats.org/officeDocument/2006/relationships" ref="W405" r:id="rId1211"/>
    <hyperlink xmlns:r="http://schemas.openxmlformats.org/officeDocument/2006/relationships" ref="Y405" r:id="rId1212"/>
    <hyperlink xmlns:r="http://schemas.openxmlformats.org/officeDocument/2006/relationships" ref="G406" r:id="rId1213"/>
    <hyperlink xmlns:r="http://schemas.openxmlformats.org/officeDocument/2006/relationships" ref="W406" r:id="rId1214"/>
    <hyperlink xmlns:r="http://schemas.openxmlformats.org/officeDocument/2006/relationships" ref="Y406" r:id="rId1215"/>
    <hyperlink xmlns:r="http://schemas.openxmlformats.org/officeDocument/2006/relationships" ref="G407" r:id="rId1216"/>
    <hyperlink xmlns:r="http://schemas.openxmlformats.org/officeDocument/2006/relationships" ref="W407" r:id="rId1217"/>
    <hyperlink xmlns:r="http://schemas.openxmlformats.org/officeDocument/2006/relationships" ref="Y407" r:id="rId1218"/>
    <hyperlink xmlns:r="http://schemas.openxmlformats.org/officeDocument/2006/relationships" ref="G408" r:id="rId1219"/>
    <hyperlink xmlns:r="http://schemas.openxmlformats.org/officeDocument/2006/relationships" ref="W408" r:id="rId1220"/>
    <hyperlink xmlns:r="http://schemas.openxmlformats.org/officeDocument/2006/relationships" ref="Y408" r:id="rId1221"/>
    <hyperlink xmlns:r="http://schemas.openxmlformats.org/officeDocument/2006/relationships" ref="G409" r:id="rId1222"/>
    <hyperlink xmlns:r="http://schemas.openxmlformats.org/officeDocument/2006/relationships" ref="W409" r:id="rId1223"/>
    <hyperlink xmlns:r="http://schemas.openxmlformats.org/officeDocument/2006/relationships" ref="Y409" r:id="rId1224"/>
    <hyperlink xmlns:r="http://schemas.openxmlformats.org/officeDocument/2006/relationships" ref="G410" r:id="rId1225"/>
    <hyperlink xmlns:r="http://schemas.openxmlformats.org/officeDocument/2006/relationships" ref="W410" r:id="rId1226"/>
    <hyperlink xmlns:r="http://schemas.openxmlformats.org/officeDocument/2006/relationships" ref="Y410" r:id="rId1227"/>
    <hyperlink xmlns:r="http://schemas.openxmlformats.org/officeDocument/2006/relationships" ref="G411" r:id="rId1228"/>
    <hyperlink xmlns:r="http://schemas.openxmlformats.org/officeDocument/2006/relationships" ref="W411" r:id="rId1229"/>
    <hyperlink xmlns:r="http://schemas.openxmlformats.org/officeDocument/2006/relationships" ref="Y411" r:id="rId1230"/>
    <hyperlink xmlns:r="http://schemas.openxmlformats.org/officeDocument/2006/relationships" ref="G412" r:id="rId1231"/>
    <hyperlink xmlns:r="http://schemas.openxmlformats.org/officeDocument/2006/relationships" ref="W412" r:id="rId1232"/>
    <hyperlink xmlns:r="http://schemas.openxmlformats.org/officeDocument/2006/relationships" ref="Y412" r:id="rId1233"/>
    <hyperlink xmlns:r="http://schemas.openxmlformats.org/officeDocument/2006/relationships" ref="G413" r:id="rId1234"/>
    <hyperlink xmlns:r="http://schemas.openxmlformats.org/officeDocument/2006/relationships" ref="W413" r:id="rId1235"/>
    <hyperlink xmlns:r="http://schemas.openxmlformats.org/officeDocument/2006/relationships" ref="Y413" r:id="rId1236"/>
    <hyperlink xmlns:r="http://schemas.openxmlformats.org/officeDocument/2006/relationships" ref="G414" r:id="rId1237"/>
    <hyperlink xmlns:r="http://schemas.openxmlformats.org/officeDocument/2006/relationships" ref="W414" r:id="rId1238"/>
    <hyperlink xmlns:r="http://schemas.openxmlformats.org/officeDocument/2006/relationships" ref="Y414" r:id="rId1239"/>
    <hyperlink xmlns:r="http://schemas.openxmlformats.org/officeDocument/2006/relationships" ref="G415" r:id="rId1240"/>
    <hyperlink xmlns:r="http://schemas.openxmlformats.org/officeDocument/2006/relationships" ref="W415" r:id="rId1241"/>
    <hyperlink xmlns:r="http://schemas.openxmlformats.org/officeDocument/2006/relationships" ref="Y415" r:id="rId1242"/>
    <hyperlink xmlns:r="http://schemas.openxmlformats.org/officeDocument/2006/relationships" ref="G416" r:id="rId1243"/>
    <hyperlink xmlns:r="http://schemas.openxmlformats.org/officeDocument/2006/relationships" ref="W416" r:id="rId1244"/>
    <hyperlink xmlns:r="http://schemas.openxmlformats.org/officeDocument/2006/relationships" ref="Y416" r:id="rId1245"/>
    <hyperlink xmlns:r="http://schemas.openxmlformats.org/officeDocument/2006/relationships" ref="G417" r:id="rId1246"/>
    <hyperlink xmlns:r="http://schemas.openxmlformats.org/officeDocument/2006/relationships" ref="W417" r:id="rId1247"/>
    <hyperlink xmlns:r="http://schemas.openxmlformats.org/officeDocument/2006/relationships" ref="Y417" r:id="rId1248"/>
    <hyperlink xmlns:r="http://schemas.openxmlformats.org/officeDocument/2006/relationships" ref="G418" r:id="rId1249"/>
    <hyperlink xmlns:r="http://schemas.openxmlformats.org/officeDocument/2006/relationships" ref="W418" r:id="rId1250"/>
    <hyperlink xmlns:r="http://schemas.openxmlformats.org/officeDocument/2006/relationships" ref="Y418" r:id="rId1251"/>
    <hyperlink xmlns:r="http://schemas.openxmlformats.org/officeDocument/2006/relationships" ref="G419" r:id="rId1252"/>
    <hyperlink xmlns:r="http://schemas.openxmlformats.org/officeDocument/2006/relationships" ref="W419" r:id="rId1253"/>
    <hyperlink xmlns:r="http://schemas.openxmlformats.org/officeDocument/2006/relationships" ref="Y419" r:id="rId1254"/>
    <hyperlink xmlns:r="http://schemas.openxmlformats.org/officeDocument/2006/relationships" ref="G420" r:id="rId1255"/>
    <hyperlink xmlns:r="http://schemas.openxmlformats.org/officeDocument/2006/relationships" ref="W420" r:id="rId1256"/>
    <hyperlink xmlns:r="http://schemas.openxmlformats.org/officeDocument/2006/relationships" ref="Y420" r:id="rId1257"/>
    <hyperlink xmlns:r="http://schemas.openxmlformats.org/officeDocument/2006/relationships" ref="G421" r:id="rId1258"/>
    <hyperlink xmlns:r="http://schemas.openxmlformats.org/officeDocument/2006/relationships" ref="W421" r:id="rId1259"/>
    <hyperlink xmlns:r="http://schemas.openxmlformats.org/officeDocument/2006/relationships" ref="Y421" r:id="rId1260"/>
    <hyperlink xmlns:r="http://schemas.openxmlformats.org/officeDocument/2006/relationships" ref="G422" r:id="rId1261"/>
    <hyperlink xmlns:r="http://schemas.openxmlformats.org/officeDocument/2006/relationships" ref="W422" r:id="rId1262"/>
    <hyperlink xmlns:r="http://schemas.openxmlformats.org/officeDocument/2006/relationships" ref="Y422" r:id="rId1263"/>
    <hyperlink xmlns:r="http://schemas.openxmlformats.org/officeDocument/2006/relationships" ref="G423" r:id="rId1264"/>
    <hyperlink xmlns:r="http://schemas.openxmlformats.org/officeDocument/2006/relationships" ref="W423" r:id="rId1265"/>
    <hyperlink xmlns:r="http://schemas.openxmlformats.org/officeDocument/2006/relationships" ref="Y423" r:id="rId1266"/>
    <hyperlink xmlns:r="http://schemas.openxmlformats.org/officeDocument/2006/relationships" ref="G424" r:id="rId1267"/>
    <hyperlink xmlns:r="http://schemas.openxmlformats.org/officeDocument/2006/relationships" ref="W424" r:id="rId1268"/>
    <hyperlink xmlns:r="http://schemas.openxmlformats.org/officeDocument/2006/relationships" ref="Y424" r:id="rId1269"/>
    <hyperlink xmlns:r="http://schemas.openxmlformats.org/officeDocument/2006/relationships" ref="G425" r:id="rId1270"/>
    <hyperlink xmlns:r="http://schemas.openxmlformats.org/officeDocument/2006/relationships" ref="W425" r:id="rId1271"/>
    <hyperlink xmlns:r="http://schemas.openxmlformats.org/officeDocument/2006/relationships" ref="Y425" r:id="rId1272"/>
    <hyperlink xmlns:r="http://schemas.openxmlformats.org/officeDocument/2006/relationships" ref="G426" r:id="rId1273"/>
    <hyperlink xmlns:r="http://schemas.openxmlformats.org/officeDocument/2006/relationships" ref="W426" r:id="rId1274"/>
    <hyperlink xmlns:r="http://schemas.openxmlformats.org/officeDocument/2006/relationships" ref="Y426" r:id="rId1275"/>
    <hyperlink xmlns:r="http://schemas.openxmlformats.org/officeDocument/2006/relationships" ref="G427" r:id="rId1276"/>
    <hyperlink xmlns:r="http://schemas.openxmlformats.org/officeDocument/2006/relationships" ref="W427" r:id="rId1277"/>
    <hyperlink xmlns:r="http://schemas.openxmlformats.org/officeDocument/2006/relationships" ref="Y427" r:id="rId1278"/>
    <hyperlink xmlns:r="http://schemas.openxmlformats.org/officeDocument/2006/relationships" ref="G428" r:id="rId1279"/>
    <hyperlink xmlns:r="http://schemas.openxmlformats.org/officeDocument/2006/relationships" ref="W428" r:id="rId1280"/>
    <hyperlink xmlns:r="http://schemas.openxmlformats.org/officeDocument/2006/relationships" ref="Y428" r:id="rId1281"/>
    <hyperlink xmlns:r="http://schemas.openxmlformats.org/officeDocument/2006/relationships" ref="G429" r:id="rId1282"/>
    <hyperlink xmlns:r="http://schemas.openxmlformats.org/officeDocument/2006/relationships" ref="W429" r:id="rId1283"/>
    <hyperlink xmlns:r="http://schemas.openxmlformats.org/officeDocument/2006/relationships" ref="Y429" r:id="rId1284"/>
    <hyperlink xmlns:r="http://schemas.openxmlformats.org/officeDocument/2006/relationships" ref="G430" r:id="rId1285"/>
    <hyperlink xmlns:r="http://schemas.openxmlformats.org/officeDocument/2006/relationships" ref="W430" r:id="rId1286"/>
    <hyperlink xmlns:r="http://schemas.openxmlformats.org/officeDocument/2006/relationships" ref="Y430" r:id="rId1287"/>
    <hyperlink xmlns:r="http://schemas.openxmlformats.org/officeDocument/2006/relationships" ref="G431" r:id="rId1288"/>
    <hyperlink xmlns:r="http://schemas.openxmlformats.org/officeDocument/2006/relationships" ref="W431" r:id="rId1289"/>
    <hyperlink xmlns:r="http://schemas.openxmlformats.org/officeDocument/2006/relationships" ref="Y431" r:id="rId1290"/>
    <hyperlink xmlns:r="http://schemas.openxmlformats.org/officeDocument/2006/relationships" ref="G432" r:id="rId1291"/>
    <hyperlink xmlns:r="http://schemas.openxmlformats.org/officeDocument/2006/relationships" ref="W432" r:id="rId1292"/>
    <hyperlink xmlns:r="http://schemas.openxmlformats.org/officeDocument/2006/relationships" ref="Y432" r:id="rId1293"/>
    <hyperlink xmlns:r="http://schemas.openxmlformats.org/officeDocument/2006/relationships" ref="G433" r:id="rId1294"/>
    <hyperlink xmlns:r="http://schemas.openxmlformats.org/officeDocument/2006/relationships" ref="W433" r:id="rId1295"/>
    <hyperlink xmlns:r="http://schemas.openxmlformats.org/officeDocument/2006/relationships" ref="Y433" r:id="rId1296"/>
    <hyperlink xmlns:r="http://schemas.openxmlformats.org/officeDocument/2006/relationships" ref="G434" r:id="rId1297"/>
    <hyperlink xmlns:r="http://schemas.openxmlformats.org/officeDocument/2006/relationships" ref="W434" r:id="rId1298"/>
    <hyperlink xmlns:r="http://schemas.openxmlformats.org/officeDocument/2006/relationships" ref="Y434" r:id="rId1299"/>
    <hyperlink xmlns:r="http://schemas.openxmlformats.org/officeDocument/2006/relationships" ref="G435" r:id="rId1300"/>
    <hyperlink xmlns:r="http://schemas.openxmlformats.org/officeDocument/2006/relationships" ref="W435" r:id="rId1301"/>
    <hyperlink xmlns:r="http://schemas.openxmlformats.org/officeDocument/2006/relationships" ref="Y435" r:id="rId1302"/>
    <hyperlink xmlns:r="http://schemas.openxmlformats.org/officeDocument/2006/relationships" ref="G436" r:id="rId1303"/>
    <hyperlink xmlns:r="http://schemas.openxmlformats.org/officeDocument/2006/relationships" ref="W436" r:id="rId1304"/>
    <hyperlink xmlns:r="http://schemas.openxmlformats.org/officeDocument/2006/relationships" ref="Y436" r:id="rId1305"/>
    <hyperlink xmlns:r="http://schemas.openxmlformats.org/officeDocument/2006/relationships" ref="G437" r:id="rId1306"/>
    <hyperlink xmlns:r="http://schemas.openxmlformats.org/officeDocument/2006/relationships" ref="W437" r:id="rId1307"/>
    <hyperlink xmlns:r="http://schemas.openxmlformats.org/officeDocument/2006/relationships" ref="Y437" r:id="rId1308"/>
    <hyperlink xmlns:r="http://schemas.openxmlformats.org/officeDocument/2006/relationships" ref="G438" r:id="rId1309"/>
    <hyperlink xmlns:r="http://schemas.openxmlformats.org/officeDocument/2006/relationships" ref="W438" r:id="rId1310"/>
    <hyperlink xmlns:r="http://schemas.openxmlformats.org/officeDocument/2006/relationships" ref="Y438" r:id="rId1311"/>
    <hyperlink xmlns:r="http://schemas.openxmlformats.org/officeDocument/2006/relationships" ref="G439" r:id="rId1312"/>
    <hyperlink xmlns:r="http://schemas.openxmlformats.org/officeDocument/2006/relationships" ref="W439" r:id="rId1313"/>
    <hyperlink xmlns:r="http://schemas.openxmlformats.org/officeDocument/2006/relationships" ref="Y439" r:id="rId1314"/>
    <hyperlink xmlns:r="http://schemas.openxmlformats.org/officeDocument/2006/relationships" ref="G440" r:id="rId1315"/>
    <hyperlink xmlns:r="http://schemas.openxmlformats.org/officeDocument/2006/relationships" ref="W440" r:id="rId1316"/>
    <hyperlink xmlns:r="http://schemas.openxmlformats.org/officeDocument/2006/relationships" ref="Y440" r:id="rId1317"/>
    <hyperlink xmlns:r="http://schemas.openxmlformats.org/officeDocument/2006/relationships" ref="G441" r:id="rId1318"/>
    <hyperlink xmlns:r="http://schemas.openxmlformats.org/officeDocument/2006/relationships" ref="W441" r:id="rId1319"/>
    <hyperlink xmlns:r="http://schemas.openxmlformats.org/officeDocument/2006/relationships" ref="Y441" r:id="rId1320"/>
    <hyperlink xmlns:r="http://schemas.openxmlformats.org/officeDocument/2006/relationships" ref="G442" r:id="rId1321"/>
    <hyperlink xmlns:r="http://schemas.openxmlformats.org/officeDocument/2006/relationships" ref="W442" r:id="rId1322"/>
    <hyperlink xmlns:r="http://schemas.openxmlformats.org/officeDocument/2006/relationships" ref="Y442" r:id="rId1323"/>
    <hyperlink xmlns:r="http://schemas.openxmlformats.org/officeDocument/2006/relationships" ref="G443" r:id="rId1324"/>
    <hyperlink xmlns:r="http://schemas.openxmlformats.org/officeDocument/2006/relationships" ref="W443" r:id="rId1325"/>
    <hyperlink xmlns:r="http://schemas.openxmlformats.org/officeDocument/2006/relationships" ref="Y443" r:id="rId1326"/>
    <hyperlink xmlns:r="http://schemas.openxmlformats.org/officeDocument/2006/relationships" ref="G444" r:id="rId1327"/>
    <hyperlink xmlns:r="http://schemas.openxmlformats.org/officeDocument/2006/relationships" ref="W444" r:id="rId1328"/>
    <hyperlink xmlns:r="http://schemas.openxmlformats.org/officeDocument/2006/relationships" ref="Y444" r:id="rId1329"/>
    <hyperlink xmlns:r="http://schemas.openxmlformats.org/officeDocument/2006/relationships" ref="G445" r:id="rId1330"/>
    <hyperlink xmlns:r="http://schemas.openxmlformats.org/officeDocument/2006/relationships" ref="W445" r:id="rId1331"/>
    <hyperlink xmlns:r="http://schemas.openxmlformats.org/officeDocument/2006/relationships" ref="Y445" r:id="rId1332"/>
    <hyperlink xmlns:r="http://schemas.openxmlformats.org/officeDocument/2006/relationships" ref="G446" r:id="rId1333"/>
    <hyperlink xmlns:r="http://schemas.openxmlformats.org/officeDocument/2006/relationships" ref="W446" r:id="rId1334"/>
    <hyperlink xmlns:r="http://schemas.openxmlformats.org/officeDocument/2006/relationships" ref="Y446" r:id="rId1335"/>
    <hyperlink xmlns:r="http://schemas.openxmlformats.org/officeDocument/2006/relationships" ref="G447" r:id="rId1336"/>
    <hyperlink xmlns:r="http://schemas.openxmlformats.org/officeDocument/2006/relationships" ref="W447" r:id="rId1337"/>
    <hyperlink xmlns:r="http://schemas.openxmlformats.org/officeDocument/2006/relationships" ref="Y447" r:id="rId1338"/>
    <hyperlink xmlns:r="http://schemas.openxmlformats.org/officeDocument/2006/relationships" ref="G448" r:id="rId1339"/>
    <hyperlink xmlns:r="http://schemas.openxmlformats.org/officeDocument/2006/relationships" ref="W448" r:id="rId1340"/>
    <hyperlink xmlns:r="http://schemas.openxmlformats.org/officeDocument/2006/relationships" ref="Y448" r:id="rId1341"/>
    <hyperlink xmlns:r="http://schemas.openxmlformats.org/officeDocument/2006/relationships" ref="G449" r:id="rId1342"/>
    <hyperlink xmlns:r="http://schemas.openxmlformats.org/officeDocument/2006/relationships" ref="W449" r:id="rId1343"/>
    <hyperlink xmlns:r="http://schemas.openxmlformats.org/officeDocument/2006/relationships" ref="Y449" r:id="rId1344"/>
    <hyperlink xmlns:r="http://schemas.openxmlformats.org/officeDocument/2006/relationships" ref="G450" r:id="rId1345"/>
    <hyperlink xmlns:r="http://schemas.openxmlformats.org/officeDocument/2006/relationships" ref="W450" r:id="rId1346"/>
    <hyperlink xmlns:r="http://schemas.openxmlformats.org/officeDocument/2006/relationships" ref="Y450" r:id="rId1347"/>
    <hyperlink xmlns:r="http://schemas.openxmlformats.org/officeDocument/2006/relationships" ref="G451" r:id="rId1348"/>
    <hyperlink xmlns:r="http://schemas.openxmlformats.org/officeDocument/2006/relationships" ref="W451" r:id="rId1349"/>
    <hyperlink xmlns:r="http://schemas.openxmlformats.org/officeDocument/2006/relationships" ref="Y451" r:id="rId1350"/>
    <hyperlink xmlns:r="http://schemas.openxmlformats.org/officeDocument/2006/relationships" ref="G452" r:id="rId1351"/>
    <hyperlink xmlns:r="http://schemas.openxmlformats.org/officeDocument/2006/relationships" ref="W452" r:id="rId1352"/>
    <hyperlink xmlns:r="http://schemas.openxmlformats.org/officeDocument/2006/relationships" ref="Y452" r:id="rId1353"/>
    <hyperlink xmlns:r="http://schemas.openxmlformats.org/officeDocument/2006/relationships" ref="G453" r:id="rId1354"/>
    <hyperlink xmlns:r="http://schemas.openxmlformats.org/officeDocument/2006/relationships" ref="W453" r:id="rId1355"/>
    <hyperlink xmlns:r="http://schemas.openxmlformats.org/officeDocument/2006/relationships" ref="Y453" r:id="rId1356"/>
    <hyperlink xmlns:r="http://schemas.openxmlformats.org/officeDocument/2006/relationships" ref="G454" r:id="rId1357"/>
    <hyperlink xmlns:r="http://schemas.openxmlformats.org/officeDocument/2006/relationships" ref="W454" r:id="rId1358"/>
    <hyperlink xmlns:r="http://schemas.openxmlformats.org/officeDocument/2006/relationships" ref="Y454" r:id="rId1359"/>
    <hyperlink xmlns:r="http://schemas.openxmlformats.org/officeDocument/2006/relationships" ref="G455" r:id="rId1360"/>
    <hyperlink xmlns:r="http://schemas.openxmlformats.org/officeDocument/2006/relationships" ref="W455" r:id="rId1361"/>
    <hyperlink xmlns:r="http://schemas.openxmlformats.org/officeDocument/2006/relationships" ref="Y455" r:id="rId1362"/>
    <hyperlink xmlns:r="http://schemas.openxmlformats.org/officeDocument/2006/relationships" ref="G456" r:id="rId1363"/>
    <hyperlink xmlns:r="http://schemas.openxmlformats.org/officeDocument/2006/relationships" ref="W456" r:id="rId1364"/>
    <hyperlink xmlns:r="http://schemas.openxmlformats.org/officeDocument/2006/relationships" ref="Y456" r:id="rId1365"/>
    <hyperlink xmlns:r="http://schemas.openxmlformats.org/officeDocument/2006/relationships" ref="G457" r:id="rId1366"/>
    <hyperlink xmlns:r="http://schemas.openxmlformats.org/officeDocument/2006/relationships" ref="W457" r:id="rId1367"/>
    <hyperlink xmlns:r="http://schemas.openxmlformats.org/officeDocument/2006/relationships" ref="Y457" r:id="rId1368"/>
    <hyperlink xmlns:r="http://schemas.openxmlformats.org/officeDocument/2006/relationships" ref="G458" r:id="rId1369"/>
    <hyperlink xmlns:r="http://schemas.openxmlformats.org/officeDocument/2006/relationships" ref="W458" r:id="rId1370"/>
    <hyperlink xmlns:r="http://schemas.openxmlformats.org/officeDocument/2006/relationships" ref="Y458" r:id="rId1371"/>
    <hyperlink xmlns:r="http://schemas.openxmlformats.org/officeDocument/2006/relationships" ref="G459" r:id="rId1372"/>
    <hyperlink xmlns:r="http://schemas.openxmlformats.org/officeDocument/2006/relationships" ref="W459" r:id="rId1373"/>
    <hyperlink xmlns:r="http://schemas.openxmlformats.org/officeDocument/2006/relationships" ref="Y459" r:id="rId1374"/>
    <hyperlink xmlns:r="http://schemas.openxmlformats.org/officeDocument/2006/relationships" ref="G460" r:id="rId1375"/>
    <hyperlink xmlns:r="http://schemas.openxmlformats.org/officeDocument/2006/relationships" ref="W460" r:id="rId1376"/>
    <hyperlink xmlns:r="http://schemas.openxmlformats.org/officeDocument/2006/relationships" ref="Y460" r:id="rId1377"/>
    <hyperlink xmlns:r="http://schemas.openxmlformats.org/officeDocument/2006/relationships" ref="G461" r:id="rId1378"/>
    <hyperlink xmlns:r="http://schemas.openxmlformats.org/officeDocument/2006/relationships" ref="W461" r:id="rId1379"/>
    <hyperlink xmlns:r="http://schemas.openxmlformats.org/officeDocument/2006/relationships" ref="Y461" r:id="rId1380"/>
    <hyperlink xmlns:r="http://schemas.openxmlformats.org/officeDocument/2006/relationships" ref="G462" r:id="rId1381"/>
    <hyperlink xmlns:r="http://schemas.openxmlformats.org/officeDocument/2006/relationships" ref="W462" r:id="rId1382"/>
    <hyperlink xmlns:r="http://schemas.openxmlformats.org/officeDocument/2006/relationships" ref="Y462" r:id="rId1383"/>
    <hyperlink xmlns:r="http://schemas.openxmlformats.org/officeDocument/2006/relationships" ref="G463" r:id="rId1384"/>
    <hyperlink xmlns:r="http://schemas.openxmlformats.org/officeDocument/2006/relationships" ref="W463" r:id="rId1385"/>
    <hyperlink xmlns:r="http://schemas.openxmlformats.org/officeDocument/2006/relationships" ref="Y463" r:id="rId1386"/>
    <hyperlink xmlns:r="http://schemas.openxmlformats.org/officeDocument/2006/relationships" ref="G464" r:id="rId1387"/>
    <hyperlink xmlns:r="http://schemas.openxmlformats.org/officeDocument/2006/relationships" ref="W464" r:id="rId1388"/>
    <hyperlink xmlns:r="http://schemas.openxmlformats.org/officeDocument/2006/relationships" ref="Y464" r:id="rId1389"/>
    <hyperlink xmlns:r="http://schemas.openxmlformats.org/officeDocument/2006/relationships" ref="G465" r:id="rId1390"/>
    <hyperlink xmlns:r="http://schemas.openxmlformats.org/officeDocument/2006/relationships" ref="W465" r:id="rId1391"/>
    <hyperlink xmlns:r="http://schemas.openxmlformats.org/officeDocument/2006/relationships" ref="Y465" r:id="rId1392"/>
    <hyperlink xmlns:r="http://schemas.openxmlformats.org/officeDocument/2006/relationships" ref="G466" r:id="rId1393"/>
    <hyperlink xmlns:r="http://schemas.openxmlformats.org/officeDocument/2006/relationships" ref="W466" r:id="rId1394"/>
    <hyperlink xmlns:r="http://schemas.openxmlformats.org/officeDocument/2006/relationships" ref="Y466" r:id="rId1395"/>
    <hyperlink xmlns:r="http://schemas.openxmlformats.org/officeDocument/2006/relationships" ref="G467" r:id="rId1396"/>
    <hyperlink xmlns:r="http://schemas.openxmlformats.org/officeDocument/2006/relationships" ref="W467" r:id="rId1397"/>
    <hyperlink xmlns:r="http://schemas.openxmlformats.org/officeDocument/2006/relationships" ref="Y467" r:id="rId1398"/>
    <hyperlink xmlns:r="http://schemas.openxmlformats.org/officeDocument/2006/relationships" ref="G468" r:id="rId1399"/>
    <hyperlink xmlns:r="http://schemas.openxmlformats.org/officeDocument/2006/relationships" ref="W468" r:id="rId1400"/>
    <hyperlink xmlns:r="http://schemas.openxmlformats.org/officeDocument/2006/relationships" ref="Y468" r:id="rId1401"/>
    <hyperlink xmlns:r="http://schemas.openxmlformats.org/officeDocument/2006/relationships" ref="G469" r:id="rId1402"/>
    <hyperlink xmlns:r="http://schemas.openxmlformats.org/officeDocument/2006/relationships" ref="W469" r:id="rId1403"/>
    <hyperlink xmlns:r="http://schemas.openxmlformats.org/officeDocument/2006/relationships" ref="Y469" r:id="rId1404"/>
    <hyperlink xmlns:r="http://schemas.openxmlformats.org/officeDocument/2006/relationships" ref="G470" r:id="rId1405"/>
    <hyperlink xmlns:r="http://schemas.openxmlformats.org/officeDocument/2006/relationships" ref="W470" r:id="rId1406"/>
    <hyperlink xmlns:r="http://schemas.openxmlformats.org/officeDocument/2006/relationships" ref="Y470" r:id="rId1407"/>
    <hyperlink xmlns:r="http://schemas.openxmlformats.org/officeDocument/2006/relationships" ref="G471" r:id="rId1408"/>
    <hyperlink xmlns:r="http://schemas.openxmlformats.org/officeDocument/2006/relationships" ref="W471" r:id="rId1409"/>
    <hyperlink xmlns:r="http://schemas.openxmlformats.org/officeDocument/2006/relationships" ref="Y471" r:id="rId1410"/>
    <hyperlink xmlns:r="http://schemas.openxmlformats.org/officeDocument/2006/relationships" ref="G472" r:id="rId1411"/>
    <hyperlink xmlns:r="http://schemas.openxmlformats.org/officeDocument/2006/relationships" ref="W472" r:id="rId1412"/>
    <hyperlink xmlns:r="http://schemas.openxmlformats.org/officeDocument/2006/relationships" ref="Y472" r:id="rId1413"/>
    <hyperlink xmlns:r="http://schemas.openxmlformats.org/officeDocument/2006/relationships" ref="G473" r:id="rId1414"/>
    <hyperlink xmlns:r="http://schemas.openxmlformats.org/officeDocument/2006/relationships" ref="W473" r:id="rId1415"/>
    <hyperlink xmlns:r="http://schemas.openxmlformats.org/officeDocument/2006/relationships" ref="Y473" r:id="rId1416"/>
    <hyperlink xmlns:r="http://schemas.openxmlformats.org/officeDocument/2006/relationships" ref="G474" r:id="rId1417"/>
    <hyperlink xmlns:r="http://schemas.openxmlformats.org/officeDocument/2006/relationships" ref="W474" r:id="rId1418"/>
    <hyperlink xmlns:r="http://schemas.openxmlformats.org/officeDocument/2006/relationships" ref="Y474" r:id="rId1419"/>
    <hyperlink xmlns:r="http://schemas.openxmlformats.org/officeDocument/2006/relationships" ref="G475" r:id="rId1420"/>
    <hyperlink xmlns:r="http://schemas.openxmlformats.org/officeDocument/2006/relationships" ref="W475" r:id="rId1421"/>
    <hyperlink xmlns:r="http://schemas.openxmlformats.org/officeDocument/2006/relationships" ref="Y475" r:id="rId1422"/>
    <hyperlink xmlns:r="http://schemas.openxmlformats.org/officeDocument/2006/relationships" ref="G476" r:id="rId1423"/>
    <hyperlink xmlns:r="http://schemas.openxmlformats.org/officeDocument/2006/relationships" ref="W476" r:id="rId1424"/>
    <hyperlink xmlns:r="http://schemas.openxmlformats.org/officeDocument/2006/relationships" ref="Y476" r:id="rId1425"/>
    <hyperlink xmlns:r="http://schemas.openxmlformats.org/officeDocument/2006/relationships" ref="G477" r:id="rId1426"/>
    <hyperlink xmlns:r="http://schemas.openxmlformats.org/officeDocument/2006/relationships" ref="W477" r:id="rId1427"/>
    <hyperlink xmlns:r="http://schemas.openxmlformats.org/officeDocument/2006/relationships" ref="Y477" r:id="rId1428"/>
    <hyperlink xmlns:r="http://schemas.openxmlformats.org/officeDocument/2006/relationships" ref="G478" r:id="rId1429"/>
    <hyperlink xmlns:r="http://schemas.openxmlformats.org/officeDocument/2006/relationships" ref="W478" r:id="rId1430"/>
    <hyperlink xmlns:r="http://schemas.openxmlformats.org/officeDocument/2006/relationships" ref="Y478" r:id="rId1431"/>
    <hyperlink xmlns:r="http://schemas.openxmlformats.org/officeDocument/2006/relationships" ref="G479" r:id="rId1432"/>
    <hyperlink xmlns:r="http://schemas.openxmlformats.org/officeDocument/2006/relationships" ref="W479" r:id="rId1433"/>
    <hyperlink xmlns:r="http://schemas.openxmlformats.org/officeDocument/2006/relationships" ref="Y479" r:id="rId1434"/>
    <hyperlink xmlns:r="http://schemas.openxmlformats.org/officeDocument/2006/relationships" ref="G480" r:id="rId1435"/>
    <hyperlink xmlns:r="http://schemas.openxmlformats.org/officeDocument/2006/relationships" ref="W480" r:id="rId1436"/>
    <hyperlink xmlns:r="http://schemas.openxmlformats.org/officeDocument/2006/relationships" ref="Y480" r:id="rId1437"/>
    <hyperlink xmlns:r="http://schemas.openxmlformats.org/officeDocument/2006/relationships" ref="G481" r:id="rId1438"/>
    <hyperlink xmlns:r="http://schemas.openxmlformats.org/officeDocument/2006/relationships" ref="W481" r:id="rId1439"/>
    <hyperlink xmlns:r="http://schemas.openxmlformats.org/officeDocument/2006/relationships" ref="Y481" r:id="rId1440"/>
    <hyperlink xmlns:r="http://schemas.openxmlformats.org/officeDocument/2006/relationships" ref="G482" r:id="rId1441"/>
    <hyperlink xmlns:r="http://schemas.openxmlformats.org/officeDocument/2006/relationships" ref="W482" r:id="rId1442"/>
    <hyperlink xmlns:r="http://schemas.openxmlformats.org/officeDocument/2006/relationships" ref="Y482" r:id="rId1443"/>
    <hyperlink xmlns:r="http://schemas.openxmlformats.org/officeDocument/2006/relationships" ref="G483" r:id="rId1444"/>
    <hyperlink xmlns:r="http://schemas.openxmlformats.org/officeDocument/2006/relationships" ref="W483" r:id="rId1445"/>
    <hyperlink xmlns:r="http://schemas.openxmlformats.org/officeDocument/2006/relationships" ref="Y483" r:id="rId1446"/>
    <hyperlink xmlns:r="http://schemas.openxmlformats.org/officeDocument/2006/relationships" ref="G484" r:id="rId1447"/>
    <hyperlink xmlns:r="http://schemas.openxmlformats.org/officeDocument/2006/relationships" ref="W484" r:id="rId1448"/>
    <hyperlink xmlns:r="http://schemas.openxmlformats.org/officeDocument/2006/relationships" ref="Y484" r:id="rId1449"/>
    <hyperlink xmlns:r="http://schemas.openxmlformats.org/officeDocument/2006/relationships" ref="G485" r:id="rId1450"/>
    <hyperlink xmlns:r="http://schemas.openxmlformats.org/officeDocument/2006/relationships" ref="W485" r:id="rId1451"/>
    <hyperlink xmlns:r="http://schemas.openxmlformats.org/officeDocument/2006/relationships" ref="Y485" r:id="rId1452"/>
    <hyperlink xmlns:r="http://schemas.openxmlformats.org/officeDocument/2006/relationships" ref="G486" r:id="rId1453"/>
    <hyperlink xmlns:r="http://schemas.openxmlformats.org/officeDocument/2006/relationships" ref="W486" r:id="rId1454"/>
    <hyperlink xmlns:r="http://schemas.openxmlformats.org/officeDocument/2006/relationships" ref="Y486" r:id="rId1455"/>
    <hyperlink xmlns:r="http://schemas.openxmlformats.org/officeDocument/2006/relationships" ref="G487" r:id="rId1456"/>
    <hyperlink xmlns:r="http://schemas.openxmlformats.org/officeDocument/2006/relationships" ref="W487" r:id="rId1457"/>
    <hyperlink xmlns:r="http://schemas.openxmlformats.org/officeDocument/2006/relationships" ref="Y487" r:id="rId1458"/>
    <hyperlink xmlns:r="http://schemas.openxmlformats.org/officeDocument/2006/relationships" ref="G488" r:id="rId1459"/>
    <hyperlink xmlns:r="http://schemas.openxmlformats.org/officeDocument/2006/relationships" ref="W488" r:id="rId1460"/>
    <hyperlink xmlns:r="http://schemas.openxmlformats.org/officeDocument/2006/relationships" ref="Y488" r:id="rId1461"/>
    <hyperlink xmlns:r="http://schemas.openxmlformats.org/officeDocument/2006/relationships" ref="G489" r:id="rId1462"/>
    <hyperlink xmlns:r="http://schemas.openxmlformats.org/officeDocument/2006/relationships" ref="W489" r:id="rId1463"/>
    <hyperlink xmlns:r="http://schemas.openxmlformats.org/officeDocument/2006/relationships" ref="Y489" r:id="rId1464"/>
    <hyperlink xmlns:r="http://schemas.openxmlformats.org/officeDocument/2006/relationships" ref="G490" r:id="rId1465"/>
    <hyperlink xmlns:r="http://schemas.openxmlformats.org/officeDocument/2006/relationships" ref="W490" r:id="rId1466"/>
    <hyperlink xmlns:r="http://schemas.openxmlformats.org/officeDocument/2006/relationships" ref="Y490" r:id="rId1467"/>
    <hyperlink xmlns:r="http://schemas.openxmlformats.org/officeDocument/2006/relationships" ref="G491" r:id="rId1468"/>
    <hyperlink xmlns:r="http://schemas.openxmlformats.org/officeDocument/2006/relationships" ref="W491" r:id="rId1469"/>
    <hyperlink xmlns:r="http://schemas.openxmlformats.org/officeDocument/2006/relationships" ref="Y491" r:id="rId1470"/>
    <hyperlink xmlns:r="http://schemas.openxmlformats.org/officeDocument/2006/relationships" ref="G492" r:id="rId1471"/>
    <hyperlink xmlns:r="http://schemas.openxmlformats.org/officeDocument/2006/relationships" ref="W492" r:id="rId1472"/>
    <hyperlink xmlns:r="http://schemas.openxmlformats.org/officeDocument/2006/relationships" ref="Y492" r:id="rId1473"/>
    <hyperlink xmlns:r="http://schemas.openxmlformats.org/officeDocument/2006/relationships" ref="G493" r:id="rId1474"/>
    <hyperlink xmlns:r="http://schemas.openxmlformats.org/officeDocument/2006/relationships" ref="W493" r:id="rId1475"/>
    <hyperlink xmlns:r="http://schemas.openxmlformats.org/officeDocument/2006/relationships" ref="Y493" r:id="rId1476"/>
    <hyperlink xmlns:r="http://schemas.openxmlformats.org/officeDocument/2006/relationships" ref="G494" r:id="rId1477"/>
    <hyperlink xmlns:r="http://schemas.openxmlformats.org/officeDocument/2006/relationships" ref="W494" r:id="rId1478"/>
    <hyperlink xmlns:r="http://schemas.openxmlformats.org/officeDocument/2006/relationships" ref="Y494" r:id="rId1479"/>
    <hyperlink xmlns:r="http://schemas.openxmlformats.org/officeDocument/2006/relationships" ref="G495" r:id="rId1480"/>
    <hyperlink xmlns:r="http://schemas.openxmlformats.org/officeDocument/2006/relationships" ref="W495" r:id="rId1481"/>
    <hyperlink xmlns:r="http://schemas.openxmlformats.org/officeDocument/2006/relationships" ref="Y495" r:id="rId1482"/>
    <hyperlink xmlns:r="http://schemas.openxmlformats.org/officeDocument/2006/relationships" ref="G496" r:id="rId1483"/>
    <hyperlink xmlns:r="http://schemas.openxmlformats.org/officeDocument/2006/relationships" ref="W496" r:id="rId1484"/>
    <hyperlink xmlns:r="http://schemas.openxmlformats.org/officeDocument/2006/relationships" ref="Y496" r:id="rId1485"/>
    <hyperlink xmlns:r="http://schemas.openxmlformats.org/officeDocument/2006/relationships" ref="G497" r:id="rId1486"/>
    <hyperlink xmlns:r="http://schemas.openxmlformats.org/officeDocument/2006/relationships" ref="W497" r:id="rId1487"/>
    <hyperlink xmlns:r="http://schemas.openxmlformats.org/officeDocument/2006/relationships" ref="Y497" r:id="rId1488"/>
    <hyperlink xmlns:r="http://schemas.openxmlformats.org/officeDocument/2006/relationships" ref="G498" r:id="rId1489"/>
    <hyperlink xmlns:r="http://schemas.openxmlformats.org/officeDocument/2006/relationships" ref="W498" r:id="rId1490"/>
    <hyperlink xmlns:r="http://schemas.openxmlformats.org/officeDocument/2006/relationships" ref="Y498" r:id="rId1491"/>
    <hyperlink xmlns:r="http://schemas.openxmlformats.org/officeDocument/2006/relationships" ref="G499" r:id="rId1492"/>
    <hyperlink xmlns:r="http://schemas.openxmlformats.org/officeDocument/2006/relationships" ref="W499" r:id="rId1493"/>
    <hyperlink xmlns:r="http://schemas.openxmlformats.org/officeDocument/2006/relationships" ref="Y499" r:id="rId1494"/>
    <hyperlink xmlns:r="http://schemas.openxmlformats.org/officeDocument/2006/relationships" ref="G500" r:id="rId1495"/>
    <hyperlink xmlns:r="http://schemas.openxmlformats.org/officeDocument/2006/relationships" ref="W500" r:id="rId1496"/>
    <hyperlink xmlns:r="http://schemas.openxmlformats.org/officeDocument/2006/relationships" ref="Y500" r:id="rId1497"/>
    <hyperlink xmlns:r="http://schemas.openxmlformats.org/officeDocument/2006/relationships" ref="G501" r:id="rId1498"/>
    <hyperlink xmlns:r="http://schemas.openxmlformats.org/officeDocument/2006/relationships" ref="W501" r:id="rId1499"/>
    <hyperlink xmlns:r="http://schemas.openxmlformats.org/officeDocument/2006/relationships" ref="Y501" r:id="rId1500"/>
    <hyperlink xmlns:r="http://schemas.openxmlformats.org/officeDocument/2006/relationships" ref="G502" r:id="rId1501"/>
    <hyperlink xmlns:r="http://schemas.openxmlformats.org/officeDocument/2006/relationships" ref="W502" r:id="rId1502"/>
    <hyperlink xmlns:r="http://schemas.openxmlformats.org/officeDocument/2006/relationships" ref="Y502" r:id="rId1503"/>
    <hyperlink xmlns:r="http://schemas.openxmlformats.org/officeDocument/2006/relationships" ref="G503" r:id="rId1504"/>
    <hyperlink xmlns:r="http://schemas.openxmlformats.org/officeDocument/2006/relationships" ref="W503" r:id="rId1505"/>
    <hyperlink xmlns:r="http://schemas.openxmlformats.org/officeDocument/2006/relationships" ref="Y503" r:id="rId1506"/>
    <hyperlink xmlns:r="http://schemas.openxmlformats.org/officeDocument/2006/relationships" ref="G504" r:id="rId1507"/>
    <hyperlink xmlns:r="http://schemas.openxmlformats.org/officeDocument/2006/relationships" ref="W504" r:id="rId1508"/>
    <hyperlink xmlns:r="http://schemas.openxmlformats.org/officeDocument/2006/relationships" ref="Y504" r:id="rId1509"/>
    <hyperlink xmlns:r="http://schemas.openxmlformats.org/officeDocument/2006/relationships" ref="G505" r:id="rId1510"/>
    <hyperlink xmlns:r="http://schemas.openxmlformats.org/officeDocument/2006/relationships" ref="W505" r:id="rId1511"/>
    <hyperlink xmlns:r="http://schemas.openxmlformats.org/officeDocument/2006/relationships" ref="Y505" r:id="rId1512"/>
    <hyperlink xmlns:r="http://schemas.openxmlformats.org/officeDocument/2006/relationships" ref="G506" r:id="rId1513"/>
    <hyperlink xmlns:r="http://schemas.openxmlformats.org/officeDocument/2006/relationships" ref="W506" r:id="rId1514"/>
    <hyperlink xmlns:r="http://schemas.openxmlformats.org/officeDocument/2006/relationships" ref="Y506" r:id="rId1515"/>
    <hyperlink xmlns:r="http://schemas.openxmlformats.org/officeDocument/2006/relationships" ref="G507" r:id="rId1516"/>
    <hyperlink xmlns:r="http://schemas.openxmlformats.org/officeDocument/2006/relationships" ref="W507" r:id="rId1517"/>
    <hyperlink xmlns:r="http://schemas.openxmlformats.org/officeDocument/2006/relationships" ref="Y507" r:id="rId1518"/>
    <hyperlink xmlns:r="http://schemas.openxmlformats.org/officeDocument/2006/relationships" ref="G508" r:id="rId1519"/>
    <hyperlink xmlns:r="http://schemas.openxmlformats.org/officeDocument/2006/relationships" ref="W508" r:id="rId1520"/>
    <hyperlink xmlns:r="http://schemas.openxmlformats.org/officeDocument/2006/relationships" ref="Y508" r:id="rId1521"/>
    <hyperlink xmlns:r="http://schemas.openxmlformats.org/officeDocument/2006/relationships" ref="G509" r:id="rId1522"/>
    <hyperlink xmlns:r="http://schemas.openxmlformats.org/officeDocument/2006/relationships" ref="W509" r:id="rId1523"/>
    <hyperlink xmlns:r="http://schemas.openxmlformats.org/officeDocument/2006/relationships" ref="Y509" r:id="rId1524"/>
    <hyperlink xmlns:r="http://schemas.openxmlformats.org/officeDocument/2006/relationships" ref="G510" r:id="rId1525"/>
    <hyperlink xmlns:r="http://schemas.openxmlformats.org/officeDocument/2006/relationships" ref="W510" r:id="rId1526"/>
    <hyperlink xmlns:r="http://schemas.openxmlformats.org/officeDocument/2006/relationships" ref="Y510" r:id="rId1527"/>
    <hyperlink xmlns:r="http://schemas.openxmlformats.org/officeDocument/2006/relationships" ref="G511" r:id="rId1528"/>
    <hyperlink xmlns:r="http://schemas.openxmlformats.org/officeDocument/2006/relationships" ref="W511" r:id="rId1529"/>
    <hyperlink xmlns:r="http://schemas.openxmlformats.org/officeDocument/2006/relationships" ref="Y511" r:id="rId1530"/>
    <hyperlink xmlns:r="http://schemas.openxmlformats.org/officeDocument/2006/relationships" ref="G512" r:id="rId1531"/>
    <hyperlink xmlns:r="http://schemas.openxmlformats.org/officeDocument/2006/relationships" ref="W512" r:id="rId1532"/>
    <hyperlink xmlns:r="http://schemas.openxmlformats.org/officeDocument/2006/relationships" ref="Y512" r:id="rId1533"/>
    <hyperlink xmlns:r="http://schemas.openxmlformats.org/officeDocument/2006/relationships" ref="G513" r:id="rId1534"/>
    <hyperlink xmlns:r="http://schemas.openxmlformats.org/officeDocument/2006/relationships" ref="W513" r:id="rId1535"/>
    <hyperlink xmlns:r="http://schemas.openxmlformats.org/officeDocument/2006/relationships" ref="Y513" r:id="rId1536"/>
    <hyperlink xmlns:r="http://schemas.openxmlformats.org/officeDocument/2006/relationships" ref="G514" r:id="rId1537"/>
    <hyperlink xmlns:r="http://schemas.openxmlformats.org/officeDocument/2006/relationships" ref="W514" r:id="rId1538"/>
    <hyperlink xmlns:r="http://schemas.openxmlformats.org/officeDocument/2006/relationships" ref="Y514" r:id="rId1539"/>
    <hyperlink xmlns:r="http://schemas.openxmlformats.org/officeDocument/2006/relationships" ref="G515" r:id="rId1540"/>
    <hyperlink xmlns:r="http://schemas.openxmlformats.org/officeDocument/2006/relationships" ref="W515" r:id="rId1541"/>
    <hyperlink xmlns:r="http://schemas.openxmlformats.org/officeDocument/2006/relationships" ref="Y515" r:id="rId1542"/>
    <hyperlink xmlns:r="http://schemas.openxmlformats.org/officeDocument/2006/relationships" ref="G516" r:id="rId1543"/>
    <hyperlink xmlns:r="http://schemas.openxmlformats.org/officeDocument/2006/relationships" ref="W516" r:id="rId1544"/>
    <hyperlink xmlns:r="http://schemas.openxmlformats.org/officeDocument/2006/relationships" ref="Y516" r:id="rId1545"/>
    <hyperlink xmlns:r="http://schemas.openxmlformats.org/officeDocument/2006/relationships" ref="G517" r:id="rId1546"/>
    <hyperlink xmlns:r="http://schemas.openxmlformats.org/officeDocument/2006/relationships" ref="W517" r:id="rId1547"/>
    <hyperlink xmlns:r="http://schemas.openxmlformats.org/officeDocument/2006/relationships" ref="Y517" r:id="rId1548"/>
    <hyperlink xmlns:r="http://schemas.openxmlformats.org/officeDocument/2006/relationships" ref="G518" r:id="rId1549"/>
    <hyperlink xmlns:r="http://schemas.openxmlformats.org/officeDocument/2006/relationships" ref="W518" r:id="rId1550"/>
    <hyperlink xmlns:r="http://schemas.openxmlformats.org/officeDocument/2006/relationships" ref="Y518" r:id="rId1551"/>
    <hyperlink xmlns:r="http://schemas.openxmlformats.org/officeDocument/2006/relationships" ref="G519" r:id="rId1552"/>
    <hyperlink xmlns:r="http://schemas.openxmlformats.org/officeDocument/2006/relationships" ref="W519" r:id="rId1553"/>
    <hyperlink xmlns:r="http://schemas.openxmlformats.org/officeDocument/2006/relationships" ref="Y519" r:id="rId1554"/>
    <hyperlink xmlns:r="http://schemas.openxmlformats.org/officeDocument/2006/relationships" ref="G520" r:id="rId1555"/>
    <hyperlink xmlns:r="http://schemas.openxmlformats.org/officeDocument/2006/relationships" ref="W520" r:id="rId1556"/>
    <hyperlink xmlns:r="http://schemas.openxmlformats.org/officeDocument/2006/relationships" ref="Y520" r:id="rId1557"/>
    <hyperlink xmlns:r="http://schemas.openxmlformats.org/officeDocument/2006/relationships" ref="G521" r:id="rId1558"/>
    <hyperlink xmlns:r="http://schemas.openxmlformats.org/officeDocument/2006/relationships" ref="W521" r:id="rId1559"/>
    <hyperlink xmlns:r="http://schemas.openxmlformats.org/officeDocument/2006/relationships" ref="Y521" r:id="rId1560"/>
    <hyperlink xmlns:r="http://schemas.openxmlformats.org/officeDocument/2006/relationships" ref="G522" r:id="rId1561"/>
    <hyperlink xmlns:r="http://schemas.openxmlformats.org/officeDocument/2006/relationships" ref="W522" r:id="rId1562"/>
    <hyperlink xmlns:r="http://schemas.openxmlformats.org/officeDocument/2006/relationships" ref="Y522" r:id="rId1563"/>
    <hyperlink xmlns:r="http://schemas.openxmlformats.org/officeDocument/2006/relationships" ref="G523" r:id="rId1564"/>
    <hyperlink xmlns:r="http://schemas.openxmlformats.org/officeDocument/2006/relationships" ref="W523" r:id="rId1565"/>
    <hyperlink xmlns:r="http://schemas.openxmlformats.org/officeDocument/2006/relationships" ref="Y523" r:id="rId1566"/>
    <hyperlink xmlns:r="http://schemas.openxmlformats.org/officeDocument/2006/relationships" ref="G524" r:id="rId1567"/>
    <hyperlink xmlns:r="http://schemas.openxmlformats.org/officeDocument/2006/relationships" ref="W524" r:id="rId1568"/>
    <hyperlink xmlns:r="http://schemas.openxmlformats.org/officeDocument/2006/relationships" ref="Y524" r:id="rId1569"/>
    <hyperlink xmlns:r="http://schemas.openxmlformats.org/officeDocument/2006/relationships" ref="G525" r:id="rId1570"/>
    <hyperlink xmlns:r="http://schemas.openxmlformats.org/officeDocument/2006/relationships" ref="W525" r:id="rId1571"/>
    <hyperlink xmlns:r="http://schemas.openxmlformats.org/officeDocument/2006/relationships" ref="Y525" r:id="rId1572"/>
    <hyperlink xmlns:r="http://schemas.openxmlformats.org/officeDocument/2006/relationships" ref="G526" r:id="rId1573"/>
    <hyperlink xmlns:r="http://schemas.openxmlformats.org/officeDocument/2006/relationships" ref="W526" r:id="rId1574"/>
    <hyperlink xmlns:r="http://schemas.openxmlformats.org/officeDocument/2006/relationships" ref="Y526" r:id="rId1575"/>
    <hyperlink xmlns:r="http://schemas.openxmlformats.org/officeDocument/2006/relationships" ref="G527" r:id="rId1576"/>
    <hyperlink xmlns:r="http://schemas.openxmlformats.org/officeDocument/2006/relationships" ref="W527" r:id="rId1577"/>
    <hyperlink xmlns:r="http://schemas.openxmlformats.org/officeDocument/2006/relationships" ref="Y527" r:id="rId1578"/>
    <hyperlink xmlns:r="http://schemas.openxmlformats.org/officeDocument/2006/relationships" ref="G528" r:id="rId1579"/>
    <hyperlink xmlns:r="http://schemas.openxmlformats.org/officeDocument/2006/relationships" ref="W528" r:id="rId1580"/>
    <hyperlink xmlns:r="http://schemas.openxmlformats.org/officeDocument/2006/relationships" ref="Y528" r:id="rId1581"/>
    <hyperlink xmlns:r="http://schemas.openxmlformats.org/officeDocument/2006/relationships" ref="G529" r:id="rId1582"/>
    <hyperlink xmlns:r="http://schemas.openxmlformats.org/officeDocument/2006/relationships" ref="W529" r:id="rId1583"/>
    <hyperlink xmlns:r="http://schemas.openxmlformats.org/officeDocument/2006/relationships" ref="Y529" r:id="rId1584"/>
    <hyperlink xmlns:r="http://schemas.openxmlformats.org/officeDocument/2006/relationships" ref="G530" r:id="rId1585"/>
    <hyperlink xmlns:r="http://schemas.openxmlformats.org/officeDocument/2006/relationships" ref="W530" r:id="rId1586"/>
    <hyperlink xmlns:r="http://schemas.openxmlformats.org/officeDocument/2006/relationships" ref="Y530" r:id="rId1587"/>
    <hyperlink xmlns:r="http://schemas.openxmlformats.org/officeDocument/2006/relationships" ref="G531" r:id="rId1588"/>
    <hyperlink xmlns:r="http://schemas.openxmlformats.org/officeDocument/2006/relationships" ref="W531" r:id="rId1589"/>
    <hyperlink xmlns:r="http://schemas.openxmlformats.org/officeDocument/2006/relationships" ref="Y531" r:id="rId1590"/>
    <hyperlink xmlns:r="http://schemas.openxmlformats.org/officeDocument/2006/relationships" ref="G532" r:id="rId1591"/>
    <hyperlink xmlns:r="http://schemas.openxmlformats.org/officeDocument/2006/relationships" ref="W532" r:id="rId1592"/>
    <hyperlink xmlns:r="http://schemas.openxmlformats.org/officeDocument/2006/relationships" ref="Y532" r:id="rId1593"/>
    <hyperlink xmlns:r="http://schemas.openxmlformats.org/officeDocument/2006/relationships" ref="G533" r:id="rId1594"/>
    <hyperlink xmlns:r="http://schemas.openxmlformats.org/officeDocument/2006/relationships" ref="W533" r:id="rId1595"/>
    <hyperlink xmlns:r="http://schemas.openxmlformats.org/officeDocument/2006/relationships" ref="Y533" r:id="rId1596"/>
    <hyperlink xmlns:r="http://schemas.openxmlformats.org/officeDocument/2006/relationships" ref="G534" r:id="rId1597"/>
    <hyperlink xmlns:r="http://schemas.openxmlformats.org/officeDocument/2006/relationships" ref="W534" r:id="rId1598"/>
    <hyperlink xmlns:r="http://schemas.openxmlformats.org/officeDocument/2006/relationships" ref="Y534" r:id="rId1599"/>
    <hyperlink xmlns:r="http://schemas.openxmlformats.org/officeDocument/2006/relationships" ref="G535" r:id="rId1600"/>
    <hyperlink xmlns:r="http://schemas.openxmlformats.org/officeDocument/2006/relationships" ref="W535" r:id="rId1601"/>
    <hyperlink xmlns:r="http://schemas.openxmlformats.org/officeDocument/2006/relationships" ref="Y535" r:id="rId1602"/>
    <hyperlink xmlns:r="http://schemas.openxmlformats.org/officeDocument/2006/relationships" ref="G536" r:id="rId1603"/>
    <hyperlink xmlns:r="http://schemas.openxmlformats.org/officeDocument/2006/relationships" ref="W536" r:id="rId1604"/>
    <hyperlink xmlns:r="http://schemas.openxmlformats.org/officeDocument/2006/relationships" ref="Y536" r:id="rId1605"/>
    <hyperlink xmlns:r="http://schemas.openxmlformats.org/officeDocument/2006/relationships" ref="G537" r:id="rId1606"/>
    <hyperlink xmlns:r="http://schemas.openxmlformats.org/officeDocument/2006/relationships" ref="W537" r:id="rId1607"/>
    <hyperlink xmlns:r="http://schemas.openxmlformats.org/officeDocument/2006/relationships" ref="Y537" r:id="rId1608"/>
    <hyperlink xmlns:r="http://schemas.openxmlformats.org/officeDocument/2006/relationships" ref="G538" r:id="rId1609"/>
    <hyperlink xmlns:r="http://schemas.openxmlformats.org/officeDocument/2006/relationships" ref="W538" r:id="rId1610"/>
    <hyperlink xmlns:r="http://schemas.openxmlformats.org/officeDocument/2006/relationships" ref="Y538" r:id="rId1611"/>
    <hyperlink xmlns:r="http://schemas.openxmlformats.org/officeDocument/2006/relationships" ref="G539" r:id="rId1612"/>
    <hyperlink xmlns:r="http://schemas.openxmlformats.org/officeDocument/2006/relationships" ref="W539" r:id="rId1613"/>
    <hyperlink xmlns:r="http://schemas.openxmlformats.org/officeDocument/2006/relationships" ref="Y539" r:id="rId1614"/>
    <hyperlink xmlns:r="http://schemas.openxmlformats.org/officeDocument/2006/relationships" ref="G540" r:id="rId1615"/>
    <hyperlink xmlns:r="http://schemas.openxmlformats.org/officeDocument/2006/relationships" ref="W540" r:id="rId1616"/>
    <hyperlink xmlns:r="http://schemas.openxmlformats.org/officeDocument/2006/relationships" ref="Y540" r:id="rId1617"/>
    <hyperlink xmlns:r="http://schemas.openxmlformats.org/officeDocument/2006/relationships" ref="G541" r:id="rId1618"/>
    <hyperlink xmlns:r="http://schemas.openxmlformats.org/officeDocument/2006/relationships" ref="W541" r:id="rId1619"/>
    <hyperlink xmlns:r="http://schemas.openxmlformats.org/officeDocument/2006/relationships" ref="Y541" r:id="rId1620"/>
    <hyperlink xmlns:r="http://schemas.openxmlformats.org/officeDocument/2006/relationships" ref="G542" r:id="rId1621"/>
    <hyperlink xmlns:r="http://schemas.openxmlformats.org/officeDocument/2006/relationships" ref="W542" r:id="rId1622"/>
    <hyperlink xmlns:r="http://schemas.openxmlformats.org/officeDocument/2006/relationships" ref="Y542" r:id="rId1623"/>
    <hyperlink xmlns:r="http://schemas.openxmlformats.org/officeDocument/2006/relationships" ref="G543" r:id="rId1624"/>
    <hyperlink xmlns:r="http://schemas.openxmlformats.org/officeDocument/2006/relationships" ref="W543" r:id="rId1625"/>
    <hyperlink xmlns:r="http://schemas.openxmlformats.org/officeDocument/2006/relationships" ref="Y543" r:id="rId1626"/>
    <hyperlink xmlns:r="http://schemas.openxmlformats.org/officeDocument/2006/relationships" ref="G544" r:id="rId1627"/>
    <hyperlink xmlns:r="http://schemas.openxmlformats.org/officeDocument/2006/relationships" ref="W544" r:id="rId1628"/>
    <hyperlink xmlns:r="http://schemas.openxmlformats.org/officeDocument/2006/relationships" ref="Y544" r:id="rId1629"/>
    <hyperlink xmlns:r="http://schemas.openxmlformats.org/officeDocument/2006/relationships" ref="G545" r:id="rId1630"/>
    <hyperlink xmlns:r="http://schemas.openxmlformats.org/officeDocument/2006/relationships" ref="W545" r:id="rId1631"/>
    <hyperlink xmlns:r="http://schemas.openxmlformats.org/officeDocument/2006/relationships" ref="Y545" r:id="rId1632"/>
    <hyperlink xmlns:r="http://schemas.openxmlformats.org/officeDocument/2006/relationships" ref="G546" r:id="rId1633"/>
    <hyperlink xmlns:r="http://schemas.openxmlformats.org/officeDocument/2006/relationships" ref="W546" r:id="rId1634"/>
    <hyperlink xmlns:r="http://schemas.openxmlformats.org/officeDocument/2006/relationships" ref="Y546" r:id="rId1635"/>
    <hyperlink xmlns:r="http://schemas.openxmlformats.org/officeDocument/2006/relationships" ref="G547" r:id="rId1636"/>
    <hyperlink xmlns:r="http://schemas.openxmlformats.org/officeDocument/2006/relationships" ref="W547" r:id="rId1637"/>
    <hyperlink xmlns:r="http://schemas.openxmlformats.org/officeDocument/2006/relationships" ref="Y547" r:id="rId1638"/>
    <hyperlink xmlns:r="http://schemas.openxmlformats.org/officeDocument/2006/relationships" ref="G548" r:id="rId1639"/>
    <hyperlink xmlns:r="http://schemas.openxmlformats.org/officeDocument/2006/relationships" ref="W548" r:id="rId1640"/>
    <hyperlink xmlns:r="http://schemas.openxmlformats.org/officeDocument/2006/relationships" ref="Y548" r:id="rId1641"/>
    <hyperlink xmlns:r="http://schemas.openxmlformats.org/officeDocument/2006/relationships" ref="G549" r:id="rId1642"/>
    <hyperlink xmlns:r="http://schemas.openxmlformats.org/officeDocument/2006/relationships" ref="W549" r:id="rId1643"/>
    <hyperlink xmlns:r="http://schemas.openxmlformats.org/officeDocument/2006/relationships" ref="Y549" r:id="rId1644"/>
    <hyperlink xmlns:r="http://schemas.openxmlformats.org/officeDocument/2006/relationships" ref="G550" r:id="rId1645"/>
    <hyperlink xmlns:r="http://schemas.openxmlformats.org/officeDocument/2006/relationships" ref="W550" r:id="rId1646"/>
    <hyperlink xmlns:r="http://schemas.openxmlformats.org/officeDocument/2006/relationships" ref="Y550" r:id="rId1647"/>
    <hyperlink xmlns:r="http://schemas.openxmlformats.org/officeDocument/2006/relationships" ref="G551" r:id="rId1648"/>
    <hyperlink xmlns:r="http://schemas.openxmlformats.org/officeDocument/2006/relationships" ref="W551" r:id="rId1649"/>
    <hyperlink xmlns:r="http://schemas.openxmlformats.org/officeDocument/2006/relationships" ref="Y551" r:id="rId1650"/>
    <hyperlink xmlns:r="http://schemas.openxmlformats.org/officeDocument/2006/relationships" ref="G552" r:id="rId1651"/>
    <hyperlink xmlns:r="http://schemas.openxmlformats.org/officeDocument/2006/relationships" ref="W552" r:id="rId1652"/>
    <hyperlink xmlns:r="http://schemas.openxmlformats.org/officeDocument/2006/relationships" ref="Y552" r:id="rId1653"/>
    <hyperlink xmlns:r="http://schemas.openxmlformats.org/officeDocument/2006/relationships" ref="G553" r:id="rId1654"/>
    <hyperlink xmlns:r="http://schemas.openxmlformats.org/officeDocument/2006/relationships" ref="W553" r:id="rId1655"/>
    <hyperlink xmlns:r="http://schemas.openxmlformats.org/officeDocument/2006/relationships" ref="Y553" r:id="rId1656"/>
    <hyperlink xmlns:r="http://schemas.openxmlformats.org/officeDocument/2006/relationships" ref="G554" r:id="rId1657"/>
    <hyperlink xmlns:r="http://schemas.openxmlformats.org/officeDocument/2006/relationships" ref="W554" r:id="rId1658"/>
    <hyperlink xmlns:r="http://schemas.openxmlformats.org/officeDocument/2006/relationships" ref="Y554" r:id="rId1659"/>
    <hyperlink xmlns:r="http://schemas.openxmlformats.org/officeDocument/2006/relationships" ref="G555" r:id="rId1660"/>
    <hyperlink xmlns:r="http://schemas.openxmlformats.org/officeDocument/2006/relationships" ref="W555" r:id="rId1661"/>
    <hyperlink xmlns:r="http://schemas.openxmlformats.org/officeDocument/2006/relationships" ref="Y555" r:id="rId1662"/>
    <hyperlink xmlns:r="http://schemas.openxmlformats.org/officeDocument/2006/relationships" ref="G556" r:id="rId1663"/>
    <hyperlink xmlns:r="http://schemas.openxmlformats.org/officeDocument/2006/relationships" ref="W556" r:id="rId1664"/>
    <hyperlink xmlns:r="http://schemas.openxmlformats.org/officeDocument/2006/relationships" ref="Y556" r:id="rId1665"/>
    <hyperlink xmlns:r="http://schemas.openxmlformats.org/officeDocument/2006/relationships" ref="G557" r:id="rId1666"/>
    <hyperlink xmlns:r="http://schemas.openxmlformats.org/officeDocument/2006/relationships" ref="W557" r:id="rId1667"/>
    <hyperlink xmlns:r="http://schemas.openxmlformats.org/officeDocument/2006/relationships" ref="Y557" r:id="rId1668"/>
    <hyperlink xmlns:r="http://schemas.openxmlformats.org/officeDocument/2006/relationships" ref="G558" r:id="rId1669"/>
    <hyperlink xmlns:r="http://schemas.openxmlformats.org/officeDocument/2006/relationships" ref="W558" r:id="rId1670"/>
    <hyperlink xmlns:r="http://schemas.openxmlformats.org/officeDocument/2006/relationships" ref="Y558" r:id="rId1671"/>
    <hyperlink xmlns:r="http://schemas.openxmlformats.org/officeDocument/2006/relationships" ref="G559" r:id="rId1672"/>
    <hyperlink xmlns:r="http://schemas.openxmlformats.org/officeDocument/2006/relationships" ref="W559" r:id="rId1673"/>
    <hyperlink xmlns:r="http://schemas.openxmlformats.org/officeDocument/2006/relationships" ref="Y559" r:id="rId1674"/>
    <hyperlink xmlns:r="http://schemas.openxmlformats.org/officeDocument/2006/relationships" ref="G560" r:id="rId1675"/>
    <hyperlink xmlns:r="http://schemas.openxmlformats.org/officeDocument/2006/relationships" ref="W560" r:id="rId1676"/>
    <hyperlink xmlns:r="http://schemas.openxmlformats.org/officeDocument/2006/relationships" ref="Y560" r:id="rId1677"/>
    <hyperlink xmlns:r="http://schemas.openxmlformats.org/officeDocument/2006/relationships" ref="G561" r:id="rId1678"/>
    <hyperlink xmlns:r="http://schemas.openxmlformats.org/officeDocument/2006/relationships" ref="W561" r:id="rId1679"/>
    <hyperlink xmlns:r="http://schemas.openxmlformats.org/officeDocument/2006/relationships" ref="Y561" r:id="rId1680"/>
    <hyperlink xmlns:r="http://schemas.openxmlformats.org/officeDocument/2006/relationships" ref="G562" r:id="rId1681"/>
    <hyperlink xmlns:r="http://schemas.openxmlformats.org/officeDocument/2006/relationships" ref="W562" r:id="rId1682"/>
    <hyperlink xmlns:r="http://schemas.openxmlformats.org/officeDocument/2006/relationships" ref="Y562" r:id="rId1683"/>
    <hyperlink xmlns:r="http://schemas.openxmlformats.org/officeDocument/2006/relationships" ref="G563" r:id="rId1684"/>
    <hyperlink xmlns:r="http://schemas.openxmlformats.org/officeDocument/2006/relationships" ref="W563" r:id="rId1685"/>
    <hyperlink xmlns:r="http://schemas.openxmlformats.org/officeDocument/2006/relationships" ref="Y563" r:id="rId1686"/>
    <hyperlink xmlns:r="http://schemas.openxmlformats.org/officeDocument/2006/relationships" ref="G564" r:id="rId1687"/>
    <hyperlink xmlns:r="http://schemas.openxmlformats.org/officeDocument/2006/relationships" ref="W564" r:id="rId1688"/>
    <hyperlink xmlns:r="http://schemas.openxmlformats.org/officeDocument/2006/relationships" ref="Y564" r:id="rId1689"/>
    <hyperlink xmlns:r="http://schemas.openxmlformats.org/officeDocument/2006/relationships" ref="G565" r:id="rId1690"/>
    <hyperlink xmlns:r="http://schemas.openxmlformats.org/officeDocument/2006/relationships" ref="W565" r:id="rId1691"/>
    <hyperlink xmlns:r="http://schemas.openxmlformats.org/officeDocument/2006/relationships" ref="Y565" r:id="rId1692"/>
    <hyperlink xmlns:r="http://schemas.openxmlformats.org/officeDocument/2006/relationships" ref="G566" r:id="rId1693"/>
    <hyperlink xmlns:r="http://schemas.openxmlformats.org/officeDocument/2006/relationships" ref="W566" r:id="rId1694"/>
    <hyperlink xmlns:r="http://schemas.openxmlformats.org/officeDocument/2006/relationships" ref="Y566" r:id="rId1695"/>
    <hyperlink xmlns:r="http://schemas.openxmlformats.org/officeDocument/2006/relationships" ref="G567" r:id="rId1696"/>
    <hyperlink xmlns:r="http://schemas.openxmlformats.org/officeDocument/2006/relationships" ref="W567" r:id="rId1697"/>
    <hyperlink xmlns:r="http://schemas.openxmlformats.org/officeDocument/2006/relationships" ref="Y567" r:id="rId1698"/>
    <hyperlink xmlns:r="http://schemas.openxmlformats.org/officeDocument/2006/relationships" ref="G568" r:id="rId1699"/>
    <hyperlink xmlns:r="http://schemas.openxmlformats.org/officeDocument/2006/relationships" ref="W568" r:id="rId1700"/>
    <hyperlink xmlns:r="http://schemas.openxmlformats.org/officeDocument/2006/relationships" ref="Y568" r:id="rId1701"/>
    <hyperlink xmlns:r="http://schemas.openxmlformats.org/officeDocument/2006/relationships" ref="G569" r:id="rId1702"/>
    <hyperlink xmlns:r="http://schemas.openxmlformats.org/officeDocument/2006/relationships" ref="W569" r:id="rId1703"/>
    <hyperlink xmlns:r="http://schemas.openxmlformats.org/officeDocument/2006/relationships" ref="Y569" r:id="rId1704"/>
    <hyperlink xmlns:r="http://schemas.openxmlformats.org/officeDocument/2006/relationships" ref="G570" r:id="rId1705"/>
    <hyperlink xmlns:r="http://schemas.openxmlformats.org/officeDocument/2006/relationships" ref="W570" r:id="rId1706"/>
    <hyperlink xmlns:r="http://schemas.openxmlformats.org/officeDocument/2006/relationships" ref="Y570" r:id="rId1707"/>
    <hyperlink xmlns:r="http://schemas.openxmlformats.org/officeDocument/2006/relationships" ref="G571" r:id="rId1708"/>
    <hyperlink xmlns:r="http://schemas.openxmlformats.org/officeDocument/2006/relationships" ref="W571" r:id="rId1709"/>
    <hyperlink xmlns:r="http://schemas.openxmlformats.org/officeDocument/2006/relationships" ref="Y571" r:id="rId1710"/>
    <hyperlink xmlns:r="http://schemas.openxmlformats.org/officeDocument/2006/relationships" ref="G572" r:id="rId1711"/>
    <hyperlink xmlns:r="http://schemas.openxmlformats.org/officeDocument/2006/relationships" ref="W572" r:id="rId1712"/>
    <hyperlink xmlns:r="http://schemas.openxmlformats.org/officeDocument/2006/relationships" ref="Y572" r:id="rId1713"/>
    <hyperlink xmlns:r="http://schemas.openxmlformats.org/officeDocument/2006/relationships" ref="G573" r:id="rId1714"/>
    <hyperlink xmlns:r="http://schemas.openxmlformats.org/officeDocument/2006/relationships" ref="W573" r:id="rId1715"/>
    <hyperlink xmlns:r="http://schemas.openxmlformats.org/officeDocument/2006/relationships" ref="Y573" r:id="rId1716"/>
    <hyperlink xmlns:r="http://schemas.openxmlformats.org/officeDocument/2006/relationships" ref="G574" r:id="rId1717"/>
    <hyperlink xmlns:r="http://schemas.openxmlformats.org/officeDocument/2006/relationships" ref="W574" r:id="rId1718"/>
    <hyperlink xmlns:r="http://schemas.openxmlformats.org/officeDocument/2006/relationships" ref="Y574" r:id="rId1719"/>
    <hyperlink xmlns:r="http://schemas.openxmlformats.org/officeDocument/2006/relationships" ref="G575" r:id="rId1720"/>
    <hyperlink xmlns:r="http://schemas.openxmlformats.org/officeDocument/2006/relationships" ref="W575" r:id="rId1721"/>
    <hyperlink xmlns:r="http://schemas.openxmlformats.org/officeDocument/2006/relationships" ref="Y575" r:id="rId1722"/>
    <hyperlink xmlns:r="http://schemas.openxmlformats.org/officeDocument/2006/relationships" ref="G576" r:id="rId1723"/>
    <hyperlink xmlns:r="http://schemas.openxmlformats.org/officeDocument/2006/relationships" ref="W576" r:id="rId1724"/>
    <hyperlink xmlns:r="http://schemas.openxmlformats.org/officeDocument/2006/relationships" ref="Y576" r:id="rId1725"/>
    <hyperlink xmlns:r="http://schemas.openxmlformats.org/officeDocument/2006/relationships" ref="G577" r:id="rId1726"/>
    <hyperlink xmlns:r="http://schemas.openxmlformats.org/officeDocument/2006/relationships" ref="W577" r:id="rId1727"/>
    <hyperlink xmlns:r="http://schemas.openxmlformats.org/officeDocument/2006/relationships" ref="Y577" r:id="rId1728"/>
    <hyperlink xmlns:r="http://schemas.openxmlformats.org/officeDocument/2006/relationships" ref="G578" r:id="rId1729"/>
    <hyperlink xmlns:r="http://schemas.openxmlformats.org/officeDocument/2006/relationships" ref="W578" r:id="rId1730"/>
    <hyperlink xmlns:r="http://schemas.openxmlformats.org/officeDocument/2006/relationships" ref="Y578" r:id="rId1731"/>
    <hyperlink xmlns:r="http://schemas.openxmlformats.org/officeDocument/2006/relationships" ref="G579" r:id="rId1732"/>
    <hyperlink xmlns:r="http://schemas.openxmlformats.org/officeDocument/2006/relationships" ref="W579" r:id="rId1733"/>
    <hyperlink xmlns:r="http://schemas.openxmlformats.org/officeDocument/2006/relationships" ref="Y579" r:id="rId1734"/>
    <hyperlink xmlns:r="http://schemas.openxmlformats.org/officeDocument/2006/relationships" ref="G580" r:id="rId1735"/>
    <hyperlink xmlns:r="http://schemas.openxmlformats.org/officeDocument/2006/relationships" ref="W580" r:id="rId1736"/>
    <hyperlink xmlns:r="http://schemas.openxmlformats.org/officeDocument/2006/relationships" ref="Y580" r:id="rId1737"/>
    <hyperlink xmlns:r="http://schemas.openxmlformats.org/officeDocument/2006/relationships" ref="G581" r:id="rId1738"/>
    <hyperlink xmlns:r="http://schemas.openxmlformats.org/officeDocument/2006/relationships" ref="W581" r:id="rId1739"/>
    <hyperlink xmlns:r="http://schemas.openxmlformats.org/officeDocument/2006/relationships" ref="Y581" r:id="rId1740"/>
    <hyperlink xmlns:r="http://schemas.openxmlformats.org/officeDocument/2006/relationships" ref="G582" r:id="rId1741"/>
    <hyperlink xmlns:r="http://schemas.openxmlformats.org/officeDocument/2006/relationships" ref="W582" r:id="rId1742"/>
    <hyperlink xmlns:r="http://schemas.openxmlformats.org/officeDocument/2006/relationships" ref="Y582" r:id="rId1743"/>
    <hyperlink xmlns:r="http://schemas.openxmlformats.org/officeDocument/2006/relationships" ref="G583" r:id="rId1744"/>
    <hyperlink xmlns:r="http://schemas.openxmlformats.org/officeDocument/2006/relationships" ref="W583" r:id="rId1745"/>
    <hyperlink xmlns:r="http://schemas.openxmlformats.org/officeDocument/2006/relationships" ref="Y583" r:id="rId1746"/>
    <hyperlink xmlns:r="http://schemas.openxmlformats.org/officeDocument/2006/relationships" ref="G584" r:id="rId1747"/>
    <hyperlink xmlns:r="http://schemas.openxmlformats.org/officeDocument/2006/relationships" ref="W584" r:id="rId1748"/>
    <hyperlink xmlns:r="http://schemas.openxmlformats.org/officeDocument/2006/relationships" ref="Y584" r:id="rId1749"/>
    <hyperlink xmlns:r="http://schemas.openxmlformats.org/officeDocument/2006/relationships" ref="G585" r:id="rId1750"/>
    <hyperlink xmlns:r="http://schemas.openxmlformats.org/officeDocument/2006/relationships" ref="W585" r:id="rId1751"/>
    <hyperlink xmlns:r="http://schemas.openxmlformats.org/officeDocument/2006/relationships" ref="Y585" r:id="rId1752"/>
    <hyperlink xmlns:r="http://schemas.openxmlformats.org/officeDocument/2006/relationships" ref="G586" r:id="rId1753"/>
    <hyperlink xmlns:r="http://schemas.openxmlformats.org/officeDocument/2006/relationships" ref="W586" r:id="rId1754"/>
    <hyperlink xmlns:r="http://schemas.openxmlformats.org/officeDocument/2006/relationships" ref="Y586" r:id="rId1755"/>
    <hyperlink xmlns:r="http://schemas.openxmlformats.org/officeDocument/2006/relationships" ref="G587" r:id="rId1756"/>
    <hyperlink xmlns:r="http://schemas.openxmlformats.org/officeDocument/2006/relationships" ref="W587" r:id="rId1757"/>
    <hyperlink xmlns:r="http://schemas.openxmlformats.org/officeDocument/2006/relationships" ref="Y587" r:id="rId1758"/>
    <hyperlink xmlns:r="http://schemas.openxmlformats.org/officeDocument/2006/relationships" ref="G588" r:id="rId1759"/>
    <hyperlink xmlns:r="http://schemas.openxmlformats.org/officeDocument/2006/relationships" ref="W588" r:id="rId1760"/>
    <hyperlink xmlns:r="http://schemas.openxmlformats.org/officeDocument/2006/relationships" ref="Y588" r:id="rId1761"/>
    <hyperlink xmlns:r="http://schemas.openxmlformats.org/officeDocument/2006/relationships" ref="G589" r:id="rId1762"/>
    <hyperlink xmlns:r="http://schemas.openxmlformats.org/officeDocument/2006/relationships" ref="W589" r:id="rId1763"/>
    <hyperlink xmlns:r="http://schemas.openxmlformats.org/officeDocument/2006/relationships" ref="Y589" r:id="rId1764"/>
    <hyperlink xmlns:r="http://schemas.openxmlformats.org/officeDocument/2006/relationships" ref="G590" r:id="rId1765"/>
    <hyperlink xmlns:r="http://schemas.openxmlformats.org/officeDocument/2006/relationships" ref="W590" r:id="rId1766"/>
    <hyperlink xmlns:r="http://schemas.openxmlformats.org/officeDocument/2006/relationships" ref="Y590" r:id="rId1767"/>
    <hyperlink xmlns:r="http://schemas.openxmlformats.org/officeDocument/2006/relationships" ref="G591" r:id="rId1768"/>
    <hyperlink xmlns:r="http://schemas.openxmlformats.org/officeDocument/2006/relationships" ref="W591" r:id="rId1769"/>
    <hyperlink xmlns:r="http://schemas.openxmlformats.org/officeDocument/2006/relationships" ref="Y591" r:id="rId1770"/>
    <hyperlink xmlns:r="http://schemas.openxmlformats.org/officeDocument/2006/relationships" ref="G592" r:id="rId1771"/>
    <hyperlink xmlns:r="http://schemas.openxmlformats.org/officeDocument/2006/relationships" ref="W592" r:id="rId1772"/>
    <hyperlink xmlns:r="http://schemas.openxmlformats.org/officeDocument/2006/relationships" ref="Y592" r:id="rId1773"/>
    <hyperlink xmlns:r="http://schemas.openxmlformats.org/officeDocument/2006/relationships" ref="G593" r:id="rId1774"/>
    <hyperlink xmlns:r="http://schemas.openxmlformats.org/officeDocument/2006/relationships" ref="W593" r:id="rId1775"/>
    <hyperlink xmlns:r="http://schemas.openxmlformats.org/officeDocument/2006/relationships" ref="Y593" r:id="rId1776"/>
    <hyperlink xmlns:r="http://schemas.openxmlformats.org/officeDocument/2006/relationships" ref="G594" r:id="rId1777"/>
    <hyperlink xmlns:r="http://schemas.openxmlformats.org/officeDocument/2006/relationships" ref="W594" r:id="rId1778"/>
    <hyperlink xmlns:r="http://schemas.openxmlformats.org/officeDocument/2006/relationships" ref="Y594" r:id="rId1779"/>
    <hyperlink xmlns:r="http://schemas.openxmlformats.org/officeDocument/2006/relationships" ref="G595" r:id="rId1780"/>
    <hyperlink xmlns:r="http://schemas.openxmlformats.org/officeDocument/2006/relationships" ref="W595" r:id="rId1781"/>
    <hyperlink xmlns:r="http://schemas.openxmlformats.org/officeDocument/2006/relationships" ref="Y595" r:id="rId1782"/>
    <hyperlink xmlns:r="http://schemas.openxmlformats.org/officeDocument/2006/relationships" ref="G596" r:id="rId1783"/>
    <hyperlink xmlns:r="http://schemas.openxmlformats.org/officeDocument/2006/relationships" ref="W596" r:id="rId1784"/>
    <hyperlink xmlns:r="http://schemas.openxmlformats.org/officeDocument/2006/relationships" ref="Y596" r:id="rId1785"/>
    <hyperlink xmlns:r="http://schemas.openxmlformats.org/officeDocument/2006/relationships" ref="G597" r:id="rId1786"/>
    <hyperlink xmlns:r="http://schemas.openxmlformats.org/officeDocument/2006/relationships" ref="W597" r:id="rId1787"/>
    <hyperlink xmlns:r="http://schemas.openxmlformats.org/officeDocument/2006/relationships" ref="Y597" r:id="rId1788"/>
    <hyperlink xmlns:r="http://schemas.openxmlformats.org/officeDocument/2006/relationships" ref="G598" r:id="rId1789"/>
    <hyperlink xmlns:r="http://schemas.openxmlformats.org/officeDocument/2006/relationships" ref="W598" r:id="rId1790"/>
    <hyperlink xmlns:r="http://schemas.openxmlformats.org/officeDocument/2006/relationships" ref="Y598" r:id="rId1791"/>
    <hyperlink xmlns:r="http://schemas.openxmlformats.org/officeDocument/2006/relationships" ref="G599" r:id="rId1792"/>
    <hyperlink xmlns:r="http://schemas.openxmlformats.org/officeDocument/2006/relationships" ref="W599" r:id="rId1793"/>
    <hyperlink xmlns:r="http://schemas.openxmlformats.org/officeDocument/2006/relationships" ref="Y599" r:id="rId1794"/>
    <hyperlink xmlns:r="http://schemas.openxmlformats.org/officeDocument/2006/relationships" ref="G600" r:id="rId1795"/>
    <hyperlink xmlns:r="http://schemas.openxmlformats.org/officeDocument/2006/relationships" ref="W600" r:id="rId1796"/>
    <hyperlink xmlns:r="http://schemas.openxmlformats.org/officeDocument/2006/relationships" ref="Y600" r:id="rId1797"/>
    <hyperlink xmlns:r="http://schemas.openxmlformats.org/officeDocument/2006/relationships" ref="G601" r:id="rId1798"/>
    <hyperlink xmlns:r="http://schemas.openxmlformats.org/officeDocument/2006/relationships" ref="W601" r:id="rId1799"/>
    <hyperlink xmlns:r="http://schemas.openxmlformats.org/officeDocument/2006/relationships" ref="Y601" r:id="rId1800"/>
    <hyperlink xmlns:r="http://schemas.openxmlformats.org/officeDocument/2006/relationships" ref="G602" r:id="rId1801"/>
    <hyperlink xmlns:r="http://schemas.openxmlformats.org/officeDocument/2006/relationships" ref="W602" r:id="rId1802"/>
    <hyperlink xmlns:r="http://schemas.openxmlformats.org/officeDocument/2006/relationships" ref="Y602" r:id="rId1803"/>
    <hyperlink xmlns:r="http://schemas.openxmlformats.org/officeDocument/2006/relationships" ref="G603" r:id="rId1804"/>
    <hyperlink xmlns:r="http://schemas.openxmlformats.org/officeDocument/2006/relationships" ref="W603" r:id="rId1805"/>
    <hyperlink xmlns:r="http://schemas.openxmlformats.org/officeDocument/2006/relationships" ref="Y603" r:id="rId1806"/>
    <hyperlink xmlns:r="http://schemas.openxmlformats.org/officeDocument/2006/relationships" ref="G604" r:id="rId1807"/>
    <hyperlink xmlns:r="http://schemas.openxmlformats.org/officeDocument/2006/relationships" ref="W604" r:id="rId1808"/>
    <hyperlink xmlns:r="http://schemas.openxmlformats.org/officeDocument/2006/relationships" ref="Y604" r:id="rId1809"/>
    <hyperlink xmlns:r="http://schemas.openxmlformats.org/officeDocument/2006/relationships" ref="G605" r:id="rId1810"/>
    <hyperlink xmlns:r="http://schemas.openxmlformats.org/officeDocument/2006/relationships" ref="W605" r:id="rId1811"/>
    <hyperlink xmlns:r="http://schemas.openxmlformats.org/officeDocument/2006/relationships" ref="Y605" r:id="rId1812"/>
    <hyperlink xmlns:r="http://schemas.openxmlformats.org/officeDocument/2006/relationships" ref="G606" r:id="rId1813"/>
    <hyperlink xmlns:r="http://schemas.openxmlformats.org/officeDocument/2006/relationships" ref="W606" r:id="rId1814"/>
    <hyperlink xmlns:r="http://schemas.openxmlformats.org/officeDocument/2006/relationships" ref="Y606" r:id="rId1815"/>
    <hyperlink xmlns:r="http://schemas.openxmlformats.org/officeDocument/2006/relationships" ref="G607" r:id="rId1816"/>
    <hyperlink xmlns:r="http://schemas.openxmlformats.org/officeDocument/2006/relationships" ref="W607" r:id="rId1817"/>
    <hyperlink xmlns:r="http://schemas.openxmlformats.org/officeDocument/2006/relationships" ref="Y607" r:id="rId1818"/>
    <hyperlink xmlns:r="http://schemas.openxmlformats.org/officeDocument/2006/relationships" ref="G608" r:id="rId1819"/>
    <hyperlink xmlns:r="http://schemas.openxmlformats.org/officeDocument/2006/relationships" ref="W608" r:id="rId1820"/>
    <hyperlink xmlns:r="http://schemas.openxmlformats.org/officeDocument/2006/relationships" ref="Y608" r:id="rId1821"/>
    <hyperlink xmlns:r="http://schemas.openxmlformats.org/officeDocument/2006/relationships" ref="G609" r:id="rId1822"/>
    <hyperlink xmlns:r="http://schemas.openxmlformats.org/officeDocument/2006/relationships" ref="W609" r:id="rId1823"/>
    <hyperlink xmlns:r="http://schemas.openxmlformats.org/officeDocument/2006/relationships" ref="Y609" r:id="rId1824"/>
    <hyperlink xmlns:r="http://schemas.openxmlformats.org/officeDocument/2006/relationships" ref="G610" r:id="rId1825"/>
    <hyperlink xmlns:r="http://schemas.openxmlformats.org/officeDocument/2006/relationships" ref="W610" r:id="rId1826"/>
    <hyperlink xmlns:r="http://schemas.openxmlformats.org/officeDocument/2006/relationships" ref="Y610" r:id="rId1827"/>
    <hyperlink xmlns:r="http://schemas.openxmlformats.org/officeDocument/2006/relationships" ref="G611" r:id="rId1828"/>
    <hyperlink xmlns:r="http://schemas.openxmlformats.org/officeDocument/2006/relationships" ref="W611" r:id="rId1829"/>
    <hyperlink xmlns:r="http://schemas.openxmlformats.org/officeDocument/2006/relationships" ref="Y611" r:id="rId1830"/>
    <hyperlink xmlns:r="http://schemas.openxmlformats.org/officeDocument/2006/relationships" ref="G612" r:id="rId1831"/>
    <hyperlink xmlns:r="http://schemas.openxmlformats.org/officeDocument/2006/relationships" ref="W612" r:id="rId1832"/>
    <hyperlink xmlns:r="http://schemas.openxmlformats.org/officeDocument/2006/relationships" ref="Y612" r:id="rId1833"/>
    <hyperlink xmlns:r="http://schemas.openxmlformats.org/officeDocument/2006/relationships" ref="G613" r:id="rId1834"/>
    <hyperlink xmlns:r="http://schemas.openxmlformats.org/officeDocument/2006/relationships" ref="W613" r:id="rId1835"/>
    <hyperlink xmlns:r="http://schemas.openxmlformats.org/officeDocument/2006/relationships" ref="Y613" r:id="rId1836"/>
    <hyperlink xmlns:r="http://schemas.openxmlformats.org/officeDocument/2006/relationships" ref="G614" r:id="rId1837"/>
    <hyperlink xmlns:r="http://schemas.openxmlformats.org/officeDocument/2006/relationships" ref="W614" r:id="rId1838"/>
    <hyperlink xmlns:r="http://schemas.openxmlformats.org/officeDocument/2006/relationships" ref="Y614" r:id="rId1839"/>
    <hyperlink xmlns:r="http://schemas.openxmlformats.org/officeDocument/2006/relationships" ref="G615" r:id="rId1840"/>
    <hyperlink xmlns:r="http://schemas.openxmlformats.org/officeDocument/2006/relationships" ref="W615" r:id="rId1841"/>
    <hyperlink xmlns:r="http://schemas.openxmlformats.org/officeDocument/2006/relationships" ref="Y615" r:id="rId1842"/>
    <hyperlink xmlns:r="http://schemas.openxmlformats.org/officeDocument/2006/relationships" ref="G616" r:id="rId1843"/>
    <hyperlink xmlns:r="http://schemas.openxmlformats.org/officeDocument/2006/relationships" ref="W616" r:id="rId1844"/>
    <hyperlink xmlns:r="http://schemas.openxmlformats.org/officeDocument/2006/relationships" ref="Y616" r:id="rId1845"/>
    <hyperlink xmlns:r="http://schemas.openxmlformats.org/officeDocument/2006/relationships" ref="G617" r:id="rId1846"/>
    <hyperlink xmlns:r="http://schemas.openxmlformats.org/officeDocument/2006/relationships" ref="W617" r:id="rId1847"/>
    <hyperlink xmlns:r="http://schemas.openxmlformats.org/officeDocument/2006/relationships" ref="Y617" r:id="rId1848"/>
    <hyperlink xmlns:r="http://schemas.openxmlformats.org/officeDocument/2006/relationships" ref="G618" r:id="rId1849"/>
    <hyperlink xmlns:r="http://schemas.openxmlformats.org/officeDocument/2006/relationships" ref="W618" r:id="rId1850"/>
    <hyperlink xmlns:r="http://schemas.openxmlformats.org/officeDocument/2006/relationships" ref="Y618" r:id="rId1851"/>
    <hyperlink xmlns:r="http://schemas.openxmlformats.org/officeDocument/2006/relationships" ref="G619" r:id="rId1852"/>
    <hyperlink xmlns:r="http://schemas.openxmlformats.org/officeDocument/2006/relationships" ref="W619" r:id="rId1853"/>
    <hyperlink xmlns:r="http://schemas.openxmlformats.org/officeDocument/2006/relationships" ref="Y619" r:id="rId1854"/>
    <hyperlink xmlns:r="http://schemas.openxmlformats.org/officeDocument/2006/relationships" ref="G620" r:id="rId1855"/>
    <hyperlink xmlns:r="http://schemas.openxmlformats.org/officeDocument/2006/relationships" ref="W620" r:id="rId1856"/>
    <hyperlink xmlns:r="http://schemas.openxmlformats.org/officeDocument/2006/relationships" ref="Y620" r:id="rId1857"/>
    <hyperlink xmlns:r="http://schemas.openxmlformats.org/officeDocument/2006/relationships" ref="G621" r:id="rId1858"/>
    <hyperlink xmlns:r="http://schemas.openxmlformats.org/officeDocument/2006/relationships" ref="W621" r:id="rId1859"/>
    <hyperlink xmlns:r="http://schemas.openxmlformats.org/officeDocument/2006/relationships" ref="Y621" r:id="rId1860"/>
    <hyperlink xmlns:r="http://schemas.openxmlformats.org/officeDocument/2006/relationships" ref="G622" r:id="rId1861"/>
    <hyperlink xmlns:r="http://schemas.openxmlformats.org/officeDocument/2006/relationships" ref="W622" r:id="rId1862"/>
    <hyperlink xmlns:r="http://schemas.openxmlformats.org/officeDocument/2006/relationships" ref="Y622" r:id="rId1863"/>
    <hyperlink xmlns:r="http://schemas.openxmlformats.org/officeDocument/2006/relationships" ref="G623" r:id="rId1864"/>
    <hyperlink xmlns:r="http://schemas.openxmlformats.org/officeDocument/2006/relationships" ref="W623" r:id="rId1865"/>
    <hyperlink xmlns:r="http://schemas.openxmlformats.org/officeDocument/2006/relationships" ref="Y623" r:id="rId1866"/>
    <hyperlink xmlns:r="http://schemas.openxmlformats.org/officeDocument/2006/relationships" ref="G624" r:id="rId1867"/>
    <hyperlink xmlns:r="http://schemas.openxmlformats.org/officeDocument/2006/relationships" ref="W624" r:id="rId1868"/>
    <hyperlink xmlns:r="http://schemas.openxmlformats.org/officeDocument/2006/relationships" ref="Y624" r:id="rId1869"/>
    <hyperlink xmlns:r="http://schemas.openxmlformats.org/officeDocument/2006/relationships" ref="G625" r:id="rId1870"/>
    <hyperlink xmlns:r="http://schemas.openxmlformats.org/officeDocument/2006/relationships" ref="W625" r:id="rId1871"/>
    <hyperlink xmlns:r="http://schemas.openxmlformats.org/officeDocument/2006/relationships" ref="Y625" r:id="rId1872"/>
    <hyperlink xmlns:r="http://schemas.openxmlformats.org/officeDocument/2006/relationships" ref="G626" r:id="rId1873"/>
    <hyperlink xmlns:r="http://schemas.openxmlformats.org/officeDocument/2006/relationships" ref="W626" r:id="rId1874"/>
    <hyperlink xmlns:r="http://schemas.openxmlformats.org/officeDocument/2006/relationships" ref="Y626" r:id="rId1875"/>
    <hyperlink xmlns:r="http://schemas.openxmlformats.org/officeDocument/2006/relationships" ref="G627" r:id="rId1876"/>
    <hyperlink xmlns:r="http://schemas.openxmlformats.org/officeDocument/2006/relationships" ref="W627" r:id="rId1877"/>
    <hyperlink xmlns:r="http://schemas.openxmlformats.org/officeDocument/2006/relationships" ref="Y627" r:id="rId1878"/>
    <hyperlink xmlns:r="http://schemas.openxmlformats.org/officeDocument/2006/relationships" ref="G628" r:id="rId1879"/>
    <hyperlink xmlns:r="http://schemas.openxmlformats.org/officeDocument/2006/relationships" ref="W628" r:id="rId1880"/>
    <hyperlink xmlns:r="http://schemas.openxmlformats.org/officeDocument/2006/relationships" ref="Y628" r:id="rId1881"/>
    <hyperlink xmlns:r="http://schemas.openxmlformats.org/officeDocument/2006/relationships" ref="G629" r:id="rId1882"/>
    <hyperlink xmlns:r="http://schemas.openxmlformats.org/officeDocument/2006/relationships" ref="W629" r:id="rId1883"/>
    <hyperlink xmlns:r="http://schemas.openxmlformats.org/officeDocument/2006/relationships" ref="Y629" r:id="rId1884"/>
    <hyperlink xmlns:r="http://schemas.openxmlformats.org/officeDocument/2006/relationships" ref="G630" r:id="rId1885"/>
    <hyperlink xmlns:r="http://schemas.openxmlformats.org/officeDocument/2006/relationships" ref="W630" r:id="rId1886"/>
    <hyperlink xmlns:r="http://schemas.openxmlformats.org/officeDocument/2006/relationships" ref="Y630" r:id="rId1887"/>
    <hyperlink xmlns:r="http://schemas.openxmlformats.org/officeDocument/2006/relationships" ref="G631" r:id="rId1888"/>
    <hyperlink xmlns:r="http://schemas.openxmlformats.org/officeDocument/2006/relationships" ref="W631" r:id="rId1889"/>
    <hyperlink xmlns:r="http://schemas.openxmlformats.org/officeDocument/2006/relationships" ref="Y631" r:id="rId1890"/>
    <hyperlink xmlns:r="http://schemas.openxmlformats.org/officeDocument/2006/relationships" ref="G632" r:id="rId1891"/>
    <hyperlink xmlns:r="http://schemas.openxmlformats.org/officeDocument/2006/relationships" ref="W632" r:id="rId1892"/>
    <hyperlink xmlns:r="http://schemas.openxmlformats.org/officeDocument/2006/relationships" ref="Y632" r:id="rId1893"/>
    <hyperlink xmlns:r="http://schemas.openxmlformats.org/officeDocument/2006/relationships" ref="G633" r:id="rId1894"/>
    <hyperlink xmlns:r="http://schemas.openxmlformats.org/officeDocument/2006/relationships" ref="W633" r:id="rId1895"/>
    <hyperlink xmlns:r="http://schemas.openxmlformats.org/officeDocument/2006/relationships" ref="Y633" r:id="rId1896"/>
    <hyperlink xmlns:r="http://schemas.openxmlformats.org/officeDocument/2006/relationships" ref="G634" r:id="rId1897"/>
    <hyperlink xmlns:r="http://schemas.openxmlformats.org/officeDocument/2006/relationships" ref="W634" r:id="rId1898"/>
    <hyperlink xmlns:r="http://schemas.openxmlformats.org/officeDocument/2006/relationships" ref="Y634" r:id="rId1899"/>
    <hyperlink xmlns:r="http://schemas.openxmlformats.org/officeDocument/2006/relationships" ref="G635" r:id="rId1900"/>
    <hyperlink xmlns:r="http://schemas.openxmlformats.org/officeDocument/2006/relationships" ref="W635" r:id="rId1901"/>
    <hyperlink xmlns:r="http://schemas.openxmlformats.org/officeDocument/2006/relationships" ref="Y635" r:id="rId1902"/>
    <hyperlink xmlns:r="http://schemas.openxmlformats.org/officeDocument/2006/relationships" ref="G636" r:id="rId1903"/>
    <hyperlink xmlns:r="http://schemas.openxmlformats.org/officeDocument/2006/relationships" ref="W636" r:id="rId1904"/>
    <hyperlink xmlns:r="http://schemas.openxmlformats.org/officeDocument/2006/relationships" ref="Y636" r:id="rId1905"/>
    <hyperlink xmlns:r="http://schemas.openxmlformats.org/officeDocument/2006/relationships" ref="G637" r:id="rId1906"/>
    <hyperlink xmlns:r="http://schemas.openxmlformats.org/officeDocument/2006/relationships" ref="W637" r:id="rId1907"/>
    <hyperlink xmlns:r="http://schemas.openxmlformats.org/officeDocument/2006/relationships" ref="Y637" r:id="rId1908"/>
    <hyperlink xmlns:r="http://schemas.openxmlformats.org/officeDocument/2006/relationships" ref="G638" r:id="rId1909"/>
    <hyperlink xmlns:r="http://schemas.openxmlformats.org/officeDocument/2006/relationships" ref="W638" r:id="rId1910"/>
    <hyperlink xmlns:r="http://schemas.openxmlformats.org/officeDocument/2006/relationships" ref="Y638" r:id="rId1911"/>
    <hyperlink xmlns:r="http://schemas.openxmlformats.org/officeDocument/2006/relationships" ref="G639" r:id="rId1912"/>
    <hyperlink xmlns:r="http://schemas.openxmlformats.org/officeDocument/2006/relationships" ref="W639" r:id="rId1913"/>
    <hyperlink xmlns:r="http://schemas.openxmlformats.org/officeDocument/2006/relationships" ref="Y639" r:id="rId1914"/>
    <hyperlink xmlns:r="http://schemas.openxmlformats.org/officeDocument/2006/relationships" ref="G640" r:id="rId1915"/>
    <hyperlink xmlns:r="http://schemas.openxmlformats.org/officeDocument/2006/relationships" ref="W640" r:id="rId1916"/>
    <hyperlink xmlns:r="http://schemas.openxmlformats.org/officeDocument/2006/relationships" ref="Y640" r:id="rId1917"/>
    <hyperlink xmlns:r="http://schemas.openxmlformats.org/officeDocument/2006/relationships" ref="G641" r:id="rId1918"/>
    <hyperlink xmlns:r="http://schemas.openxmlformats.org/officeDocument/2006/relationships" ref="W641" r:id="rId1919"/>
    <hyperlink xmlns:r="http://schemas.openxmlformats.org/officeDocument/2006/relationships" ref="Y641" r:id="rId1920"/>
    <hyperlink xmlns:r="http://schemas.openxmlformats.org/officeDocument/2006/relationships" ref="G642" r:id="rId1921"/>
    <hyperlink xmlns:r="http://schemas.openxmlformats.org/officeDocument/2006/relationships" ref="W642" r:id="rId1922"/>
    <hyperlink xmlns:r="http://schemas.openxmlformats.org/officeDocument/2006/relationships" ref="Y642" r:id="rId1923"/>
    <hyperlink xmlns:r="http://schemas.openxmlformats.org/officeDocument/2006/relationships" ref="G643" r:id="rId1924"/>
    <hyperlink xmlns:r="http://schemas.openxmlformats.org/officeDocument/2006/relationships" ref="W643" r:id="rId1925"/>
    <hyperlink xmlns:r="http://schemas.openxmlformats.org/officeDocument/2006/relationships" ref="Y643" r:id="rId1926"/>
    <hyperlink xmlns:r="http://schemas.openxmlformats.org/officeDocument/2006/relationships" ref="G644" r:id="rId1927"/>
    <hyperlink xmlns:r="http://schemas.openxmlformats.org/officeDocument/2006/relationships" ref="W644" r:id="rId1928"/>
    <hyperlink xmlns:r="http://schemas.openxmlformats.org/officeDocument/2006/relationships" ref="Y644" r:id="rId1929"/>
    <hyperlink xmlns:r="http://schemas.openxmlformats.org/officeDocument/2006/relationships" ref="G645" r:id="rId1930"/>
    <hyperlink xmlns:r="http://schemas.openxmlformats.org/officeDocument/2006/relationships" ref="W645" r:id="rId1931"/>
    <hyperlink xmlns:r="http://schemas.openxmlformats.org/officeDocument/2006/relationships" ref="Y645" r:id="rId1932"/>
    <hyperlink xmlns:r="http://schemas.openxmlformats.org/officeDocument/2006/relationships" ref="G646" r:id="rId1933"/>
    <hyperlink xmlns:r="http://schemas.openxmlformats.org/officeDocument/2006/relationships" ref="W646" r:id="rId1934"/>
    <hyperlink xmlns:r="http://schemas.openxmlformats.org/officeDocument/2006/relationships" ref="Y646" r:id="rId1935"/>
    <hyperlink xmlns:r="http://schemas.openxmlformats.org/officeDocument/2006/relationships" ref="G647" r:id="rId1936"/>
    <hyperlink xmlns:r="http://schemas.openxmlformats.org/officeDocument/2006/relationships" ref="W647" r:id="rId1937"/>
    <hyperlink xmlns:r="http://schemas.openxmlformats.org/officeDocument/2006/relationships" ref="Y647" r:id="rId1938"/>
    <hyperlink xmlns:r="http://schemas.openxmlformats.org/officeDocument/2006/relationships" ref="G648" r:id="rId1939"/>
    <hyperlink xmlns:r="http://schemas.openxmlformats.org/officeDocument/2006/relationships" ref="W648" r:id="rId1940"/>
    <hyperlink xmlns:r="http://schemas.openxmlformats.org/officeDocument/2006/relationships" ref="Y648" r:id="rId1941"/>
    <hyperlink xmlns:r="http://schemas.openxmlformats.org/officeDocument/2006/relationships" ref="G649" r:id="rId1942"/>
    <hyperlink xmlns:r="http://schemas.openxmlformats.org/officeDocument/2006/relationships" ref="W649" r:id="rId1943"/>
    <hyperlink xmlns:r="http://schemas.openxmlformats.org/officeDocument/2006/relationships" ref="Y649" r:id="rId1944"/>
    <hyperlink xmlns:r="http://schemas.openxmlformats.org/officeDocument/2006/relationships" ref="G650" r:id="rId1945"/>
    <hyperlink xmlns:r="http://schemas.openxmlformats.org/officeDocument/2006/relationships" ref="W650" r:id="rId1946"/>
    <hyperlink xmlns:r="http://schemas.openxmlformats.org/officeDocument/2006/relationships" ref="Y650" r:id="rId1947"/>
    <hyperlink xmlns:r="http://schemas.openxmlformats.org/officeDocument/2006/relationships" ref="G651" r:id="rId1948"/>
    <hyperlink xmlns:r="http://schemas.openxmlformats.org/officeDocument/2006/relationships" ref="W651" r:id="rId1949"/>
    <hyperlink xmlns:r="http://schemas.openxmlformats.org/officeDocument/2006/relationships" ref="Y651" r:id="rId1950"/>
    <hyperlink xmlns:r="http://schemas.openxmlformats.org/officeDocument/2006/relationships" ref="G652" r:id="rId1951"/>
    <hyperlink xmlns:r="http://schemas.openxmlformats.org/officeDocument/2006/relationships" ref="W652" r:id="rId1952"/>
    <hyperlink xmlns:r="http://schemas.openxmlformats.org/officeDocument/2006/relationships" ref="Y652" r:id="rId1953"/>
    <hyperlink xmlns:r="http://schemas.openxmlformats.org/officeDocument/2006/relationships" ref="G653" r:id="rId1954"/>
    <hyperlink xmlns:r="http://schemas.openxmlformats.org/officeDocument/2006/relationships" ref="W653" r:id="rId1955"/>
    <hyperlink xmlns:r="http://schemas.openxmlformats.org/officeDocument/2006/relationships" ref="Y653" r:id="rId1956"/>
    <hyperlink xmlns:r="http://schemas.openxmlformats.org/officeDocument/2006/relationships" ref="G654" r:id="rId1957"/>
    <hyperlink xmlns:r="http://schemas.openxmlformats.org/officeDocument/2006/relationships" ref="W654" r:id="rId1958"/>
    <hyperlink xmlns:r="http://schemas.openxmlformats.org/officeDocument/2006/relationships" ref="Y654" r:id="rId1959"/>
    <hyperlink xmlns:r="http://schemas.openxmlformats.org/officeDocument/2006/relationships" ref="G655" r:id="rId1960"/>
    <hyperlink xmlns:r="http://schemas.openxmlformats.org/officeDocument/2006/relationships" ref="W655" r:id="rId1961"/>
    <hyperlink xmlns:r="http://schemas.openxmlformats.org/officeDocument/2006/relationships" ref="Y655" r:id="rId1962"/>
    <hyperlink xmlns:r="http://schemas.openxmlformats.org/officeDocument/2006/relationships" ref="G656" r:id="rId1963"/>
    <hyperlink xmlns:r="http://schemas.openxmlformats.org/officeDocument/2006/relationships" ref="W656" r:id="rId1964"/>
    <hyperlink xmlns:r="http://schemas.openxmlformats.org/officeDocument/2006/relationships" ref="Y656" r:id="rId1965"/>
    <hyperlink xmlns:r="http://schemas.openxmlformats.org/officeDocument/2006/relationships" ref="G657" r:id="rId1966"/>
    <hyperlink xmlns:r="http://schemas.openxmlformats.org/officeDocument/2006/relationships" ref="W657" r:id="rId1967"/>
    <hyperlink xmlns:r="http://schemas.openxmlformats.org/officeDocument/2006/relationships" ref="Y657" r:id="rId1968"/>
    <hyperlink xmlns:r="http://schemas.openxmlformats.org/officeDocument/2006/relationships" ref="G658" r:id="rId1969"/>
    <hyperlink xmlns:r="http://schemas.openxmlformats.org/officeDocument/2006/relationships" ref="W658" r:id="rId1970"/>
    <hyperlink xmlns:r="http://schemas.openxmlformats.org/officeDocument/2006/relationships" ref="Y658" r:id="rId1971"/>
    <hyperlink xmlns:r="http://schemas.openxmlformats.org/officeDocument/2006/relationships" ref="G659" r:id="rId1972"/>
    <hyperlink xmlns:r="http://schemas.openxmlformats.org/officeDocument/2006/relationships" ref="W659" r:id="rId1973"/>
    <hyperlink xmlns:r="http://schemas.openxmlformats.org/officeDocument/2006/relationships" ref="Y659" r:id="rId1974"/>
    <hyperlink xmlns:r="http://schemas.openxmlformats.org/officeDocument/2006/relationships" ref="G660" r:id="rId1975"/>
    <hyperlink xmlns:r="http://schemas.openxmlformats.org/officeDocument/2006/relationships" ref="W660" r:id="rId1976"/>
    <hyperlink xmlns:r="http://schemas.openxmlformats.org/officeDocument/2006/relationships" ref="Y660" r:id="rId1977"/>
    <hyperlink xmlns:r="http://schemas.openxmlformats.org/officeDocument/2006/relationships" ref="G661" r:id="rId1978"/>
    <hyperlink xmlns:r="http://schemas.openxmlformats.org/officeDocument/2006/relationships" ref="W661" r:id="rId1979"/>
    <hyperlink xmlns:r="http://schemas.openxmlformats.org/officeDocument/2006/relationships" ref="Y661" r:id="rId1980"/>
    <hyperlink xmlns:r="http://schemas.openxmlformats.org/officeDocument/2006/relationships" ref="G662" r:id="rId1981"/>
    <hyperlink xmlns:r="http://schemas.openxmlformats.org/officeDocument/2006/relationships" ref="W662" r:id="rId1982"/>
    <hyperlink xmlns:r="http://schemas.openxmlformats.org/officeDocument/2006/relationships" ref="Y662" r:id="rId1983"/>
    <hyperlink xmlns:r="http://schemas.openxmlformats.org/officeDocument/2006/relationships" ref="G663" r:id="rId1984"/>
    <hyperlink xmlns:r="http://schemas.openxmlformats.org/officeDocument/2006/relationships" ref="W663" r:id="rId1985"/>
    <hyperlink xmlns:r="http://schemas.openxmlformats.org/officeDocument/2006/relationships" ref="Y663" r:id="rId1986"/>
    <hyperlink xmlns:r="http://schemas.openxmlformats.org/officeDocument/2006/relationships" ref="G664" r:id="rId1987"/>
    <hyperlink xmlns:r="http://schemas.openxmlformats.org/officeDocument/2006/relationships" ref="W664" r:id="rId1988"/>
    <hyperlink xmlns:r="http://schemas.openxmlformats.org/officeDocument/2006/relationships" ref="Y664" r:id="rId1989"/>
    <hyperlink xmlns:r="http://schemas.openxmlformats.org/officeDocument/2006/relationships" ref="G665" r:id="rId1990"/>
    <hyperlink xmlns:r="http://schemas.openxmlformats.org/officeDocument/2006/relationships" ref="W665" r:id="rId1991"/>
    <hyperlink xmlns:r="http://schemas.openxmlformats.org/officeDocument/2006/relationships" ref="Y665" r:id="rId1992"/>
    <hyperlink xmlns:r="http://schemas.openxmlformats.org/officeDocument/2006/relationships" ref="G666" r:id="rId1993"/>
    <hyperlink xmlns:r="http://schemas.openxmlformats.org/officeDocument/2006/relationships" ref="W666" r:id="rId1994"/>
    <hyperlink xmlns:r="http://schemas.openxmlformats.org/officeDocument/2006/relationships" ref="Y666" r:id="rId1995"/>
    <hyperlink xmlns:r="http://schemas.openxmlformats.org/officeDocument/2006/relationships" ref="G667" r:id="rId1996"/>
    <hyperlink xmlns:r="http://schemas.openxmlformats.org/officeDocument/2006/relationships" ref="W667" r:id="rId1997"/>
    <hyperlink xmlns:r="http://schemas.openxmlformats.org/officeDocument/2006/relationships" ref="Y667" r:id="rId1998"/>
    <hyperlink xmlns:r="http://schemas.openxmlformats.org/officeDocument/2006/relationships" ref="G668" r:id="rId1999"/>
    <hyperlink xmlns:r="http://schemas.openxmlformats.org/officeDocument/2006/relationships" ref="W668" r:id="rId2000"/>
    <hyperlink xmlns:r="http://schemas.openxmlformats.org/officeDocument/2006/relationships" ref="Y668" r:id="rId2001"/>
    <hyperlink xmlns:r="http://schemas.openxmlformats.org/officeDocument/2006/relationships" ref="G669" r:id="rId2002"/>
    <hyperlink xmlns:r="http://schemas.openxmlformats.org/officeDocument/2006/relationships" ref="W669" r:id="rId2003"/>
    <hyperlink xmlns:r="http://schemas.openxmlformats.org/officeDocument/2006/relationships" ref="Y669" r:id="rId2004"/>
    <hyperlink xmlns:r="http://schemas.openxmlformats.org/officeDocument/2006/relationships" ref="G670" r:id="rId2005"/>
    <hyperlink xmlns:r="http://schemas.openxmlformats.org/officeDocument/2006/relationships" ref="W670" r:id="rId2006"/>
    <hyperlink xmlns:r="http://schemas.openxmlformats.org/officeDocument/2006/relationships" ref="Y670" r:id="rId2007"/>
    <hyperlink xmlns:r="http://schemas.openxmlformats.org/officeDocument/2006/relationships" ref="G671" r:id="rId2008"/>
    <hyperlink xmlns:r="http://schemas.openxmlformats.org/officeDocument/2006/relationships" ref="W671" r:id="rId2009"/>
    <hyperlink xmlns:r="http://schemas.openxmlformats.org/officeDocument/2006/relationships" ref="Y671" r:id="rId2010"/>
    <hyperlink xmlns:r="http://schemas.openxmlformats.org/officeDocument/2006/relationships" ref="G672" r:id="rId2011"/>
    <hyperlink xmlns:r="http://schemas.openxmlformats.org/officeDocument/2006/relationships" ref="W672" r:id="rId2012"/>
    <hyperlink xmlns:r="http://schemas.openxmlformats.org/officeDocument/2006/relationships" ref="Y672" r:id="rId2013"/>
    <hyperlink xmlns:r="http://schemas.openxmlformats.org/officeDocument/2006/relationships" ref="G673" r:id="rId2014"/>
    <hyperlink xmlns:r="http://schemas.openxmlformats.org/officeDocument/2006/relationships" ref="W673" r:id="rId2015"/>
    <hyperlink xmlns:r="http://schemas.openxmlformats.org/officeDocument/2006/relationships" ref="Y673" r:id="rId2016"/>
    <hyperlink xmlns:r="http://schemas.openxmlformats.org/officeDocument/2006/relationships" ref="G674" r:id="rId2017"/>
    <hyperlink xmlns:r="http://schemas.openxmlformats.org/officeDocument/2006/relationships" ref="W674" r:id="rId2018"/>
    <hyperlink xmlns:r="http://schemas.openxmlformats.org/officeDocument/2006/relationships" ref="Y674" r:id="rId2019"/>
    <hyperlink xmlns:r="http://schemas.openxmlformats.org/officeDocument/2006/relationships" ref="G675" r:id="rId2020"/>
    <hyperlink xmlns:r="http://schemas.openxmlformats.org/officeDocument/2006/relationships" ref="W675" r:id="rId2021"/>
    <hyperlink xmlns:r="http://schemas.openxmlformats.org/officeDocument/2006/relationships" ref="Y675" r:id="rId2022"/>
    <hyperlink xmlns:r="http://schemas.openxmlformats.org/officeDocument/2006/relationships" ref="G676" r:id="rId2023"/>
    <hyperlink xmlns:r="http://schemas.openxmlformats.org/officeDocument/2006/relationships" ref="W676" r:id="rId2024"/>
    <hyperlink xmlns:r="http://schemas.openxmlformats.org/officeDocument/2006/relationships" ref="Y676" r:id="rId2025"/>
    <hyperlink xmlns:r="http://schemas.openxmlformats.org/officeDocument/2006/relationships" ref="G677" r:id="rId2026"/>
    <hyperlink xmlns:r="http://schemas.openxmlformats.org/officeDocument/2006/relationships" ref="W677" r:id="rId2027"/>
    <hyperlink xmlns:r="http://schemas.openxmlformats.org/officeDocument/2006/relationships" ref="Y677" r:id="rId2028"/>
    <hyperlink xmlns:r="http://schemas.openxmlformats.org/officeDocument/2006/relationships" ref="G678" r:id="rId2029"/>
    <hyperlink xmlns:r="http://schemas.openxmlformats.org/officeDocument/2006/relationships" ref="W678" r:id="rId2030"/>
    <hyperlink xmlns:r="http://schemas.openxmlformats.org/officeDocument/2006/relationships" ref="Y678" r:id="rId2031"/>
    <hyperlink xmlns:r="http://schemas.openxmlformats.org/officeDocument/2006/relationships" ref="G679" r:id="rId2032"/>
    <hyperlink xmlns:r="http://schemas.openxmlformats.org/officeDocument/2006/relationships" ref="W679" r:id="rId2033"/>
    <hyperlink xmlns:r="http://schemas.openxmlformats.org/officeDocument/2006/relationships" ref="Y679" r:id="rId2034"/>
    <hyperlink xmlns:r="http://schemas.openxmlformats.org/officeDocument/2006/relationships" ref="G680" r:id="rId2035"/>
    <hyperlink xmlns:r="http://schemas.openxmlformats.org/officeDocument/2006/relationships" ref="W680" r:id="rId2036"/>
    <hyperlink xmlns:r="http://schemas.openxmlformats.org/officeDocument/2006/relationships" ref="Y680" r:id="rId2037"/>
    <hyperlink xmlns:r="http://schemas.openxmlformats.org/officeDocument/2006/relationships" ref="G681" r:id="rId2038"/>
    <hyperlink xmlns:r="http://schemas.openxmlformats.org/officeDocument/2006/relationships" ref="W681" r:id="rId2039"/>
    <hyperlink xmlns:r="http://schemas.openxmlformats.org/officeDocument/2006/relationships" ref="Y681" r:id="rId2040"/>
    <hyperlink xmlns:r="http://schemas.openxmlformats.org/officeDocument/2006/relationships" ref="G682" r:id="rId2041"/>
    <hyperlink xmlns:r="http://schemas.openxmlformats.org/officeDocument/2006/relationships" ref="W682" r:id="rId2042"/>
    <hyperlink xmlns:r="http://schemas.openxmlformats.org/officeDocument/2006/relationships" ref="Y682" r:id="rId2043"/>
    <hyperlink xmlns:r="http://schemas.openxmlformats.org/officeDocument/2006/relationships" ref="G683" r:id="rId2044"/>
    <hyperlink xmlns:r="http://schemas.openxmlformats.org/officeDocument/2006/relationships" ref="W683" r:id="rId2045"/>
    <hyperlink xmlns:r="http://schemas.openxmlformats.org/officeDocument/2006/relationships" ref="Y683" r:id="rId2046"/>
    <hyperlink xmlns:r="http://schemas.openxmlformats.org/officeDocument/2006/relationships" ref="G684" r:id="rId2047"/>
    <hyperlink xmlns:r="http://schemas.openxmlformats.org/officeDocument/2006/relationships" ref="W684" r:id="rId2048"/>
    <hyperlink xmlns:r="http://schemas.openxmlformats.org/officeDocument/2006/relationships" ref="Y684" r:id="rId2049"/>
    <hyperlink xmlns:r="http://schemas.openxmlformats.org/officeDocument/2006/relationships" ref="G685" r:id="rId2050"/>
    <hyperlink xmlns:r="http://schemas.openxmlformats.org/officeDocument/2006/relationships" ref="W685" r:id="rId2051"/>
    <hyperlink xmlns:r="http://schemas.openxmlformats.org/officeDocument/2006/relationships" ref="Y685" r:id="rId2052"/>
    <hyperlink xmlns:r="http://schemas.openxmlformats.org/officeDocument/2006/relationships" ref="G686" r:id="rId2053"/>
    <hyperlink xmlns:r="http://schemas.openxmlformats.org/officeDocument/2006/relationships" ref="W686" r:id="rId2054"/>
    <hyperlink xmlns:r="http://schemas.openxmlformats.org/officeDocument/2006/relationships" ref="Y686" r:id="rId2055"/>
    <hyperlink xmlns:r="http://schemas.openxmlformats.org/officeDocument/2006/relationships" ref="G687" r:id="rId2056"/>
    <hyperlink xmlns:r="http://schemas.openxmlformats.org/officeDocument/2006/relationships" ref="W687" r:id="rId2057"/>
    <hyperlink xmlns:r="http://schemas.openxmlformats.org/officeDocument/2006/relationships" ref="Y687" r:id="rId2058"/>
    <hyperlink xmlns:r="http://schemas.openxmlformats.org/officeDocument/2006/relationships" ref="G688" r:id="rId2059"/>
    <hyperlink xmlns:r="http://schemas.openxmlformats.org/officeDocument/2006/relationships" ref="W688" r:id="rId2060"/>
    <hyperlink xmlns:r="http://schemas.openxmlformats.org/officeDocument/2006/relationships" ref="Y688" r:id="rId2061"/>
    <hyperlink xmlns:r="http://schemas.openxmlformats.org/officeDocument/2006/relationships" ref="G689" r:id="rId2062"/>
    <hyperlink xmlns:r="http://schemas.openxmlformats.org/officeDocument/2006/relationships" ref="W689" r:id="rId2063"/>
    <hyperlink xmlns:r="http://schemas.openxmlformats.org/officeDocument/2006/relationships" ref="Y689" r:id="rId2064"/>
    <hyperlink xmlns:r="http://schemas.openxmlformats.org/officeDocument/2006/relationships" ref="G690" r:id="rId2065"/>
    <hyperlink xmlns:r="http://schemas.openxmlformats.org/officeDocument/2006/relationships" ref="W690" r:id="rId2066"/>
    <hyperlink xmlns:r="http://schemas.openxmlformats.org/officeDocument/2006/relationships" ref="Y690" r:id="rId2067"/>
    <hyperlink xmlns:r="http://schemas.openxmlformats.org/officeDocument/2006/relationships" ref="G691" r:id="rId2068"/>
    <hyperlink xmlns:r="http://schemas.openxmlformats.org/officeDocument/2006/relationships" ref="W691" r:id="rId2069"/>
    <hyperlink xmlns:r="http://schemas.openxmlformats.org/officeDocument/2006/relationships" ref="Y691" r:id="rId2070"/>
    <hyperlink xmlns:r="http://schemas.openxmlformats.org/officeDocument/2006/relationships" ref="G692" r:id="rId2071"/>
    <hyperlink xmlns:r="http://schemas.openxmlformats.org/officeDocument/2006/relationships" ref="W692" r:id="rId2072"/>
    <hyperlink xmlns:r="http://schemas.openxmlformats.org/officeDocument/2006/relationships" ref="Y692" r:id="rId2073"/>
    <hyperlink xmlns:r="http://schemas.openxmlformats.org/officeDocument/2006/relationships" ref="G693" r:id="rId2074"/>
    <hyperlink xmlns:r="http://schemas.openxmlformats.org/officeDocument/2006/relationships" ref="W693" r:id="rId2075"/>
    <hyperlink xmlns:r="http://schemas.openxmlformats.org/officeDocument/2006/relationships" ref="Y693" r:id="rId2076"/>
    <hyperlink xmlns:r="http://schemas.openxmlformats.org/officeDocument/2006/relationships" ref="G694" r:id="rId2077"/>
    <hyperlink xmlns:r="http://schemas.openxmlformats.org/officeDocument/2006/relationships" ref="W694" r:id="rId2078"/>
    <hyperlink xmlns:r="http://schemas.openxmlformats.org/officeDocument/2006/relationships" ref="Y694" r:id="rId2079"/>
    <hyperlink xmlns:r="http://schemas.openxmlformats.org/officeDocument/2006/relationships" ref="G695" r:id="rId2080"/>
    <hyperlink xmlns:r="http://schemas.openxmlformats.org/officeDocument/2006/relationships" ref="W695" r:id="rId2081"/>
    <hyperlink xmlns:r="http://schemas.openxmlformats.org/officeDocument/2006/relationships" ref="Y695" r:id="rId2082"/>
    <hyperlink xmlns:r="http://schemas.openxmlformats.org/officeDocument/2006/relationships" ref="G696" r:id="rId2083"/>
    <hyperlink xmlns:r="http://schemas.openxmlformats.org/officeDocument/2006/relationships" ref="W696" r:id="rId2084"/>
    <hyperlink xmlns:r="http://schemas.openxmlformats.org/officeDocument/2006/relationships" ref="Y696" r:id="rId2085"/>
    <hyperlink xmlns:r="http://schemas.openxmlformats.org/officeDocument/2006/relationships" ref="G697" r:id="rId2086"/>
    <hyperlink xmlns:r="http://schemas.openxmlformats.org/officeDocument/2006/relationships" ref="W697" r:id="rId2087"/>
    <hyperlink xmlns:r="http://schemas.openxmlformats.org/officeDocument/2006/relationships" ref="Y697" r:id="rId2088"/>
    <hyperlink xmlns:r="http://schemas.openxmlformats.org/officeDocument/2006/relationships" ref="G698" r:id="rId2089"/>
    <hyperlink xmlns:r="http://schemas.openxmlformats.org/officeDocument/2006/relationships" ref="W698" r:id="rId2090"/>
    <hyperlink xmlns:r="http://schemas.openxmlformats.org/officeDocument/2006/relationships" ref="Y698" r:id="rId2091"/>
    <hyperlink xmlns:r="http://schemas.openxmlformats.org/officeDocument/2006/relationships" ref="G699" r:id="rId2092"/>
    <hyperlink xmlns:r="http://schemas.openxmlformats.org/officeDocument/2006/relationships" ref="W699" r:id="rId2093"/>
    <hyperlink xmlns:r="http://schemas.openxmlformats.org/officeDocument/2006/relationships" ref="Y699" r:id="rId2094"/>
    <hyperlink xmlns:r="http://schemas.openxmlformats.org/officeDocument/2006/relationships" ref="G700" r:id="rId2095"/>
    <hyperlink xmlns:r="http://schemas.openxmlformats.org/officeDocument/2006/relationships" ref="W700" r:id="rId2096"/>
    <hyperlink xmlns:r="http://schemas.openxmlformats.org/officeDocument/2006/relationships" ref="Y700" r:id="rId2097"/>
    <hyperlink xmlns:r="http://schemas.openxmlformats.org/officeDocument/2006/relationships" ref="G701" r:id="rId2098"/>
    <hyperlink xmlns:r="http://schemas.openxmlformats.org/officeDocument/2006/relationships" ref="W701" r:id="rId2099"/>
    <hyperlink xmlns:r="http://schemas.openxmlformats.org/officeDocument/2006/relationships" ref="Y701" r:id="rId2100"/>
    <hyperlink xmlns:r="http://schemas.openxmlformats.org/officeDocument/2006/relationships" ref="G702" r:id="rId2101"/>
    <hyperlink xmlns:r="http://schemas.openxmlformats.org/officeDocument/2006/relationships" ref="W702" r:id="rId2102"/>
    <hyperlink xmlns:r="http://schemas.openxmlformats.org/officeDocument/2006/relationships" ref="Y702" r:id="rId2103"/>
    <hyperlink xmlns:r="http://schemas.openxmlformats.org/officeDocument/2006/relationships" ref="G703" r:id="rId2104"/>
    <hyperlink xmlns:r="http://schemas.openxmlformats.org/officeDocument/2006/relationships" ref="W703" r:id="rId2105"/>
    <hyperlink xmlns:r="http://schemas.openxmlformats.org/officeDocument/2006/relationships" ref="Y703" r:id="rId2106"/>
    <hyperlink xmlns:r="http://schemas.openxmlformats.org/officeDocument/2006/relationships" ref="G704" r:id="rId2107"/>
    <hyperlink xmlns:r="http://schemas.openxmlformats.org/officeDocument/2006/relationships" ref="W704" r:id="rId2108"/>
    <hyperlink xmlns:r="http://schemas.openxmlformats.org/officeDocument/2006/relationships" ref="Y704" r:id="rId2109"/>
    <hyperlink xmlns:r="http://schemas.openxmlformats.org/officeDocument/2006/relationships" ref="G705" r:id="rId2110"/>
    <hyperlink xmlns:r="http://schemas.openxmlformats.org/officeDocument/2006/relationships" ref="W705" r:id="rId2111"/>
    <hyperlink xmlns:r="http://schemas.openxmlformats.org/officeDocument/2006/relationships" ref="Y705" r:id="rId2112"/>
    <hyperlink xmlns:r="http://schemas.openxmlformats.org/officeDocument/2006/relationships" ref="G706" r:id="rId2113"/>
    <hyperlink xmlns:r="http://schemas.openxmlformats.org/officeDocument/2006/relationships" ref="W706" r:id="rId2114"/>
    <hyperlink xmlns:r="http://schemas.openxmlformats.org/officeDocument/2006/relationships" ref="Y706" r:id="rId2115"/>
    <hyperlink xmlns:r="http://schemas.openxmlformats.org/officeDocument/2006/relationships" ref="G707" r:id="rId2116"/>
    <hyperlink xmlns:r="http://schemas.openxmlformats.org/officeDocument/2006/relationships" ref="W707" r:id="rId2117"/>
    <hyperlink xmlns:r="http://schemas.openxmlformats.org/officeDocument/2006/relationships" ref="Y707" r:id="rId2118"/>
    <hyperlink xmlns:r="http://schemas.openxmlformats.org/officeDocument/2006/relationships" ref="G708" r:id="rId2119"/>
    <hyperlink xmlns:r="http://schemas.openxmlformats.org/officeDocument/2006/relationships" ref="W708" r:id="rId2120"/>
    <hyperlink xmlns:r="http://schemas.openxmlformats.org/officeDocument/2006/relationships" ref="Y708" r:id="rId2121"/>
    <hyperlink xmlns:r="http://schemas.openxmlformats.org/officeDocument/2006/relationships" ref="G709" r:id="rId2122"/>
    <hyperlink xmlns:r="http://schemas.openxmlformats.org/officeDocument/2006/relationships" ref="W709" r:id="rId2123"/>
    <hyperlink xmlns:r="http://schemas.openxmlformats.org/officeDocument/2006/relationships" ref="Y709" r:id="rId2124"/>
    <hyperlink xmlns:r="http://schemas.openxmlformats.org/officeDocument/2006/relationships" ref="G710" r:id="rId2125"/>
    <hyperlink xmlns:r="http://schemas.openxmlformats.org/officeDocument/2006/relationships" ref="W710" r:id="rId2126"/>
    <hyperlink xmlns:r="http://schemas.openxmlformats.org/officeDocument/2006/relationships" ref="Y710" r:id="rId2127"/>
    <hyperlink xmlns:r="http://schemas.openxmlformats.org/officeDocument/2006/relationships" ref="G711" r:id="rId2128"/>
    <hyperlink xmlns:r="http://schemas.openxmlformats.org/officeDocument/2006/relationships" ref="W711" r:id="rId2129"/>
    <hyperlink xmlns:r="http://schemas.openxmlformats.org/officeDocument/2006/relationships" ref="Y711" r:id="rId2130"/>
    <hyperlink xmlns:r="http://schemas.openxmlformats.org/officeDocument/2006/relationships" ref="G712" r:id="rId2131"/>
    <hyperlink xmlns:r="http://schemas.openxmlformats.org/officeDocument/2006/relationships" ref="W712" r:id="rId2132"/>
    <hyperlink xmlns:r="http://schemas.openxmlformats.org/officeDocument/2006/relationships" ref="Y712" r:id="rId2133"/>
    <hyperlink xmlns:r="http://schemas.openxmlformats.org/officeDocument/2006/relationships" ref="G713" r:id="rId2134"/>
    <hyperlink xmlns:r="http://schemas.openxmlformats.org/officeDocument/2006/relationships" ref="W713" r:id="rId2135"/>
    <hyperlink xmlns:r="http://schemas.openxmlformats.org/officeDocument/2006/relationships" ref="Y713" r:id="rId2136"/>
    <hyperlink xmlns:r="http://schemas.openxmlformats.org/officeDocument/2006/relationships" ref="G714" r:id="rId2137"/>
    <hyperlink xmlns:r="http://schemas.openxmlformats.org/officeDocument/2006/relationships" ref="W714" r:id="rId2138"/>
    <hyperlink xmlns:r="http://schemas.openxmlformats.org/officeDocument/2006/relationships" ref="Y714" r:id="rId2139"/>
    <hyperlink xmlns:r="http://schemas.openxmlformats.org/officeDocument/2006/relationships" ref="G715" r:id="rId2140"/>
    <hyperlink xmlns:r="http://schemas.openxmlformats.org/officeDocument/2006/relationships" ref="W715" r:id="rId2141"/>
    <hyperlink xmlns:r="http://schemas.openxmlformats.org/officeDocument/2006/relationships" ref="Y715" r:id="rId2142"/>
    <hyperlink xmlns:r="http://schemas.openxmlformats.org/officeDocument/2006/relationships" ref="G716" r:id="rId2143"/>
    <hyperlink xmlns:r="http://schemas.openxmlformats.org/officeDocument/2006/relationships" ref="W716" r:id="rId2144"/>
    <hyperlink xmlns:r="http://schemas.openxmlformats.org/officeDocument/2006/relationships" ref="Y716" r:id="rId2145"/>
    <hyperlink xmlns:r="http://schemas.openxmlformats.org/officeDocument/2006/relationships" ref="G717" r:id="rId2146"/>
    <hyperlink xmlns:r="http://schemas.openxmlformats.org/officeDocument/2006/relationships" ref="W717" r:id="rId2147"/>
    <hyperlink xmlns:r="http://schemas.openxmlformats.org/officeDocument/2006/relationships" ref="Y717" r:id="rId2148"/>
    <hyperlink xmlns:r="http://schemas.openxmlformats.org/officeDocument/2006/relationships" ref="G718" r:id="rId2149"/>
    <hyperlink xmlns:r="http://schemas.openxmlformats.org/officeDocument/2006/relationships" ref="W718" r:id="rId2150"/>
    <hyperlink xmlns:r="http://schemas.openxmlformats.org/officeDocument/2006/relationships" ref="Y718" r:id="rId2151"/>
    <hyperlink xmlns:r="http://schemas.openxmlformats.org/officeDocument/2006/relationships" ref="G719" r:id="rId2152"/>
    <hyperlink xmlns:r="http://schemas.openxmlformats.org/officeDocument/2006/relationships" ref="W719" r:id="rId2153"/>
    <hyperlink xmlns:r="http://schemas.openxmlformats.org/officeDocument/2006/relationships" ref="Y719" r:id="rId2154"/>
    <hyperlink xmlns:r="http://schemas.openxmlformats.org/officeDocument/2006/relationships" ref="G720" r:id="rId2155"/>
    <hyperlink xmlns:r="http://schemas.openxmlformats.org/officeDocument/2006/relationships" ref="W720" r:id="rId2156"/>
    <hyperlink xmlns:r="http://schemas.openxmlformats.org/officeDocument/2006/relationships" ref="Y720" r:id="rId2157"/>
    <hyperlink xmlns:r="http://schemas.openxmlformats.org/officeDocument/2006/relationships" ref="G721" r:id="rId2158"/>
    <hyperlink xmlns:r="http://schemas.openxmlformats.org/officeDocument/2006/relationships" ref="W721" r:id="rId2159"/>
    <hyperlink xmlns:r="http://schemas.openxmlformats.org/officeDocument/2006/relationships" ref="Y721" r:id="rId2160"/>
    <hyperlink xmlns:r="http://schemas.openxmlformats.org/officeDocument/2006/relationships" ref="G722" r:id="rId2161"/>
    <hyperlink xmlns:r="http://schemas.openxmlformats.org/officeDocument/2006/relationships" ref="W722" r:id="rId2162"/>
    <hyperlink xmlns:r="http://schemas.openxmlformats.org/officeDocument/2006/relationships" ref="Y722" r:id="rId2163"/>
    <hyperlink xmlns:r="http://schemas.openxmlformats.org/officeDocument/2006/relationships" ref="G723" r:id="rId2164"/>
    <hyperlink xmlns:r="http://schemas.openxmlformats.org/officeDocument/2006/relationships" ref="W723" r:id="rId2165"/>
    <hyperlink xmlns:r="http://schemas.openxmlformats.org/officeDocument/2006/relationships" ref="Y723" r:id="rId2166"/>
    <hyperlink xmlns:r="http://schemas.openxmlformats.org/officeDocument/2006/relationships" ref="G724" r:id="rId2167"/>
    <hyperlink xmlns:r="http://schemas.openxmlformats.org/officeDocument/2006/relationships" ref="W724" r:id="rId2168"/>
    <hyperlink xmlns:r="http://schemas.openxmlformats.org/officeDocument/2006/relationships" ref="Y724" r:id="rId2169"/>
    <hyperlink xmlns:r="http://schemas.openxmlformats.org/officeDocument/2006/relationships" ref="G725" r:id="rId2170"/>
    <hyperlink xmlns:r="http://schemas.openxmlformats.org/officeDocument/2006/relationships" ref="W725" r:id="rId2171"/>
    <hyperlink xmlns:r="http://schemas.openxmlformats.org/officeDocument/2006/relationships" ref="Y725" r:id="rId2172"/>
    <hyperlink xmlns:r="http://schemas.openxmlformats.org/officeDocument/2006/relationships" ref="G726" r:id="rId2173"/>
    <hyperlink xmlns:r="http://schemas.openxmlformats.org/officeDocument/2006/relationships" ref="W726" r:id="rId2174"/>
    <hyperlink xmlns:r="http://schemas.openxmlformats.org/officeDocument/2006/relationships" ref="Y726" r:id="rId2175"/>
    <hyperlink xmlns:r="http://schemas.openxmlformats.org/officeDocument/2006/relationships" ref="G727" r:id="rId2176"/>
    <hyperlink xmlns:r="http://schemas.openxmlformats.org/officeDocument/2006/relationships" ref="W727" r:id="rId2177"/>
    <hyperlink xmlns:r="http://schemas.openxmlformats.org/officeDocument/2006/relationships" ref="Y727" r:id="rId2178"/>
    <hyperlink xmlns:r="http://schemas.openxmlformats.org/officeDocument/2006/relationships" ref="G728" r:id="rId2179"/>
    <hyperlink xmlns:r="http://schemas.openxmlformats.org/officeDocument/2006/relationships" ref="W728" r:id="rId2180"/>
    <hyperlink xmlns:r="http://schemas.openxmlformats.org/officeDocument/2006/relationships" ref="Y728" r:id="rId2181"/>
    <hyperlink xmlns:r="http://schemas.openxmlformats.org/officeDocument/2006/relationships" ref="G729" r:id="rId2182"/>
    <hyperlink xmlns:r="http://schemas.openxmlformats.org/officeDocument/2006/relationships" ref="W729" r:id="rId2183"/>
    <hyperlink xmlns:r="http://schemas.openxmlformats.org/officeDocument/2006/relationships" ref="Y729" r:id="rId2184"/>
    <hyperlink xmlns:r="http://schemas.openxmlformats.org/officeDocument/2006/relationships" ref="G730" r:id="rId2185"/>
    <hyperlink xmlns:r="http://schemas.openxmlformats.org/officeDocument/2006/relationships" ref="W730" r:id="rId2186"/>
    <hyperlink xmlns:r="http://schemas.openxmlformats.org/officeDocument/2006/relationships" ref="Y730" r:id="rId2187"/>
    <hyperlink xmlns:r="http://schemas.openxmlformats.org/officeDocument/2006/relationships" ref="G731" r:id="rId2188"/>
    <hyperlink xmlns:r="http://schemas.openxmlformats.org/officeDocument/2006/relationships" ref="W731" r:id="rId2189"/>
    <hyperlink xmlns:r="http://schemas.openxmlformats.org/officeDocument/2006/relationships" ref="Y731" r:id="rId2190"/>
    <hyperlink xmlns:r="http://schemas.openxmlformats.org/officeDocument/2006/relationships" ref="G732" r:id="rId2191"/>
    <hyperlink xmlns:r="http://schemas.openxmlformats.org/officeDocument/2006/relationships" ref="W732" r:id="rId2192"/>
    <hyperlink xmlns:r="http://schemas.openxmlformats.org/officeDocument/2006/relationships" ref="Y732" r:id="rId2193"/>
    <hyperlink xmlns:r="http://schemas.openxmlformats.org/officeDocument/2006/relationships" ref="G733" r:id="rId2194"/>
    <hyperlink xmlns:r="http://schemas.openxmlformats.org/officeDocument/2006/relationships" ref="W733" r:id="rId2195"/>
    <hyperlink xmlns:r="http://schemas.openxmlformats.org/officeDocument/2006/relationships" ref="Y733" r:id="rId2196"/>
    <hyperlink xmlns:r="http://schemas.openxmlformats.org/officeDocument/2006/relationships" ref="G734" r:id="rId2197"/>
    <hyperlink xmlns:r="http://schemas.openxmlformats.org/officeDocument/2006/relationships" ref="W734" r:id="rId2198"/>
    <hyperlink xmlns:r="http://schemas.openxmlformats.org/officeDocument/2006/relationships" ref="Y734" r:id="rId2199"/>
    <hyperlink xmlns:r="http://schemas.openxmlformats.org/officeDocument/2006/relationships" ref="G735" r:id="rId2200"/>
    <hyperlink xmlns:r="http://schemas.openxmlformats.org/officeDocument/2006/relationships" ref="W735" r:id="rId2201"/>
    <hyperlink xmlns:r="http://schemas.openxmlformats.org/officeDocument/2006/relationships" ref="Y735" r:id="rId2202"/>
    <hyperlink xmlns:r="http://schemas.openxmlformats.org/officeDocument/2006/relationships" ref="G736" r:id="rId2203"/>
    <hyperlink xmlns:r="http://schemas.openxmlformats.org/officeDocument/2006/relationships" ref="W736" r:id="rId2204"/>
    <hyperlink xmlns:r="http://schemas.openxmlformats.org/officeDocument/2006/relationships" ref="Y736" r:id="rId2205"/>
    <hyperlink xmlns:r="http://schemas.openxmlformats.org/officeDocument/2006/relationships" ref="G737" r:id="rId2206"/>
    <hyperlink xmlns:r="http://schemas.openxmlformats.org/officeDocument/2006/relationships" ref="W737" r:id="rId2207"/>
    <hyperlink xmlns:r="http://schemas.openxmlformats.org/officeDocument/2006/relationships" ref="Y737" r:id="rId2208"/>
    <hyperlink xmlns:r="http://schemas.openxmlformats.org/officeDocument/2006/relationships" ref="G738" r:id="rId2209"/>
    <hyperlink xmlns:r="http://schemas.openxmlformats.org/officeDocument/2006/relationships" ref="W738" r:id="rId2210"/>
    <hyperlink xmlns:r="http://schemas.openxmlformats.org/officeDocument/2006/relationships" ref="Y738" r:id="rId2211"/>
    <hyperlink xmlns:r="http://schemas.openxmlformats.org/officeDocument/2006/relationships" ref="G739" r:id="rId2212"/>
    <hyperlink xmlns:r="http://schemas.openxmlformats.org/officeDocument/2006/relationships" ref="W739" r:id="rId2213"/>
    <hyperlink xmlns:r="http://schemas.openxmlformats.org/officeDocument/2006/relationships" ref="Y739" r:id="rId2214"/>
    <hyperlink xmlns:r="http://schemas.openxmlformats.org/officeDocument/2006/relationships" ref="G740" r:id="rId2215"/>
    <hyperlink xmlns:r="http://schemas.openxmlformats.org/officeDocument/2006/relationships" ref="W740" r:id="rId2216"/>
    <hyperlink xmlns:r="http://schemas.openxmlformats.org/officeDocument/2006/relationships" ref="Y740" r:id="rId2217"/>
    <hyperlink xmlns:r="http://schemas.openxmlformats.org/officeDocument/2006/relationships" ref="G741" r:id="rId2218"/>
    <hyperlink xmlns:r="http://schemas.openxmlformats.org/officeDocument/2006/relationships" ref="W741" r:id="rId2219"/>
    <hyperlink xmlns:r="http://schemas.openxmlformats.org/officeDocument/2006/relationships" ref="Y741" r:id="rId2220"/>
    <hyperlink xmlns:r="http://schemas.openxmlformats.org/officeDocument/2006/relationships" ref="G742" r:id="rId2221"/>
    <hyperlink xmlns:r="http://schemas.openxmlformats.org/officeDocument/2006/relationships" ref="W742" r:id="rId2222"/>
    <hyperlink xmlns:r="http://schemas.openxmlformats.org/officeDocument/2006/relationships" ref="Y742" r:id="rId2223"/>
    <hyperlink xmlns:r="http://schemas.openxmlformats.org/officeDocument/2006/relationships" ref="G743" r:id="rId2224"/>
    <hyperlink xmlns:r="http://schemas.openxmlformats.org/officeDocument/2006/relationships" ref="W743" r:id="rId2225"/>
    <hyperlink xmlns:r="http://schemas.openxmlformats.org/officeDocument/2006/relationships" ref="Y743" r:id="rId2226"/>
    <hyperlink xmlns:r="http://schemas.openxmlformats.org/officeDocument/2006/relationships" ref="G744" r:id="rId2227"/>
    <hyperlink xmlns:r="http://schemas.openxmlformats.org/officeDocument/2006/relationships" ref="W744" r:id="rId2228"/>
    <hyperlink xmlns:r="http://schemas.openxmlformats.org/officeDocument/2006/relationships" ref="Y744" r:id="rId2229"/>
    <hyperlink xmlns:r="http://schemas.openxmlformats.org/officeDocument/2006/relationships" ref="G745" r:id="rId2230"/>
    <hyperlink xmlns:r="http://schemas.openxmlformats.org/officeDocument/2006/relationships" ref="W745" r:id="rId2231"/>
    <hyperlink xmlns:r="http://schemas.openxmlformats.org/officeDocument/2006/relationships" ref="Y745" r:id="rId2232"/>
    <hyperlink xmlns:r="http://schemas.openxmlformats.org/officeDocument/2006/relationships" ref="G746" r:id="rId2233"/>
    <hyperlink xmlns:r="http://schemas.openxmlformats.org/officeDocument/2006/relationships" ref="W746" r:id="rId2234"/>
    <hyperlink xmlns:r="http://schemas.openxmlformats.org/officeDocument/2006/relationships" ref="Y746" r:id="rId2235"/>
    <hyperlink xmlns:r="http://schemas.openxmlformats.org/officeDocument/2006/relationships" ref="G747" r:id="rId2236"/>
    <hyperlink xmlns:r="http://schemas.openxmlformats.org/officeDocument/2006/relationships" ref="W747" r:id="rId2237"/>
    <hyperlink xmlns:r="http://schemas.openxmlformats.org/officeDocument/2006/relationships" ref="Y747" r:id="rId2238"/>
    <hyperlink xmlns:r="http://schemas.openxmlformats.org/officeDocument/2006/relationships" ref="G748" r:id="rId2239"/>
    <hyperlink xmlns:r="http://schemas.openxmlformats.org/officeDocument/2006/relationships" ref="W748" r:id="rId2240"/>
    <hyperlink xmlns:r="http://schemas.openxmlformats.org/officeDocument/2006/relationships" ref="Y748" r:id="rId2241"/>
    <hyperlink xmlns:r="http://schemas.openxmlformats.org/officeDocument/2006/relationships" ref="G749" r:id="rId2242"/>
    <hyperlink xmlns:r="http://schemas.openxmlformats.org/officeDocument/2006/relationships" ref="W749" r:id="rId2243"/>
    <hyperlink xmlns:r="http://schemas.openxmlformats.org/officeDocument/2006/relationships" ref="Y749" r:id="rId2244"/>
    <hyperlink xmlns:r="http://schemas.openxmlformats.org/officeDocument/2006/relationships" ref="G750" r:id="rId2245"/>
    <hyperlink xmlns:r="http://schemas.openxmlformats.org/officeDocument/2006/relationships" ref="W750" r:id="rId2246"/>
    <hyperlink xmlns:r="http://schemas.openxmlformats.org/officeDocument/2006/relationships" ref="Y750" r:id="rId2247"/>
    <hyperlink xmlns:r="http://schemas.openxmlformats.org/officeDocument/2006/relationships" ref="G751" r:id="rId2248"/>
    <hyperlink xmlns:r="http://schemas.openxmlformats.org/officeDocument/2006/relationships" ref="W751" r:id="rId2249"/>
    <hyperlink xmlns:r="http://schemas.openxmlformats.org/officeDocument/2006/relationships" ref="Y751" r:id="rId2250"/>
    <hyperlink xmlns:r="http://schemas.openxmlformats.org/officeDocument/2006/relationships" ref="G752" r:id="rId2251"/>
    <hyperlink xmlns:r="http://schemas.openxmlformats.org/officeDocument/2006/relationships" ref="W752" r:id="rId2252"/>
    <hyperlink xmlns:r="http://schemas.openxmlformats.org/officeDocument/2006/relationships" ref="Y752" r:id="rId2253"/>
    <hyperlink xmlns:r="http://schemas.openxmlformats.org/officeDocument/2006/relationships" ref="G753" r:id="rId2254"/>
    <hyperlink xmlns:r="http://schemas.openxmlformats.org/officeDocument/2006/relationships" ref="W753" r:id="rId2255"/>
    <hyperlink xmlns:r="http://schemas.openxmlformats.org/officeDocument/2006/relationships" ref="Y753" r:id="rId2256"/>
    <hyperlink xmlns:r="http://schemas.openxmlformats.org/officeDocument/2006/relationships" ref="G754" r:id="rId2257"/>
    <hyperlink xmlns:r="http://schemas.openxmlformats.org/officeDocument/2006/relationships" ref="W754" r:id="rId2258"/>
    <hyperlink xmlns:r="http://schemas.openxmlformats.org/officeDocument/2006/relationships" ref="Y754" r:id="rId2259"/>
    <hyperlink xmlns:r="http://schemas.openxmlformats.org/officeDocument/2006/relationships" ref="G755" r:id="rId2260"/>
    <hyperlink xmlns:r="http://schemas.openxmlformats.org/officeDocument/2006/relationships" ref="W755" r:id="rId2261"/>
    <hyperlink xmlns:r="http://schemas.openxmlformats.org/officeDocument/2006/relationships" ref="Y755" r:id="rId2262"/>
    <hyperlink xmlns:r="http://schemas.openxmlformats.org/officeDocument/2006/relationships" ref="G756" r:id="rId2263"/>
    <hyperlink xmlns:r="http://schemas.openxmlformats.org/officeDocument/2006/relationships" ref="W756" r:id="rId2264"/>
    <hyperlink xmlns:r="http://schemas.openxmlformats.org/officeDocument/2006/relationships" ref="Y756" r:id="rId2265"/>
    <hyperlink xmlns:r="http://schemas.openxmlformats.org/officeDocument/2006/relationships" ref="G757" r:id="rId2266"/>
    <hyperlink xmlns:r="http://schemas.openxmlformats.org/officeDocument/2006/relationships" ref="W757" r:id="rId2267"/>
    <hyperlink xmlns:r="http://schemas.openxmlformats.org/officeDocument/2006/relationships" ref="Y757" r:id="rId2268"/>
    <hyperlink xmlns:r="http://schemas.openxmlformats.org/officeDocument/2006/relationships" ref="G758" r:id="rId2269"/>
    <hyperlink xmlns:r="http://schemas.openxmlformats.org/officeDocument/2006/relationships" ref="W758" r:id="rId2270"/>
    <hyperlink xmlns:r="http://schemas.openxmlformats.org/officeDocument/2006/relationships" ref="Y758" r:id="rId2271"/>
    <hyperlink xmlns:r="http://schemas.openxmlformats.org/officeDocument/2006/relationships" ref="G759" r:id="rId2272"/>
    <hyperlink xmlns:r="http://schemas.openxmlformats.org/officeDocument/2006/relationships" ref="W759" r:id="rId2273"/>
    <hyperlink xmlns:r="http://schemas.openxmlformats.org/officeDocument/2006/relationships" ref="Y759" r:id="rId2274"/>
    <hyperlink xmlns:r="http://schemas.openxmlformats.org/officeDocument/2006/relationships" ref="G760" r:id="rId2275"/>
    <hyperlink xmlns:r="http://schemas.openxmlformats.org/officeDocument/2006/relationships" ref="W760" r:id="rId2276"/>
    <hyperlink xmlns:r="http://schemas.openxmlformats.org/officeDocument/2006/relationships" ref="Y760" r:id="rId2277"/>
    <hyperlink xmlns:r="http://schemas.openxmlformats.org/officeDocument/2006/relationships" ref="G761" r:id="rId2278"/>
    <hyperlink xmlns:r="http://schemas.openxmlformats.org/officeDocument/2006/relationships" ref="W761" r:id="rId2279"/>
    <hyperlink xmlns:r="http://schemas.openxmlformats.org/officeDocument/2006/relationships" ref="Y761" r:id="rId2280"/>
    <hyperlink xmlns:r="http://schemas.openxmlformats.org/officeDocument/2006/relationships" ref="G762" r:id="rId2281"/>
    <hyperlink xmlns:r="http://schemas.openxmlformats.org/officeDocument/2006/relationships" ref="W762" r:id="rId2282"/>
    <hyperlink xmlns:r="http://schemas.openxmlformats.org/officeDocument/2006/relationships" ref="Y762" r:id="rId2283"/>
    <hyperlink xmlns:r="http://schemas.openxmlformats.org/officeDocument/2006/relationships" ref="G763" r:id="rId2284"/>
    <hyperlink xmlns:r="http://schemas.openxmlformats.org/officeDocument/2006/relationships" ref="W763" r:id="rId2285"/>
    <hyperlink xmlns:r="http://schemas.openxmlformats.org/officeDocument/2006/relationships" ref="Y763" r:id="rId2286"/>
    <hyperlink xmlns:r="http://schemas.openxmlformats.org/officeDocument/2006/relationships" ref="G764" r:id="rId2287"/>
    <hyperlink xmlns:r="http://schemas.openxmlformats.org/officeDocument/2006/relationships" ref="W764" r:id="rId2288"/>
    <hyperlink xmlns:r="http://schemas.openxmlformats.org/officeDocument/2006/relationships" ref="Y764" r:id="rId2289"/>
    <hyperlink xmlns:r="http://schemas.openxmlformats.org/officeDocument/2006/relationships" ref="G765" r:id="rId2290"/>
    <hyperlink xmlns:r="http://schemas.openxmlformats.org/officeDocument/2006/relationships" ref="W765" r:id="rId2291"/>
    <hyperlink xmlns:r="http://schemas.openxmlformats.org/officeDocument/2006/relationships" ref="Y765" r:id="rId2292"/>
    <hyperlink xmlns:r="http://schemas.openxmlformats.org/officeDocument/2006/relationships" ref="G766" r:id="rId2293"/>
    <hyperlink xmlns:r="http://schemas.openxmlformats.org/officeDocument/2006/relationships" ref="W766" r:id="rId2294"/>
    <hyperlink xmlns:r="http://schemas.openxmlformats.org/officeDocument/2006/relationships" ref="Y766" r:id="rId2295"/>
    <hyperlink xmlns:r="http://schemas.openxmlformats.org/officeDocument/2006/relationships" ref="G767" r:id="rId2296"/>
    <hyperlink xmlns:r="http://schemas.openxmlformats.org/officeDocument/2006/relationships" ref="W767" r:id="rId2297"/>
    <hyperlink xmlns:r="http://schemas.openxmlformats.org/officeDocument/2006/relationships" ref="Y767" r:id="rId2298"/>
    <hyperlink xmlns:r="http://schemas.openxmlformats.org/officeDocument/2006/relationships" ref="G768" r:id="rId2299"/>
    <hyperlink xmlns:r="http://schemas.openxmlformats.org/officeDocument/2006/relationships" ref="W768" r:id="rId2300"/>
    <hyperlink xmlns:r="http://schemas.openxmlformats.org/officeDocument/2006/relationships" ref="Y768" r:id="rId2301"/>
    <hyperlink xmlns:r="http://schemas.openxmlformats.org/officeDocument/2006/relationships" ref="G769" r:id="rId2302"/>
    <hyperlink xmlns:r="http://schemas.openxmlformats.org/officeDocument/2006/relationships" ref="W769" r:id="rId2303"/>
    <hyperlink xmlns:r="http://schemas.openxmlformats.org/officeDocument/2006/relationships" ref="Y769" r:id="rId2304"/>
    <hyperlink xmlns:r="http://schemas.openxmlformats.org/officeDocument/2006/relationships" ref="G770" r:id="rId2305"/>
    <hyperlink xmlns:r="http://schemas.openxmlformats.org/officeDocument/2006/relationships" ref="W770" r:id="rId2306"/>
    <hyperlink xmlns:r="http://schemas.openxmlformats.org/officeDocument/2006/relationships" ref="Y770" r:id="rId2307"/>
    <hyperlink xmlns:r="http://schemas.openxmlformats.org/officeDocument/2006/relationships" ref="G771" r:id="rId2308"/>
    <hyperlink xmlns:r="http://schemas.openxmlformats.org/officeDocument/2006/relationships" ref="W771" r:id="rId2309"/>
    <hyperlink xmlns:r="http://schemas.openxmlformats.org/officeDocument/2006/relationships" ref="Y771" r:id="rId2310"/>
    <hyperlink xmlns:r="http://schemas.openxmlformats.org/officeDocument/2006/relationships" ref="G772" r:id="rId2311"/>
    <hyperlink xmlns:r="http://schemas.openxmlformats.org/officeDocument/2006/relationships" ref="W772" r:id="rId2312"/>
    <hyperlink xmlns:r="http://schemas.openxmlformats.org/officeDocument/2006/relationships" ref="Y772" r:id="rId2313"/>
    <hyperlink xmlns:r="http://schemas.openxmlformats.org/officeDocument/2006/relationships" ref="G773" r:id="rId2314"/>
    <hyperlink xmlns:r="http://schemas.openxmlformats.org/officeDocument/2006/relationships" ref="W773" r:id="rId2315"/>
    <hyperlink xmlns:r="http://schemas.openxmlformats.org/officeDocument/2006/relationships" ref="Y773" r:id="rId2316"/>
    <hyperlink xmlns:r="http://schemas.openxmlformats.org/officeDocument/2006/relationships" ref="G774" r:id="rId2317"/>
    <hyperlink xmlns:r="http://schemas.openxmlformats.org/officeDocument/2006/relationships" ref="W774" r:id="rId2318"/>
    <hyperlink xmlns:r="http://schemas.openxmlformats.org/officeDocument/2006/relationships" ref="Y774" r:id="rId2319"/>
    <hyperlink xmlns:r="http://schemas.openxmlformats.org/officeDocument/2006/relationships" ref="G775" r:id="rId2320"/>
    <hyperlink xmlns:r="http://schemas.openxmlformats.org/officeDocument/2006/relationships" ref="W775" r:id="rId2321"/>
    <hyperlink xmlns:r="http://schemas.openxmlformats.org/officeDocument/2006/relationships" ref="Y775" r:id="rId2322"/>
    <hyperlink xmlns:r="http://schemas.openxmlformats.org/officeDocument/2006/relationships" ref="G776" r:id="rId2323"/>
    <hyperlink xmlns:r="http://schemas.openxmlformats.org/officeDocument/2006/relationships" ref="W776" r:id="rId2324"/>
    <hyperlink xmlns:r="http://schemas.openxmlformats.org/officeDocument/2006/relationships" ref="Y776" r:id="rId2325"/>
    <hyperlink xmlns:r="http://schemas.openxmlformats.org/officeDocument/2006/relationships" ref="G777" r:id="rId2326"/>
    <hyperlink xmlns:r="http://schemas.openxmlformats.org/officeDocument/2006/relationships" ref="W777" r:id="rId2327"/>
    <hyperlink xmlns:r="http://schemas.openxmlformats.org/officeDocument/2006/relationships" ref="Y777" r:id="rId2328"/>
    <hyperlink xmlns:r="http://schemas.openxmlformats.org/officeDocument/2006/relationships" ref="G778" r:id="rId2329"/>
    <hyperlink xmlns:r="http://schemas.openxmlformats.org/officeDocument/2006/relationships" ref="W778" r:id="rId2330"/>
    <hyperlink xmlns:r="http://schemas.openxmlformats.org/officeDocument/2006/relationships" ref="Y778" r:id="rId2331"/>
    <hyperlink xmlns:r="http://schemas.openxmlformats.org/officeDocument/2006/relationships" ref="G779" r:id="rId2332"/>
    <hyperlink xmlns:r="http://schemas.openxmlformats.org/officeDocument/2006/relationships" ref="W779" r:id="rId2333"/>
    <hyperlink xmlns:r="http://schemas.openxmlformats.org/officeDocument/2006/relationships" ref="Y779" r:id="rId2334"/>
    <hyperlink xmlns:r="http://schemas.openxmlformats.org/officeDocument/2006/relationships" ref="G780" r:id="rId2335"/>
    <hyperlink xmlns:r="http://schemas.openxmlformats.org/officeDocument/2006/relationships" ref="W780" r:id="rId2336"/>
    <hyperlink xmlns:r="http://schemas.openxmlformats.org/officeDocument/2006/relationships" ref="Y780" r:id="rId2337"/>
    <hyperlink xmlns:r="http://schemas.openxmlformats.org/officeDocument/2006/relationships" ref="G781" r:id="rId2338"/>
    <hyperlink xmlns:r="http://schemas.openxmlformats.org/officeDocument/2006/relationships" ref="W781" r:id="rId2339"/>
    <hyperlink xmlns:r="http://schemas.openxmlformats.org/officeDocument/2006/relationships" ref="Y781" r:id="rId2340"/>
    <hyperlink xmlns:r="http://schemas.openxmlformats.org/officeDocument/2006/relationships" ref="G782" r:id="rId2341"/>
    <hyperlink xmlns:r="http://schemas.openxmlformats.org/officeDocument/2006/relationships" ref="W782" r:id="rId2342"/>
    <hyperlink xmlns:r="http://schemas.openxmlformats.org/officeDocument/2006/relationships" ref="Y782" r:id="rId2343"/>
    <hyperlink xmlns:r="http://schemas.openxmlformats.org/officeDocument/2006/relationships" ref="G783" r:id="rId2344"/>
    <hyperlink xmlns:r="http://schemas.openxmlformats.org/officeDocument/2006/relationships" ref="W783" r:id="rId2345"/>
    <hyperlink xmlns:r="http://schemas.openxmlformats.org/officeDocument/2006/relationships" ref="Y783" r:id="rId2346"/>
    <hyperlink xmlns:r="http://schemas.openxmlformats.org/officeDocument/2006/relationships" ref="G784" r:id="rId2347"/>
    <hyperlink xmlns:r="http://schemas.openxmlformats.org/officeDocument/2006/relationships" ref="W784" r:id="rId2348"/>
    <hyperlink xmlns:r="http://schemas.openxmlformats.org/officeDocument/2006/relationships" ref="Y784" r:id="rId2349"/>
    <hyperlink xmlns:r="http://schemas.openxmlformats.org/officeDocument/2006/relationships" ref="G785" r:id="rId2350"/>
    <hyperlink xmlns:r="http://schemas.openxmlformats.org/officeDocument/2006/relationships" ref="W785" r:id="rId2351"/>
    <hyperlink xmlns:r="http://schemas.openxmlformats.org/officeDocument/2006/relationships" ref="Y785" r:id="rId2352"/>
    <hyperlink xmlns:r="http://schemas.openxmlformats.org/officeDocument/2006/relationships" ref="G786" r:id="rId2353"/>
    <hyperlink xmlns:r="http://schemas.openxmlformats.org/officeDocument/2006/relationships" ref="W786" r:id="rId2354"/>
    <hyperlink xmlns:r="http://schemas.openxmlformats.org/officeDocument/2006/relationships" ref="Y786" r:id="rId2355"/>
    <hyperlink xmlns:r="http://schemas.openxmlformats.org/officeDocument/2006/relationships" ref="G787" r:id="rId2356"/>
    <hyperlink xmlns:r="http://schemas.openxmlformats.org/officeDocument/2006/relationships" ref="W787" r:id="rId2357"/>
    <hyperlink xmlns:r="http://schemas.openxmlformats.org/officeDocument/2006/relationships" ref="Y787" r:id="rId2358"/>
    <hyperlink xmlns:r="http://schemas.openxmlformats.org/officeDocument/2006/relationships" ref="G788" r:id="rId2359"/>
    <hyperlink xmlns:r="http://schemas.openxmlformats.org/officeDocument/2006/relationships" ref="W788" r:id="rId2360"/>
    <hyperlink xmlns:r="http://schemas.openxmlformats.org/officeDocument/2006/relationships" ref="Y788" r:id="rId2361"/>
    <hyperlink xmlns:r="http://schemas.openxmlformats.org/officeDocument/2006/relationships" ref="G789" r:id="rId2362"/>
    <hyperlink xmlns:r="http://schemas.openxmlformats.org/officeDocument/2006/relationships" ref="W789" r:id="rId2363"/>
    <hyperlink xmlns:r="http://schemas.openxmlformats.org/officeDocument/2006/relationships" ref="Y789" r:id="rId2364"/>
    <hyperlink xmlns:r="http://schemas.openxmlformats.org/officeDocument/2006/relationships" ref="G790" r:id="rId2365"/>
    <hyperlink xmlns:r="http://schemas.openxmlformats.org/officeDocument/2006/relationships" ref="W790" r:id="rId2366"/>
    <hyperlink xmlns:r="http://schemas.openxmlformats.org/officeDocument/2006/relationships" ref="Y790" r:id="rId2367"/>
    <hyperlink xmlns:r="http://schemas.openxmlformats.org/officeDocument/2006/relationships" ref="G791" r:id="rId2368"/>
    <hyperlink xmlns:r="http://schemas.openxmlformats.org/officeDocument/2006/relationships" ref="W791" r:id="rId2369"/>
    <hyperlink xmlns:r="http://schemas.openxmlformats.org/officeDocument/2006/relationships" ref="Y791" r:id="rId2370"/>
    <hyperlink xmlns:r="http://schemas.openxmlformats.org/officeDocument/2006/relationships" ref="G792" r:id="rId2371"/>
    <hyperlink xmlns:r="http://schemas.openxmlformats.org/officeDocument/2006/relationships" ref="W792" r:id="rId2372"/>
    <hyperlink xmlns:r="http://schemas.openxmlformats.org/officeDocument/2006/relationships" ref="Y792" r:id="rId2373"/>
    <hyperlink xmlns:r="http://schemas.openxmlformats.org/officeDocument/2006/relationships" ref="G793" r:id="rId2374"/>
    <hyperlink xmlns:r="http://schemas.openxmlformats.org/officeDocument/2006/relationships" ref="W793" r:id="rId2375"/>
    <hyperlink xmlns:r="http://schemas.openxmlformats.org/officeDocument/2006/relationships" ref="Y793" r:id="rId2376"/>
    <hyperlink xmlns:r="http://schemas.openxmlformats.org/officeDocument/2006/relationships" ref="G794" r:id="rId2377"/>
    <hyperlink xmlns:r="http://schemas.openxmlformats.org/officeDocument/2006/relationships" ref="W794" r:id="rId2378"/>
    <hyperlink xmlns:r="http://schemas.openxmlformats.org/officeDocument/2006/relationships" ref="Y794" r:id="rId2379"/>
    <hyperlink xmlns:r="http://schemas.openxmlformats.org/officeDocument/2006/relationships" ref="G795" r:id="rId2380"/>
    <hyperlink xmlns:r="http://schemas.openxmlformats.org/officeDocument/2006/relationships" ref="W795" r:id="rId2381"/>
    <hyperlink xmlns:r="http://schemas.openxmlformats.org/officeDocument/2006/relationships" ref="Y795" r:id="rId2382"/>
    <hyperlink xmlns:r="http://schemas.openxmlformats.org/officeDocument/2006/relationships" ref="G796" r:id="rId2383"/>
    <hyperlink xmlns:r="http://schemas.openxmlformats.org/officeDocument/2006/relationships" ref="W796" r:id="rId2384"/>
    <hyperlink xmlns:r="http://schemas.openxmlformats.org/officeDocument/2006/relationships" ref="Y796" r:id="rId2385"/>
    <hyperlink xmlns:r="http://schemas.openxmlformats.org/officeDocument/2006/relationships" ref="G797" r:id="rId2386"/>
    <hyperlink xmlns:r="http://schemas.openxmlformats.org/officeDocument/2006/relationships" ref="W797" r:id="rId2387"/>
    <hyperlink xmlns:r="http://schemas.openxmlformats.org/officeDocument/2006/relationships" ref="Y797" r:id="rId2388"/>
    <hyperlink xmlns:r="http://schemas.openxmlformats.org/officeDocument/2006/relationships" ref="G798" r:id="rId2389"/>
    <hyperlink xmlns:r="http://schemas.openxmlformats.org/officeDocument/2006/relationships" ref="W798" r:id="rId2390"/>
    <hyperlink xmlns:r="http://schemas.openxmlformats.org/officeDocument/2006/relationships" ref="Y798" r:id="rId2391"/>
    <hyperlink xmlns:r="http://schemas.openxmlformats.org/officeDocument/2006/relationships" ref="G799" r:id="rId2392"/>
    <hyperlink xmlns:r="http://schemas.openxmlformats.org/officeDocument/2006/relationships" ref="W799" r:id="rId2393"/>
    <hyperlink xmlns:r="http://schemas.openxmlformats.org/officeDocument/2006/relationships" ref="Y799" r:id="rId2394"/>
    <hyperlink xmlns:r="http://schemas.openxmlformats.org/officeDocument/2006/relationships" ref="G800" r:id="rId2395"/>
    <hyperlink xmlns:r="http://schemas.openxmlformats.org/officeDocument/2006/relationships" ref="W800" r:id="rId2396"/>
    <hyperlink xmlns:r="http://schemas.openxmlformats.org/officeDocument/2006/relationships" ref="Y800" r:id="rId2397"/>
    <hyperlink xmlns:r="http://schemas.openxmlformats.org/officeDocument/2006/relationships" ref="G801" r:id="rId2398"/>
    <hyperlink xmlns:r="http://schemas.openxmlformats.org/officeDocument/2006/relationships" ref="W801" r:id="rId2399"/>
    <hyperlink xmlns:r="http://schemas.openxmlformats.org/officeDocument/2006/relationships" ref="Y801" r:id="rId2400"/>
    <hyperlink xmlns:r="http://schemas.openxmlformats.org/officeDocument/2006/relationships" ref="G802" r:id="rId2401"/>
    <hyperlink xmlns:r="http://schemas.openxmlformats.org/officeDocument/2006/relationships" ref="W802" r:id="rId2402"/>
    <hyperlink xmlns:r="http://schemas.openxmlformats.org/officeDocument/2006/relationships" ref="Y802" r:id="rId2403"/>
    <hyperlink xmlns:r="http://schemas.openxmlformats.org/officeDocument/2006/relationships" ref="G803" r:id="rId2404"/>
    <hyperlink xmlns:r="http://schemas.openxmlformats.org/officeDocument/2006/relationships" ref="W803" r:id="rId2405"/>
    <hyperlink xmlns:r="http://schemas.openxmlformats.org/officeDocument/2006/relationships" ref="Y803" r:id="rId2406"/>
    <hyperlink xmlns:r="http://schemas.openxmlformats.org/officeDocument/2006/relationships" ref="G804" r:id="rId2407"/>
    <hyperlink xmlns:r="http://schemas.openxmlformats.org/officeDocument/2006/relationships" ref="W804" r:id="rId2408"/>
    <hyperlink xmlns:r="http://schemas.openxmlformats.org/officeDocument/2006/relationships" ref="Y804" r:id="rId2409"/>
    <hyperlink xmlns:r="http://schemas.openxmlformats.org/officeDocument/2006/relationships" ref="G805" r:id="rId2410"/>
    <hyperlink xmlns:r="http://schemas.openxmlformats.org/officeDocument/2006/relationships" ref="W805" r:id="rId2411"/>
    <hyperlink xmlns:r="http://schemas.openxmlformats.org/officeDocument/2006/relationships" ref="Y805" r:id="rId2412"/>
    <hyperlink xmlns:r="http://schemas.openxmlformats.org/officeDocument/2006/relationships" ref="G806" r:id="rId2413"/>
    <hyperlink xmlns:r="http://schemas.openxmlformats.org/officeDocument/2006/relationships" ref="W806" r:id="rId2414"/>
    <hyperlink xmlns:r="http://schemas.openxmlformats.org/officeDocument/2006/relationships" ref="Y806" r:id="rId2415"/>
    <hyperlink xmlns:r="http://schemas.openxmlformats.org/officeDocument/2006/relationships" ref="G807" r:id="rId2416"/>
    <hyperlink xmlns:r="http://schemas.openxmlformats.org/officeDocument/2006/relationships" ref="W807" r:id="rId2417"/>
    <hyperlink xmlns:r="http://schemas.openxmlformats.org/officeDocument/2006/relationships" ref="Y807" r:id="rId2418"/>
    <hyperlink xmlns:r="http://schemas.openxmlformats.org/officeDocument/2006/relationships" ref="G808" r:id="rId2419"/>
    <hyperlink xmlns:r="http://schemas.openxmlformats.org/officeDocument/2006/relationships" ref="W808" r:id="rId2420"/>
    <hyperlink xmlns:r="http://schemas.openxmlformats.org/officeDocument/2006/relationships" ref="Y808" r:id="rId2421"/>
    <hyperlink xmlns:r="http://schemas.openxmlformats.org/officeDocument/2006/relationships" ref="G809" r:id="rId2422"/>
    <hyperlink xmlns:r="http://schemas.openxmlformats.org/officeDocument/2006/relationships" ref="W809" r:id="rId2423"/>
    <hyperlink xmlns:r="http://schemas.openxmlformats.org/officeDocument/2006/relationships" ref="Y809" r:id="rId2424"/>
    <hyperlink xmlns:r="http://schemas.openxmlformats.org/officeDocument/2006/relationships" ref="G810" r:id="rId2425"/>
    <hyperlink xmlns:r="http://schemas.openxmlformats.org/officeDocument/2006/relationships" ref="W810" r:id="rId2426"/>
    <hyperlink xmlns:r="http://schemas.openxmlformats.org/officeDocument/2006/relationships" ref="Y810" r:id="rId2427"/>
    <hyperlink xmlns:r="http://schemas.openxmlformats.org/officeDocument/2006/relationships" ref="G811" r:id="rId2428"/>
    <hyperlink xmlns:r="http://schemas.openxmlformats.org/officeDocument/2006/relationships" ref="W811" r:id="rId2429"/>
    <hyperlink xmlns:r="http://schemas.openxmlformats.org/officeDocument/2006/relationships" ref="Y811" r:id="rId2430"/>
    <hyperlink xmlns:r="http://schemas.openxmlformats.org/officeDocument/2006/relationships" ref="G812" r:id="rId2431"/>
    <hyperlink xmlns:r="http://schemas.openxmlformats.org/officeDocument/2006/relationships" ref="W812" r:id="rId2432"/>
    <hyperlink xmlns:r="http://schemas.openxmlformats.org/officeDocument/2006/relationships" ref="Y812" r:id="rId2433"/>
    <hyperlink xmlns:r="http://schemas.openxmlformats.org/officeDocument/2006/relationships" ref="G813" r:id="rId2434"/>
    <hyperlink xmlns:r="http://schemas.openxmlformats.org/officeDocument/2006/relationships" ref="W813" r:id="rId2435"/>
    <hyperlink xmlns:r="http://schemas.openxmlformats.org/officeDocument/2006/relationships" ref="Y813" r:id="rId2436"/>
    <hyperlink xmlns:r="http://schemas.openxmlformats.org/officeDocument/2006/relationships" ref="G814" r:id="rId2437"/>
    <hyperlink xmlns:r="http://schemas.openxmlformats.org/officeDocument/2006/relationships" ref="W814" r:id="rId2438"/>
    <hyperlink xmlns:r="http://schemas.openxmlformats.org/officeDocument/2006/relationships" ref="Y814" r:id="rId2439"/>
    <hyperlink xmlns:r="http://schemas.openxmlformats.org/officeDocument/2006/relationships" ref="G815" r:id="rId2440"/>
    <hyperlink xmlns:r="http://schemas.openxmlformats.org/officeDocument/2006/relationships" ref="W815" r:id="rId2441"/>
    <hyperlink xmlns:r="http://schemas.openxmlformats.org/officeDocument/2006/relationships" ref="Y815" r:id="rId2442"/>
    <hyperlink xmlns:r="http://schemas.openxmlformats.org/officeDocument/2006/relationships" ref="G816" r:id="rId2443"/>
    <hyperlink xmlns:r="http://schemas.openxmlformats.org/officeDocument/2006/relationships" ref="W816" r:id="rId2444"/>
    <hyperlink xmlns:r="http://schemas.openxmlformats.org/officeDocument/2006/relationships" ref="Y816" r:id="rId2445"/>
    <hyperlink xmlns:r="http://schemas.openxmlformats.org/officeDocument/2006/relationships" ref="G817" r:id="rId2446"/>
    <hyperlink xmlns:r="http://schemas.openxmlformats.org/officeDocument/2006/relationships" ref="W817" r:id="rId2447"/>
    <hyperlink xmlns:r="http://schemas.openxmlformats.org/officeDocument/2006/relationships" ref="Y817" r:id="rId2448"/>
    <hyperlink xmlns:r="http://schemas.openxmlformats.org/officeDocument/2006/relationships" ref="G818" r:id="rId2449"/>
    <hyperlink xmlns:r="http://schemas.openxmlformats.org/officeDocument/2006/relationships" ref="W818" r:id="rId2450"/>
    <hyperlink xmlns:r="http://schemas.openxmlformats.org/officeDocument/2006/relationships" ref="Y818" r:id="rId2451"/>
    <hyperlink xmlns:r="http://schemas.openxmlformats.org/officeDocument/2006/relationships" ref="G819" r:id="rId2452"/>
    <hyperlink xmlns:r="http://schemas.openxmlformats.org/officeDocument/2006/relationships" ref="W819" r:id="rId2453"/>
    <hyperlink xmlns:r="http://schemas.openxmlformats.org/officeDocument/2006/relationships" ref="Y819" r:id="rId2454"/>
    <hyperlink xmlns:r="http://schemas.openxmlformats.org/officeDocument/2006/relationships" ref="G820" r:id="rId2455"/>
    <hyperlink xmlns:r="http://schemas.openxmlformats.org/officeDocument/2006/relationships" ref="W820" r:id="rId2456"/>
    <hyperlink xmlns:r="http://schemas.openxmlformats.org/officeDocument/2006/relationships" ref="Y820" r:id="rId2457"/>
    <hyperlink xmlns:r="http://schemas.openxmlformats.org/officeDocument/2006/relationships" ref="G821" r:id="rId2458"/>
    <hyperlink xmlns:r="http://schemas.openxmlformats.org/officeDocument/2006/relationships" ref="W821" r:id="rId2459"/>
    <hyperlink xmlns:r="http://schemas.openxmlformats.org/officeDocument/2006/relationships" ref="Y821" r:id="rId2460"/>
    <hyperlink xmlns:r="http://schemas.openxmlformats.org/officeDocument/2006/relationships" ref="G822" r:id="rId2461"/>
    <hyperlink xmlns:r="http://schemas.openxmlformats.org/officeDocument/2006/relationships" ref="W822" r:id="rId2462"/>
    <hyperlink xmlns:r="http://schemas.openxmlformats.org/officeDocument/2006/relationships" ref="Y822" r:id="rId2463"/>
    <hyperlink xmlns:r="http://schemas.openxmlformats.org/officeDocument/2006/relationships" ref="G823" r:id="rId2464"/>
    <hyperlink xmlns:r="http://schemas.openxmlformats.org/officeDocument/2006/relationships" ref="W823" r:id="rId2465"/>
    <hyperlink xmlns:r="http://schemas.openxmlformats.org/officeDocument/2006/relationships" ref="Y823" r:id="rId2466"/>
    <hyperlink xmlns:r="http://schemas.openxmlformats.org/officeDocument/2006/relationships" ref="G824" r:id="rId2467"/>
    <hyperlink xmlns:r="http://schemas.openxmlformats.org/officeDocument/2006/relationships" ref="W824" r:id="rId2468"/>
    <hyperlink xmlns:r="http://schemas.openxmlformats.org/officeDocument/2006/relationships" ref="Y824" r:id="rId2469"/>
    <hyperlink xmlns:r="http://schemas.openxmlformats.org/officeDocument/2006/relationships" ref="G825" r:id="rId2470"/>
    <hyperlink xmlns:r="http://schemas.openxmlformats.org/officeDocument/2006/relationships" ref="W825" r:id="rId2471"/>
    <hyperlink xmlns:r="http://schemas.openxmlformats.org/officeDocument/2006/relationships" ref="Y825" r:id="rId2472"/>
    <hyperlink xmlns:r="http://schemas.openxmlformats.org/officeDocument/2006/relationships" ref="G826" r:id="rId2473"/>
    <hyperlink xmlns:r="http://schemas.openxmlformats.org/officeDocument/2006/relationships" ref="W826" r:id="rId2474"/>
    <hyperlink xmlns:r="http://schemas.openxmlformats.org/officeDocument/2006/relationships" ref="Y826" r:id="rId2475"/>
    <hyperlink xmlns:r="http://schemas.openxmlformats.org/officeDocument/2006/relationships" ref="G827" r:id="rId2476"/>
    <hyperlink xmlns:r="http://schemas.openxmlformats.org/officeDocument/2006/relationships" ref="W827" r:id="rId2477"/>
    <hyperlink xmlns:r="http://schemas.openxmlformats.org/officeDocument/2006/relationships" ref="Y827" r:id="rId2478"/>
    <hyperlink xmlns:r="http://schemas.openxmlformats.org/officeDocument/2006/relationships" ref="G828" r:id="rId2479"/>
    <hyperlink xmlns:r="http://schemas.openxmlformats.org/officeDocument/2006/relationships" ref="W828" r:id="rId2480"/>
    <hyperlink xmlns:r="http://schemas.openxmlformats.org/officeDocument/2006/relationships" ref="Y828" r:id="rId2481"/>
    <hyperlink xmlns:r="http://schemas.openxmlformats.org/officeDocument/2006/relationships" ref="G829" r:id="rId2482"/>
    <hyperlink xmlns:r="http://schemas.openxmlformats.org/officeDocument/2006/relationships" ref="W829" r:id="rId2483"/>
    <hyperlink xmlns:r="http://schemas.openxmlformats.org/officeDocument/2006/relationships" ref="Y829" r:id="rId2484"/>
    <hyperlink xmlns:r="http://schemas.openxmlformats.org/officeDocument/2006/relationships" ref="G830" r:id="rId2485"/>
    <hyperlink xmlns:r="http://schemas.openxmlformats.org/officeDocument/2006/relationships" ref="W830" r:id="rId2486"/>
    <hyperlink xmlns:r="http://schemas.openxmlformats.org/officeDocument/2006/relationships" ref="Y830" r:id="rId2487"/>
    <hyperlink xmlns:r="http://schemas.openxmlformats.org/officeDocument/2006/relationships" ref="G831" r:id="rId2488"/>
    <hyperlink xmlns:r="http://schemas.openxmlformats.org/officeDocument/2006/relationships" ref="W831" r:id="rId2489"/>
    <hyperlink xmlns:r="http://schemas.openxmlformats.org/officeDocument/2006/relationships" ref="Y831" r:id="rId2490"/>
    <hyperlink xmlns:r="http://schemas.openxmlformats.org/officeDocument/2006/relationships" ref="G832" r:id="rId2491"/>
    <hyperlink xmlns:r="http://schemas.openxmlformats.org/officeDocument/2006/relationships" ref="W832" r:id="rId2492"/>
    <hyperlink xmlns:r="http://schemas.openxmlformats.org/officeDocument/2006/relationships" ref="Y832" r:id="rId2493"/>
    <hyperlink xmlns:r="http://schemas.openxmlformats.org/officeDocument/2006/relationships" ref="G833" r:id="rId2494"/>
    <hyperlink xmlns:r="http://schemas.openxmlformats.org/officeDocument/2006/relationships" ref="W833" r:id="rId2495"/>
    <hyperlink xmlns:r="http://schemas.openxmlformats.org/officeDocument/2006/relationships" ref="Y833" r:id="rId2496"/>
    <hyperlink xmlns:r="http://schemas.openxmlformats.org/officeDocument/2006/relationships" ref="G834" r:id="rId2497"/>
    <hyperlink xmlns:r="http://schemas.openxmlformats.org/officeDocument/2006/relationships" ref="W834" r:id="rId2498"/>
    <hyperlink xmlns:r="http://schemas.openxmlformats.org/officeDocument/2006/relationships" ref="Y834" r:id="rId2499"/>
    <hyperlink xmlns:r="http://schemas.openxmlformats.org/officeDocument/2006/relationships" ref="G835" r:id="rId2500"/>
    <hyperlink xmlns:r="http://schemas.openxmlformats.org/officeDocument/2006/relationships" ref="W835" r:id="rId2501"/>
    <hyperlink xmlns:r="http://schemas.openxmlformats.org/officeDocument/2006/relationships" ref="Y835" r:id="rId2502"/>
    <hyperlink xmlns:r="http://schemas.openxmlformats.org/officeDocument/2006/relationships" ref="G836" r:id="rId2503"/>
    <hyperlink xmlns:r="http://schemas.openxmlformats.org/officeDocument/2006/relationships" ref="W836" r:id="rId2504"/>
    <hyperlink xmlns:r="http://schemas.openxmlformats.org/officeDocument/2006/relationships" ref="Y836" r:id="rId2505"/>
    <hyperlink xmlns:r="http://schemas.openxmlformats.org/officeDocument/2006/relationships" ref="G837" r:id="rId2506"/>
    <hyperlink xmlns:r="http://schemas.openxmlformats.org/officeDocument/2006/relationships" ref="W837" r:id="rId2507"/>
    <hyperlink xmlns:r="http://schemas.openxmlformats.org/officeDocument/2006/relationships" ref="Y837" r:id="rId2508"/>
    <hyperlink xmlns:r="http://schemas.openxmlformats.org/officeDocument/2006/relationships" ref="G838" r:id="rId2509"/>
    <hyperlink xmlns:r="http://schemas.openxmlformats.org/officeDocument/2006/relationships" ref="W838" r:id="rId2510"/>
    <hyperlink xmlns:r="http://schemas.openxmlformats.org/officeDocument/2006/relationships" ref="Y838" r:id="rId2511"/>
    <hyperlink xmlns:r="http://schemas.openxmlformats.org/officeDocument/2006/relationships" ref="G839" r:id="rId2512"/>
    <hyperlink xmlns:r="http://schemas.openxmlformats.org/officeDocument/2006/relationships" ref="W839" r:id="rId2513"/>
    <hyperlink xmlns:r="http://schemas.openxmlformats.org/officeDocument/2006/relationships" ref="Y839" r:id="rId2514"/>
    <hyperlink xmlns:r="http://schemas.openxmlformats.org/officeDocument/2006/relationships" ref="G840" r:id="rId2515"/>
    <hyperlink xmlns:r="http://schemas.openxmlformats.org/officeDocument/2006/relationships" ref="W840" r:id="rId2516"/>
    <hyperlink xmlns:r="http://schemas.openxmlformats.org/officeDocument/2006/relationships" ref="Y840" r:id="rId2517"/>
    <hyperlink xmlns:r="http://schemas.openxmlformats.org/officeDocument/2006/relationships" ref="G841" r:id="rId2518"/>
    <hyperlink xmlns:r="http://schemas.openxmlformats.org/officeDocument/2006/relationships" ref="W841" r:id="rId2519"/>
    <hyperlink xmlns:r="http://schemas.openxmlformats.org/officeDocument/2006/relationships" ref="Y841" r:id="rId2520"/>
    <hyperlink xmlns:r="http://schemas.openxmlformats.org/officeDocument/2006/relationships" ref="G842" r:id="rId2521"/>
    <hyperlink xmlns:r="http://schemas.openxmlformats.org/officeDocument/2006/relationships" ref="W842" r:id="rId2522"/>
    <hyperlink xmlns:r="http://schemas.openxmlformats.org/officeDocument/2006/relationships" ref="Y842" r:id="rId2523"/>
    <hyperlink xmlns:r="http://schemas.openxmlformats.org/officeDocument/2006/relationships" ref="G843" r:id="rId2524"/>
    <hyperlink xmlns:r="http://schemas.openxmlformats.org/officeDocument/2006/relationships" ref="W843" r:id="rId2525"/>
    <hyperlink xmlns:r="http://schemas.openxmlformats.org/officeDocument/2006/relationships" ref="Y843" r:id="rId2526"/>
    <hyperlink xmlns:r="http://schemas.openxmlformats.org/officeDocument/2006/relationships" ref="G844" r:id="rId2527"/>
    <hyperlink xmlns:r="http://schemas.openxmlformats.org/officeDocument/2006/relationships" ref="W844" r:id="rId2528"/>
    <hyperlink xmlns:r="http://schemas.openxmlformats.org/officeDocument/2006/relationships" ref="Y844" r:id="rId2529"/>
    <hyperlink xmlns:r="http://schemas.openxmlformats.org/officeDocument/2006/relationships" ref="G845" r:id="rId2530"/>
    <hyperlink xmlns:r="http://schemas.openxmlformats.org/officeDocument/2006/relationships" ref="W845" r:id="rId2531"/>
    <hyperlink xmlns:r="http://schemas.openxmlformats.org/officeDocument/2006/relationships" ref="Y845" r:id="rId2532"/>
    <hyperlink xmlns:r="http://schemas.openxmlformats.org/officeDocument/2006/relationships" ref="G846" r:id="rId2533"/>
    <hyperlink xmlns:r="http://schemas.openxmlformats.org/officeDocument/2006/relationships" ref="W846" r:id="rId2534"/>
    <hyperlink xmlns:r="http://schemas.openxmlformats.org/officeDocument/2006/relationships" ref="Y846" r:id="rId2535"/>
    <hyperlink xmlns:r="http://schemas.openxmlformats.org/officeDocument/2006/relationships" ref="G847" r:id="rId2536"/>
    <hyperlink xmlns:r="http://schemas.openxmlformats.org/officeDocument/2006/relationships" ref="W847" r:id="rId2537"/>
    <hyperlink xmlns:r="http://schemas.openxmlformats.org/officeDocument/2006/relationships" ref="Y847" r:id="rId2538"/>
    <hyperlink xmlns:r="http://schemas.openxmlformats.org/officeDocument/2006/relationships" ref="G848" r:id="rId2539"/>
    <hyperlink xmlns:r="http://schemas.openxmlformats.org/officeDocument/2006/relationships" ref="W848" r:id="rId2540"/>
    <hyperlink xmlns:r="http://schemas.openxmlformats.org/officeDocument/2006/relationships" ref="Y848" r:id="rId2541"/>
    <hyperlink xmlns:r="http://schemas.openxmlformats.org/officeDocument/2006/relationships" ref="G849" r:id="rId2542"/>
    <hyperlink xmlns:r="http://schemas.openxmlformats.org/officeDocument/2006/relationships" ref="W849" r:id="rId2543"/>
    <hyperlink xmlns:r="http://schemas.openxmlformats.org/officeDocument/2006/relationships" ref="Y849" r:id="rId2544"/>
    <hyperlink xmlns:r="http://schemas.openxmlformats.org/officeDocument/2006/relationships" ref="G850" r:id="rId2545"/>
    <hyperlink xmlns:r="http://schemas.openxmlformats.org/officeDocument/2006/relationships" ref="W850" r:id="rId2546"/>
    <hyperlink xmlns:r="http://schemas.openxmlformats.org/officeDocument/2006/relationships" ref="Y850" r:id="rId2547"/>
    <hyperlink xmlns:r="http://schemas.openxmlformats.org/officeDocument/2006/relationships" ref="G851" r:id="rId2548"/>
    <hyperlink xmlns:r="http://schemas.openxmlformats.org/officeDocument/2006/relationships" ref="W851" r:id="rId2549"/>
    <hyperlink xmlns:r="http://schemas.openxmlformats.org/officeDocument/2006/relationships" ref="Y851" r:id="rId2550"/>
    <hyperlink xmlns:r="http://schemas.openxmlformats.org/officeDocument/2006/relationships" ref="G852" r:id="rId2551"/>
    <hyperlink xmlns:r="http://schemas.openxmlformats.org/officeDocument/2006/relationships" ref="W852" r:id="rId2552"/>
    <hyperlink xmlns:r="http://schemas.openxmlformats.org/officeDocument/2006/relationships" ref="Y852" r:id="rId2553"/>
    <hyperlink xmlns:r="http://schemas.openxmlformats.org/officeDocument/2006/relationships" ref="G853" r:id="rId2554"/>
    <hyperlink xmlns:r="http://schemas.openxmlformats.org/officeDocument/2006/relationships" ref="W853" r:id="rId2555"/>
    <hyperlink xmlns:r="http://schemas.openxmlformats.org/officeDocument/2006/relationships" ref="Y853" r:id="rId2556"/>
    <hyperlink xmlns:r="http://schemas.openxmlformats.org/officeDocument/2006/relationships" ref="G854" r:id="rId2557"/>
    <hyperlink xmlns:r="http://schemas.openxmlformats.org/officeDocument/2006/relationships" ref="W854" r:id="rId2558"/>
    <hyperlink xmlns:r="http://schemas.openxmlformats.org/officeDocument/2006/relationships" ref="Y854" r:id="rId2559"/>
    <hyperlink xmlns:r="http://schemas.openxmlformats.org/officeDocument/2006/relationships" ref="G855" r:id="rId2560"/>
    <hyperlink xmlns:r="http://schemas.openxmlformats.org/officeDocument/2006/relationships" ref="W855" r:id="rId2561"/>
    <hyperlink xmlns:r="http://schemas.openxmlformats.org/officeDocument/2006/relationships" ref="Y855" r:id="rId2562"/>
    <hyperlink xmlns:r="http://schemas.openxmlformats.org/officeDocument/2006/relationships" ref="G856" r:id="rId2563"/>
    <hyperlink xmlns:r="http://schemas.openxmlformats.org/officeDocument/2006/relationships" ref="W856" r:id="rId2564"/>
    <hyperlink xmlns:r="http://schemas.openxmlformats.org/officeDocument/2006/relationships" ref="Y856" r:id="rId2565"/>
    <hyperlink xmlns:r="http://schemas.openxmlformats.org/officeDocument/2006/relationships" ref="G857" r:id="rId2566"/>
    <hyperlink xmlns:r="http://schemas.openxmlformats.org/officeDocument/2006/relationships" ref="W857" r:id="rId2567"/>
    <hyperlink xmlns:r="http://schemas.openxmlformats.org/officeDocument/2006/relationships" ref="Y857" r:id="rId2568"/>
    <hyperlink xmlns:r="http://schemas.openxmlformats.org/officeDocument/2006/relationships" ref="G858" r:id="rId2569"/>
    <hyperlink xmlns:r="http://schemas.openxmlformats.org/officeDocument/2006/relationships" ref="W858" r:id="rId2570"/>
    <hyperlink xmlns:r="http://schemas.openxmlformats.org/officeDocument/2006/relationships" ref="Y858" r:id="rId2571"/>
    <hyperlink xmlns:r="http://schemas.openxmlformats.org/officeDocument/2006/relationships" ref="G859" r:id="rId2572"/>
    <hyperlink xmlns:r="http://schemas.openxmlformats.org/officeDocument/2006/relationships" ref="W859" r:id="rId2573"/>
    <hyperlink xmlns:r="http://schemas.openxmlformats.org/officeDocument/2006/relationships" ref="Y859" r:id="rId2574"/>
    <hyperlink xmlns:r="http://schemas.openxmlformats.org/officeDocument/2006/relationships" ref="G860" r:id="rId2575"/>
    <hyperlink xmlns:r="http://schemas.openxmlformats.org/officeDocument/2006/relationships" ref="W860" r:id="rId2576"/>
    <hyperlink xmlns:r="http://schemas.openxmlformats.org/officeDocument/2006/relationships" ref="Y860" r:id="rId2577"/>
    <hyperlink xmlns:r="http://schemas.openxmlformats.org/officeDocument/2006/relationships" ref="G861" r:id="rId2578"/>
    <hyperlink xmlns:r="http://schemas.openxmlformats.org/officeDocument/2006/relationships" ref="W861" r:id="rId2579"/>
    <hyperlink xmlns:r="http://schemas.openxmlformats.org/officeDocument/2006/relationships" ref="Y861" r:id="rId2580"/>
    <hyperlink xmlns:r="http://schemas.openxmlformats.org/officeDocument/2006/relationships" ref="G862" r:id="rId2581"/>
    <hyperlink xmlns:r="http://schemas.openxmlformats.org/officeDocument/2006/relationships" ref="W862" r:id="rId2582"/>
    <hyperlink xmlns:r="http://schemas.openxmlformats.org/officeDocument/2006/relationships" ref="Y862" r:id="rId2583"/>
    <hyperlink xmlns:r="http://schemas.openxmlformats.org/officeDocument/2006/relationships" ref="G863" r:id="rId2584"/>
    <hyperlink xmlns:r="http://schemas.openxmlformats.org/officeDocument/2006/relationships" ref="W863" r:id="rId2585"/>
    <hyperlink xmlns:r="http://schemas.openxmlformats.org/officeDocument/2006/relationships" ref="Y863" r:id="rId2586"/>
    <hyperlink xmlns:r="http://schemas.openxmlformats.org/officeDocument/2006/relationships" ref="G864" r:id="rId2587"/>
    <hyperlink xmlns:r="http://schemas.openxmlformats.org/officeDocument/2006/relationships" ref="W864" r:id="rId2588"/>
    <hyperlink xmlns:r="http://schemas.openxmlformats.org/officeDocument/2006/relationships" ref="Y864" r:id="rId2589"/>
    <hyperlink xmlns:r="http://schemas.openxmlformats.org/officeDocument/2006/relationships" ref="G865" r:id="rId2590"/>
    <hyperlink xmlns:r="http://schemas.openxmlformats.org/officeDocument/2006/relationships" ref="W865" r:id="rId2591"/>
    <hyperlink xmlns:r="http://schemas.openxmlformats.org/officeDocument/2006/relationships" ref="Y865" r:id="rId2592"/>
    <hyperlink xmlns:r="http://schemas.openxmlformats.org/officeDocument/2006/relationships" ref="G866" r:id="rId2593"/>
    <hyperlink xmlns:r="http://schemas.openxmlformats.org/officeDocument/2006/relationships" ref="W866" r:id="rId2594"/>
    <hyperlink xmlns:r="http://schemas.openxmlformats.org/officeDocument/2006/relationships" ref="Y866" r:id="rId2595"/>
    <hyperlink xmlns:r="http://schemas.openxmlformats.org/officeDocument/2006/relationships" ref="G867" r:id="rId2596"/>
    <hyperlink xmlns:r="http://schemas.openxmlformats.org/officeDocument/2006/relationships" ref="W867" r:id="rId2597"/>
    <hyperlink xmlns:r="http://schemas.openxmlformats.org/officeDocument/2006/relationships" ref="Y867" r:id="rId2598"/>
    <hyperlink xmlns:r="http://schemas.openxmlformats.org/officeDocument/2006/relationships" ref="G868" r:id="rId2599"/>
    <hyperlink xmlns:r="http://schemas.openxmlformats.org/officeDocument/2006/relationships" ref="W868" r:id="rId2600"/>
    <hyperlink xmlns:r="http://schemas.openxmlformats.org/officeDocument/2006/relationships" ref="Y868" r:id="rId2601"/>
    <hyperlink xmlns:r="http://schemas.openxmlformats.org/officeDocument/2006/relationships" ref="G869" r:id="rId2602"/>
    <hyperlink xmlns:r="http://schemas.openxmlformats.org/officeDocument/2006/relationships" ref="W869" r:id="rId2603"/>
    <hyperlink xmlns:r="http://schemas.openxmlformats.org/officeDocument/2006/relationships" ref="Y869" r:id="rId2604"/>
    <hyperlink xmlns:r="http://schemas.openxmlformats.org/officeDocument/2006/relationships" ref="G870" r:id="rId2605"/>
    <hyperlink xmlns:r="http://schemas.openxmlformats.org/officeDocument/2006/relationships" ref="W870" r:id="rId2606"/>
    <hyperlink xmlns:r="http://schemas.openxmlformats.org/officeDocument/2006/relationships" ref="Y870" r:id="rId2607"/>
    <hyperlink xmlns:r="http://schemas.openxmlformats.org/officeDocument/2006/relationships" ref="G871" r:id="rId2608"/>
    <hyperlink xmlns:r="http://schemas.openxmlformats.org/officeDocument/2006/relationships" ref="W871" r:id="rId2609"/>
    <hyperlink xmlns:r="http://schemas.openxmlformats.org/officeDocument/2006/relationships" ref="Y871" r:id="rId2610"/>
    <hyperlink xmlns:r="http://schemas.openxmlformats.org/officeDocument/2006/relationships" ref="G872" r:id="rId2611"/>
    <hyperlink xmlns:r="http://schemas.openxmlformats.org/officeDocument/2006/relationships" ref="W872" r:id="rId2612"/>
    <hyperlink xmlns:r="http://schemas.openxmlformats.org/officeDocument/2006/relationships" ref="Y872" r:id="rId2613"/>
    <hyperlink xmlns:r="http://schemas.openxmlformats.org/officeDocument/2006/relationships" ref="G873" r:id="rId2614"/>
    <hyperlink xmlns:r="http://schemas.openxmlformats.org/officeDocument/2006/relationships" ref="W873" r:id="rId2615"/>
    <hyperlink xmlns:r="http://schemas.openxmlformats.org/officeDocument/2006/relationships" ref="Y873" r:id="rId2616"/>
    <hyperlink xmlns:r="http://schemas.openxmlformats.org/officeDocument/2006/relationships" ref="G874" r:id="rId2617"/>
    <hyperlink xmlns:r="http://schemas.openxmlformats.org/officeDocument/2006/relationships" ref="W874" r:id="rId2618"/>
    <hyperlink xmlns:r="http://schemas.openxmlformats.org/officeDocument/2006/relationships" ref="Y874" r:id="rId2619"/>
    <hyperlink xmlns:r="http://schemas.openxmlformats.org/officeDocument/2006/relationships" ref="G875" r:id="rId2620"/>
    <hyperlink xmlns:r="http://schemas.openxmlformats.org/officeDocument/2006/relationships" ref="W875" r:id="rId2621"/>
    <hyperlink xmlns:r="http://schemas.openxmlformats.org/officeDocument/2006/relationships" ref="Y875" r:id="rId2622"/>
    <hyperlink xmlns:r="http://schemas.openxmlformats.org/officeDocument/2006/relationships" ref="G876" r:id="rId2623"/>
    <hyperlink xmlns:r="http://schemas.openxmlformats.org/officeDocument/2006/relationships" ref="W876" r:id="rId2624"/>
    <hyperlink xmlns:r="http://schemas.openxmlformats.org/officeDocument/2006/relationships" ref="Y876" r:id="rId2625"/>
    <hyperlink xmlns:r="http://schemas.openxmlformats.org/officeDocument/2006/relationships" ref="G877" r:id="rId2626"/>
    <hyperlink xmlns:r="http://schemas.openxmlformats.org/officeDocument/2006/relationships" ref="W877" r:id="rId2627"/>
    <hyperlink xmlns:r="http://schemas.openxmlformats.org/officeDocument/2006/relationships" ref="Y877" r:id="rId2628"/>
    <hyperlink xmlns:r="http://schemas.openxmlformats.org/officeDocument/2006/relationships" ref="G878" r:id="rId2629"/>
    <hyperlink xmlns:r="http://schemas.openxmlformats.org/officeDocument/2006/relationships" ref="W878" r:id="rId2630"/>
    <hyperlink xmlns:r="http://schemas.openxmlformats.org/officeDocument/2006/relationships" ref="Y878" r:id="rId2631"/>
    <hyperlink xmlns:r="http://schemas.openxmlformats.org/officeDocument/2006/relationships" ref="G879" r:id="rId2632"/>
    <hyperlink xmlns:r="http://schemas.openxmlformats.org/officeDocument/2006/relationships" ref="W879" r:id="rId2633"/>
    <hyperlink xmlns:r="http://schemas.openxmlformats.org/officeDocument/2006/relationships" ref="Y879" r:id="rId2634"/>
    <hyperlink xmlns:r="http://schemas.openxmlformats.org/officeDocument/2006/relationships" ref="G880" r:id="rId2635"/>
    <hyperlink xmlns:r="http://schemas.openxmlformats.org/officeDocument/2006/relationships" ref="W880" r:id="rId2636"/>
    <hyperlink xmlns:r="http://schemas.openxmlformats.org/officeDocument/2006/relationships" ref="Y880" r:id="rId2637"/>
    <hyperlink xmlns:r="http://schemas.openxmlformats.org/officeDocument/2006/relationships" ref="G881" r:id="rId2638"/>
    <hyperlink xmlns:r="http://schemas.openxmlformats.org/officeDocument/2006/relationships" ref="W881" r:id="rId2639"/>
    <hyperlink xmlns:r="http://schemas.openxmlformats.org/officeDocument/2006/relationships" ref="Y881" r:id="rId2640"/>
    <hyperlink xmlns:r="http://schemas.openxmlformats.org/officeDocument/2006/relationships" ref="G882" r:id="rId2641"/>
    <hyperlink xmlns:r="http://schemas.openxmlformats.org/officeDocument/2006/relationships" ref="W882" r:id="rId2642"/>
    <hyperlink xmlns:r="http://schemas.openxmlformats.org/officeDocument/2006/relationships" ref="Y882" r:id="rId2643"/>
    <hyperlink xmlns:r="http://schemas.openxmlformats.org/officeDocument/2006/relationships" ref="G883" r:id="rId2644"/>
    <hyperlink xmlns:r="http://schemas.openxmlformats.org/officeDocument/2006/relationships" ref="W883" r:id="rId2645"/>
    <hyperlink xmlns:r="http://schemas.openxmlformats.org/officeDocument/2006/relationships" ref="Y883" r:id="rId2646"/>
    <hyperlink xmlns:r="http://schemas.openxmlformats.org/officeDocument/2006/relationships" ref="G884" r:id="rId2647"/>
    <hyperlink xmlns:r="http://schemas.openxmlformats.org/officeDocument/2006/relationships" ref="W884" r:id="rId2648"/>
    <hyperlink xmlns:r="http://schemas.openxmlformats.org/officeDocument/2006/relationships" ref="Y884" r:id="rId2649"/>
    <hyperlink xmlns:r="http://schemas.openxmlformats.org/officeDocument/2006/relationships" ref="G885" r:id="rId2650"/>
    <hyperlink xmlns:r="http://schemas.openxmlformats.org/officeDocument/2006/relationships" ref="W885" r:id="rId2651"/>
    <hyperlink xmlns:r="http://schemas.openxmlformats.org/officeDocument/2006/relationships" ref="Y885" r:id="rId2652"/>
    <hyperlink xmlns:r="http://schemas.openxmlformats.org/officeDocument/2006/relationships" ref="G886" r:id="rId2653"/>
    <hyperlink xmlns:r="http://schemas.openxmlformats.org/officeDocument/2006/relationships" ref="W886" r:id="rId2654"/>
    <hyperlink xmlns:r="http://schemas.openxmlformats.org/officeDocument/2006/relationships" ref="Y886" r:id="rId2655"/>
    <hyperlink xmlns:r="http://schemas.openxmlformats.org/officeDocument/2006/relationships" ref="G887" r:id="rId2656"/>
    <hyperlink xmlns:r="http://schemas.openxmlformats.org/officeDocument/2006/relationships" ref="W887" r:id="rId2657"/>
    <hyperlink xmlns:r="http://schemas.openxmlformats.org/officeDocument/2006/relationships" ref="Y887" r:id="rId2658"/>
    <hyperlink xmlns:r="http://schemas.openxmlformats.org/officeDocument/2006/relationships" ref="G888" r:id="rId2659"/>
    <hyperlink xmlns:r="http://schemas.openxmlformats.org/officeDocument/2006/relationships" ref="W888" r:id="rId2660"/>
    <hyperlink xmlns:r="http://schemas.openxmlformats.org/officeDocument/2006/relationships" ref="Y888" r:id="rId2661"/>
    <hyperlink xmlns:r="http://schemas.openxmlformats.org/officeDocument/2006/relationships" ref="G889" r:id="rId2662"/>
    <hyperlink xmlns:r="http://schemas.openxmlformats.org/officeDocument/2006/relationships" ref="W889" r:id="rId2663"/>
    <hyperlink xmlns:r="http://schemas.openxmlformats.org/officeDocument/2006/relationships" ref="Y889" r:id="rId2664"/>
    <hyperlink xmlns:r="http://schemas.openxmlformats.org/officeDocument/2006/relationships" ref="G890" r:id="rId2665"/>
    <hyperlink xmlns:r="http://schemas.openxmlformats.org/officeDocument/2006/relationships" ref="W890" r:id="rId2666"/>
    <hyperlink xmlns:r="http://schemas.openxmlformats.org/officeDocument/2006/relationships" ref="Y890" r:id="rId2667"/>
    <hyperlink xmlns:r="http://schemas.openxmlformats.org/officeDocument/2006/relationships" ref="G891" r:id="rId2668"/>
    <hyperlink xmlns:r="http://schemas.openxmlformats.org/officeDocument/2006/relationships" ref="W891" r:id="rId2669"/>
    <hyperlink xmlns:r="http://schemas.openxmlformats.org/officeDocument/2006/relationships" ref="Y891" r:id="rId2670"/>
    <hyperlink xmlns:r="http://schemas.openxmlformats.org/officeDocument/2006/relationships" ref="G892" r:id="rId2671"/>
    <hyperlink xmlns:r="http://schemas.openxmlformats.org/officeDocument/2006/relationships" ref="W892" r:id="rId2672"/>
    <hyperlink xmlns:r="http://schemas.openxmlformats.org/officeDocument/2006/relationships" ref="Y892" r:id="rId2673"/>
    <hyperlink xmlns:r="http://schemas.openxmlformats.org/officeDocument/2006/relationships" ref="G893" r:id="rId2674"/>
    <hyperlink xmlns:r="http://schemas.openxmlformats.org/officeDocument/2006/relationships" ref="W893" r:id="rId2675"/>
    <hyperlink xmlns:r="http://schemas.openxmlformats.org/officeDocument/2006/relationships" ref="Y893" r:id="rId2676"/>
    <hyperlink xmlns:r="http://schemas.openxmlformats.org/officeDocument/2006/relationships" ref="G894" r:id="rId2677"/>
    <hyperlink xmlns:r="http://schemas.openxmlformats.org/officeDocument/2006/relationships" ref="W894" r:id="rId2678"/>
    <hyperlink xmlns:r="http://schemas.openxmlformats.org/officeDocument/2006/relationships" ref="Y894" r:id="rId2679"/>
    <hyperlink xmlns:r="http://schemas.openxmlformats.org/officeDocument/2006/relationships" ref="G895" r:id="rId2680"/>
    <hyperlink xmlns:r="http://schemas.openxmlformats.org/officeDocument/2006/relationships" ref="W895" r:id="rId2681"/>
    <hyperlink xmlns:r="http://schemas.openxmlformats.org/officeDocument/2006/relationships" ref="Y895" r:id="rId2682"/>
    <hyperlink xmlns:r="http://schemas.openxmlformats.org/officeDocument/2006/relationships" ref="G896" r:id="rId2683"/>
    <hyperlink xmlns:r="http://schemas.openxmlformats.org/officeDocument/2006/relationships" ref="W896" r:id="rId2684"/>
    <hyperlink xmlns:r="http://schemas.openxmlformats.org/officeDocument/2006/relationships" ref="Y896" r:id="rId2685"/>
    <hyperlink xmlns:r="http://schemas.openxmlformats.org/officeDocument/2006/relationships" ref="G897" r:id="rId2686"/>
    <hyperlink xmlns:r="http://schemas.openxmlformats.org/officeDocument/2006/relationships" ref="W897" r:id="rId2687"/>
    <hyperlink xmlns:r="http://schemas.openxmlformats.org/officeDocument/2006/relationships" ref="Y897" r:id="rId2688"/>
    <hyperlink xmlns:r="http://schemas.openxmlformats.org/officeDocument/2006/relationships" ref="G898" r:id="rId2689"/>
    <hyperlink xmlns:r="http://schemas.openxmlformats.org/officeDocument/2006/relationships" ref="W898" r:id="rId2690"/>
    <hyperlink xmlns:r="http://schemas.openxmlformats.org/officeDocument/2006/relationships" ref="Y898" r:id="rId2691"/>
    <hyperlink xmlns:r="http://schemas.openxmlformats.org/officeDocument/2006/relationships" ref="G899" r:id="rId2692"/>
    <hyperlink xmlns:r="http://schemas.openxmlformats.org/officeDocument/2006/relationships" ref="W899" r:id="rId2693"/>
    <hyperlink xmlns:r="http://schemas.openxmlformats.org/officeDocument/2006/relationships" ref="Y899" r:id="rId2694"/>
    <hyperlink xmlns:r="http://schemas.openxmlformats.org/officeDocument/2006/relationships" ref="G900" r:id="rId2695"/>
    <hyperlink xmlns:r="http://schemas.openxmlformats.org/officeDocument/2006/relationships" ref="W900" r:id="rId2696"/>
    <hyperlink xmlns:r="http://schemas.openxmlformats.org/officeDocument/2006/relationships" ref="Y900" r:id="rId2697"/>
    <hyperlink xmlns:r="http://schemas.openxmlformats.org/officeDocument/2006/relationships" ref="G901" r:id="rId2698"/>
    <hyperlink xmlns:r="http://schemas.openxmlformats.org/officeDocument/2006/relationships" ref="W901" r:id="rId2699"/>
    <hyperlink xmlns:r="http://schemas.openxmlformats.org/officeDocument/2006/relationships" ref="Y901" r:id="rId2700"/>
    <hyperlink xmlns:r="http://schemas.openxmlformats.org/officeDocument/2006/relationships" ref="G902" r:id="rId2701"/>
    <hyperlink xmlns:r="http://schemas.openxmlformats.org/officeDocument/2006/relationships" ref="W902" r:id="rId2702"/>
    <hyperlink xmlns:r="http://schemas.openxmlformats.org/officeDocument/2006/relationships" ref="Y902" r:id="rId2703"/>
    <hyperlink xmlns:r="http://schemas.openxmlformats.org/officeDocument/2006/relationships" ref="G903" r:id="rId2704"/>
    <hyperlink xmlns:r="http://schemas.openxmlformats.org/officeDocument/2006/relationships" ref="W903" r:id="rId2705"/>
    <hyperlink xmlns:r="http://schemas.openxmlformats.org/officeDocument/2006/relationships" ref="Y903" r:id="rId2706"/>
    <hyperlink xmlns:r="http://schemas.openxmlformats.org/officeDocument/2006/relationships" ref="G904" r:id="rId2707"/>
    <hyperlink xmlns:r="http://schemas.openxmlformats.org/officeDocument/2006/relationships" ref="W904" r:id="rId2708"/>
    <hyperlink xmlns:r="http://schemas.openxmlformats.org/officeDocument/2006/relationships" ref="Y904" r:id="rId2709"/>
    <hyperlink xmlns:r="http://schemas.openxmlformats.org/officeDocument/2006/relationships" ref="G905" r:id="rId2710"/>
    <hyperlink xmlns:r="http://schemas.openxmlformats.org/officeDocument/2006/relationships" ref="W905" r:id="rId2711"/>
    <hyperlink xmlns:r="http://schemas.openxmlformats.org/officeDocument/2006/relationships" ref="Y905" r:id="rId2712"/>
    <hyperlink xmlns:r="http://schemas.openxmlformats.org/officeDocument/2006/relationships" ref="G906" r:id="rId2713"/>
    <hyperlink xmlns:r="http://schemas.openxmlformats.org/officeDocument/2006/relationships" ref="W906" r:id="rId2714"/>
    <hyperlink xmlns:r="http://schemas.openxmlformats.org/officeDocument/2006/relationships" ref="Y906" r:id="rId2715"/>
    <hyperlink xmlns:r="http://schemas.openxmlformats.org/officeDocument/2006/relationships" ref="G907" r:id="rId2716"/>
    <hyperlink xmlns:r="http://schemas.openxmlformats.org/officeDocument/2006/relationships" ref="W907" r:id="rId2717"/>
    <hyperlink xmlns:r="http://schemas.openxmlformats.org/officeDocument/2006/relationships" ref="Y907" r:id="rId2718"/>
    <hyperlink xmlns:r="http://schemas.openxmlformats.org/officeDocument/2006/relationships" ref="G908" r:id="rId2719"/>
    <hyperlink xmlns:r="http://schemas.openxmlformats.org/officeDocument/2006/relationships" ref="W908" r:id="rId2720"/>
    <hyperlink xmlns:r="http://schemas.openxmlformats.org/officeDocument/2006/relationships" ref="Y908" r:id="rId2721"/>
    <hyperlink xmlns:r="http://schemas.openxmlformats.org/officeDocument/2006/relationships" ref="G909" r:id="rId2722"/>
    <hyperlink xmlns:r="http://schemas.openxmlformats.org/officeDocument/2006/relationships" ref="W909" r:id="rId2723"/>
    <hyperlink xmlns:r="http://schemas.openxmlformats.org/officeDocument/2006/relationships" ref="Y909" r:id="rId2724"/>
    <hyperlink xmlns:r="http://schemas.openxmlformats.org/officeDocument/2006/relationships" ref="G910" r:id="rId2725"/>
    <hyperlink xmlns:r="http://schemas.openxmlformats.org/officeDocument/2006/relationships" ref="W910" r:id="rId2726"/>
    <hyperlink xmlns:r="http://schemas.openxmlformats.org/officeDocument/2006/relationships" ref="Y910" r:id="rId2727"/>
    <hyperlink xmlns:r="http://schemas.openxmlformats.org/officeDocument/2006/relationships" ref="G911" r:id="rId2728"/>
    <hyperlink xmlns:r="http://schemas.openxmlformats.org/officeDocument/2006/relationships" ref="W911" r:id="rId2729"/>
    <hyperlink xmlns:r="http://schemas.openxmlformats.org/officeDocument/2006/relationships" ref="Y911" r:id="rId2730"/>
    <hyperlink xmlns:r="http://schemas.openxmlformats.org/officeDocument/2006/relationships" ref="G912" r:id="rId2731"/>
    <hyperlink xmlns:r="http://schemas.openxmlformats.org/officeDocument/2006/relationships" ref="W912" r:id="rId2732"/>
    <hyperlink xmlns:r="http://schemas.openxmlformats.org/officeDocument/2006/relationships" ref="Y912" r:id="rId2733"/>
    <hyperlink xmlns:r="http://schemas.openxmlformats.org/officeDocument/2006/relationships" ref="G913" r:id="rId2734"/>
    <hyperlink xmlns:r="http://schemas.openxmlformats.org/officeDocument/2006/relationships" ref="W913" r:id="rId2735"/>
    <hyperlink xmlns:r="http://schemas.openxmlformats.org/officeDocument/2006/relationships" ref="Y913" r:id="rId2736"/>
    <hyperlink xmlns:r="http://schemas.openxmlformats.org/officeDocument/2006/relationships" ref="G914" r:id="rId2737"/>
    <hyperlink xmlns:r="http://schemas.openxmlformats.org/officeDocument/2006/relationships" ref="W914" r:id="rId2738"/>
    <hyperlink xmlns:r="http://schemas.openxmlformats.org/officeDocument/2006/relationships" ref="Y914" r:id="rId2739"/>
    <hyperlink xmlns:r="http://schemas.openxmlformats.org/officeDocument/2006/relationships" ref="G915" r:id="rId2740"/>
    <hyperlink xmlns:r="http://schemas.openxmlformats.org/officeDocument/2006/relationships" ref="W915" r:id="rId2741"/>
    <hyperlink xmlns:r="http://schemas.openxmlformats.org/officeDocument/2006/relationships" ref="Y915" r:id="rId2742"/>
    <hyperlink xmlns:r="http://schemas.openxmlformats.org/officeDocument/2006/relationships" ref="G916" r:id="rId2743"/>
    <hyperlink xmlns:r="http://schemas.openxmlformats.org/officeDocument/2006/relationships" ref="W916" r:id="rId2744"/>
    <hyperlink xmlns:r="http://schemas.openxmlformats.org/officeDocument/2006/relationships" ref="Y916" r:id="rId2745"/>
    <hyperlink xmlns:r="http://schemas.openxmlformats.org/officeDocument/2006/relationships" ref="G917" r:id="rId2746"/>
    <hyperlink xmlns:r="http://schemas.openxmlformats.org/officeDocument/2006/relationships" ref="W917" r:id="rId2747"/>
    <hyperlink xmlns:r="http://schemas.openxmlformats.org/officeDocument/2006/relationships" ref="Y917" r:id="rId2748"/>
    <hyperlink xmlns:r="http://schemas.openxmlformats.org/officeDocument/2006/relationships" ref="G918" r:id="rId2749"/>
    <hyperlink xmlns:r="http://schemas.openxmlformats.org/officeDocument/2006/relationships" ref="W918" r:id="rId2750"/>
    <hyperlink xmlns:r="http://schemas.openxmlformats.org/officeDocument/2006/relationships" ref="Y918" r:id="rId2751"/>
    <hyperlink xmlns:r="http://schemas.openxmlformats.org/officeDocument/2006/relationships" ref="G919" r:id="rId2752"/>
    <hyperlink xmlns:r="http://schemas.openxmlformats.org/officeDocument/2006/relationships" ref="W919" r:id="rId2753"/>
    <hyperlink xmlns:r="http://schemas.openxmlformats.org/officeDocument/2006/relationships" ref="Y919" r:id="rId2754"/>
    <hyperlink xmlns:r="http://schemas.openxmlformats.org/officeDocument/2006/relationships" ref="G920" r:id="rId2755"/>
    <hyperlink xmlns:r="http://schemas.openxmlformats.org/officeDocument/2006/relationships" ref="W920" r:id="rId2756"/>
    <hyperlink xmlns:r="http://schemas.openxmlformats.org/officeDocument/2006/relationships" ref="Y920" r:id="rId2757"/>
    <hyperlink xmlns:r="http://schemas.openxmlformats.org/officeDocument/2006/relationships" ref="G921" r:id="rId2758"/>
    <hyperlink xmlns:r="http://schemas.openxmlformats.org/officeDocument/2006/relationships" ref="W921" r:id="rId2759"/>
    <hyperlink xmlns:r="http://schemas.openxmlformats.org/officeDocument/2006/relationships" ref="Y921" r:id="rId2760"/>
    <hyperlink xmlns:r="http://schemas.openxmlformats.org/officeDocument/2006/relationships" ref="G922" r:id="rId2761"/>
    <hyperlink xmlns:r="http://schemas.openxmlformats.org/officeDocument/2006/relationships" ref="W922" r:id="rId2762"/>
    <hyperlink xmlns:r="http://schemas.openxmlformats.org/officeDocument/2006/relationships" ref="Y922" r:id="rId2763"/>
    <hyperlink xmlns:r="http://schemas.openxmlformats.org/officeDocument/2006/relationships" ref="G923" r:id="rId2764"/>
    <hyperlink xmlns:r="http://schemas.openxmlformats.org/officeDocument/2006/relationships" ref="W923" r:id="rId2765"/>
    <hyperlink xmlns:r="http://schemas.openxmlformats.org/officeDocument/2006/relationships" ref="Y923" r:id="rId2766"/>
    <hyperlink xmlns:r="http://schemas.openxmlformats.org/officeDocument/2006/relationships" ref="G924" r:id="rId2767"/>
    <hyperlink xmlns:r="http://schemas.openxmlformats.org/officeDocument/2006/relationships" ref="W924" r:id="rId2768"/>
    <hyperlink xmlns:r="http://schemas.openxmlformats.org/officeDocument/2006/relationships" ref="Y924" r:id="rId2769"/>
    <hyperlink xmlns:r="http://schemas.openxmlformats.org/officeDocument/2006/relationships" ref="G925" r:id="rId2770"/>
    <hyperlink xmlns:r="http://schemas.openxmlformats.org/officeDocument/2006/relationships" ref="W925" r:id="rId2771"/>
    <hyperlink xmlns:r="http://schemas.openxmlformats.org/officeDocument/2006/relationships" ref="Y925" r:id="rId2772"/>
    <hyperlink xmlns:r="http://schemas.openxmlformats.org/officeDocument/2006/relationships" ref="G926" r:id="rId2773"/>
    <hyperlink xmlns:r="http://schemas.openxmlformats.org/officeDocument/2006/relationships" ref="W926" r:id="rId2774"/>
    <hyperlink xmlns:r="http://schemas.openxmlformats.org/officeDocument/2006/relationships" ref="Y926" r:id="rId2775"/>
    <hyperlink xmlns:r="http://schemas.openxmlformats.org/officeDocument/2006/relationships" ref="G927" r:id="rId2776"/>
    <hyperlink xmlns:r="http://schemas.openxmlformats.org/officeDocument/2006/relationships" ref="W927" r:id="rId2777"/>
    <hyperlink xmlns:r="http://schemas.openxmlformats.org/officeDocument/2006/relationships" ref="Y927" r:id="rId2778"/>
    <hyperlink xmlns:r="http://schemas.openxmlformats.org/officeDocument/2006/relationships" ref="G928" r:id="rId2779"/>
    <hyperlink xmlns:r="http://schemas.openxmlformats.org/officeDocument/2006/relationships" ref="W928" r:id="rId2780"/>
    <hyperlink xmlns:r="http://schemas.openxmlformats.org/officeDocument/2006/relationships" ref="Y928" r:id="rId2781"/>
    <hyperlink xmlns:r="http://schemas.openxmlformats.org/officeDocument/2006/relationships" ref="G929" r:id="rId2782"/>
    <hyperlink xmlns:r="http://schemas.openxmlformats.org/officeDocument/2006/relationships" ref="W929" r:id="rId2783"/>
    <hyperlink xmlns:r="http://schemas.openxmlformats.org/officeDocument/2006/relationships" ref="Y929" r:id="rId2784"/>
    <hyperlink xmlns:r="http://schemas.openxmlformats.org/officeDocument/2006/relationships" ref="G930" r:id="rId2785"/>
    <hyperlink xmlns:r="http://schemas.openxmlformats.org/officeDocument/2006/relationships" ref="W930" r:id="rId2786"/>
    <hyperlink xmlns:r="http://schemas.openxmlformats.org/officeDocument/2006/relationships" ref="Y930" r:id="rId2787"/>
    <hyperlink xmlns:r="http://schemas.openxmlformats.org/officeDocument/2006/relationships" ref="G931" r:id="rId2788"/>
    <hyperlink xmlns:r="http://schemas.openxmlformats.org/officeDocument/2006/relationships" ref="W931" r:id="rId2789"/>
    <hyperlink xmlns:r="http://schemas.openxmlformats.org/officeDocument/2006/relationships" ref="Y931" r:id="rId2790"/>
    <hyperlink xmlns:r="http://schemas.openxmlformats.org/officeDocument/2006/relationships" ref="G932" r:id="rId2791"/>
    <hyperlink xmlns:r="http://schemas.openxmlformats.org/officeDocument/2006/relationships" ref="W932" r:id="rId2792"/>
    <hyperlink xmlns:r="http://schemas.openxmlformats.org/officeDocument/2006/relationships" ref="Y932" r:id="rId2793"/>
    <hyperlink xmlns:r="http://schemas.openxmlformats.org/officeDocument/2006/relationships" ref="G933" r:id="rId2794"/>
    <hyperlink xmlns:r="http://schemas.openxmlformats.org/officeDocument/2006/relationships" ref="W933" r:id="rId2795"/>
    <hyperlink xmlns:r="http://schemas.openxmlformats.org/officeDocument/2006/relationships" ref="Y933" r:id="rId2796"/>
    <hyperlink xmlns:r="http://schemas.openxmlformats.org/officeDocument/2006/relationships" ref="G934" r:id="rId2797"/>
    <hyperlink xmlns:r="http://schemas.openxmlformats.org/officeDocument/2006/relationships" ref="W934" r:id="rId2798"/>
    <hyperlink xmlns:r="http://schemas.openxmlformats.org/officeDocument/2006/relationships" ref="Y934" r:id="rId2799"/>
    <hyperlink xmlns:r="http://schemas.openxmlformats.org/officeDocument/2006/relationships" ref="G935" r:id="rId2800"/>
    <hyperlink xmlns:r="http://schemas.openxmlformats.org/officeDocument/2006/relationships" ref="W935" r:id="rId2801"/>
    <hyperlink xmlns:r="http://schemas.openxmlformats.org/officeDocument/2006/relationships" ref="Y935" r:id="rId2802"/>
    <hyperlink xmlns:r="http://schemas.openxmlformats.org/officeDocument/2006/relationships" ref="G936" r:id="rId2803"/>
    <hyperlink xmlns:r="http://schemas.openxmlformats.org/officeDocument/2006/relationships" ref="W936" r:id="rId2804"/>
    <hyperlink xmlns:r="http://schemas.openxmlformats.org/officeDocument/2006/relationships" ref="Y936" r:id="rId2805"/>
    <hyperlink xmlns:r="http://schemas.openxmlformats.org/officeDocument/2006/relationships" ref="G937" r:id="rId2806"/>
    <hyperlink xmlns:r="http://schemas.openxmlformats.org/officeDocument/2006/relationships" ref="W937" r:id="rId2807"/>
    <hyperlink xmlns:r="http://schemas.openxmlformats.org/officeDocument/2006/relationships" ref="Y937" r:id="rId2808"/>
    <hyperlink xmlns:r="http://schemas.openxmlformats.org/officeDocument/2006/relationships" ref="G938" r:id="rId2809"/>
    <hyperlink xmlns:r="http://schemas.openxmlformats.org/officeDocument/2006/relationships" ref="W938" r:id="rId2810"/>
    <hyperlink xmlns:r="http://schemas.openxmlformats.org/officeDocument/2006/relationships" ref="Y938" r:id="rId2811"/>
    <hyperlink xmlns:r="http://schemas.openxmlformats.org/officeDocument/2006/relationships" ref="G939" r:id="rId2812"/>
    <hyperlink xmlns:r="http://schemas.openxmlformats.org/officeDocument/2006/relationships" ref="W939" r:id="rId2813"/>
    <hyperlink xmlns:r="http://schemas.openxmlformats.org/officeDocument/2006/relationships" ref="Y939" r:id="rId2814"/>
    <hyperlink xmlns:r="http://schemas.openxmlformats.org/officeDocument/2006/relationships" ref="G940" r:id="rId2815"/>
    <hyperlink xmlns:r="http://schemas.openxmlformats.org/officeDocument/2006/relationships" ref="W940" r:id="rId2816"/>
    <hyperlink xmlns:r="http://schemas.openxmlformats.org/officeDocument/2006/relationships" ref="Y940" r:id="rId2817"/>
    <hyperlink xmlns:r="http://schemas.openxmlformats.org/officeDocument/2006/relationships" ref="G941" r:id="rId2818"/>
    <hyperlink xmlns:r="http://schemas.openxmlformats.org/officeDocument/2006/relationships" ref="W941" r:id="rId2819"/>
    <hyperlink xmlns:r="http://schemas.openxmlformats.org/officeDocument/2006/relationships" ref="Y941" r:id="rId2820"/>
    <hyperlink xmlns:r="http://schemas.openxmlformats.org/officeDocument/2006/relationships" ref="G942" r:id="rId2821"/>
    <hyperlink xmlns:r="http://schemas.openxmlformats.org/officeDocument/2006/relationships" ref="W942" r:id="rId2822"/>
    <hyperlink xmlns:r="http://schemas.openxmlformats.org/officeDocument/2006/relationships" ref="Y942" r:id="rId2823"/>
    <hyperlink xmlns:r="http://schemas.openxmlformats.org/officeDocument/2006/relationships" ref="G943" r:id="rId2824"/>
    <hyperlink xmlns:r="http://schemas.openxmlformats.org/officeDocument/2006/relationships" ref="W943" r:id="rId2825"/>
    <hyperlink xmlns:r="http://schemas.openxmlformats.org/officeDocument/2006/relationships" ref="Y943" r:id="rId2826"/>
    <hyperlink xmlns:r="http://schemas.openxmlformats.org/officeDocument/2006/relationships" ref="G944" r:id="rId2827"/>
    <hyperlink xmlns:r="http://schemas.openxmlformats.org/officeDocument/2006/relationships" ref="W944" r:id="rId2828"/>
    <hyperlink xmlns:r="http://schemas.openxmlformats.org/officeDocument/2006/relationships" ref="Y944" r:id="rId2829"/>
    <hyperlink xmlns:r="http://schemas.openxmlformats.org/officeDocument/2006/relationships" ref="G945" r:id="rId2830"/>
    <hyperlink xmlns:r="http://schemas.openxmlformats.org/officeDocument/2006/relationships" ref="W945" r:id="rId2831"/>
    <hyperlink xmlns:r="http://schemas.openxmlformats.org/officeDocument/2006/relationships" ref="Y945" r:id="rId2832"/>
    <hyperlink xmlns:r="http://schemas.openxmlformats.org/officeDocument/2006/relationships" ref="G946" r:id="rId2833"/>
    <hyperlink xmlns:r="http://schemas.openxmlformats.org/officeDocument/2006/relationships" ref="W946" r:id="rId2834"/>
    <hyperlink xmlns:r="http://schemas.openxmlformats.org/officeDocument/2006/relationships" ref="Y946" r:id="rId2835"/>
    <hyperlink xmlns:r="http://schemas.openxmlformats.org/officeDocument/2006/relationships" ref="G947" r:id="rId2836"/>
    <hyperlink xmlns:r="http://schemas.openxmlformats.org/officeDocument/2006/relationships" ref="W947" r:id="rId2837"/>
    <hyperlink xmlns:r="http://schemas.openxmlformats.org/officeDocument/2006/relationships" ref="Y947" r:id="rId2838"/>
    <hyperlink xmlns:r="http://schemas.openxmlformats.org/officeDocument/2006/relationships" ref="G948" r:id="rId2839"/>
    <hyperlink xmlns:r="http://schemas.openxmlformats.org/officeDocument/2006/relationships" ref="W948" r:id="rId2840"/>
    <hyperlink xmlns:r="http://schemas.openxmlformats.org/officeDocument/2006/relationships" ref="Y948" r:id="rId2841"/>
    <hyperlink xmlns:r="http://schemas.openxmlformats.org/officeDocument/2006/relationships" ref="G949" r:id="rId2842"/>
    <hyperlink xmlns:r="http://schemas.openxmlformats.org/officeDocument/2006/relationships" ref="W949" r:id="rId2843"/>
    <hyperlink xmlns:r="http://schemas.openxmlformats.org/officeDocument/2006/relationships" ref="Y949" r:id="rId2844"/>
    <hyperlink xmlns:r="http://schemas.openxmlformats.org/officeDocument/2006/relationships" ref="G950" r:id="rId2845"/>
    <hyperlink xmlns:r="http://schemas.openxmlformats.org/officeDocument/2006/relationships" ref="W950" r:id="rId2846"/>
    <hyperlink xmlns:r="http://schemas.openxmlformats.org/officeDocument/2006/relationships" ref="Y950" r:id="rId2847"/>
    <hyperlink xmlns:r="http://schemas.openxmlformats.org/officeDocument/2006/relationships" ref="G951" r:id="rId2848"/>
    <hyperlink xmlns:r="http://schemas.openxmlformats.org/officeDocument/2006/relationships" ref="W951" r:id="rId2849"/>
    <hyperlink xmlns:r="http://schemas.openxmlformats.org/officeDocument/2006/relationships" ref="Y951" r:id="rId2850"/>
    <hyperlink xmlns:r="http://schemas.openxmlformats.org/officeDocument/2006/relationships" ref="G952" r:id="rId2851"/>
    <hyperlink xmlns:r="http://schemas.openxmlformats.org/officeDocument/2006/relationships" ref="W952" r:id="rId2852"/>
    <hyperlink xmlns:r="http://schemas.openxmlformats.org/officeDocument/2006/relationships" ref="Y952" r:id="rId2853"/>
    <hyperlink xmlns:r="http://schemas.openxmlformats.org/officeDocument/2006/relationships" ref="G953" r:id="rId2854"/>
    <hyperlink xmlns:r="http://schemas.openxmlformats.org/officeDocument/2006/relationships" ref="W953" r:id="rId2855"/>
    <hyperlink xmlns:r="http://schemas.openxmlformats.org/officeDocument/2006/relationships" ref="Y953" r:id="rId2856"/>
    <hyperlink xmlns:r="http://schemas.openxmlformats.org/officeDocument/2006/relationships" ref="G954" r:id="rId2857"/>
    <hyperlink xmlns:r="http://schemas.openxmlformats.org/officeDocument/2006/relationships" ref="W954" r:id="rId2858"/>
    <hyperlink xmlns:r="http://schemas.openxmlformats.org/officeDocument/2006/relationships" ref="Y954" r:id="rId2859"/>
    <hyperlink xmlns:r="http://schemas.openxmlformats.org/officeDocument/2006/relationships" ref="G955" r:id="rId2860"/>
    <hyperlink xmlns:r="http://schemas.openxmlformats.org/officeDocument/2006/relationships" ref="W955" r:id="rId2861"/>
    <hyperlink xmlns:r="http://schemas.openxmlformats.org/officeDocument/2006/relationships" ref="Y955" r:id="rId2862"/>
    <hyperlink xmlns:r="http://schemas.openxmlformats.org/officeDocument/2006/relationships" ref="G956" r:id="rId2863"/>
    <hyperlink xmlns:r="http://schemas.openxmlformats.org/officeDocument/2006/relationships" ref="W956" r:id="rId2864"/>
    <hyperlink xmlns:r="http://schemas.openxmlformats.org/officeDocument/2006/relationships" ref="Y956" r:id="rId2865"/>
    <hyperlink xmlns:r="http://schemas.openxmlformats.org/officeDocument/2006/relationships" ref="G957" r:id="rId2866"/>
    <hyperlink xmlns:r="http://schemas.openxmlformats.org/officeDocument/2006/relationships" ref="W957" r:id="rId2867"/>
    <hyperlink xmlns:r="http://schemas.openxmlformats.org/officeDocument/2006/relationships" ref="Y957" r:id="rId2868"/>
    <hyperlink xmlns:r="http://schemas.openxmlformats.org/officeDocument/2006/relationships" ref="G958" r:id="rId2869"/>
    <hyperlink xmlns:r="http://schemas.openxmlformats.org/officeDocument/2006/relationships" ref="W958" r:id="rId2870"/>
    <hyperlink xmlns:r="http://schemas.openxmlformats.org/officeDocument/2006/relationships" ref="Y958" r:id="rId2871"/>
    <hyperlink xmlns:r="http://schemas.openxmlformats.org/officeDocument/2006/relationships" ref="G959" r:id="rId2872"/>
    <hyperlink xmlns:r="http://schemas.openxmlformats.org/officeDocument/2006/relationships" ref="W959" r:id="rId2873"/>
    <hyperlink xmlns:r="http://schemas.openxmlformats.org/officeDocument/2006/relationships" ref="Y959" r:id="rId2874"/>
    <hyperlink xmlns:r="http://schemas.openxmlformats.org/officeDocument/2006/relationships" ref="G960" r:id="rId2875"/>
    <hyperlink xmlns:r="http://schemas.openxmlformats.org/officeDocument/2006/relationships" ref="W960" r:id="rId2876"/>
    <hyperlink xmlns:r="http://schemas.openxmlformats.org/officeDocument/2006/relationships" ref="Y960" r:id="rId2877"/>
    <hyperlink xmlns:r="http://schemas.openxmlformats.org/officeDocument/2006/relationships" ref="G961" r:id="rId2878"/>
    <hyperlink xmlns:r="http://schemas.openxmlformats.org/officeDocument/2006/relationships" ref="W961" r:id="rId2879"/>
    <hyperlink xmlns:r="http://schemas.openxmlformats.org/officeDocument/2006/relationships" ref="Y961" r:id="rId2880"/>
    <hyperlink xmlns:r="http://schemas.openxmlformats.org/officeDocument/2006/relationships" ref="G962" r:id="rId2881"/>
    <hyperlink xmlns:r="http://schemas.openxmlformats.org/officeDocument/2006/relationships" ref="W962" r:id="rId2882"/>
    <hyperlink xmlns:r="http://schemas.openxmlformats.org/officeDocument/2006/relationships" ref="Y962" r:id="rId2883"/>
    <hyperlink xmlns:r="http://schemas.openxmlformats.org/officeDocument/2006/relationships" ref="G963" r:id="rId2884"/>
    <hyperlink xmlns:r="http://schemas.openxmlformats.org/officeDocument/2006/relationships" ref="W963" r:id="rId2885"/>
    <hyperlink xmlns:r="http://schemas.openxmlformats.org/officeDocument/2006/relationships" ref="Y963" r:id="rId2886"/>
    <hyperlink xmlns:r="http://schemas.openxmlformats.org/officeDocument/2006/relationships" ref="G964" r:id="rId2887"/>
    <hyperlink xmlns:r="http://schemas.openxmlformats.org/officeDocument/2006/relationships" ref="W964" r:id="rId2888"/>
    <hyperlink xmlns:r="http://schemas.openxmlformats.org/officeDocument/2006/relationships" ref="Y964" r:id="rId2889"/>
    <hyperlink xmlns:r="http://schemas.openxmlformats.org/officeDocument/2006/relationships" ref="G965" r:id="rId2890"/>
    <hyperlink xmlns:r="http://schemas.openxmlformats.org/officeDocument/2006/relationships" ref="W965" r:id="rId2891"/>
    <hyperlink xmlns:r="http://schemas.openxmlformats.org/officeDocument/2006/relationships" ref="Y965" r:id="rId2892"/>
    <hyperlink xmlns:r="http://schemas.openxmlformats.org/officeDocument/2006/relationships" ref="G966" r:id="rId2893"/>
    <hyperlink xmlns:r="http://schemas.openxmlformats.org/officeDocument/2006/relationships" ref="W966" r:id="rId2894"/>
    <hyperlink xmlns:r="http://schemas.openxmlformats.org/officeDocument/2006/relationships" ref="Y966" r:id="rId2895"/>
    <hyperlink xmlns:r="http://schemas.openxmlformats.org/officeDocument/2006/relationships" ref="G967" r:id="rId2896"/>
    <hyperlink xmlns:r="http://schemas.openxmlformats.org/officeDocument/2006/relationships" ref="W967" r:id="rId2897"/>
    <hyperlink xmlns:r="http://schemas.openxmlformats.org/officeDocument/2006/relationships" ref="Y967" r:id="rId2898"/>
    <hyperlink xmlns:r="http://schemas.openxmlformats.org/officeDocument/2006/relationships" ref="G968" r:id="rId2899"/>
    <hyperlink xmlns:r="http://schemas.openxmlformats.org/officeDocument/2006/relationships" ref="W968" r:id="rId2900"/>
    <hyperlink xmlns:r="http://schemas.openxmlformats.org/officeDocument/2006/relationships" ref="Y968" r:id="rId2901"/>
    <hyperlink xmlns:r="http://schemas.openxmlformats.org/officeDocument/2006/relationships" ref="G969" r:id="rId2902"/>
    <hyperlink xmlns:r="http://schemas.openxmlformats.org/officeDocument/2006/relationships" ref="W969" r:id="rId2903"/>
    <hyperlink xmlns:r="http://schemas.openxmlformats.org/officeDocument/2006/relationships" ref="Y969" r:id="rId2904"/>
    <hyperlink xmlns:r="http://schemas.openxmlformats.org/officeDocument/2006/relationships" ref="G970" r:id="rId2905"/>
    <hyperlink xmlns:r="http://schemas.openxmlformats.org/officeDocument/2006/relationships" ref="W970" r:id="rId2906"/>
    <hyperlink xmlns:r="http://schemas.openxmlformats.org/officeDocument/2006/relationships" ref="Y970" r:id="rId2907"/>
    <hyperlink xmlns:r="http://schemas.openxmlformats.org/officeDocument/2006/relationships" ref="G971" r:id="rId2908"/>
    <hyperlink xmlns:r="http://schemas.openxmlformats.org/officeDocument/2006/relationships" ref="W971" r:id="rId2909"/>
    <hyperlink xmlns:r="http://schemas.openxmlformats.org/officeDocument/2006/relationships" ref="Y971" r:id="rId2910"/>
    <hyperlink xmlns:r="http://schemas.openxmlformats.org/officeDocument/2006/relationships" ref="G972" r:id="rId2911"/>
    <hyperlink xmlns:r="http://schemas.openxmlformats.org/officeDocument/2006/relationships" ref="W972" r:id="rId2912"/>
    <hyperlink xmlns:r="http://schemas.openxmlformats.org/officeDocument/2006/relationships" ref="Y972" r:id="rId2913"/>
    <hyperlink xmlns:r="http://schemas.openxmlformats.org/officeDocument/2006/relationships" ref="G973" r:id="rId2914"/>
    <hyperlink xmlns:r="http://schemas.openxmlformats.org/officeDocument/2006/relationships" ref="W973" r:id="rId2915"/>
    <hyperlink xmlns:r="http://schemas.openxmlformats.org/officeDocument/2006/relationships" ref="Y973" r:id="rId2916"/>
    <hyperlink xmlns:r="http://schemas.openxmlformats.org/officeDocument/2006/relationships" ref="G974" r:id="rId2917"/>
    <hyperlink xmlns:r="http://schemas.openxmlformats.org/officeDocument/2006/relationships" ref="W974" r:id="rId2918"/>
    <hyperlink xmlns:r="http://schemas.openxmlformats.org/officeDocument/2006/relationships" ref="Y974" r:id="rId2919"/>
    <hyperlink xmlns:r="http://schemas.openxmlformats.org/officeDocument/2006/relationships" ref="G975" r:id="rId2920"/>
    <hyperlink xmlns:r="http://schemas.openxmlformats.org/officeDocument/2006/relationships" ref="W975" r:id="rId2921"/>
    <hyperlink xmlns:r="http://schemas.openxmlformats.org/officeDocument/2006/relationships" ref="Y975" r:id="rId2922"/>
    <hyperlink xmlns:r="http://schemas.openxmlformats.org/officeDocument/2006/relationships" ref="G976" r:id="rId2923"/>
    <hyperlink xmlns:r="http://schemas.openxmlformats.org/officeDocument/2006/relationships" ref="W976" r:id="rId2924"/>
    <hyperlink xmlns:r="http://schemas.openxmlformats.org/officeDocument/2006/relationships" ref="Y976" r:id="rId2925"/>
    <hyperlink xmlns:r="http://schemas.openxmlformats.org/officeDocument/2006/relationships" ref="G977" r:id="rId2926"/>
    <hyperlink xmlns:r="http://schemas.openxmlformats.org/officeDocument/2006/relationships" ref="W977" r:id="rId2927"/>
    <hyperlink xmlns:r="http://schemas.openxmlformats.org/officeDocument/2006/relationships" ref="Y977" r:id="rId2928"/>
    <hyperlink xmlns:r="http://schemas.openxmlformats.org/officeDocument/2006/relationships" ref="G978" r:id="rId2929"/>
    <hyperlink xmlns:r="http://schemas.openxmlformats.org/officeDocument/2006/relationships" ref="W978" r:id="rId2930"/>
    <hyperlink xmlns:r="http://schemas.openxmlformats.org/officeDocument/2006/relationships" ref="Y978" r:id="rId2931"/>
    <hyperlink xmlns:r="http://schemas.openxmlformats.org/officeDocument/2006/relationships" ref="G979" r:id="rId2932"/>
    <hyperlink xmlns:r="http://schemas.openxmlformats.org/officeDocument/2006/relationships" ref="W979" r:id="rId2933"/>
    <hyperlink xmlns:r="http://schemas.openxmlformats.org/officeDocument/2006/relationships" ref="Y979" r:id="rId2934"/>
    <hyperlink xmlns:r="http://schemas.openxmlformats.org/officeDocument/2006/relationships" ref="G980" r:id="rId2935"/>
    <hyperlink xmlns:r="http://schemas.openxmlformats.org/officeDocument/2006/relationships" ref="W980" r:id="rId2936"/>
    <hyperlink xmlns:r="http://schemas.openxmlformats.org/officeDocument/2006/relationships" ref="Y980" r:id="rId2937"/>
    <hyperlink xmlns:r="http://schemas.openxmlformats.org/officeDocument/2006/relationships" ref="G981" r:id="rId2938"/>
    <hyperlink xmlns:r="http://schemas.openxmlformats.org/officeDocument/2006/relationships" ref="W981" r:id="rId2939"/>
    <hyperlink xmlns:r="http://schemas.openxmlformats.org/officeDocument/2006/relationships" ref="Y981" r:id="rId2940"/>
    <hyperlink xmlns:r="http://schemas.openxmlformats.org/officeDocument/2006/relationships" ref="G982" r:id="rId2941"/>
    <hyperlink xmlns:r="http://schemas.openxmlformats.org/officeDocument/2006/relationships" ref="W982" r:id="rId2942"/>
    <hyperlink xmlns:r="http://schemas.openxmlformats.org/officeDocument/2006/relationships" ref="Y982" r:id="rId2943"/>
    <hyperlink xmlns:r="http://schemas.openxmlformats.org/officeDocument/2006/relationships" ref="G983" r:id="rId2944"/>
    <hyperlink xmlns:r="http://schemas.openxmlformats.org/officeDocument/2006/relationships" ref="W983" r:id="rId2945"/>
    <hyperlink xmlns:r="http://schemas.openxmlformats.org/officeDocument/2006/relationships" ref="Y983" r:id="rId2946"/>
    <hyperlink xmlns:r="http://schemas.openxmlformats.org/officeDocument/2006/relationships" ref="G984" r:id="rId2947"/>
    <hyperlink xmlns:r="http://schemas.openxmlformats.org/officeDocument/2006/relationships" ref="W984" r:id="rId2948"/>
    <hyperlink xmlns:r="http://schemas.openxmlformats.org/officeDocument/2006/relationships" ref="Y984" r:id="rId2949"/>
    <hyperlink xmlns:r="http://schemas.openxmlformats.org/officeDocument/2006/relationships" ref="G985" r:id="rId2950"/>
    <hyperlink xmlns:r="http://schemas.openxmlformats.org/officeDocument/2006/relationships" ref="W985" r:id="rId2951"/>
    <hyperlink xmlns:r="http://schemas.openxmlformats.org/officeDocument/2006/relationships" ref="Y985" r:id="rId2952"/>
    <hyperlink xmlns:r="http://schemas.openxmlformats.org/officeDocument/2006/relationships" ref="G986" r:id="rId2953"/>
    <hyperlink xmlns:r="http://schemas.openxmlformats.org/officeDocument/2006/relationships" ref="W986" r:id="rId2954"/>
    <hyperlink xmlns:r="http://schemas.openxmlformats.org/officeDocument/2006/relationships" ref="Y986" r:id="rId2955"/>
    <hyperlink xmlns:r="http://schemas.openxmlformats.org/officeDocument/2006/relationships" ref="G987" r:id="rId2956"/>
    <hyperlink xmlns:r="http://schemas.openxmlformats.org/officeDocument/2006/relationships" ref="W987" r:id="rId2957"/>
    <hyperlink xmlns:r="http://schemas.openxmlformats.org/officeDocument/2006/relationships" ref="Y987" r:id="rId2958"/>
    <hyperlink xmlns:r="http://schemas.openxmlformats.org/officeDocument/2006/relationships" ref="G988" r:id="rId2959"/>
    <hyperlink xmlns:r="http://schemas.openxmlformats.org/officeDocument/2006/relationships" ref="W988" r:id="rId2960"/>
    <hyperlink xmlns:r="http://schemas.openxmlformats.org/officeDocument/2006/relationships" ref="Y988" r:id="rId2961"/>
    <hyperlink xmlns:r="http://schemas.openxmlformats.org/officeDocument/2006/relationships" ref="G989" r:id="rId2962"/>
    <hyperlink xmlns:r="http://schemas.openxmlformats.org/officeDocument/2006/relationships" ref="W989" r:id="rId2963"/>
    <hyperlink xmlns:r="http://schemas.openxmlformats.org/officeDocument/2006/relationships" ref="Y989" r:id="rId2964"/>
    <hyperlink xmlns:r="http://schemas.openxmlformats.org/officeDocument/2006/relationships" ref="G990" r:id="rId2965"/>
    <hyperlink xmlns:r="http://schemas.openxmlformats.org/officeDocument/2006/relationships" ref="W990" r:id="rId2966"/>
    <hyperlink xmlns:r="http://schemas.openxmlformats.org/officeDocument/2006/relationships" ref="Y990" r:id="rId2967"/>
    <hyperlink xmlns:r="http://schemas.openxmlformats.org/officeDocument/2006/relationships" ref="G991" r:id="rId2968"/>
    <hyperlink xmlns:r="http://schemas.openxmlformats.org/officeDocument/2006/relationships" ref="W991" r:id="rId2969"/>
    <hyperlink xmlns:r="http://schemas.openxmlformats.org/officeDocument/2006/relationships" ref="Y991" r:id="rId2970"/>
    <hyperlink xmlns:r="http://schemas.openxmlformats.org/officeDocument/2006/relationships" ref="G992" r:id="rId2971"/>
    <hyperlink xmlns:r="http://schemas.openxmlformats.org/officeDocument/2006/relationships" ref="W992" r:id="rId2972"/>
    <hyperlink xmlns:r="http://schemas.openxmlformats.org/officeDocument/2006/relationships" ref="Y992" r:id="rId2973"/>
    <hyperlink xmlns:r="http://schemas.openxmlformats.org/officeDocument/2006/relationships" ref="G993" r:id="rId2974"/>
    <hyperlink xmlns:r="http://schemas.openxmlformats.org/officeDocument/2006/relationships" ref="W993" r:id="rId2975"/>
    <hyperlink xmlns:r="http://schemas.openxmlformats.org/officeDocument/2006/relationships" ref="Y993" r:id="rId2976"/>
    <hyperlink xmlns:r="http://schemas.openxmlformats.org/officeDocument/2006/relationships" ref="G994" r:id="rId2977"/>
    <hyperlink xmlns:r="http://schemas.openxmlformats.org/officeDocument/2006/relationships" ref="W994" r:id="rId2978"/>
    <hyperlink xmlns:r="http://schemas.openxmlformats.org/officeDocument/2006/relationships" ref="Y994" r:id="rId2979"/>
    <hyperlink xmlns:r="http://schemas.openxmlformats.org/officeDocument/2006/relationships" ref="G995" r:id="rId2980"/>
    <hyperlink xmlns:r="http://schemas.openxmlformats.org/officeDocument/2006/relationships" ref="W995" r:id="rId2981"/>
    <hyperlink xmlns:r="http://schemas.openxmlformats.org/officeDocument/2006/relationships" ref="Y995" r:id="rId2982"/>
    <hyperlink xmlns:r="http://schemas.openxmlformats.org/officeDocument/2006/relationships" ref="G996" r:id="rId2983"/>
    <hyperlink xmlns:r="http://schemas.openxmlformats.org/officeDocument/2006/relationships" ref="W996" r:id="rId2984"/>
    <hyperlink xmlns:r="http://schemas.openxmlformats.org/officeDocument/2006/relationships" ref="Y996" r:id="rId2985"/>
    <hyperlink xmlns:r="http://schemas.openxmlformats.org/officeDocument/2006/relationships" ref="G997" r:id="rId2986"/>
    <hyperlink xmlns:r="http://schemas.openxmlformats.org/officeDocument/2006/relationships" ref="W997" r:id="rId2987"/>
    <hyperlink xmlns:r="http://schemas.openxmlformats.org/officeDocument/2006/relationships" ref="Y997" r:id="rId2988"/>
    <hyperlink xmlns:r="http://schemas.openxmlformats.org/officeDocument/2006/relationships" ref="G998" r:id="rId2989"/>
    <hyperlink xmlns:r="http://schemas.openxmlformats.org/officeDocument/2006/relationships" ref="W998" r:id="rId2990"/>
    <hyperlink xmlns:r="http://schemas.openxmlformats.org/officeDocument/2006/relationships" ref="Y998" r:id="rId2991"/>
    <hyperlink xmlns:r="http://schemas.openxmlformats.org/officeDocument/2006/relationships" ref="G999" r:id="rId2992"/>
    <hyperlink xmlns:r="http://schemas.openxmlformats.org/officeDocument/2006/relationships" ref="W999" r:id="rId2993"/>
    <hyperlink xmlns:r="http://schemas.openxmlformats.org/officeDocument/2006/relationships" ref="Y999" r:id="rId2994"/>
    <hyperlink xmlns:r="http://schemas.openxmlformats.org/officeDocument/2006/relationships" ref="G1000" r:id="rId2995"/>
    <hyperlink xmlns:r="http://schemas.openxmlformats.org/officeDocument/2006/relationships" ref="W1000" r:id="rId2996"/>
    <hyperlink xmlns:r="http://schemas.openxmlformats.org/officeDocument/2006/relationships" ref="Y1000" r:id="rId2997"/>
    <hyperlink xmlns:r="http://schemas.openxmlformats.org/officeDocument/2006/relationships" ref="G1001" r:id="rId2998"/>
    <hyperlink xmlns:r="http://schemas.openxmlformats.org/officeDocument/2006/relationships" ref="W1001" r:id="rId2999"/>
    <hyperlink xmlns:r="http://schemas.openxmlformats.org/officeDocument/2006/relationships" ref="Y1001" r:id="rId3000"/>
    <hyperlink xmlns:r="http://schemas.openxmlformats.org/officeDocument/2006/relationships" ref="G1002" r:id="rId3001"/>
    <hyperlink xmlns:r="http://schemas.openxmlformats.org/officeDocument/2006/relationships" ref="W1002" r:id="rId3002"/>
    <hyperlink xmlns:r="http://schemas.openxmlformats.org/officeDocument/2006/relationships" ref="Y1002" r:id="rId3003"/>
    <hyperlink xmlns:r="http://schemas.openxmlformats.org/officeDocument/2006/relationships" ref="G1003" r:id="rId3004"/>
    <hyperlink xmlns:r="http://schemas.openxmlformats.org/officeDocument/2006/relationships" ref="W1003" r:id="rId3005"/>
    <hyperlink xmlns:r="http://schemas.openxmlformats.org/officeDocument/2006/relationships" ref="Y1003" r:id="rId3006"/>
    <hyperlink xmlns:r="http://schemas.openxmlformats.org/officeDocument/2006/relationships" ref="G1004" r:id="rId3007"/>
    <hyperlink xmlns:r="http://schemas.openxmlformats.org/officeDocument/2006/relationships" ref="W1004" r:id="rId3008"/>
    <hyperlink xmlns:r="http://schemas.openxmlformats.org/officeDocument/2006/relationships" ref="Y1004" r:id="rId3009"/>
    <hyperlink xmlns:r="http://schemas.openxmlformats.org/officeDocument/2006/relationships" ref="G1005" r:id="rId3010"/>
    <hyperlink xmlns:r="http://schemas.openxmlformats.org/officeDocument/2006/relationships" ref="W1005" r:id="rId3011"/>
    <hyperlink xmlns:r="http://schemas.openxmlformats.org/officeDocument/2006/relationships" ref="Y1005" r:id="rId3012"/>
    <hyperlink xmlns:r="http://schemas.openxmlformats.org/officeDocument/2006/relationships" ref="G1006" r:id="rId3013"/>
    <hyperlink xmlns:r="http://schemas.openxmlformats.org/officeDocument/2006/relationships" ref="W1006" r:id="rId3014"/>
    <hyperlink xmlns:r="http://schemas.openxmlformats.org/officeDocument/2006/relationships" ref="Y1006" r:id="rId3015"/>
    <hyperlink xmlns:r="http://schemas.openxmlformats.org/officeDocument/2006/relationships" ref="G1007" r:id="rId3016"/>
    <hyperlink xmlns:r="http://schemas.openxmlformats.org/officeDocument/2006/relationships" ref="W1007" r:id="rId3017"/>
    <hyperlink xmlns:r="http://schemas.openxmlformats.org/officeDocument/2006/relationships" ref="Y1007" r:id="rId3018"/>
    <hyperlink xmlns:r="http://schemas.openxmlformats.org/officeDocument/2006/relationships" ref="G1008" r:id="rId3019"/>
    <hyperlink xmlns:r="http://schemas.openxmlformats.org/officeDocument/2006/relationships" ref="W1008" r:id="rId3020"/>
    <hyperlink xmlns:r="http://schemas.openxmlformats.org/officeDocument/2006/relationships" ref="Y1008" r:id="rId3021"/>
    <hyperlink xmlns:r="http://schemas.openxmlformats.org/officeDocument/2006/relationships" ref="G1009" r:id="rId3022"/>
    <hyperlink xmlns:r="http://schemas.openxmlformats.org/officeDocument/2006/relationships" ref="W1009" r:id="rId3023"/>
    <hyperlink xmlns:r="http://schemas.openxmlformats.org/officeDocument/2006/relationships" ref="Y1009" r:id="rId3024"/>
    <hyperlink xmlns:r="http://schemas.openxmlformats.org/officeDocument/2006/relationships" ref="G1010" r:id="rId3025"/>
    <hyperlink xmlns:r="http://schemas.openxmlformats.org/officeDocument/2006/relationships" ref="W1010" r:id="rId3026"/>
    <hyperlink xmlns:r="http://schemas.openxmlformats.org/officeDocument/2006/relationships" ref="Y1010" r:id="rId3027"/>
    <hyperlink xmlns:r="http://schemas.openxmlformats.org/officeDocument/2006/relationships" ref="G1011" r:id="rId3028"/>
    <hyperlink xmlns:r="http://schemas.openxmlformats.org/officeDocument/2006/relationships" ref="W1011" r:id="rId3029"/>
    <hyperlink xmlns:r="http://schemas.openxmlformats.org/officeDocument/2006/relationships" ref="Y1011" r:id="rId3030"/>
    <hyperlink xmlns:r="http://schemas.openxmlformats.org/officeDocument/2006/relationships" ref="G1012" r:id="rId3031"/>
    <hyperlink xmlns:r="http://schemas.openxmlformats.org/officeDocument/2006/relationships" ref="W1012" r:id="rId3032"/>
    <hyperlink xmlns:r="http://schemas.openxmlformats.org/officeDocument/2006/relationships" ref="Y1012" r:id="rId3033"/>
    <hyperlink xmlns:r="http://schemas.openxmlformats.org/officeDocument/2006/relationships" ref="G1013" r:id="rId3034"/>
    <hyperlink xmlns:r="http://schemas.openxmlformats.org/officeDocument/2006/relationships" ref="W1013" r:id="rId3035"/>
    <hyperlink xmlns:r="http://schemas.openxmlformats.org/officeDocument/2006/relationships" ref="Y1013" r:id="rId3036"/>
    <hyperlink xmlns:r="http://schemas.openxmlformats.org/officeDocument/2006/relationships" ref="G1014" r:id="rId3037"/>
    <hyperlink xmlns:r="http://schemas.openxmlformats.org/officeDocument/2006/relationships" ref="W1014" r:id="rId3038"/>
    <hyperlink xmlns:r="http://schemas.openxmlformats.org/officeDocument/2006/relationships" ref="Y1014" r:id="rId3039"/>
    <hyperlink xmlns:r="http://schemas.openxmlformats.org/officeDocument/2006/relationships" ref="G1015" r:id="rId3040"/>
    <hyperlink xmlns:r="http://schemas.openxmlformats.org/officeDocument/2006/relationships" ref="W1015" r:id="rId3041"/>
    <hyperlink xmlns:r="http://schemas.openxmlformats.org/officeDocument/2006/relationships" ref="Y1015" r:id="rId3042"/>
    <hyperlink xmlns:r="http://schemas.openxmlformats.org/officeDocument/2006/relationships" ref="G1016" r:id="rId3043"/>
    <hyperlink xmlns:r="http://schemas.openxmlformats.org/officeDocument/2006/relationships" ref="W1016" r:id="rId3044"/>
    <hyperlink xmlns:r="http://schemas.openxmlformats.org/officeDocument/2006/relationships" ref="Y1016" r:id="rId3045"/>
    <hyperlink xmlns:r="http://schemas.openxmlformats.org/officeDocument/2006/relationships" ref="G1017" r:id="rId3046"/>
    <hyperlink xmlns:r="http://schemas.openxmlformats.org/officeDocument/2006/relationships" ref="W1017" r:id="rId3047"/>
    <hyperlink xmlns:r="http://schemas.openxmlformats.org/officeDocument/2006/relationships" ref="Y1017" r:id="rId3048"/>
    <hyperlink xmlns:r="http://schemas.openxmlformats.org/officeDocument/2006/relationships" ref="G1018" r:id="rId3049"/>
    <hyperlink xmlns:r="http://schemas.openxmlformats.org/officeDocument/2006/relationships" ref="W1018" r:id="rId3050"/>
    <hyperlink xmlns:r="http://schemas.openxmlformats.org/officeDocument/2006/relationships" ref="Y1018" r:id="rId3051"/>
    <hyperlink xmlns:r="http://schemas.openxmlformats.org/officeDocument/2006/relationships" ref="G1019" r:id="rId3052"/>
    <hyperlink xmlns:r="http://schemas.openxmlformats.org/officeDocument/2006/relationships" ref="W1019" r:id="rId3053"/>
    <hyperlink xmlns:r="http://schemas.openxmlformats.org/officeDocument/2006/relationships" ref="Y1019" r:id="rId3054"/>
    <hyperlink xmlns:r="http://schemas.openxmlformats.org/officeDocument/2006/relationships" ref="G1020" r:id="rId3055"/>
    <hyperlink xmlns:r="http://schemas.openxmlformats.org/officeDocument/2006/relationships" ref="W1020" r:id="rId3056"/>
    <hyperlink xmlns:r="http://schemas.openxmlformats.org/officeDocument/2006/relationships" ref="Y1020" r:id="rId3057"/>
    <hyperlink xmlns:r="http://schemas.openxmlformats.org/officeDocument/2006/relationships" ref="G1021" r:id="rId3058"/>
    <hyperlink xmlns:r="http://schemas.openxmlformats.org/officeDocument/2006/relationships" ref="W1021" r:id="rId3059"/>
    <hyperlink xmlns:r="http://schemas.openxmlformats.org/officeDocument/2006/relationships" ref="Y1021" r:id="rId3060"/>
    <hyperlink xmlns:r="http://schemas.openxmlformats.org/officeDocument/2006/relationships" ref="G1022" r:id="rId3061"/>
    <hyperlink xmlns:r="http://schemas.openxmlformats.org/officeDocument/2006/relationships" ref="W1022" r:id="rId3062"/>
    <hyperlink xmlns:r="http://schemas.openxmlformats.org/officeDocument/2006/relationships" ref="Y1022" r:id="rId3063"/>
    <hyperlink xmlns:r="http://schemas.openxmlformats.org/officeDocument/2006/relationships" ref="G1023" r:id="rId3064"/>
    <hyperlink xmlns:r="http://schemas.openxmlformats.org/officeDocument/2006/relationships" ref="W1023" r:id="rId3065"/>
    <hyperlink xmlns:r="http://schemas.openxmlformats.org/officeDocument/2006/relationships" ref="Y1023" r:id="rId3066"/>
    <hyperlink xmlns:r="http://schemas.openxmlformats.org/officeDocument/2006/relationships" ref="G1024" r:id="rId3067"/>
    <hyperlink xmlns:r="http://schemas.openxmlformats.org/officeDocument/2006/relationships" ref="W1024" r:id="rId3068"/>
    <hyperlink xmlns:r="http://schemas.openxmlformats.org/officeDocument/2006/relationships" ref="Y1024" r:id="rId3069"/>
    <hyperlink xmlns:r="http://schemas.openxmlformats.org/officeDocument/2006/relationships" ref="G1025" r:id="rId3070"/>
    <hyperlink xmlns:r="http://schemas.openxmlformats.org/officeDocument/2006/relationships" ref="W1025" r:id="rId3071"/>
    <hyperlink xmlns:r="http://schemas.openxmlformats.org/officeDocument/2006/relationships" ref="Y1025" r:id="rId3072"/>
    <hyperlink xmlns:r="http://schemas.openxmlformats.org/officeDocument/2006/relationships" ref="G1026" r:id="rId3073"/>
    <hyperlink xmlns:r="http://schemas.openxmlformats.org/officeDocument/2006/relationships" ref="W1026" r:id="rId3074"/>
    <hyperlink xmlns:r="http://schemas.openxmlformats.org/officeDocument/2006/relationships" ref="Y1026" r:id="rId3075"/>
    <hyperlink xmlns:r="http://schemas.openxmlformats.org/officeDocument/2006/relationships" ref="G1027" r:id="rId3076"/>
    <hyperlink xmlns:r="http://schemas.openxmlformats.org/officeDocument/2006/relationships" ref="W1027" r:id="rId3077"/>
    <hyperlink xmlns:r="http://schemas.openxmlformats.org/officeDocument/2006/relationships" ref="Y1027" r:id="rId3078"/>
    <hyperlink xmlns:r="http://schemas.openxmlformats.org/officeDocument/2006/relationships" ref="G1028" r:id="rId3079"/>
    <hyperlink xmlns:r="http://schemas.openxmlformats.org/officeDocument/2006/relationships" ref="W1028" r:id="rId3080"/>
    <hyperlink xmlns:r="http://schemas.openxmlformats.org/officeDocument/2006/relationships" ref="Y1028" r:id="rId3081"/>
    <hyperlink xmlns:r="http://schemas.openxmlformats.org/officeDocument/2006/relationships" ref="G1029" r:id="rId3082"/>
    <hyperlink xmlns:r="http://schemas.openxmlformats.org/officeDocument/2006/relationships" ref="W1029" r:id="rId3083"/>
    <hyperlink xmlns:r="http://schemas.openxmlformats.org/officeDocument/2006/relationships" ref="Y1029" r:id="rId3084"/>
    <hyperlink xmlns:r="http://schemas.openxmlformats.org/officeDocument/2006/relationships" ref="G1030" r:id="rId3085"/>
    <hyperlink xmlns:r="http://schemas.openxmlformats.org/officeDocument/2006/relationships" ref="W1030" r:id="rId3086"/>
    <hyperlink xmlns:r="http://schemas.openxmlformats.org/officeDocument/2006/relationships" ref="Y1030" r:id="rId3087"/>
    <hyperlink xmlns:r="http://schemas.openxmlformats.org/officeDocument/2006/relationships" ref="G1031" r:id="rId3088"/>
    <hyperlink xmlns:r="http://schemas.openxmlformats.org/officeDocument/2006/relationships" ref="W1031" r:id="rId3089"/>
    <hyperlink xmlns:r="http://schemas.openxmlformats.org/officeDocument/2006/relationships" ref="Y1031" r:id="rId3090"/>
    <hyperlink xmlns:r="http://schemas.openxmlformats.org/officeDocument/2006/relationships" ref="G1032" r:id="rId3091"/>
    <hyperlink xmlns:r="http://schemas.openxmlformats.org/officeDocument/2006/relationships" ref="W1032" r:id="rId3092"/>
    <hyperlink xmlns:r="http://schemas.openxmlformats.org/officeDocument/2006/relationships" ref="Y1032" r:id="rId3093"/>
    <hyperlink xmlns:r="http://schemas.openxmlformats.org/officeDocument/2006/relationships" ref="G1033" r:id="rId3094"/>
    <hyperlink xmlns:r="http://schemas.openxmlformats.org/officeDocument/2006/relationships" ref="W1033" r:id="rId3095"/>
    <hyperlink xmlns:r="http://schemas.openxmlformats.org/officeDocument/2006/relationships" ref="Y1033" r:id="rId3096"/>
    <hyperlink xmlns:r="http://schemas.openxmlformats.org/officeDocument/2006/relationships" ref="G1034" r:id="rId3097"/>
    <hyperlink xmlns:r="http://schemas.openxmlformats.org/officeDocument/2006/relationships" ref="W1034" r:id="rId3098"/>
    <hyperlink xmlns:r="http://schemas.openxmlformats.org/officeDocument/2006/relationships" ref="Y1034" r:id="rId3099"/>
    <hyperlink xmlns:r="http://schemas.openxmlformats.org/officeDocument/2006/relationships" ref="G1035" r:id="rId3100"/>
    <hyperlink xmlns:r="http://schemas.openxmlformats.org/officeDocument/2006/relationships" ref="W1035" r:id="rId3101"/>
    <hyperlink xmlns:r="http://schemas.openxmlformats.org/officeDocument/2006/relationships" ref="Y1035" r:id="rId3102"/>
    <hyperlink xmlns:r="http://schemas.openxmlformats.org/officeDocument/2006/relationships" ref="G1036" r:id="rId3103"/>
    <hyperlink xmlns:r="http://schemas.openxmlformats.org/officeDocument/2006/relationships" ref="W1036" r:id="rId3104"/>
    <hyperlink xmlns:r="http://schemas.openxmlformats.org/officeDocument/2006/relationships" ref="Y1036" r:id="rId3105"/>
    <hyperlink xmlns:r="http://schemas.openxmlformats.org/officeDocument/2006/relationships" ref="G1037" r:id="rId3106"/>
    <hyperlink xmlns:r="http://schemas.openxmlformats.org/officeDocument/2006/relationships" ref="W1037" r:id="rId3107"/>
    <hyperlink xmlns:r="http://schemas.openxmlformats.org/officeDocument/2006/relationships" ref="Y1037" r:id="rId3108"/>
    <hyperlink xmlns:r="http://schemas.openxmlformats.org/officeDocument/2006/relationships" ref="G1038" r:id="rId3109"/>
    <hyperlink xmlns:r="http://schemas.openxmlformats.org/officeDocument/2006/relationships" ref="W1038" r:id="rId3110"/>
    <hyperlink xmlns:r="http://schemas.openxmlformats.org/officeDocument/2006/relationships" ref="Y1038" r:id="rId3111"/>
    <hyperlink xmlns:r="http://schemas.openxmlformats.org/officeDocument/2006/relationships" ref="G1039" r:id="rId3112"/>
    <hyperlink xmlns:r="http://schemas.openxmlformats.org/officeDocument/2006/relationships" ref="W1039" r:id="rId3113"/>
    <hyperlink xmlns:r="http://schemas.openxmlformats.org/officeDocument/2006/relationships" ref="Y1039" r:id="rId3114"/>
    <hyperlink xmlns:r="http://schemas.openxmlformats.org/officeDocument/2006/relationships" ref="G1040" r:id="rId3115"/>
    <hyperlink xmlns:r="http://schemas.openxmlformats.org/officeDocument/2006/relationships" ref="W1040" r:id="rId3116"/>
    <hyperlink xmlns:r="http://schemas.openxmlformats.org/officeDocument/2006/relationships" ref="Y1040" r:id="rId3117"/>
    <hyperlink xmlns:r="http://schemas.openxmlformats.org/officeDocument/2006/relationships" ref="G1041" r:id="rId3118"/>
    <hyperlink xmlns:r="http://schemas.openxmlformats.org/officeDocument/2006/relationships" ref="W1041" r:id="rId3119"/>
    <hyperlink xmlns:r="http://schemas.openxmlformats.org/officeDocument/2006/relationships" ref="Y1041" r:id="rId3120"/>
    <hyperlink xmlns:r="http://schemas.openxmlformats.org/officeDocument/2006/relationships" ref="G1042" r:id="rId3121"/>
    <hyperlink xmlns:r="http://schemas.openxmlformats.org/officeDocument/2006/relationships" ref="W1042" r:id="rId3122"/>
    <hyperlink xmlns:r="http://schemas.openxmlformats.org/officeDocument/2006/relationships" ref="Y1042" r:id="rId3123"/>
    <hyperlink xmlns:r="http://schemas.openxmlformats.org/officeDocument/2006/relationships" ref="G1043" r:id="rId3124"/>
    <hyperlink xmlns:r="http://schemas.openxmlformats.org/officeDocument/2006/relationships" ref="W1043" r:id="rId3125"/>
    <hyperlink xmlns:r="http://schemas.openxmlformats.org/officeDocument/2006/relationships" ref="Y1043" r:id="rId3126"/>
    <hyperlink xmlns:r="http://schemas.openxmlformats.org/officeDocument/2006/relationships" ref="G1044" r:id="rId3127"/>
    <hyperlink xmlns:r="http://schemas.openxmlformats.org/officeDocument/2006/relationships" ref="W1044" r:id="rId3128"/>
    <hyperlink xmlns:r="http://schemas.openxmlformats.org/officeDocument/2006/relationships" ref="Y1044" r:id="rId3129"/>
    <hyperlink xmlns:r="http://schemas.openxmlformats.org/officeDocument/2006/relationships" ref="G1045" r:id="rId3130"/>
    <hyperlink xmlns:r="http://schemas.openxmlformats.org/officeDocument/2006/relationships" ref="W1045" r:id="rId3131"/>
    <hyperlink xmlns:r="http://schemas.openxmlformats.org/officeDocument/2006/relationships" ref="Y1045" r:id="rId3132"/>
    <hyperlink xmlns:r="http://schemas.openxmlformats.org/officeDocument/2006/relationships" ref="G1046" r:id="rId3133"/>
    <hyperlink xmlns:r="http://schemas.openxmlformats.org/officeDocument/2006/relationships" ref="W1046" r:id="rId3134"/>
    <hyperlink xmlns:r="http://schemas.openxmlformats.org/officeDocument/2006/relationships" ref="Y1046" r:id="rId3135"/>
    <hyperlink xmlns:r="http://schemas.openxmlformats.org/officeDocument/2006/relationships" ref="G1047" r:id="rId3136"/>
    <hyperlink xmlns:r="http://schemas.openxmlformats.org/officeDocument/2006/relationships" ref="W1047" r:id="rId3137"/>
    <hyperlink xmlns:r="http://schemas.openxmlformats.org/officeDocument/2006/relationships" ref="Y1047" r:id="rId3138"/>
    <hyperlink xmlns:r="http://schemas.openxmlformats.org/officeDocument/2006/relationships" ref="G1048" r:id="rId3139"/>
    <hyperlink xmlns:r="http://schemas.openxmlformats.org/officeDocument/2006/relationships" ref="W1048" r:id="rId3140"/>
    <hyperlink xmlns:r="http://schemas.openxmlformats.org/officeDocument/2006/relationships" ref="Y1048" r:id="rId3141"/>
    <hyperlink xmlns:r="http://schemas.openxmlformats.org/officeDocument/2006/relationships" ref="G1049" r:id="rId3142"/>
    <hyperlink xmlns:r="http://schemas.openxmlformats.org/officeDocument/2006/relationships" ref="W1049" r:id="rId3143"/>
    <hyperlink xmlns:r="http://schemas.openxmlformats.org/officeDocument/2006/relationships" ref="Y1049" r:id="rId3144"/>
    <hyperlink xmlns:r="http://schemas.openxmlformats.org/officeDocument/2006/relationships" ref="G1050" r:id="rId3145"/>
    <hyperlink xmlns:r="http://schemas.openxmlformats.org/officeDocument/2006/relationships" ref="W1050" r:id="rId3146"/>
    <hyperlink xmlns:r="http://schemas.openxmlformats.org/officeDocument/2006/relationships" ref="Y1050" r:id="rId3147"/>
    <hyperlink xmlns:r="http://schemas.openxmlformats.org/officeDocument/2006/relationships" ref="G1051" r:id="rId3148"/>
    <hyperlink xmlns:r="http://schemas.openxmlformats.org/officeDocument/2006/relationships" ref="W1051" r:id="rId3149"/>
    <hyperlink xmlns:r="http://schemas.openxmlformats.org/officeDocument/2006/relationships" ref="Y1051" r:id="rId3150"/>
    <hyperlink xmlns:r="http://schemas.openxmlformats.org/officeDocument/2006/relationships" ref="G1052" r:id="rId3151"/>
    <hyperlink xmlns:r="http://schemas.openxmlformats.org/officeDocument/2006/relationships" ref="W1052" r:id="rId3152"/>
    <hyperlink xmlns:r="http://schemas.openxmlformats.org/officeDocument/2006/relationships" ref="Y1052" r:id="rId3153"/>
    <hyperlink xmlns:r="http://schemas.openxmlformats.org/officeDocument/2006/relationships" ref="G1053" r:id="rId3154"/>
    <hyperlink xmlns:r="http://schemas.openxmlformats.org/officeDocument/2006/relationships" ref="W1053" r:id="rId3155"/>
    <hyperlink xmlns:r="http://schemas.openxmlformats.org/officeDocument/2006/relationships" ref="Y1053" r:id="rId3156"/>
    <hyperlink xmlns:r="http://schemas.openxmlformats.org/officeDocument/2006/relationships" ref="G1054" r:id="rId3157"/>
    <hyperlink xmlns:r="http://schemas.openxmlformats.org/officeDocument/2006/relationships" ref="W1054" r:id="rId3158"/>
    <hyperlink xmlns:r="http://schemas.openxmlformats.org/officeDocument/2006/relationships" ref="Y1054" r:id="rId3159"/>
    <hyperlink xmlns:r="http://schemas.openxmlformats.org/officeDocument/2006/relationships" ref="G1055" r:id="rId3160"/>
    <hyperlink xmlns:r="http://schemas.openxmlformats.org/officeDocument/2006/relationships" ref="W1055" r:id="rId3161"/>
    <hyperlink xmlns:r="http://schemas.openxmlformats.org/officeDocument/2006/relationships" ref="Y1055" r:id="rId3162"/>
    <hyperlink xmlns:r="http://schemas.openxmlformats.org/officeDocument/2006/relationships" ref="G1056" r:id="rId3163"/>
    <hyperlink xmlns:r="http://schemas.openxmlformats.org/officeDocument/2006/relationships" ref="W1056" r:id="rId3164"/>
    <hyperlink xmlns:r="http://schemas.openxmlformats.org/officeDocument/2006/relationships" ref="Y1056" r:id="rId3165"/>
    <hyperlink xmlns:r="http://schemas.openxmlformats.org/officeDocument/2006/relationships" ref="G1057" r:id="rId3166"/>
    <hyperlink xmlns:r="http://schemas.openxmlformats.org/officeDocument/2006/relationships" ref="W1057" r:id="rId3167"/>
    <hyperlink xmlns:r="http://schemas.openxmlformats.org/officeDocument/2006/relationships" ref="Y1057" r:id="rId3168"/>
    <hyperlink xmlns:r="http://schemas.openxmlformats.org/officeDocument/2006/relationships" ref="G1058" r:id="rId3169"/>
    <hyperlink xmlns:r="http://schemas.openxmlformats.org/officeDocument/2006/relationships" ref="W1058" r:id="rId3170"/>
    <hyperlink xmlns:r="http://schemas.openxmlformats.org/officeDocument/2006/relationships" ref="Y1058" r:id="rId3171"/>
    <hyperlink xmlns:r="http://schemas.openxmlformats.org/officeDocument/2006/relationships" ref="G1059" r:id="rId3172"/>
    <hyperlink xmlns:r="http://schemas.openxmlformats.org/officeDocument/2006/relationships" ref="W1059" r:id="rId3173"/>
    <hyperlink xmlns:r="http://schemas.openxmlformats.org/officeDocument/2006/relationships" ref="Y1059" r:id="rId3174"/>
    <hyperlink xmlns:r="http://schemas.openxmlformats.org/officeDocument/2006/relationships" ref="G1060" r:id="rId3175"/>
    <hyperlink xmlns:r="http://schemas.openxmlformats.org/officeDocument/2006/relationships" ref="W1060" r:id="rId3176"/>
    <hyperlink xmlns:r="http://schemas.openxmlformats.org/officeDocument/2006/relationships" ref="Y1060" r:id="rId3177"/>
    <hyperlink xmlns:r="http://schemas.openxmlformats.org/officeDocument/2006/relationships" ref="G1061" r:id="rId3178"/>
    <hyperlink xmlns:r="http://schemas.openxmlformats.org/officeDocument/2006/relationships" ref="W1061" r:id="rId3179"/>
    <hyperlink xmlns:r="http://schemas.openxmlformats.org/officeDocument/2006/relationships" ref="Y1061" r:id="rId3180"/>
    <hyperlink xmlns:r="http://schemas.openxmlformats.org/officeDocument/2006/relationships" ref="G1062" r:id="rId3181"/>
    <hyperlink xmlns:r="http://schemas.openxmlformats.org/officeDocument/2006/relationships" ref="W1062" r:id="rId3182"/>
    <hyperlink xmlns:r="http://schemas.openxmlformats.org/officeDocument/2006/relationships" ref="Y1062" r:id="rId3183"/>
    <hyperlink xmlns:r="http://schemas.openxmlformats.org/officeDocument/2006/relationships" ref="G1063" r:id="rId3184"/>
    <hyperlink xmlns:r="http://schemas.openxmlformats.org/officeDocument/2006/relationships" ref="W1063" r:id="rId3185"/>
    <hyperlink xmlns:r="http://schemas.openxmlformats.org/officeDocument/2006/relationships" ref="Y1063" r:id="rId3186"/>
    <hyperlink xmlns:r="http://schemas.openxmlformats.org/officeDocument/2006/relationships" ref="G1064" r:id="rId3187"/>
    <hyperlink xmlns:r="http://schemas.openxmlformats.org/officeDocument/2006/relationships" ref="W1064" r:id="rId3188"/>
    <hyperlink xmlns:r="http://schemas.openxmlformats.org/officeDocument/2006/relationships" ref="Y1064" r:id="rId3189"/>
    <hyperlink xmlns:r="http://schemas.openxmlformats.org/officeDocument/2006/relationships" ref="G1065" r:id="rId3190"/>
    <hyperlink xmlns:r="http://schemas.openxmlformats.org/officeDocument/2006/relationships" ref="W1065" r:id="rId3191"/>
    <hyperlink xmlns:r="http://schemas.openxmlformats.org/officeDocument/2006/relationships" ref="Y1065" r:id="rId3192"/>
    <hyperlink xmlns:r="http://schemas.openxmlformats.org/officeDocument/2006/relationships" ref="G1066" r:id="rId3193"/>
    <hyperlink xmlns:r="http://schemas.openxmlformats.org/officeDocument/2006/relationships" ref="W1066" r:id="rId3194"/>
    <hyperlink xmlns:r="http://schemas.openxmlformats.org/officeDocument/2006/relationships" ref="Y1066" r:id="rId3195"/>
    <hyperlink xmlns:r="http://schemas.openxmlformats.org/officeDocument/2006/relationships" ref="G1067" r:id="rId3196"/>
    <hyperlink xmlns:r="http://schemas.openxmlformats.org/officeDocument/2006/relationships" ref="W1067" r:id="rId3197"/>
    <hyperlink xmlns:r="http://schemas.openxmlformats.org/officeDocument/2006/relationships" ref="Y1067" r:id="rId3198"/>
    <hyperlink xmlns:r="http://schemas.openxmlformats.org/officeDocument/2006/relationships" ref="G1068" r:id="rId3199"/>
    <hyperlink xmlns:r="http://schemas.openxmlformats.org/officeDocument/2006/relationships" ref="W1068" r:id="rId3200"/>
    <hyperlink xmlns:r="http://schemas.openxmlformats.org/officeDocument/2006/relationships" ref="Y1068" r:id="rId3201"/>
    <hyperlink xmlns:r="http://schemas.openxmlformats.org/officeDocument/2006/relationships" ref="G1069" r:id="rId3202"/>
    <hyperlink xmlns:r="http://schemas.openxmlformats.org/officeDocument/2006/relationships" ref="W1069" r:id="rId3203"/>
    <hyperlink xmlns:r="http://schemas.openxmlformats.org/officeDocument/2006/relationships" ref="Y1069" r:id="rId3204"/>
    <hyperlink xmlns:r="http://schemas.openxmlformats.org/officeDocument/2006/relationships" ref="G1070" r:id="rId3205"/>
    <hyperlink xmlns:r="http://schemas.openxmlformats.org/officeDocument/2006/relationships" ref="W1070" r:id="rId3206"/>
    <hyperlink xmlns:r="http://schemas.openxmlformats.org/officeDocument/2006/relationships" ref="Y1070" r:id="rId3207"/>
    <hyperlink xmlns:r="http://schemas.openxmlformats.org/officeDocument/2006/relationships" ref="G1071" r:id="rId3208"/>
    <hyperlink xmlns:r="http://schemas.openxmlformats.org/officeDocument/2006/relationships" ref="W1071" r:id="rId3209"/>
    <hyperlink xmlns:r="http://schemas.openxmlformats.org/officeDocument/2006/relationships" ref="Y1071" r:id="rId3210"/>
    <hyperlink xmlns:r="http://schemas.openxmlformats.org/officeDocument/2006/relationships" ref="G1072" r:id="rId3211"/>
    <hyperlink xmlns:r="http://schemas.openxmlformats.org/officeDocument/2006/relationships" ref="W1072" r:id="rId3212"/>
    <hyperlink xmlns:r="http://schemas.openxmlformats.org/officeDocument/2006/relationships" ref="Y1072" r:id="rId3213"/>
    <hyperlink xmlns:r="http://schemas.openxmlformats.org/officeDocument/2006/relationships" ref="G1073" r:id="rId3214"/>
    <hyperlink xmlns:r="http://schemas.openxmlformats.org/officeDocument/2006/relationships" ref="W1073" r:id="rId3215"/>
    <hyperlink xmlns:r="http://schemas.openxmlformats.org/officeDocument/2006/relationships" ref="Y1073" r:id="rId3216"/>
    <hyperlink xmlns:r="http://schemas.openxmlformats.org/officeDocument/2006/relationships" ref="G1074" r:id="rId3217"/>
    <hyperlink xmlns:r="http://schemas.openxmlformats.org/officeDocument/2006/relationships" ref="W1074" r:id="rId3218"/>
    <hyperlink xmlns:r="http://schemas.openxmlformats.org/officeDocument/2006/relationships" ref="Y1074" r:id="rId3219"/>
    <hyperlink xmlns:r="http://schemas.openxmlformats.org/officeDocument/2006/relationships" ref="G1075" r:id="rId3220"/>
    <hyperlink xmlns:r="http://schemas.openxmlformats.org/officeDocument/2006/relationships" ref="W1075" r:id="rId3221"/>
    <hyperlink xmlns:r="http://schemas.openxmlformats.org/officeDocument/2006/relationships" ref="Y1075" r:id="rId3222"/>
    <hyperlink xmlns:r="http://schemas.openxmlformats.org/officeDocument/2006/relationships" ref="G1076" r:id="rId3223"/>
    <hyperlink xmlns:r="http://schemas.openxmlformats.org/officeDocument/2006/relationships" ref="W1076" r:id="rId3224"/>
    <hyperlink xmlns:r="http://schemas.openxmlformats.org/officeDocument/2006/relationships" ref="Y1076" r:id="rId3225"/>
    <hyperlink xmlns:r="http://schemas.openxmlformats.org/officeDocument/2006/relationships" ref="G1077" r:id="rId3226"/>
    <hyperlink xmlns:r="http://schemas.openxmlformats.org/officeDocument/2006/relationships" ref="W1077" r:id="rId3227"/>
    <hyperlink xmlns:r="http://schemas.openxmlformats.org/officeDocument/2006/relationships" ref="Y1077" r:id="rId3228"/>
    <hyperlink xmlns:r="http://schemas.openxmlformats.org/officeDocument/2006/relationships" ref="G1078" r:id="rId3229"/>
    <hyperlink xmlns:r="http://schemas.openxmlformats.org/officeDocument/2006/relationships" ref="W1078" r:id="rId3230"/>
    <hyperlink xmlns:r="http://schemas.openxmlformats.org/officeDocument/2006/relationships" ref="Y1078" r:id="rId3231"/>
    <hyperlink xmlns:r="http://schemas.openxmlformats.org/officeDocument/2006/relationships" ref="G1079" r:id="rId3232"/>
    <hyperlink xmlns:r="http://schemas.openxmlformats.org/officeDocument/2006/relationships" ref="W1079" r:id="rId3233"/>
    <hyperlink xmlns:r="http://schemas.openxmlformats.org/officeDocument/2006/relationships" ref="Y1079" r:id="rId3234"/>
    <hyperlink xmlns:r="http://schemas.openxmlformats.org/officeDocument/2006/relationships" ref="G1080" r:id="rId3235"/>
    <hyperlink xmlns:r="http://schemas.openxmlformats.org/officeDocument/2006/relationships" ref="W1080" r:id="rId3236"/>
    <hyperlink xmlns:r="http://schemas.openxmlformats.org/officeDocument/2006/relationships" ref="Y1080" r:id="rId3237"/>
    <hyperlink xmlns:r="http://schemas.openxmlformats.org/officeDocument/2006/relationships" ref="G1081" r:id="rId3238"/>
    <hyperlink xmlns:r="http://schemas.openxmlformats.org/officeDocument/2006/relationships" ref="W1081" r:id="rId3239"/>
    <hyperlink xmlns:r="http://schemas.openxmlformats.org/officeDocument/2006/relationships" ref="Y1081" r:id="rId3240"/>
    <hyperlink xmlns:r="http://schemas.openxmlformats.org/officeDocument/2006/relationships" ref="G1082" r:id="rId3241"/>
    <hyperlink xmlns:r="http://schemas.openxmlformats.org/officeDocument/2006/relationships" ref="W1082" r:id="rId3242"/>
    <hyperlink xmlns:r="http://schemas.openxmlformats.org/officeDocument/2006/relationships" ref="Y1082" r:id="rId3243"/>
    <hyperlink xmlns:r="http://schemas.openxmlformats.org/officeDocument/2006/relationships" ref="G1083" r:id="rId3244"/>
    <hyperlink xmlns:r="http://schemas.openxmlformats.org/officeDocument/2006/relationships" ref="W1083" r:id="rId3245"/>
    <hyperlink xmlns:r="http://schemas.openxmlformats.org/officeDocument/2006/relationships" ref="Y1083" r:id="rId3246"/>
    <hyperlink xmlns:r="http://schemas.openxmlformats.org/officeDocument/2006/relationships" ref="G1084" r:id="rId3247"/>
    <hyperlink xmlns:r="http://schemas.openxmlformats.org/officeDocument/2006/relationships" ref="W1084" r:id="rId3248"/>
    <hyperlink xmlns:r="http://schemas.openxmlformats.org/officeDocument/2006/relationships" ref="Y1084" r:id="rId3249"/>
    <hyperlink xmlns:r="http://schemas.openxmlformats.org/officeDocument/2006/relationships" ref="G1085" r:id="rId3250"/>
    <hyperlink xmlns:r="http://schemas.openxmlformats.org/officeDocument/2006/relationships" ref="W1085" r:id="rId3251"/>
    <hyperlink xmlns:r="http://schemas.openxmlformats.org/officeDocument/2006/relationships" ref="Y1085" r:id="rId3252"/>
    <hyperlink xmlns:r="http://schemas.openxmlformats.org/officeDocument/2006/relationships" ref="G1086" r:id="rId3253"/>
    <hyperlink xmlns:r="http://schemas.openxmlformats.org/officeDocument/2006/relationships" ref="W1086" r:id="rId3254"/>
    <hyperlink xmlns:r="http://schemas.openxmlformats.org/officeDocument/2006/relationships" ref="Y1086" r:id="rId3255"/>
    <hyperlink xmlns:r="http://schemas.openxmlformats.org/officeDocument/2006/relationships" ref="G1087" r:id="rId3256"/>
    <hyperlink xmlns:r="http://schemas.openxmlformats.org/officeDocument/2006/relationships" ref="W1087" r:id="rId3257"/>
    <hyperlink xmlns:r="http://schemas.openxmlformats.org/officeDocument/2006/relationships" ref="Y1087" r:id="rId3258"/>
    <hyperlink xmlns:r="http://schemas.openxmlformats.org/officeDocument/2006/relationships" ref="G1088" r:id="rId3259"/>
    <hyperlink xmlns:r="http://schemas.openxmlformats.org/officeDocument/2006/relationships" ref="W1088" r:id="rId3260"/>
    <hyperlink xmlns:r="http://schemas.openxmlformats.org/officeDocument/2006/relationships" ref="Y1088" r:id="rId3261"/>
    <hyperlink xmlns:r="http://schemas.openxmlformats.org/officeDocument/2006/relationships" ref="G1089" r:id="rId3262"/>
    <hyperlink xmlns:r="http://schemas.openxmlformats.org/officeDocument/2006/relationships" ref="W1089" r:id="rId3263"/>
    <hyperlink xmlns:r="http://schemas.openxmlformats.org/officeDocument/2006/relationships" ref="Y1089" r:id="rId3264"/>
    <hyperlink xmlns:r="http://schemas.openxmlformats.org/officeDocument/2006/relationships" ref="G1090" r:id="rId3265"/>
    <hyperlink xmlns:r="http://schemas.openxmlformats.org/officeDocument/2006/relationships" ref="W1090" r:id="rId3266"/>
    <hyperlink xmlns:r="http://schemas.openxmlformats.org/officeDocument/2006/relationships" ref="Y1090" r:id="rId3267"/>
    <hyperlink xmlns:r="http://schemas.openxmlformats.org/officeDocument/2006/relationships" ref="G1091" r:id="rId3268"/>
    <hyperlink xmlns:r="http://schemas.openxmlformats.org/officeDocument/2006/relationships" ref="W1091" r:id="rId3269"/>
    <hyperlink xmlns:r="http://schemas.openxmlformats.org/officeDocument/2006/relationships" ref="Y1091" r:id="rId3270"/>
    <hyperlink xmlns:r="http://schemas.openxmlformats.org/officeDocument/2006/relationships" ref="G1092" r:id="rId3271"/>
    <hyperlink xmlns:r="http://schemas.openxmlformats.org/officeDocument/2006/relationships" ref="W1092" r:id="rId3272"/>
    <hyperlink xmlns:r="http://schemas.openxmlformats.org/officeDocument/2006/relationships" ref="Y1092" r:id="rId3273"/>
    <hyperlink xmlns:r="http://schemas.openxmlformats.org/officeDocument/2006/relationships" ref="G1093" r:id="rId3274"/>
    <hyperlink xmlns:r="http://schemas.openxmlformats.org/officeDocument/2006/relationships" ref="W1093" r:id="rId3275"/>
    <hyperlink xmlns:r="http://schemas.openxmlformats.org/officeDocument/2006/relationships" ref="Y1093" r:id="rId3276"/>
    <hyperlink xmlns:r="http://schemas.openxmlformats.org/officeDocument/2006/relationships" ref="G1094" r:id="rId3277"/>
    <hyperlink xmlns:r="http://schemas.openxmlformats.org/officeDocument/2006/relationships" ref="W1094" r:id="rId3278"/>
    <hyperlink xmlns:r="http://schemas.openxmlformats.org/officeDocument/2006/relationships" ref="Y1094" r:id="rId3279"/>
    <hyperlink xmlns:r="http://schemas.openxmlformats.org/officeDocument/2006/relationships" ref="G1095" r:id="rId3280"/>
    <hyperlink xmlns:r="http://schemas.openxmlformats.org/officeDocument/2006/relationships" ref="W1095" r:id="rId3281"/>
    <hyperlink xmlns:r="http://schemas.openxmlformats.org/officeDocument/2006/relationships" ref="Y1095" r:id="rId3282"/>
    <hyperlink xmlns:r="http://schemas.openxmlformats.org/officeDocument/2006/relationships" ref="G1096" r:id="rId3283"/>
    <hyperlink xmlns:r="http://schemas.openxmlformats.org/officeDocument/2006/relationships" ref="W1096" r:id="rId3284"/>
    <hyperlink xmlns:r="http://schemas.openxmlformats.org/officeDocument/2006/relationships" ref="Y1096" r:id="rId3285"/>
    <hyperlink xmlns:r="http://schemas.openxmlformats.org/officeDocument/2006/relationships" ref="G1097" r:id="rId3286"/>
    <hyperlink xmlns:r="http://schemas.openxmlformats.org/officeDocument/2006/relationships" ref="W1097" r:id="rId3287"/>
    <hyperlink xmlns:r="http://schemas.openxmlformats.org/officeDocument/2006/relationships" ref="Y1097" r:id="rId3288"/>
    <hyperlink xmlns:r="http://schemas.openxmlformats.org/officeDocument/2006/relationships" ref="G1098" r:id="rId3289"/>
    <hyperlink xmlns:r="http://schemas.openxmlformats.org/officeDocument/2006/relationships" ref="W1098" r:id="rId3290"/>
    <hyperlink xmlns:r="http://schemas.openxmlformats.org/officeDocument/2006/relationships" ref="Y1098" r:id="rId3291"/>
    <hyperlink xmlns:r="http://schemas.openxmlformats.org/officeDocument/2006/relationships" ref="G1099" r:id="rId3292"/>
    <hyperlink xmlns:r="http://schemas.openxmlformats.org/officeDocument/2006/relationships" ref="W1099" r:id="rId3293"/>
    <hyperlink xmlns:r="http://schemas.openxmlformats.org/officeDocument/2006/relationships" ref="Y1099" r:id="rId3294"/>
    <hyperlink xmlns:r="http://schemas.openxmlformats.org/officeDocument/2006/relationships" ref="G1100" r:id="rId3295"/>
    <hyperlink xmlns:r="http://schemas.openxmlformats.org/officeDocument/2006/relationships" ref="W1100" r:id="rId3296"/>
    <hyperlink xmlns:r="http://schemas.openxmlformats.org/officeDocument/2006/relationships" ref="Y1100" r:id="rId3297"/>
    <hyperlink xmlns:r="http://schemas.openxmlformats.org/officeDocument/2006/relationships" ref="G1101" r:id="rId3298"/>
    <hyperlink xmlns:r="http://schemas.openxmlformats.org/officeDocument/2006/relationships" ref="W1101" r:id="rId3299"/>
    <hyperlink xmlns:r="http://schemas.openxmlformats.org/officeDocument/2006/relationships" ref="Y1101" r:id="rId3300"/>
    <hyperlink xmlns:r="http://schemas.openxmlformats.org/officeDocument/2006/relationships" ref="G1102" r:id="rId3301"/>
    <hyperlink xmlns:r="http://schemas.openxmlformats.org/officeDocument/2006/relationships" ref="W1102" r:id="rId3302"/>
    <hyperlink xmlns:r="http://schemas.openxmlformats.org/officeDocument/2006/relationships" ref="Y1102" r:id="rId3303"/>
    <hyperlink xmlns:r="http://schemas.openxmlformats.org/officeDocument/2006/relationships" ref="G1103" r:id="rId3304"/>
    <hyperlink xmlns:r="http://schemas.openxmlformats.org/officeDocument/2006/relationships" ref="W1103" r:id="rId3305"/>
    <hyperlink xmlns:r="http://schemas.openxmlformats.org/officeDocument/2006/relationships" ref="Y1103" r:id="rId3306"/>
    <hyperlink xmlns:r="http://schemas.openxmlformats.org/officeDocument/2006/relationships" ref="G1104" r:id="rId3307"/>
    <hyperlink xmlns:r="http://schemas.openxmlformats.org/officeDocument/2006/relationships" ref="W1104" r:id="rId3308"/>
    <hyperlink xmlns:r="http://schemas.openxmlformats.org/officeDocument/2006/relationships" ref="Y1104" r:id="rId3309"/>
    <hyperlink xmlns:r="http://schemas.openxmlformats.org/officeDocument/2006/relationships" ref="G1105" r:id="rId3310"/>
    <hyperlink xmlns:r="http://schemas.openxmlformats.org/officeDocument/2006/relationships" ref="W1105" r:id="rId3311"/>
    <hyperlink xmlns:r="http://schemas.openxmlformats.org/officeDocument/2006/relationships" ref="Y1105" r:id="rId3312"/>
    <hyperlink xmlns:r="http://schemas.openxmlformats.org/officeDocument/2006/relationships" ref="G1106" r:id="rId3313"/>
    <hyperlink xmlns:r="http://schemas.openxmlformats.org/officeDocument/2006/relationships" ref="W1106" r:id="rId3314"/>
    <hyperlink xmlns:r="http://schemas.openxmlformats.org/officeDocument/2006/relationships" ref="Y1106" r:id="rId3315"/>
    <hyperlink xmlns:r="http://schemas.openxmlformats.org/officeDocument/2006/relationships" ref="G1107" r:id="rId3316"/>
    <hyperlink xmlns:r="http://schemas.openxmlformats.org/officeDocument/2006/relationships" ref="W1107" r:id="rId3317"/>
    <hyperlink xmlns:r="http://schemas.openxmlformats.org/officeDocument/2006/relationships" ref="Y1107" r:id="rId3318"/>
    <hyperlink xmlns:r="http://schemas.openxmlformats.org/officeDocument/2006/relationships" ref="G1108" r:id="rId3319"/>
    <hyperlink xmlns:r="http://schemas.openxmlformats.org/officeDocument/2006/relationships" ref="W1108" r:id="rId3320"/>
    <hyperlink xmlns:r="http://schemas.openxmlformats.org/officeDocument/2006/relationships" ref="Y1108" r:id="rId3321"/>
    <hyperlink xmlns:r="http://schemas.openxmlformats.org/officeDocument/2006/relationships" ref="G1109" r:id="rId3322"/>
    <hyperlink xmlns:r="http://schemas.openxmlformats.org/officeDocument/2006/relationships" ref="W1109" r:id="rId3323"/>
    <hyperlink xmlns:r="http://schemas.openxmlformats.org/officeDocument/2006/relationships" ref="Y1109" r:id="rId3324"/>
    <hyperlink xmlns:r="http://schemas.openxmlformats.org/officeDocument/2006/relationships" ref="G1110" r:id="rId3325"/>
    <hyperlink xmlns:r="http://schemas.openxmlformats.org/officeDocument/2006/relationships" ref="W1110" r:id="rId3326"/>
    <hyperlink xmlns:r="http://schemas.openxmlformats.org/officeDocument/2006/relationships" ref="Y1110" r:id="rId3327"/>
    <hyperlink xmlns:r="http://schemas.openxmlformats.org/officeDocument/2006/relationships" ref="G1111" r:id="rId3328"/>
    <hyperlink xmlns:r="http://schemas.openxmlformats.org/officeDocument/2006/relationships" ref="W1111" r:id="rId3329"/>
    <hyperlink xmlns:r="http://schemas.openxmlformats.org/officeDocument/2006/relationships" ref="Y1111" r:id="rId3330"/>
    <hyperlink xmlns:r="http://schemas.openxmlformats.org/officeDocument/2006/relationships" ref="G1112" r:id="rId3331"/>
    <hyperlink xmlns:r="http://schemas.openxmlformats.org/officeDocument/2006/relationships" ref="W1112" r:id="rId3332"/>
    <hyperlink xmlns:r="http://schemas.openxmlformats.org/officeDocument/2006/relationships" ref="Y1112" r:id="rId3333"/>
    <hyperlink xmlns:r="http://schemas.openxmlformats.org/officeDocument/2006/relationships" ref="G1113" r:id="rId3334"/>
    <hyperlink xmlns:r="http://schemas.openxmlformats.org/officeDocument/2006/relationships" ref="W1113" r:id="rId3335"/>
    <hyperlink xmlns:r="http://schemas.openxmlformats.org/officeDocument/2006/relationships" ref="Y1113" r:id="rId3336"/>
    <hyperlink xmlns:r="http://schemas.openxmlformats.org/officeDocument/2006/relationships" ref="G1114" r:id="rId3337"/>
    <hyperlink xmlns:r="http://schemas.openxmlformats.org/officeDocument/2006/relationships" ref="W1114" r:id="rId3338"/>
    <hyperlink xmlns:r="http://schemas.openxmlformats.org/officeDocument/2006/relationships" ref="Y1114" r:id="rId3339"/>
    <hyperlink xmlns:r="http://schemas.openxmlformats.org/officeDocument/2006/relationships" ref="G1115" r:id="rId3340"/>
    <hyperlink xmlns:r="http://schemas.openxmlformats.org/officeDocument/2006/relationships" ref="W1115" r:id="rId3341"/>
    <hyperlink xmlns:r="http://schemas.openxmlformats.org/officeDocument/2006/relationships" ref="Y1115" r:id="rId3342"/>
    <hyperlink xmlns:r="http://schemas.openxmlformats.org/officeDocument/2006/relationships" ref="G1116" r:id="rId3343"/>
    <hyperlink xmlns:r="http://schemas.openxmlformats.org/officeDocument/2006/relationships" ref="W1116" r:id="rId3344"/>
    <hyperlink xmlns:r="http://schemas.openxmlformats.org/officeDocument/2006/relationships" ref="Y1116" r:id="rId3345"/>
    <hyperlink xmlns:r="http://schemas.openxmlformats.org/officeDocument/2006/relationships" ref="G1117" r:id="rId3346"/>
    <hyperlink xmlns:r="http://schemas.openxmlformats.org/officeDocument/2006/relationships" ref="W1117" r:id="rId3347"/>
    <hyperlink xmlns:r="http://schemas.openxmlformats.org/officeDocument/2006/relationships" ref="Y1117" r:id="rId3348"/>
    <hyperlink xmlns:r="http://schemas.openxmlformats.org/officeDocument/2006/relationships" ref="G1118" r:id="rId3349"/>
    <hyperlink xmlns:r="http://schemas.openxmlformats.org/officeDocument/2006/relationships" ref="W1118" r:id="rId3350"/>
    <hyperlink xmlns:r="http://schemas.openxmlformats.org/officeDocument/2006/relationships" ref="Y1118" r:id="rId3351"/>
    <hyperlink xmlns:r="http://schemas.openxmlformats.org/officeDocument/2006/relationships" ref="G1119" r:id="rId3352"/>
    <hyperlink xmlns:r="http://schemas.openxmlformats.org/officeDocument/2006/relationships" ref="W1119" r:id="rId3353"/>
    <hyperlink xmlns:r="http://schemas.openxmlformats.org/officeDocument/2006/relationships" ref="Y1119" r:id="rId3354"/>
    <hyperlink xmlns:r="http://schemas.openxmlformats.org/officeDocument/2006/relationships" ref="G1120" r:id="rId3355"/>
    <hyperlink xmlns:r="http://schemas.openxmlformats.org/officeDocument/2006/relationships" ref="W1120" r:id="rId3356"/>
    <hyperlink xmlns:r="http://schemas.openxmlformats.org/officeDocument/2006/relationships" ref="Y1120" r:id="rId3357"/>
    <hyperlink xmlns:r="http://schemas.openxmlformats.org/officeDocument/2006/relationships" ref="G1121" r:id="rId3358"/>
    <hyperlink xmlns:r="http://schemas.openxmlformats.org/officeDocument/2006/relationships" ref="W1121" r:id="rId3359"/>
    <hyperlink xmlns:r="http://schemas.openxmlformats.org/officeDocument/2006/relationships" ref="Y1121" r:id="rId3360"/>
    <hyperlink xmlns:r="http://schemas.openxmlformats.org/officeDocument/2006/relationships" ref="G1122" r:id="rId3361"/>
    <hyperlink xmlns:r="http://schemas.openxmlformats.org/officeDocument/2006/relationships" ref="W1122" r:id="rId3362"/>
    <hyperlink xmlns:r="http://schemas.openxmlformats.org/officeDocument/2006/relationships" ref="Y1122" r:id="rId3363"/>
    <hyperlink xmlns:r="http://schemas.openxmlformats.org/officeDocument/2006/relationships" ref="G1123" r:id="rId3364"/>
    <hyperlink xmlns:r="http://schemas.openxmlformats.org/officeDocument/2006/relationships" ref="W1123" r:id="rId3365"/>
    <hyperlink xmlns:r="http://schemas.openxmlformats.org/officeDocument/2006/relationships" ref="Y1123" r:id="rId3366"/>
    <hyperlink xmlns:r="http://schemas.openxmlformats.org/officeDocument/2006/relationships" ref="G1124" r:id="rId3367"/>
    <hyperlink xmlns:r="http://schemas.openxmlformats.org/officeDocument/2006/relationships" ref="W1124" r:id="rId3368"/>
    <hyperlink xmlns:r="http://schemas.openxmlformats.org/officeDocument/2006/relationships" ref="Y1124" r:id="rId3369"/>
    <hyperlink xmlns:r="http://schemas.openxmlformats.org/officeDocument/2006/relationships" ref="G1125" r:id="rId3370"/>
    <hyperlink xmlns:r="http://schemas.openxmlformats.org/officeDocument/2006/relationships" ref="W1125" r:id="rId3371"/>
    <hyperlink xmlns:r="http://schemas.openxmlformats.org/officeDocument/2006/relationships" ref="Y1125" r:id="rId3372"/>
    <hyperlink xmlns:r="http://schemas.openxmlformats.org/officeDocument/2006/relationships" ref="G1126" r:id="rId3373"/>
    <hyperlink xmlns:r="http://schemas.openxmlformats.org/officeDocument/2006/relationships" ref="W1126" r:id="rId3374"/>
    <hyperlink xmlns:r="http://schemas.openxmlformats.org/officeDocument/2006/relationships" ref="Y1126" r:id="rId3375"/>
    <hyperlink xmlns:r="http://schemas.openxmlformats.org/officeDocument/2006/relationships" ref="G1127" r:id="rId3376"/>
    <hyperlink xmlns:r="http://schemas.openxmlformats.org/officeDocument/2006/relationships" ref="W1127" r:id="rId3377"/>
    <hyperlink xmlns:r="http://schemas.openxmlformats.org/officeDocument/2006/relationships" ref="Y1127" r:id="rId3378"/>
    <hyperlink xmlns:r="http://schemas.openxmlformats.org/officeDocument/2006/relationships" ref="G1128" r:id="rId3379"/>
    <hyperlink xmlns:r="http://schemas.openxmlformats.org/officeDocument/2006/relationships" ref="W1128" r:id="rId3380"/>
    <hyperlink xmlns:r="http://schemas.openxmlformats.org/officeDocument/2006/relationships" ref="Y1128" r:id="rId3381"/>
    <hyperlink xmlns:r="http://schemas.openxmlformats.org/officeDocument/2006/relationships" ref="G1129" r:id="rId3382"/>
    <hyperlink xmlns:r="http://schemas.openxmlformats.org/officeDocument/2006/relationships" ref="W1129" r:id="rId3383"/>
    <hyperlink xmlns:r="http://schemas.openxmlformats.org/officeDocument/2006/relationships" ref="Y1129" r:id="rId3384"/>
    <hyperlink xmlns:r="http://schemas.openxmlformats.org/officeDocument/2006/relationships" ref="G1130" r:id="rId3385"/>
    <hyperlink xmlns:r="http://schemas.openxmlformats.org/officeDocument/2006/relationships" ref="W1130" r:id="rId3386"/>
    <hyperlink xmlns:r="http://schemas.openxmlformats.org/officeDocument/2006/relationships" ref="Y1130" r:id="rId3387"/>
    <hyperlink xmlns:r="http://schemas.openxmlformats.org/officeDocument/2006/relationships" ref="G1131" r:id="rId3388"/>
    <hyperlink xmlns:r="http://schemas.openxmlformats.org/officeDocument/2006/relationships" ref="W1131" r:id="rId3389"/>
    <hyperlink xmlns:r="http://schemas.openxmlformats.org/officeDocument/2006/relationships" ref="Y1131" r:id="rId3390"/>
    <hyperlink xmlns:r="http://schemas.openxmlformats.org/officeDocument/2006/relationships" ref="G1132" r:id="rId3391"/>
    <hyperlink xmlns:r="http://schemas.openxmlformats.org/officeDocument/2006/relationships" ref="W1132" r:id="rId3392"/>
    <hyperlink xmlns:r="http://schemas.openxmlformats.org/officeDocument/2006/relationships" ref="Y1132" r:id="rId3393"/>
    <hyperlink xmlns:r="http://schemas.openxmlformats.org/officeDocument/2006/relationships" ref="G1133" r:id="rId3394"/>
    <hyperlink xmlns:r="http://schemas.openxmlformats.org/officeDocument/2006/relationships" ref="W1133" r:id="rId3395"/>
    <hyperlink xmlns:r="http://schemas.openxmlformats.org/officeDocument/2006/relationships" ref="Y1133" r:id="rId3396"/>
    <hyperlink xmlns:r="http://schemas.openxmlformats.org/officeDocument/2006/relationships" ref="G1134" r:id="rId3397"/>
    <hyperlink xmlns:r="http://schemas.openxmlformats.org/officeDocument/2006/relationships" ref="W1134" r:id="rId3398"/>
    <hyperlink xmlns:r="http://schemas.openxmlformats.org/officeDocument/2006/relationships" ref="Y1134" r:id="rId3399"/>
    <hyperlink xmlns:r="http://schemas.openxmlformats.org/officeDocument/2006/relationships" ref="G1135" r:id="rId3400"/>
    <hyperlink xmlns:r="http://schemas.openxmlformats.org/officeDocument/2006/relationships" ref="W1135" r:id="rId3401"/>
    <hyperlink xmlns:r="http://schemas.openxmlformats.org/officeDocument/2006/relationships" ref="Y1135" r:id="rId3402"/>
    <hyperlink xmlns:r="http://schemas.openxmlformats.org/officeDocument/2006/relationships" ref="G1136" r:id="rId3403"/>
    <hyperlink xmlns:r="http://schemas.openxmlformats.org/officeDocument/2006/relationships" ref="W1136" r:id="rId3404"/>
    <hyperlink xmlns:r="http://schemas.openxmlformats.org/officeDocument/2006/relationships" ref="Y1136" r:id="rId3405"/>
    <hyperlink xmlns:r="http://schemas.openxmlformats.org/officeDocument/2006/relationships" ref="G1137" r:id="rId3406"/>
    <hyperlink xmlns:r="http://schemas.openxmlformats.org/officeDocument/2006/relationships" ref="W1137" r:id="rId3407"/>
    <hyperlink xmlns:r="http://schemas.openxmlformats.org/officeDocument/2006/relationships" ref="Y1137" r:id="rId3408"/>
    <hyperlink xmlns:r="http://schemas.openxmlformats.org/officeDocument/2006/relationships" ref="G1138" r:id="rId3409"/>
    <hyperlink xmlns:r="http://schemas.openxmlformats.org/officeDocument/2006/relationships" ref="W1138" r:id="rId3410"/>
    <hyperlink xmlns:r="http://schemas.openxmlformats.org/officeDocument/2006/relationships" ref="Y1138" r:id="rId3411"/>
    <hyperlink xmlns:r="http://schemas.openxmlformats.org/officeDocument/2006/relationships" ref="G1139" r:id="rId3412"/>
    <hyperlink xmlns:r="http://schemas.openxmlformats.org/officeDocument/2006/relationships" ref="W1139" r:id="rId3413"/>
    <hyperlink xmlns:r="http://schemas.openxmlformats.org/officeDocument/2006/relationships" ref="Y1139" r:id="rId3414"/>
    <hyperlink xmlns:r="http://schemas.openxmlformats.org/officeDocument/2006/relationships" ref="G1140" r:id="rId3415"/>
    <hyperlink xmlns:r="http://schemas.openxmlformats.org/officeDocument/2006/relationships" ref="W1140" r:id="rId3416"/>
    <hyperlink xmlns:r="http://schemas.openxmlformats.org/officeDocument/2006/relationships" ref="Y1140" r:id="rId3417"/>
    <hyperlink xmlns:r="http://schemas.openxmlformats.org/officeDocument/2006/relationships" ref="G1141" r:id="rId3418"/>
    <hyperlink xmlns:r="http://schemas.openxmlformats.org/officeDocument/2006/relationships" ref="W1141" r:id="rId3419"/>
    <hyperlink xmlns:r="http://schemas.openxmlformats.org/officeDocument/2006/relationships" ref="Y1141" r:id="rId3420"/>
    <hyperlink xmlns:r="http://schemas.openxmlformats.org/officeDocument/2006/relationships" ref="G1142" r:id="rId3421"/>
    <hyperlink xmlns:r="http://schemas.openxmlformats.org/officeDocument/2006/relationships" ref="W1142" r:id="rId3422"/>
    <hyperlink xmlns:r="http://schemas.openxmlformats.org/officeDocument/2006/relationships" ref="Y1142" r:id="rId3423"/>
    <hyperlink xmlns:r="http://schemas.openxmlformats.org/officeDocument/2006/relationships" ref="G1143" r:id="rId3424"/>
    <hyperlink xmlns:r="http://schemas.openxmlformats.org/officeDocument/2006/relationships" ref="W1143" r:id="rId3425"/>
    <hyperlink xmlns:r="http://schemas.openxmlformats.org/officeDocument/2006/relationships" ref="Y1143" r:id="rId3426"/>
    <hyperlink xmlns:r="http://schemas.openxmlformats.org/officeDocument/2006/relationships" ref="G1144" r:id="rId3427"/>
    <hyperlink xmlns:r="http://schemas.openxmlformats.org/officeDocument/2006/relationships" ref="W1144" r:id="rId3428"/>
    <hyperlink xmlns:r="http://schemas.openxmlformats.org/officeDocument/2006/relationships" ref="Y1144" r:id="rId3429"/>
    <hyperlink xmlns:r="http://schemas.openxmlformats.org/officeDocument/2006/relationships" ref="G1145" r:id="rId3430"/>
    <hyperlink xmlns:r="http://schemas.openxmlformats.org/officeDocument/2006/relationships" ref="W1145" r:id="rId3431"/>
    <hyperlink xmlns:r="http://schemas.openxmlformats.org/officeDocument/2006/relationships" ref="Y1145" r:id="rId3432"/>
    <hyperlink xmlns:r="http://schemas.openxmlformats.org/officeDocument/2006/relationships" ref="G1146" r:id="rId3433"/>
    <hyperlink xmlns:r="http://schemas.openxmlformats.org/officeDocument/2006/relationships" ref="W1146" r:id="rId3434"/>
    <hyperlink xmlns:r="http://schemas.openxmlformats.org/officeDocument/2006/relationships" ref="Y1146" r:id="rId3435"/>
    <hyperlink xmlns:r="http://schemas.openxmlformats.org/officeDocument/2006/relationships" ref="G1147" r:id="rId3436"/>
    <hyperlink xmlns:r="http://schemas.openxmlformats.org/officeDocument/2006/relationships" ref="W1147" r:id="rId3437"/>
    <hyperlink xmlns:r="http://schemas.openxmlformats.org/officeDocument/2006/relationships" ref="Y1147" r:id="rId3438"/>
    <hyperlink xmlns:r="http://schemas.openxmlformats.org/officeDocument/2006/relationships" ref="G1148" r:id="rId3439"/>
    <hyperlink xmlns:r="http://schemas.openxmlformats.org/officeDocument/2006/relationships" ref="W1148" r:id="rId3440"/>
    <hyperlink xmlns:r="http://schemas.openxmlformats.org/officeDocument/2006/relationships" ref="Y1148" r:id="rId3441"/>
    <hyperlink xmlns:r="http://schemas.openxmlformats.org/officeDocument/2006/relationships" ref="G1149" r:id="rId3442"/>
    <hyperlink xmlns:r="http://schemas.openxmlformats.org/officeDocument/2006/relationships" ref="W1149" r:id="rId3443"/>
    <hyperlink xmlns:r="http://schemas.openxmlformats.org/officeDocument/2006/relationships" ref="Y1149" r:id="rId3444"/>
    <hyperlink xmlns:r="http://schemas.openxmlformats.org/officeDocument/2006/relationships" ref="G1150" r:id="rId3445"/>
    <hyperlink xmlns:r="http://schemas.openxmlformats.org/officeDocument/2006/relationships" ref="W1150" r:id="rId3446"/>
    <hyperlink xmlns:r="http://schemas.openxmlformats.org/officeDocument/2006/relationships" ref="Y1150" r:id="rId3447"/>
    <hyperlink xmlns:r="http://schemas.openxmlformats.org/officeDocument/2006/relationships" ref="G1151" r:id="rId3448"/>
    <hyperlink xmlns:r="http://schemas.openxmlformats.org/officeDocument/2006/relationships" ref="W1151" r:id="rId3449"/>
    <hyperlink xmlns:r="http://schemas.openxmlformats.org/officeDocument/2006/relationships" ref="Y1151" r:id="rId3450"/>
    <hyperlink xmlns:r="http://schemas.openxmlformats.org/officeDocument/2006/relationships" ref="G1152" r:id="rId3451"/>
    <hyperlink xmlns:r="http://schemas.openxmlformats.org/officeDocument/2006/relationships" ref="W1152" r:id="rId3452"/>
    <hyperlink xmlns:r="http://schemas.openxmlformats.org/officeDocument/2006/relationships" ref="Y1152" r:id="rId3453"/>
    <hyperlink xmlns:r="http://schemas.openxmlformats.org/officeDocument/2006/relationships" ref="G1153" r:id="rId3454"/>
    <hyperlink xmlns:r="http://schemas.openxmlformats.org/officeDocument/2006/relationships" ref="W1153" r:id="rId3455"/>
    <hyperlink xmlns:r="http://schemas.openxmlformats.org/officeDocument/2006/relationships" ref="Y1153" r:id="rId3456"/>
    <hyperlink xmlns:r="http://schemas.openxmlformats.org/officeDocument/2006/relationships" ref="G1154" r:id="rId3457"/>
    <hyperlink xmlns:r="http://schemas.openxmlformats.org/officeDocument/2006/relationships" ref="W1154" r:id="rId3458"/>
    <hyperlink xmlns:r="http://schemas.openxmlformats.org/officeDocument/2006/relationships" ref="Y1154" r:id="rId3459"/>
    <hyperlink xmlns:r="http://schemas.openxmlformats.org/officeDocument/2006/relationships" ref="G1155" r:id="rId3460"/>
    <hyperlink xmlns:r="http://schemas.openxmlformats.org/officeDocument/2006/relationships" ref="W1155" r:id="rId3461"/>
    <hyperlink xmlns:r="http://schemas.openxmlformats.org/officeDocument/2006/relationships" ref="Y1155" r:id="rId3462"/>
    <hyperlink xmlns:r="http://schemas.openxmlformats.org/officeDocument/2006/relationships" ref="G1156" r:id="rId3463"/>
    <hyperlink xmlns:r="http://schemas.openxmlformats.org/officeDocument/2006/relationships" ref="W1156" r:id="rId3464"/>
    <hyperlink xmlns:r="http://schemas.openxmlformats.org/officeDocument/2006/relationships" ref="Y1156" r:id="rId3465"/>
    <hyperlink xmlns:r="http://schemas.openxmlformats.org/officeDocument/2006/relationships" ref="G1157" r:id="rId3466"/>
    <hyperlink xmlns:r="http://schemas.openxmlformats.org/officeDocument/2006/relationships" ref="W1157" r:id="rId3467"/>
    <hyperlink xmlns:r="http://schemas.openxmlformats.org/officeDocument/2006/relationships" ref="Y1157" r:id="rId3468"/>
    <hyperlink xmlns:r="http://schemas.openxmlformats.org/officeDocument/2006/relationships" ref="G1158" r:id="rId3469"/>
    <hyperlink xmlns:r="http://schemas.openxmlformats.org/officeDocument/2006/relationships" ref="W1158" r:id="rId3470"/>
    <hyperlink xmlns:r="http://schemas.openxmlformats.org/officeDocument/2006/relationships" ref="Y1158" r:id="rId3471"/>
    <hyperlink xmlns:r="http://schemas.openxmlformats.org/officeDocument/2006/relationships" ref="G1159" r:id="rId3472"/>
    <hyperlink xmlns:r="http://schemas.openxmlformats.org/officeDocument/2006/relationships" ref="W1159" r:id="rId3473"/>
    <hyperlink xmlns:r="http://schemas.openxmlformats.org/officeDocument/2006/relationships" ref="Y1159" r:id="rId3474"/>
    <hyperlink xmlns:r="http://schemas.openxmlformats.org/officeDocument/2006/relationships" ref="G1160" r:id="rId3475"/>
    <hyperlink xmlns:r="http://schemas.openxmlformats.org/officeDocument/2006/relationships" ref="W1160" r:id="rId3476"/>
    <hyperlink xmlns:r="http://schemas.openxmlformats.org/officeDocument/2006/relationships" ref="Y1160" r:id="rId3477"/>
    <hyperlink xmlns:r="http://schemas.openxmlformats.org/officeDocument/2006/relationships" ref="G1161" r:id="rId3478"/>
    <hyperlink xmlns:r="http://schemas.openxmlformats.org/officeDocument/2006/relationships" ref="W1161" r:id="rId3479"/>
    <hyperlink xmlns:r="http://schemas.openxmlformats.org/officeDocument/2006/relationships" ref="Y1161" r:id="rId3480"/>
    <hyperlink xmlns:r="http://schemas.openxmlformats.org/officeDocument/2006/relationships" ref="G1162" r:id="rId3481"/>
    <hyperlink xmlns:r="http://schemas.openxmlformats.org/officeDocument/2006/relationships" ref="W1162" r:id="rId3482"/>
    <hyperlink xmlns:r="http://schemas.openxmlformats.org/officeDocument/2006/relationships" ref="Y1162" r:id="rId3483"/>
    <hyperlink xmlns:r="http://schemas.openxmlformats.org/officeDocument/2006/relationships" ref="G1163" r:id="rId3484"/>
    <hyperlink xmlns:r="http://schemas.openxmlformats.org/officeDocument/2006/relationships" ref="W1163" r:id="rId3485"/>
    <hyperlink xmlns:r="http://schemas.openxmlformats.org/officeDocument/2006/relationships" ref="Y1163" r:id="rId3486"/>
    <hyperlink xmlns:r="http://schemas.openxmlformats.org/officeDocument/2006/relationships" ref="G1164" r:id="rId3487"/>
    <hyperlink xmlns:r="http://schemas.openxmlformats.org/officeDocument/2006/relationships" ref="W1164" r:id="rId3488"/>
    <hyperlink xmlns:r="http://schemas.openxmlformats.org/officeDocument/2006/relationships" ref="Y1164" r:id="rId3489"/>
    <hyperlink xmlns:r="http://schemas.openxmlformats.org/officeDocument/2006/relationships" ref="G1165" r:id="rId3490"/>
    <hyperlink xmlns:r="http://schemas.openxmlformats.org/officeDocument/2006/relationships" ref="W1165" r:id="rId3491"/>
    <hyperlink xmlns:r="http://schemas.openxmlformats.org/officeDocument/2006/relationships" ref="Y1165" r:id="rId3492"/>
    <hyperlink xmlns:r="http://schemas.openxmlformats.org/officeDocument/2006/relationships" ref="G1166" r:id="rId3493"/>
    <hyperlink xmlns:r="http://schemas.openxmlformats.org/officeDocument/2006/relationships" ref="W1166" r:id="rId3494"/>
    <hyperlink xmlns:r="http://schemas.openxmlformats.org/officeDocument/2006/relationships" ref="Y1166" r:id="rId3495"/>
    <hyperlink xmlns:r="http://schemas.openxmlformats.org/officeDocument/2006/relationships" ref="G1167" r:id="rId3496"/>
    <hyperlink xmlns:r="http://schemas.openxmlformats.org/officeDocument/2006/relationships" ref="W1167" r:id="rId3497"/>
    <hyperlink xmlns:r="http://schemas.openxmlformats.org/officeDocument/2006/relationships" ref="Y1167" r:id="rId3498"/>
    <hyperlink xmlns:r="http://schemas.openxmlformats.org/officeDocument/2006/relationships" ref="G1168" r:id="rId3499"/>
    <hyperlink xmlns:r="http://schemas.openxmlformats.org/officeDocument/2006/relationships" ref="W1168" r:id="rId3500"/>
    <hyperlink xmlns:r="http://schemas.openxmlformats.org/officeDocument/2006/relationships" ref="Y1168" r:id="rId3501"/>
    <hyperlink xmlns:r="http://schemas.openxmlformats.org/officeDocument/2006/relationships" ref="G1169" r:id="rId3502"/>
    <hyperlink xmlns:r="http://schemas.openxmlformats.org/officeDocument/2006/relationships" ref="W1169" r:id="rId3503"/>
    <hyperlink xmlns:r="http://schemas.openxmlformats.org/officeDocument/2006/relationships" ref="Y1169" r:id="rId3504"/>
    <hyperlink xmlns:r="http://schemas.openxmlformats.org/officeDocument/2006/relationships" ref="G1170" r:id="rId3505"/>
    <hyperlink xmlns:r="http://schemas.openxmlformats.org/officeDocument/2006/relationships" ref="W1170" r:id="rId3506"/>
    <hyperlink xmlns:r="http://schemas.openxmlformats.org/officeDocument/2006/relationships" ref="Y1170" r:id="rId3507"/>
    <hyperlink xmlns:r="http://schemas.openxmlformats.org/officeDocument/2006/relationships" ref="G1171" r:id="rId3508"/>
    <hyperlink xmlns:r="http://schemas.openxmlformats.org/officeDocument/2006/relationships" ref="W1171" r:id="rId3509"/>
    <hyperlink xmlns:r="http://schemas.openxmlformats.org/officeDocument/2006/relationships" ref="Y1171" r:id="rId3510"/>
    <hyperlink xmlns:r="http://schemas.openxmlformats.org/officeDocument/2006/relationships" ref="G1172" r:id="rId3511"/>
    <hyperlink xmlns:r="http://schemas.openxmlformats.org/officeDocument/2006/relationships" ref="W1172" r:id="rId3512"/>
    <hyperlink xmlns:r="http://schemas.openxmlformats.org/officeDocument/2006/relationships" ref="Y1172" r:id="rId3513"/>
    <hyperlink xmlns:r="http://schemas.openxmlformats.org/officeDocument/2006/relationships" ref="G1173" r:id="rId3514"/>
    <hyperlink xmlns:r="http://schemas.openxmlformats.org/officeDocument/2006/relationships" ref="W1173" r:id="rId3515"/>
    <hyperlink xmlns:r="http://schemas.openxmlformats.org/officeDocument/2006/relationships" ref="Y1173" r:id="rId3516"/>
    <hyperlink xmlns:r="http://schemas.openxmlformats.org/officeDocument/2006/relationships" ref="G1174" r:id="rId3517"/>
    <hyperlink xmlns:r="http://schemas.openxmlformats.org/officeDocument/2006/relationships" ref="W1174" r:id="rId3518"/>
    <hyperlink xmlns:r="http://schemas.openxmlformats.org/officeDocument/2006/relationships" ref="Y1174" r:id="rId3519"/>
    <hyperlink xmlns:r="http://schemas.openxmlformats.org/officeDocument/2006/relationships" ref="G1175" r:id="rId3520"/>
    <hyperlink xmlns:r="http://schemas.openxmlformats.org/officeDocument/2006/relationships" ref="W1175" r:id="rId3521"/>
    <hyperlink xmlns:r="http://schemas.openxmlformats.org/officeDocument/2006/relationships" ref="Y1175" r:id="rId3522"/>
    <hyperlink xmlns:r="http://schemas.openxmlformats.org/officeDocument/2006/relationships" ref="G1176" r:id="rId3523"/>
    <hyperlink xmlns:r="http://schemas.openxmlformats.org/officeDocument/2006/relationships" ref="W1176" r:id="rId3524"/>
    <hyperlink xmlns:r="http://schemas.openxmlformats.org/officeDocument/2006/relationships" ref="Y1176" r:id="rId3525"/>
    <hyperlink xmlns:r="http://schemas.openxmlformats.org/officeDocument/2006/relationships" ref="G1177" r:id="rId3526"/>
    <hyperlink xmlns:r="http://schemas.openxmlformats.org/officeDocument/2006/relationships" ref="W1177" r:id="rId3527"/>
    <hyperlink xmlns:r="http://schemas.openxmlformats.org/officeDocument/2006/relationships" ref="Y1177" r:id="rId3528"/>
    <hyperlink xmlns:r="http://schemas.openxmlformats.org/officeDocument/2006/relationships" ref="G1178" r:id="rId3529"/>
    <hyperlink xmlns:r="http://schemas.openxmlformats.org/officeDocument/2006/relationships" ref="W1178" r:id="rId3530"/>
    <hyperlink xmlns:r="http://schemas.openxmlformats.org/officeDocument/2006/relationships" ref="Y1178" r:id="rId3531"/>
    <hyperlink xmlns:r="http://schemas.openxmlformats.org/officeDocument/2006/relationships" ref="G1179" r:id="rId3532"/>
    <hyperlink xmlns:r="http://schemas.openxmlformats.org/officeDocument/2006/relationships" ref="W1179" r:id="rId3533"/>
    <hyperlink xmlns:r="http://schemas.openxmlformats.org/officeDocument/2006/relationships" ref="Y1179" r:id="rId3534"/>
    <hyperlink xmlns:r="http://schemas.openxmlformats.org/officeDocument/2006/relationships" ref="G1180" r:id="rId3535"/>
    <hyperlink xmlns:r="http://schemas.openxmlformats.org/officeDocument/2006/relationships" ref="W1180" r:id="rId3536"/>
    <hyperlink xmlns:r="http://schemas.openxmlformats.org/officeDocument/2006/relationships" ref="Y1180" r:id="rId3537"/>
    <hyperlink xmlns:r="http://schemas.openxmlformats.org/officeDocument/2006/relationships" ref="G1181" r:id="rId3538"/>
    <hyperlink xmlns:r="http://schemas.openxmlformats.org/officeDocument/2006/relationships" ref="W1181" r:id="rId3539"/>
    <hyperlink xmlns:r="http://schemas.openxmlformats.org/officeDocument/2006/relationships" ref="Y1181" r:id="rId3540"/>
    <hyperlink xmlns:r="http://schemas.openxmlformats.org/officeDocument/2006/relationships" ref="G1182" r:id="rId3541"/>
    <hyperlink xmlns:r="http://schemas.openxmlformats.org/officeDocument/2006/relationships" ref="W1182" r:id="rId3542"/>
    <hyperlink xmlns:r="http://schemas.openxmlformats.org/officeDocument/2006/relationships" ref="Y1182" r:id="rId3543"/>
    <hyperlink xmlns:r="http://schemas.openxmlformats.org/officeDocument/2006/relationships" ref="G1183" r:id="rId3544"/>
    <hyperlink xmlns:r="http://schemas.openxmlformats.org/officeDocument/2006/relationships" ref="W1183" r:id="rId3545"/>
    <hyperlink xmlns:r="http://schemas.openxmlformats.org/officeDocument/2006/relationships" ref="Y1183" r:id="rId3546"/>
    <hyperlink xmlns:r="http://schemas.openxmlformats.org/officeDocument/2006/relationships" ref="G1184" r:id="rId3547"/>
    <hyperlink xmlns:r="http://schemas.openxmlformats.org/officeDocument/2006/relationships" ref="W1184" r:id="rId3548"/>
    <hyperlink xmlns:r="http://schemas.openxmlformats.org/officeDocument/2006/relationships" ref="Y1184" r:id="rId3549"/>
    <hyperlink xmlns:r="http://schemas.openxmlformats.org/officeDocument/2006/relationships" ref="G1185" r:id="rId3550"/>
    <hyperlink xmlns:r="http://schemas.openxmlformats.org/officeDocument/2006/relationships" ref="W1185" r:id="rId3551"/>
    <hyperlink xmlns:r="http://schemas.openxmlformats.org/officeDocument/2006/relationships" ref="Y1185" r:id="rId3552"/>
    <hyperlink xmlns:r="http://schemas.openxmlformats.org/officeDocument/2006/relationships" ref="G1186" r:id="rId3553"/>
    <hyperlink xmlns:r="http://schemas.openxmlformats.org/officeDocument/2006/relationships" ref="W1186" r:id="rId3554"/>
    <hyperlink xmlns:r="http://schemas.openxmlformats.org/officeDocument/2006/relationships" ref="Y1186" r:id="rId3555"/>
    <hyperlink xmlns:r="http://schemas.openxmlformats.org/officeDocument/2006/relationships" ref="G1187" r:id="rId3556"/>
    <hyperlink xmlns:r="http://schemas.openxmlformats.org/officeDocument/2006/relationships" ref="W1187" r:id="rId3557"/>
    <hyperlink xmlns:r="http://schemas.openxmlformats.org/officeDocument/2006/relationships" ref="Y1187" r:id="rId3558"/>
    <hyperlink xmlns:r="http://schemas.openxmlformats.org/officeDocument/2006/relationships" ref="G1188" r:id="rId3559"/>
    <hyperlink xmlns:r="http://schemas.openxmlformats.org/officeDocument/2006/relationships" ref="W1188" r:id="rId3560"/>
    <hyperlink xmlns:r="http://schemas.openxmlformats.org/officeDocument/2006/relationships" ref="Y1188" r:id="rId3561"/>
    <hyperlink xmlns:r="http://schemas.openxmlformats.org/officeDocument/2006/relationships" ref="G1189" r:id="rId3562"/>
    <hyperlink xmlns:r="http://schemas.openxmlformats.org/officeDocument/2006/relationships" ref="W1189" r:id="rId3563"/>
    <hyperlink xmlns:r="http://schemas.openxmlformats.org/officeDocument/2006/relationships" ref="Y1189" r:id="rId3564"/>
    <hyperlink xmlns:r="http://schemas.openxmlformats.org/officeDocument/2006/relationships" ref="G1190" r:id="rId3565"/>
    <hyperlink xmlns:r="http://schemas.openxmlformats.org/officeDocument/2006/relationships" ref="W1190" r:id="rId3566"/>
    <hyperlink xmlns:r="http://schemas.openxmlformats.org/officeDocument/2006/relationships" ref="Y1190" r:id="rId3567"/>
    <hyperlink xmlns:r="http://schemas.openxmlformats.org/officeDocument/2006/relationships" ref="G1191" r:id="rId3568"/>
    <hyperlink xmlns:r="http://schemas.openxmlformats.org/officeDocument/2006/relationships" ref="W1191" r:id="rId3569"/>
    <hyperlink xmlns:r="http://schemas.openxmlformats.org/officeDocument/2006/relationships" ref="Y1191" r:id="rId3570"/>
    <hyperlink xmlns:r="http://schemas.openxmlformats.org/officeDocument/2006/relationships" ref="G1192" r:id="rId3571"/>
    <hyperlink xmlns:r="http://schemas.openxmlformats.org/officeDocument/2006/relationships" ref="W1192" r:id="rId3572"/>
    <hyperlink xmlns:r="http://schemas.openxmlformats.org/officeDocument/2006/relationships" ref="Y1192" r:id="rId3573"/>
    <hyperlink xmlns:r="http://schemas.openxmlformats.org/officeDocument/2006/relationships" ref="G1193" r:id="rId3574"/>
    <hyperlink xmlns:r="http://schemas.openxmlformats.org/officeDocument/2006/relationships" ref="W1193" r:id="rId3575"/>
    <hyperlink xmlns:r="http://schemas.openxmlformats.org/officeDocument/2006/relationships" ref="Y1193" r:id="rId3576"/>
    <hyperlink xmlns:r="http://schemas.openxmlformats.org/officeDocument/2006/relationships" ref="G1194" r:id="rId3577"/>
    <hyperlink xmlns:r="http://schemas.openxmlformats.org/officeDocument/2006/relationships" ref="W1194" r:id="rId3578"/>
    <hyperlink xmlns:r="http://schemas.openxmlformats.org/officeDocument/2006/relationships" ref="Y1194" r:id="rId3579"/>
    <hyperlink xmlns:r="http://schemas.openxmlformats.org/officeDocument/2006/relationships" ref="G1195" r:id="rId3580"/>
    <hyperlink xmlns:r="http://schemas.openxmlformats.org/officeDocument/2006/relationships" ref="W1195" r:id="rId3581"/>
    <hyperlink xmlns:r="http://schemas.openxmlformats.org/officeDocument/2006/relationships" ref="Y1195" r:id="rId3582"/>
    <hyperlink xmlns:r="http://schemas.openxmlformats.org/officeDocument/2006/relationships" ref="G1196" r:id="rId3583"/>
    <hyperlink xmlns:r="http://schemas.openxmlformats.org/officeDocument/2006/relationships" ref="W1196" r:id="rId3584"/>
    <hyperlink xmlns:r="http://schemas.openxmlformats.org/officeDocument/2006/relationships" ref="Y1196" r:id="rId3585"/>
    <hyperlink xmlns:r="http://schemas.openxmlformats.org/officeDocument/2006/relationships" ref="G1197" r:id="rId3586"/>
    <hyperlink xmlns:r="http://schemas.openxmlformats.org/officeDocument/2006/relationships" ref="W1197" r:id="rId3587"/>
    <hyperlink xmlns:r="http://schemas.openxmlformats.org/officeDocument/2006/relationships" ref="Y1197" r:id="rId3588"/>
    <hyperlink xmlns:r="http://schemas.openxmlformats.org/officeDocument/2006/relationships" ref="G1198" r:id="rId3589"/>
    <hyperlink xmlns:r="http://schemas.openxmlformats.org/officeDocument/2006/relationships" ref="W1198" r:id="rId3590"/>
    <hyperlink xmlns:r="http://schemas.openxmlformats.org/officeDocument/2006/relationships" ref="Y1198" r:id="rId3591"/>
    <hyperlink xmlns:r="http://schemas.openxmlformats.org/officeDocument/2006/relationships" ref="G1199" r:id="rId3592"/>
    <hyperlink xmlns:r="http://schemas.openxmlformats.org/officeDocument/2006/relationships" ref="W1199" r:id="rId3593"/>
    <hyperlink xmlns:r="http://schemas.openxmlformats.org/officeDocument/2006/relationships" ref="Y1199" r:id="rId3594"/>
    <hyperlink xmlns:r="http://schemas.openxmlformats.org/officeDocument/2006/relationships" ref="G1200" r:id="rId3595"/>
    <hyperlink xmlns:r="http://schemas.openxmlformats.org/officeDocument/2006/relationships" ref="W1200" r:id="rId3596"/>
    <hyperlink xmlns:r="http://schemas.openxmlformats.org/officeDocument/2006/relationships" ref="Y1200" r:id="rId3597"/>
    <hyperlink xmlns:r="http://schemas.openxmlformats.org/officeDocument/2006/relationships" ref="G1201" r:id="rId3598"/>
    <hyperlink xmlns:r="http://schemas.openxmlformats.org/officeDocument/2006/relationships" ref="W1201" r:id="rId3599"/>
    <hyperlink xmlns:r="http://schemas.openxmlformats.org/officeDocument/2006/relationships" ref="Y1201" r:id="rId3600"/>
    <hyperlink xmlns:r="http://schemas.openxmlformats.org/officeDocument/2006/relationships" ref="G1202" r:id="rId3601"/>
    <hyperlink xmlns:r="http://schemas.openxmlformats.org/officeDocument/2006/relationships" ref="W1202" r:id="rId3602"/>
    <hyperlink xmlns:r="http://schemas.openxmlformats.org/officeDocument/2006/relationships" ref="Y1202" r:id="rId3603"/>
    <hyperlink xmlns:r="http://schemas.openxmlformats.org/officeDocument/2006/relationships" ref="G1203" r:id="rId3604"/>
    <hyperlink xmlns:r="http://schemas.openxmlformats.org/officeDocument/2006/relationships" ref="W1203" r:id="rId3605"/>
    <hyperlink xmlns:r="http://schemas.openxmlformats.org/officeDocument/2006/relationships" ref="Y1203" r:id="rId3606"/>
    <hyperlink xmlns:r="http://schemas.openxmlformats.org/officeDocument/2006/relationships" ref="G1204" r:id="rId3607"/>
    <hyperlink xmlns:r="http://schemas.openxmlformats.org/officeDocument/2006/relationships" ref="W1204" r:id="rId3608"/>
    <hyperlink xmlns:r="http://schemas.openxmlformats.org/officeDocument/2006/relationships" ref="Y1204" r:id="rId3609"/>
    <hyperlink xmlns:r="http://schemas.openxmlformats.org/officeDocument/2006/relationships" ref="G1205" r:id="rId3610"/>
    <hyperlink xmlns:r="http://schemas.openxmlformats.org/officeDocument/2006/relationships" ref="W1205" r:id="rId3611"/>
    <hyperlink xmlns:r="http://schemas.openxmlformats.org/officeDocument/2006/relationships" ref="Y1205" r:id="rId3612"/>
    <hyperlink xmlns:r="http://schemas.openxmlformats.org/officeDocument/2006/relationships" ref="G1206" r:id="rId3613"/>
    <hyperlink xmlns:r="http://schemas.openxmlformats.org/officeDocument/2006/relationships" ref="W1206" r:id="rId3614"/>
    <hyperlink xmlns:r="http://schemas.openxmlformats.org/officeDocument/2006/relationships" ref="Y1206" r:id="rId3615"/>
    <hyperlink xmlns:r="http://schemas.openxmlformats.org/officeDocument/2006/relationships" ref="G1207" r:id="rId3616"/>
    <hyperlink xmlns:r="http://schemas.openxmlformats.org/officeDocument/2006/relationships" ref="W1207" r:id="rId3617"/>
    <hyperlink xmlns:r="http://schemas.openxmlformats.org/officeDocument/2006/relationships" ref="Y1207" r:id="rId3618"/>
  </hyperlinks>
  <pageMargins left="0.75" right="0.75" top="1" bottom="1" header="0.5" footer="0.5"/>
  <tableParts count="1">
    <tablePart xmlns:r="http://schemas.openxmlformats.org/officeDocument/2006/relationships" r:id="rId361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7" customWidth="1" min="3" max="3"/>
    <col width="15" customWidth="1" min="4" max="4"/>
    <col width="15" customWidth="1" min="5" max="5"/>
    <col width="24" customWidth="1" min="6" max="6"/>
    <col width="22" customWidth="1" min="7" max="7"/>
    <col width="18" customWidth="1" min="8" max="8"/>
    <col width="23" customWidth="1" min="9" max="9"/>
    <col width="40" customWidth="1" min="10" max="10"/>
    <col width="15" customWidth="1" min="11" max="11"/>
    <col width="40" customWidth="1" min="12" max="12"/>
    <col width="16" customWidth="1" min="13" max="13"/>
    <col width="24" customWidth="1" min="14" max="14"/>
    <col width="19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0" customWidth="1" min="26" max="26"/>
    <col width="20" customWidth="1" min="27" max="27"/>
    <col width="21" customWidth="1" min="28" max="28"/>
    <col width="20" customWidth="1" min="29" max="29"/>
    <col width="24" customWidth="1" min="30" max="30"/>
    <col width="16" customWidth="1" min="31" max="31"/>
    <col width="18" customWidth="1" min="32" max="32"/>
  </cols>
  <sheetData>
    <row r="1">
      <c r="A1" s="9" t="inlineStr">
        <is>
          <t>algorithm_id</t>
        </is>
      </c>
      <c r="B1" s="9" t="inlineStr">
        <is>
          <t>runs</t>
        </is>
      </c>
      <c r="C1" s="9" t="inlineStr">
        <is>
          <t>successful_runs</t>
        </is>
      </c>
      <c r="D1" s="9" t="inlineStr">
        <is>
          <t>feasible_runs</t>
        </is>
      </c>
      <c r="E1" s="9" t="inlineStr">
        <is>
          <t>feasible_rate</t>
        </is>
      </c>
      <c r="F1" s="9" t="inlineStr">
        <is>
          <t>objective_comparable_runs</t>
        </is>
      </c>
      <c r="G1" s="9" t="inlineStr">
        <is>
          <t>time_comparable_runs</t>
        </is>
      </c>
      <c r="H1" s="9" t="inlineStr">
        <is>
          <t>unique_instances</t>
        </is>
      </c>
      <c r="I1" s="9" t="inlineStr">
        <is>
          <t>unique_instance_types</t>
        </is>
      </c>
      <c r="J1" s="9" t="inlineStr">
        <is>
          <t>instance_types</t>
        </is>
      </c>
      <c r="K1" s="9" t="inlineStr">
        <is>
          <t>unique_suites</t>
        </is>
      </c>
      <c r="L1" s="9" t="inlineStr">
        <is>
          <t>suite_names</t>
        </is>
      </c>
      <c r="M1" s="9" t="inlineStr">
        <is>
          <t>best_run_count</t>
        </is>
      </c>
      <c r="N1" s="9" t="inlineStr">
        <is>
          <t>best_instance_coverage</t>
        </is>
      </c>
      <c r="O1" s="9" t="inlineStr">
        <is>
          <t>fastest_run_count</t>
        </is>
      </c>
      <c r="P1" s="9" t="inlineStr">
        <is>
          <t>fastest_instance_coverage</t>
        </is>
      </c>
      <c r="Q1" s="9" t="inlineStr">
        <is>
          <t>min_gap_to_best_observed</t>
        </is>
      </c>
      <c r="R1" s="9" t="inlineStr">
        <is>
          <t>mean_gap_to_best_observed</t>
        </is>
      </c>
      <c r="S1" s="9" t="inlineStr">
        <is>
          <t>median_gap_to_best_observed</t>
        </is>
      </c>
      <c r="T1" s="9" t="inlineStr">
        <is>
          <t>min_time_ratio_to_fastest</t>
        </is>
      </c>
      <c r="U1" s="9" t="inlineStr">
        <is>
          <t>mean_time_ratio_to_fastest</t>
        </is>
      </c>
      <c r="V1" s="9" t="inlineStr">
        <is>
          <t>median_time_ratio_to_fastest</t>
        </is>
      </c>
      <c r="W1" s="9" t="inlineStr">
        <is>
          <t>min_time_gap_to_fastest</t>
        </is>
      </c>
      <c r="X1" s="9" t="inlineStr">
        <is>
          <t>mean_time_gap_to_fastest</t>
        </is>
      </c>
      <c r="Y1" s="9" t="inlineStr">
        <is>
          <t>median_time_gap_to_fastest</t>
        </is>
      </c>
      <c r="Z1" s="9" t="inlineStr">
        <is>
          <t>total_wall_time_s</t>
        </is>
      </c>
      <c r="AA1" s="9" t="inlineStr">
        <is>
          <t>mean_wall_time_ms</t>
        </is>
      </c>
      <c r="AB1" s="9" t="inlineStr">
        <is>
          <t>median_wall_time_ms</t>
        </is>
      </c>
      <c r="AC1" s="9" t="inlineStr">
        <is>
          <t>p90_wall_time_ms</t>
        </is>
      </c>
      <c r="AD1" s="9" t="inlineStr">
        <is>
          <t>median_wall_time_per_customer_us</t>
        </is>
      </c>
      <c r="AE1" s="9" t="inlineStr">
        <is>
          <t>log_error_runs</t>
        </is>
      </c>
      <c r="AF1" s="9" t="inlineStr">
        <is>
          <t>log_warning_runs</t>
        </is>
      </c>
    </row>
    <row r="2">
      <c r="A2" s="10" t="inlineStr">
        <is>
          <t>cheapest_insertion</t>
        </is>
      </c>
      <c r="B2" s="13" t="n">
        <v>152</v>
      </c>
      <c r="C2" s="13" t="n">
        <v>152</v>
      </c>
      <c r="D2" s="13" t="n">
        <v>152</v>
      </c>
      <c r="E2" s="15" t="n">
        <v>1</v>
      </c>
      <c r="F2" s="13" t="n">
        <v>152</v>
      </c>
      <c r="G2" s="13" t="n">
        <v>152</v>
      </c>
      <c r="H2" s="13" t="n">
        <v>142</v>
      </c>
      <c r="I2" s="13" t="n">
        <v>5</v>
      </c>
      <c r="J2" s="11" t="inlineStr">
        <is>
          <t>adversarial,clustered,grid,line,random</t>
        </is>
      </c>
      <c r="K2" s="13" t="n">
        <v>4</v>
      </c>
      <c r="L2" s="11" t="inlineStr">
        <is>
          <t>research_group_03,research_group_03_hard,research_group_03_traps,research_until_25000</t>
        </is>
      </c>
      <c r="M2" s="13" t="n">
        <v>0</v>
      </c>
      <c r="N2" s="13" t="n">
        <v>0</v>
      </c>
      <c r="O2" s="13" t="n">
        <v>5</v>
      </c>
      <c r="P2" s="13" t="n">
        <v>5</v>
      </c>
      <c r="Q2" s="15" t="n">
        <v>0.006992883731170798</v>
      </c>
      <c r="R2" s="15" t="n">
        <v>0.7516646699767475</v>
      </c>
      <c r="S2" s="15" t="n">
        <v>0.7061146071752664</v>
      </c>
      <c r="T2" s="14" t="n">
        <v>1</v>
      </c>
      <c r="U2" s="14" t="n">
        <v>9.084544578466646</v>
      </c>
      <c r="V2" s="14" t="n">
        <v>4.294949037860668</v>
      </c>
      <c r="W2" s="15" t="n">
        <v>0</v>
      </c>
      <c r="X2" s="15" t="n">
        <v>8.084544578466646</v>
      </c>
      <c r="Y2" s="15" t="n">
        <v>3.294949037860667</v>
      </c>
      <c r="Z2" s="14" t="n">
        <v>454.593777</v>
      </c>
      <c r="AA2" s="14" t="n">
        <v>2990.748532894737</v>
      </c>
      <c r="AB2" s="14" t="n">
        <v>2.171</v>
      </c>
      <c r="AC2" s="14" t="n">
        <v>69.41730000000015</v>
      </c>
      <c r="AD2" s="14" t="n">
        <v>4.342000000000001</v>
      </c>
      <c r="AE2" s="13" t="n">
        <v>0</v>
      </c>
      <c r="AF2" s="13" t="n">
        <v>0</v>
      </c>
    </row>
    <row r="3">
      <c r="A3" s="10" t="inlineStr">
        <is>
          <t>cheapest_insertion_2opt</t>
        </is>
      </c>
      <c r="B3" s="13" t="n">
        <v>152</v>
      </c>
      <c r="C3" s="13" t="n">
        <v>152</v>
      </c>
      <c r="D3" s="13" t="n">
        <v>152</v>
      </c>
      <c r="E3" s="15" t="n">
        <v>1</v>
      </c>
      <c r="F3" s="13" t="n">
        <v>152</v>
      </c>
      <c r="G3" s="13" t="n">
        <v>152</v>
      </c>
      <c r="H3" s="13" t="n">
        <v>142</v>
      </c>
      <c r="I3" s="13" t="n">
        <v>5</v>
      </c>
      <c r="J3" s="11" t="inlineStr">
        <is>
          <t>adversarial,clustered,grid,line,random</t>
        </is>
      </c>
      <c r="K3" s="13" t="n">
        <v>4</v>
      </c>
      <c r="L3" s="11" t="inlineStr">
        <is>
          <t>research_group_03,research_group_03_hard,research_group_03_traps,research_until_25000</t>
        </is>
      </c>
      <c r="M3" s="13" t="n">
        <v>2</v>
      </c>
      <c r="N3" s="13" t="n">
        <v>2</v>
      </c>
      <c r="O3" s="13" t="n">
        <v>0</v>
      </c>
      <c r="P3" s="13" t="n">
        <v>0</v>
      </c>
      <c r="Q3" s="15" t="n">
        <v>0</v>
      </c>
      <c r="R3" s="15" t="n">
        <v>0.7247775573301665</v>
      </c>
      <c r="S3" s="15" t="n">
        <v>0.6826959944302291</v>
      </c>
      <c r="T3" s="14" t="n">
        <v>1.347826086956522</v>
      </c>
      <c r="U3" s="14" t="n">
        <v>9.809291115029732</v>
      </c>
      <c r="V3" s="14" t="n">
        <v>4.815623587425518</v>
      </c>
      <c r="W3" s="15" t="n">
        <v>0.3478260869565217</v>
      </c>
      <c r="X3" s="15" t="n">
        <v>8.809291115029732</v>
      </c>
      <c r="Y3" s="15" t="n">
        <v>3.815623587425518</v>
      </c>
      <c r="Z3" s="14" t="n">
        <v>460.248895</v>
      </c>
      <c r="AA3" s="14" t="n">
        <v>3027.953256578947</v>
      </c>
      <c r="AB3" s="14" t="n">
        <v>2.436</v>
      </c>
      <c r="AC3" s="14" t="n">
        <v>70.13410000000015</v>
      </c>
      <c r="AD3" s="14" t="n">
        <v>4.917</v>
      </c>
      <c r="AE3" s="13" t="n">
        <v>0</v>
      </c>
      <c r="AF3" s="13" t="n">
        <v>0</v>
      </c>
    </row>
    <row r="4">
      <c r="A4" s="10" t="inlineStr">
        <is>
          <t>cheapest_insertion_tabu</t>
        </is>
      </c>
      <c r="B4" s="13" t="n">
        <v>152</v>
      </c>
      <c r="C4" s="13" t="n">
        <v>152</v>
      </c>
      <c r="D4" s="13" t="n">
        <v>152</v>
      </c>
      <c r="E4" s="15" t="n">
        <v>1</v>
      </c>
      <c r="F4" s="13" t="n">
        <v>152</v>
      </c>
      <c r="G4" s="13" t="n">
        <v>152</v>
      </c>
      <c r="H4" s="13" t="n">
        <v>142</v>
      </c>
      <c r="I4" s="13" t="n">
        <v>5</v>
      </c>
      <c r="J4" s="11" t="inlineStr">
        <is>
          <t>adversarial,clustered,grid,line,random</t>
        </is>
      </c>
      <c r="K4" s="13" t="n">
        <v>4</v>
      </c>
      <c r="L4" s="11" t="inlineStr">
        <is>
          <t>research_group_03,research_group_03_hard,research_group_03_traps,research_until_25000</t>
        </is>
      </c>
      <c r="M4" s="13" t="n">
        <v>3</v>
      </c>
      <c r="N4" s="13" t="n">
        <v>3</v>
      </c>
      <c r="O4" s="13" t="n">
        <v>0</v>
      </c>
      <c r="P4" s="13" t="n">
        <v>0</v>
      </c>
      <c r="Q4" s="15" t="n">
        <v>0</v>
      </c>
      <c r="R4" s="15" t="n">
        <v>0.6961172224870197</v>
      </c>
      <c r="S4" s="15" t="n">
        <v>0.6650770751133218</v>
      </c>
      <c r="T4" s="14" t="n">
        <v>1.2</v>
      </c>
      <c r="U4" s="14" t="n">
        <v>10.25824708880294</v>
      </c>
      <c r="V4" s="14" t="n">
        <v>5.493847415914685</v>
      </c>
      <c r="W4" s="15" t="n">
        <v>0.2</v>
      </c>
      <c r="X4" s="15" t="n">
        <v>9.258247088802937</v>
      </c>
      <c r="Y4" s="15" t="n">
        <v>4.493847415914685</v>
      </c>
      <c r="Z4" s="14" t="n">
        <v>475.807213</v>
      </c>
      <c r="AA4" s="14" t="n">
        <v>3130.310611842105</v>
      </c>
      <c r="AB4" s="14" t="n">
        <v>2.8465</v>
      </c>
      <c r="AC4" s="14" t="n">
        <v>71.26760000000016</v>
      </c>
      <c r="AD4" s="14" t="n">
        <v>5.693</v>
      </c>
      <c r="AE4" s="13" t="n">
        <v>0</v>
      </c>
      <c r="AF4" s="13" t="n">
        <v>0</v>
      </c>
    </row>
    <row r="5">
      <c r="A5" s="10" t="inlineStr">
        <is>
          <t>cheapest_insertion_vnd</t>
        </is>
      </c>
      <c r="B5" s="13" t="n">
        <v>137</v>
      </c>
      <c r="C5" s="13" t="n">
        <v>137</v>
      </c>
      <c r="D5" s="13" t="n">
        <v>137</v>
      </c>
      <c r="E5" s="15" t="n">
        <v>1</v>
      </c>
      <c r="F5" s="13" t="n">
        <v>137</v>
      </c>
      <c r="G5" s="13" t="n">
        <v>137</v>
      </c>
      <c r="H5" s="13" t="n">
        <v>127</v>
      </c>
      <c r="I5" s="13" t="n">
        <v>2</v>
      </c>
      <c r="J5" s="11" t="inlineStr">
        <is>
          <t>adversarial,random</t>
        </is>
      </c>
      <c r="K5" s="13" t="n">
        <v>4</v>
      </c>
      <c r="L5" s="11" t="inlineStr">
        <is>
          <t>research_group_03,research_group_03_hard,research_group_03_traps,research_until_25000</t>
        </is>
      </c>
      <c r="M5" s="13" t="n">
        <v>13</v>
      </c>
      <c r="N5" s="13" t="n">
        <v>13</v>
      </c>
      <c r="O5" s="13" t="n">
        <v>0</v>
      </c>
      <c r="P5" s="13" t="n">
        <v>0</v>
      </c>
      <c r="Q5" s="15" t="n">
        <v>0</v>
      </c>
      <c r="R5" s="15" t="n">
        <v>0.4242295929564998</v>
      </c>
      <c r="S5" s="15" t="n">
        <v>0.3800351006616822</v>
      </c>
      <c r="T5" s="14" t="n">
        <v>4</v>
      </c>
      <c r="U5" s="14" t="n">
        <v>16012.78597490562</v>
      </c>
      <c r="V5" s="14" t="n">
        <v>18208.0243902439</v>
      </c>
      <c r="W5" s="15" t="n">
        <v>3</v>
      </c>
      <c r="X5" s="15" t="n">
        <v>16011.78597490562</v>
      </c>
      <c r="Y5" s="15" t="n">
        <v>18207.0243902439</v>
      </c>
      <c r="Z5" s="14" t="n">
        <v>1713.142727</v>
      </c>
      <c r="AA5" s="14" t="n">
        <v>12504.6914379562</v>
      </c>
      <c r="AB5" s="14" t="n">
        <v>9004.954</v>
      </c>
      <c r="AC5" s="14" t="n">
        <v>24546.5574</v>
      </c>
      <c r="AD5" s="14" t="n">
        <v>18009.908</v>
      </c>
      <c r="AE5" s="13" t="n">
        <v>0</v>
      </c>
      <c r="AF5" s="13" t="n">
        <v>0</v>
      </c>
    </row>
    <row r="6">
      <c r="A6" s="10" t="inlineStr">
        <is>
          <t>nearest_neighbour</t>
        </is>
      </c>
      <c r="B6" s="13" t="n">
        <v>152</v>
      </c>
      <c r="C6" s="13" t="n">
        <v>152</v>
      </c>
      <c r="D6" s="13" t="n">
        <v>152</v>
      </c>
      <c r="E6" s="15" t="n">
        <v>1</v>
      </c>
      <c r="F6" s="13" t="n">
        <v>152</v>
      </c>
      <c r="G6" s="13" t="n">
        <v>152</v>
      </c>
      <c r="H6" s="13" t="n">
        <v>142</v>
      </c>
      <c r="I6" s="13" t="n">
        <v>5</v>
      </c>
      <c r="J6" s="11" t="inlineStr">
        <is>
          <t>adversarial,clustered,grid,line,random</t>
        </is>
      </c>
      <c r="K6" s="13" t="n">
        <v>4</v>
      </c>
      <c r="L6" s="11" t="inlineStr">
        <is>
          <t>research_group_03,research_group_03_hard,research_group_03_traps,research_until_25000</t>
        </is>
      </c>
      <c r="M6" s="13" t="n">
        <v>0</v>
      </c>
      <c r="N6" s="13" t="n">
        <v>0</v>
      </c>
      <c r="O6" s="13" t="n">
        <v>132</v>
      </c>
      <c r="P6" s="13" t="n">
        <v>131</v>
      </c>
      <c r="Q6" s="15" t="n">
        <v>0.0315125860278371</v>
      </c>
      <c r="R6" s="15" t="n">
        <v>0.8571386630268261</v>
      </c>
      <c r="S6" s="15" t="n">
        <v>0.8365791126618274</v>
      </c>
      <c r="T6" s="14" t="n">
        <v>1</v>
      </c>
      <c r="U6" s="14" t="n">
        <v>1.179548844253223</v>
      </c>
      <c r="V6" s="14" t="n">
        <v>1</v>
      </c>
      <c r="W6" s="15" t="n">
        <v>0</v>
      </c>
      <c r="X6" s="15" t="n">
        <v>0.1795488442532231</v>
      </c>
      <c r="Y6" s="15" t="n">
        <v>0</v>
      </c>
      <c r="Z6" s="14" t="n">
        <v>30.839506</v>
      </c>
      <c r="AA6" s="14" t="n">
        <v>202.8914868421053</v>
      </c>
      <c r="AB6" s="14" t="n">
        <v>0.4985</v>
      </c>
      <c r="AC6" s="14" t="n">
        <v>3.882800000000002</v>
      </c>
      <c r="AD6" s="14" t="n">
        <v>1.007</v>
      </c>
      <c r="AE6" s="13" t="n">
        <v>0</v>
      </c>
      <c r="AF6" s="13" t="n">
        <v>0</v>
      </c>
    </row>
    <row r="7">
      <c r="A7" s="10" t="inlineStr">
        <is>
          <t>nearest_neighbour_2opt</t>
        </is>
      </c>
      <c r="B7" s="13" t="n">
        <v>157</v>
      </c>
      <c r="C7" s="13" t="n">
        <v>157</v>
      </c>
      <c r="D7" s="13" t="n">
        <v>157</v>
      </c>
      <c r="E7" s="15" t="n">
        <v>1</v>
      </c>
      <c r="F7" s="13" t="n">
        <v>157</v>
      </c>
      <c r="G7" s="13" t="n">
        <v>157</v>
      </c>
      <c r="H7" s="13" t="n">
        <v>142</v>
      </c>
      <c r="I7" s="13" t="n">
        <v>5</v>
      </c>
      <c r="J7" s="11" t="inlineStr">
        <is>
          <t>adversarial,clustered,grid,line,random</t>
        </is>
      </c>
      <c r="K7" s="13" t="n">
        <v>4</v>
      </c>
      <c r="L7" s="11" t="inlineStr">
        <is>
          <t>research_group_03,research_group_03_hard,research_group_03_traps,research_until_25000</t>
        </is>
      </c>
      <c r="M7" s="13" t="n">
        <v>3</v>
      </c>
      <c r="N7" s="13" t="n">
        <v>3</v>
      </c>
      <c r="O7" s="13" t="n">
        <v>2</v>
      </c>
      <c r="P7" s="13" t="n">
        <v>2</v>
      </c>
      <c r="Q7" s="15" t="n">
        <v>0</v>
      </c>
      <c r="R7" s="15" t="n">
        <v>0.8028790373661083</v>
      </c>
      <c r="S7" s="15" t="n">
        <v>0.7706768784108948</v>
      </c>
      <c r="T7" s="14" t="n">
        <v>1</v>
      </c>
      <c r="U7" s="14" t="n">
        <v>1.75476323184092</v>
      </c>
      <c r="V7" s="14" t="n">
        <v>1.616666666666667</v>
      </c>
      <c r="W7" s="15" t="n">
        <v>0</v>
      </c>
      <c r="X7" s="15" t="n">
        <v>0.7547632318409199</v>
      </c>
      <c r="Y7" s="15" t="n">
        <v>0.6166666666666668</v>
      </c>
      <c r="Z7" s="14" t="n">
        <v>29.661855</v>
      </c>
      <c r="AA7" s="14" t="n">
        <v>188.9290127388535</v>
      </c>
      <c r="AB7" s="14" t="n">
        <v>0.781</v>
      </c>
      <c r="AC7" s="14" t="n">
        <v>6.770200000000001</v>
      </c>
      <c r="AD7" s="14" t="n">
        <v>1.598</v>
      </c>
      <c r="AE7" s="13" t="n">
        <v>0</v>
      </c>
      <c r="AF7" s="13" t="n">
        <v>0</v>
      </c>
    </row>
    <row r="8">
      <c r="A8" s="10" t="inlineStr">
        <is>
          <t>nearest_neighbour_2opt_v2</t>
        </is>
      </c>
      <c r="B8" s="13" t="n">
        <v>152</v>
      </c>
      <c r="C8" s="13" t="n">
        <v>152</v>
      </c>
      <c r="D8" s="13" t="n">
        <v>152</v>
      </c>
      <c r="E8" s="15" t="n">
        <v>1</v>
      </c>
      <c r="F8" s="13" t="n">
        <v>152</v>
      </c>
      <c r="G8" s="13" t="n">
        <v>152</v>
      </c>
      <c r="H8" s="13" t="n">
        <v>142</v>
      </c>
      <c r="I8" s="13" t="n">
        <v>5</v>
      </c>
      <c r="J8" s="11" t="inlineStr">
        <is>
          <t>adversarial,clustered,grid,line,random</t>
        </is>
      </c>
      <c r="K8" s="13" t="n">
        <v>4</v>
      </c>
      <c r="L8" s="11" t="inlineStr">
        <is>
          <t>research_group_03,research_group_03_hard,research_group_03_traps,research_until_25000</t>
        </is>
      </c>
      <c r="M8" s="13" t="n">
        <v>3</v>
      </c>
      <c r="N8" s="13" t="n">
        <v>3</v>
      </c>
      <c r="O8" s="13" t="n">
        <v>2</v>
      </c>
      <c r="P8" s="13" t="n">
        <v>2</v>
      </c>
      <c r="Q8" s="15" t="n">
        <v>0</v>
      </c>
      <c r="R8" s="15" t="n">
        <v>0.7419951037863245</v>
      </c>
      <c r="S8" s="15" t="n">
        <v>0.7038265331136169</v>
      </c>
      <c r="T8" s="14" t="n">
        <v>1</v>
      </c>
      <c r="U8" s="14" t="n">
        <v>1.800014075251476</v>
      </c>
      <c r="V8" s="14" t="n">
        <v>1.73644680370454</v>
      </c>
      <c r="W8" s="15" t="n">
        <v>0</v>
      </c>
      <c r="X8" s="15" t="n">
        <v>0.8000140752514757</v>
      </c>
      <c r="Y8" s="15" t="n">
        <v>0.7364468037045404</v>
      </c>
      <c r="Z8" s="14" t="n">
        <v>50.287707</v>
      </c>
      <c r="AA8" s="14" t="n">
        <v>330.840177631579</v>
      </c>
      <c r="AB8" s="14" t="n">
        <v>0.8594999999999999</v>
      </c>
      <c r="AC8" s="14" t="n">
        <v>7.111900000000001</v>
      </c>
      <c r="AD8" s="14" t="n">
        <v>1.73</v>
      </c>
      <c r="AE8" s="13" t="n">
        <v>0</v>
      </c>
      <c r="AF8" s="13" t="n">
        <v>0</v>
      </c>
    </row>
    <row r="9">
      <c r="A9" s="10" t="inlineStr">
        <is>
          <t>random_insertion</t>
        </is>
      </c>
      <c r="B9" s="13" t="n">
        <v>152</v>
      </c>
      <c r="C9" s="13" t="n">
        <v>152</v>
      </c>
      <c r="D9" s="13" t="n">
        <v>152</v>
      </c>
      <c r="E9" s="15" t="n">
        <v>1</v>
      </c>
      <c r="F9" s="13" t="n">
        <v>152</v>
      </c>
      <c r="G9" s="13" t="n">
        <v>152</v>
      </c>
      <c r="H9" s="13" t="n">
        <v>142</v>
      </c>
      <c r="I9" s="13" t="n">
        <v>5</v>
      </c>
      <c r="J9" s="11" t="inlineStr">
        <is>
          <t>adversarial,clustered,grid,line,random</t>
        </is>
      </c>
      <c r="K9" s="13" t="n">
        <v>4</v>
      </c>
      <c r="L9" s="11" t="inlineStr">
        <is>
          <t>research_group_03,research_group_03_hard,research_group_03_traps,research_until_25000</t>
        </is>
      </c>
      <c r="M9" s="13" t="n">
        <v>142</v>
      </c>
      <c r="N9" s="13" t="n">
        <v>132</v>
      </c>
      <c r="O9" s="13" t="n">
        <v>4</v>
      </c>
      <c r="P9" s="13" t="n">
        <v>4</v>
      </c>
      <c r="Q9" s="15" t="n">
        <v>0</v>
      </c>
      <c r="R9" s="15" t="n">
        <v>0.00221528841341823</v>
      </c>
      <c r="S9" s="15" t="n">
        <v>0</v>
      </c>
      <c r="T9" s="14" t="n">
        <v>1</v>
      </c>
      <c r="U9" s="14" t="n">
        <v>2.113258720370669</v>
      </c>
      <c r="V9" s="14" t="n">
        <v>2.044330954504907</v>
      </c>
      <c r="W9" s="15" t="n">
        <v>0</v>
      </c>
      <c r="X9" s="15" t="n">
        <v>1.113258720370669</v>
      </c>
      <c r="Y9" s="15" t="n">
        <v>1.044330954504906</v>
      </c>
      <c r="Z9" s="14" t="n">
        <v>113.713687</v>
      </c>
      <c r="AA9" s="14" t="n">
        <v>748.1163618421053</v>
      </c>
      <c r="AB9" s="14" t="n">
        <v>1.008</v>
      </c>
      <c r="AC9" s="14" t="n">
        <v>7.387200000000001</v>
      </c>
      <c r="AD9" s="14" t="n">
        <v>2.016</v>
      </c>
      <c r="AE9" s="13" t="n">
        <v>0</v>
      </c>
      <c r="AF9" s="13" t="n">
        <v>0</v>
      </c>
    </row>
  </sheetData>
  <autoFilter ref="A1:AF9"/>
  <conditionalFormatting sqref="E2:E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9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R2:R9">
    <cfRule type="colorScale" priority="3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Y2:Y9">
    <cfRule type="colorScale" priority="4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7" customWidth="1" min="4" max="4"/>
    <col width="15" customWidth="1" min="5" max="5"/>
    <col width="15" customWidth="1" min="6" max="6"/>
    <col width="19" customWidth="1" min="7" max="7"/>
    <col width="14" customWidth="1" min="8" max="8"/>
    <col width="24" customWidth="1" min="9" max="9"/>
    <col width="24" customWidth="1" min="10" max="10"/>
    <col width="24" customWidth="1" min="11" max="11"/>
    <col width="24" customWidth="1" min="12" max="12"/>
    <col width="13" customWidth="1" min="13" max="13"/>
    <col width="16" customWidth="1" min="14" max="14"/>
    <col width="16" customWidth="1" min="15" max="15"/>
    <col width="17" customWidth="1" min="16" max="16"/>
    <col width="22" customWidth="1" min="17" max="17"/>
    <col width="22" customWidth="1" min="18" max="18"/>
    <col width="40" customWidth="1" min="19" max="19"/>
  </cols>
  <sheetData>
    <row r="1">
      <c r="A1" s="9" t="inlineStr">
        <is>
          <t>instance_name</t>
        </is>
      </c>
      <c r="B1" s="9" t="inlineStr">
        <is>
          <t>instance_type</t>
        </is>
      </c>
      <c r="C1" s="9" t="inlineStr">
        <is>
          <t>runs</t>
        </is>
      </c>
      <c r="D1" s="9" t="inlineStr">
        <is>
          <t>successful_runs</t>
        </is>
      </c>
      <c r="E1" s="9" t="inlineStr">
        <is>
          <t>feasible_runs</t>
        </is>
      </c>
      <c r="F1" s="9" t="inlineStr">
        <is>
          <t>feasible_rate</t>
        </is>
      </c>
      <c r="G1" s="9" t="inlineStr">
        <is>
          <t>algorithms_tested</t>
        </is>
      </c>
      <c r="H1" s="9" t="inlineStr">
        <is>
          <t>seeds_tested</t>
        </is>
      </c>
      <c r="I1" s="9" t="inlineStr">
        <is>
          <t>best_observed_objective</t>
        </is>
      </c>
      <c r="J1" s="9" t="inlineStr">
        <is>
          <t>best_algorithm_ids</t>
        </is>
      </c>
      <c r="K1" s="9" t="inlineStr">
        <is>
          <t>fastest_observed_wall_time_ms</t>
        </is>
      </c>
      <c r="L1" s="9" t="inlineStr">
        <is>
          <t>fastest_algorithm_ids</t>
        </is>
      </c>
      <c r="M1" s="9" t="inlineStr">
        <is>
          <t>depot_count</t>
        </is>
      </c>
      <c r="N1" s="9" t="inlineStr">
        <is>
          <t>customer_count</t>
        </is>
      </c>
      <c r="O1" s="9" t="inlineStr">
        <is>
          <t>salesman_count</t>
        </is>
      </c>
      <c r="P1" s="9" t="inlineStr">
        <is>
          <t>return_to_depot</t>
        </is>
      </c>
      <c r="Q1" s="9" t="inlineStr">
        <is>
          <t>median_wall_time_ms</t>
        </is>
      </c>
      <c r="R1" s="9" t="inlineStr">
        <is>
          <t>p90_wall_time_ms</t>
        </is>
      </c>
      <c r="S1" s="9" t="inlineStr">
        <is>
          <t>suite_names</t>
        </is>
      </c>
    </row>
    <row r="2">
      <c r="A2" s="10" t="inlineStr">
        <is>
          <t>group_01_instance_01_customers_10_depots_1_salesmen_3_random</t>
        </is>
      </c>
      <c r="B2" s="10" t="inlineStr">
        <is>
          <t>random</t>
        </is>
      </c>
      <c r="C2" s="13" t="n">
        <v>9</v>
      </c>
      <c r="D2" s="13" t="n">
        <v>9</v>
      </c>
      <c r="E2" s="13" t="n">
        <v>9</v>
      </c>
      <c r="F2" s="15" t="n">
        <v>1</v>
      </c>
      <c r="G2" s="13" t="n">
        <v>8</v>
      </c>
      <c r="H2" s="13" t="n">
        <v>1</v>
      </c>
      <c r="I2" s="14" t="n">
        <v>2880.886421408019</v>
      </c>
      <c r="J2" s="10" t="inlineStr">
        <is>
          <t>random_insertion</t>
        </is>
      </c>
      <c r="K2" s="14" t="n">
        <v>0.007</v>
      </c>
      <c r="L2" s="10" t="inlineStr">
        <is>
          <t>cheapest_insertion</t>
        </is>
      </c>
      <c r="M2" s="13" t="n">
        <v>1</v>
      </c>
      <c r="N2" s="13" t="n">
        <v>10</v>
      </c>
      <c r="O2" s="13" t="n">
        <v>3</v>
      </c>
      <c r="P2" s="10" t="b">
        <v>1</v>
      </c>
      <c r="Q2" s="14" t="n">
        <v>0.027</v>
      </c>
      <c r="R2" s="14" t="n">
        <v>0.1106</v>
      </c>
      <c r="S2" s="11" t="inlineStr">
        <is>
          <t>research_until_25000</t>
        </is>
      </c>
    </row>
    <row r="3">
      <c r="A3" s="10" t="inlineStr">
        <is>
          <t>group_01_instance_02_customers_10_depots_1_salesmen_3_random</t>
        </is>
      </c>
      <c r="B3" s="10" t="inlineStr">
        <is>
          <t>random</t>
        </is>
      </c>
      <c r="C3" s="13" t="n">
        <v>9</v>
      </c>
      <c r="D3" s="13" t="n">
        <v>9</v>
      </c>
      <c r="E3" s="13" t="n">
        <v>9</v>
      </c>
      <c r="F3" s="15" t="n">
        <v>1</v>
      </c>
      <c r="G3" s="13" t="n">
        <v>8</v>
      </c>
      <c r="H3" s="13" t="n">
        <v>1</v>
      </c>
      <c r="I3" s="14" t="n">
        <v>2779.77408637514</v>
      </c>
      <c r="J3" s="10" t="inlineStr">
        <is>
          <t>random_insertion</t>
        </is>
      </c>
      <c r="K3" s="14" t="n">
        <v>0.008</v>
      </c>
      <c r="L3" s="10" t="inlineStr">
        <is>
          <t>cheapest_insertion</t>
        </is>
      </c>
      <c r="M3" s="13" t="n">
        <v>1</v>
      </c>
      <c r="N3" s="13" t="n">
        <v>10</v>
      </c>
      <c r="O3" s="13" t="n">
        <v>3</v>
      </c>
      <c r="P3" s="10" t="b">
        <v>1</v>
      </c>
      <c r="Q3" s="14" t="n">
        <v>0.013</v>
      </c>
      <c r="R3" s="14" t="n">
        <v>0.06100000000000003</v>
      </c>
      <c r="S3" s="11" t="inlineStr">
        <is>
          <t>research_until_25000</t>
        </is>
      </c>
    </row>
    <row r="4">
      <c r="A4" s="10" t="inlineStr">
        <is>
          <t>group_01_instance_03_customers_10_depots_2_salesmen_6_random</t>
        </is>
      </c>
      <c r="B4" s="10" t="inlineStr">
        <is>
          <t>random</t>
        </is>
      </c>
      <c r="C4" s="13" t="n">
        <v>9</v>
      </c>
      <c r="D4" s="13" t="n">
        <v>9</v>
      </c>
      <c r="E4" s="13" t="n">
        <v>9</v>
      </c>
      <c r="F4" s="15" t="n">
        <v>1</v>
      </c>
      <c r="G4" s="13" t="n">
        <v>8</v>
      </c>
      <c r="H4" s="13" t="n">
        <v>1</v>
      </c>
      <c r="I4" s="14" t="n">
        <v>3460.330104517602</v>
      </c>
      <c r="J4" s="10" t="inlineStr">
        <is>
          <t>cheapest_insertion_vnd,random_insertion</t>
        </is>
      </c>
      <c r="K4" s="14" t="n">
        <v>0.01</v>
      </c>
      <c r="L4" s="10" t="inlineStr">
        <is>
          <t>nearest_neighbour</t>
        </is>
      </c>
      <c r="M4" s="13" t="n">
        <v>2</v>
      </c>
      <c r="N4" s="13" t="n">
        <v>10</v>
      </c>
      <c r="O4" s="13" t="n">
        <v>6</v>
      </c>
      <c r="P4" s="10" t="b">
        <v>1</v>
      </c>
      <c r="Q4" s="14" t="n">
        <v>0.024</v>
      </c>
      <c r="R4" s="14" t="n">
        <v>0.08620000000000005</v>
      </c>
      <c r="S4" s="11" t="inlineStr">
        <is>
          <t>research_until_25000</t>
        </is>
      </c>
    </row>
    <row r="5">
      <c r="A5" s="10" t="inlineStr">
        <is>
          <t>group_01_instance_04_customers_10_depots_2_salesmen_5_random</t>
        </is>
      </c>
      <c r="B5" s="10" t="inlineStr">
        <is>
          <t>random</t>
        </is>
      </c>
      <c r="C5" s="13" t="n">
        <v>9</v>
      </c>
      <c r="D5" s="13" t="n">
        <v>9</v>
      </c>
      <c r="E5" s="13" t="n">
        <v>9</v>
      </c>
      <c r="F5" s="15" t="n">
        <v>1</v>
      </c>
      <c r="G5" s="13" t="n">
        <v>8</v>
      </c>
      <c r="H5" s="13" t="n">
        <v>1</v>
      </c>
      <c r="I5" s="14" t="n">
        <v>3172.766599595025</v>
      </c>
      <c r="J5" s="10" t="inlineStr">
        <is>
          <t>cheapest_insertion_vnd</t>
        </is>
      </c>
      <c r="K5" s="14" t="n">
        <v>0.005</v>
      </c>
      <c r="L5" s="10" t="inlineStr">
        <is>
          <t>random_insertion</t>
        </is>
      </c>
      <c r="M5" s="13" t="n">
        <v>2</v>
      </c>
      <c r="N5" s="13" t="n">
        <v>10</v>
      </c>
      <c r="O5" s="13" t="n">
        <v>5</v>
      </c>
      <c r="P5" s="10" t="b">
        <v>1</v>
      </c>
      <c r="Q5" s="14" t="n">
        <v>0.023</v>
      </c>
      <c r="R5" s="14" t="n">
        <v>0.06880000000000003</v>
      </c>
      <c r="S5" s="11" t="inlineStr">
        <is>
          <t>research_until_25000</t>
        </is>
      </c>
    </row>
    <row r="6">
      <c r="A6" s="10" t="inlineStr">
        <is>
          <t>group_01_instance_05_customers_10_depots_2_salesmen_4_random</t>
        </is>
      </c>
      <c r="B6" s="10" t="inlineStr">
        <is>
          <t>random</t>
        </is>
      </c>
      <c r="C6" s="13" t="n">
        <v>9</v>
      </c>
      <c r="D6" s="13" t="n">
        <v>9</v>
      </c>
      <c r="E6" s="13" t="n">
        <v>9</v>
      </c>
      <c r="F6" s="15" t="n">
        <v>1</v>
      </c>
      <c r="G6" s="13" t="n">
        <v>8</v>
      </c>
      <c r="H6" s="13" t="n">
        <v>1</v>
      </c>
      <c r="I6" s="14" t="n">
        <v>3269.018033005375</v>
      </c>
      <c r="J6" s="10" t="inlineStr">
        <is>
          <t>cheapest_insertion_vnd</t>
        </is>
      </c>
      <c r="K6" s="14" t="n">
        <v>0.004</v>
      </c>
      <c r="L6" s="10" t="inlineStr">
        <is>
          <t>nearest_neighbour_2opt</t>
        </is>
      </c>
      <c r="M6" s="13" t="n">
        <v>2</v>
      </c>
      <c r="N6" s="13" t="n">
        <v>10</v>
      </c>
      <c r="O6" s="13" t="n">
        <v>4</v>
      </c>
      <c r="P6" s="10" t="b">
        <v>1</v>
      </c>
      <c r="Q6" s="14" t="n">
        <v>0.014</v>
      </c>
      <c r="R6" s="14" t="n">
        <v>0.05520000000000003</v>
      </c>
      <c r="S6" s="11" t="inlineStr">
        <is>
          <t>research_until_25000</t>
        </is>
      </c>
    </row>
    <row r="7">
      <c r="A7" s="10" t="inlineStr">
        <is>
          <t>group_01_instance_06_customers_10_depots_3_salesmen_4_random</t>
        </is>
      </c>
      <c r="B7" s="10" t="inlineStr">
        <is>
          <t>random</t>
        </is>
      </c>
      <c r="C7" s="13" t="n">
        <v>8</v>
      </c>
      <c r="D7" s="13" t="n">
        <v>8</v>
      </c>
      <c r="E7" s="13" t="n">
        <v>8</v>
      </c>
      <c r="F7" s="15" t="n">
        <v>1</v>
      </c>
      <c r="G7" s="13" t="n">
        <v>8</v>
      </c>
      <c r="H7" s="13" t="n">
        <v>1</v>
      </c>
      <c r="I7" s="14" t="n">
        <v>3276.234650548389</v>
      </c>
      <c r="J7" s="10" t="inlineStr">
        <is>
          <t>cheapest_insertion_2opt,cheapest_insertion_tabu,cheapest_insertion_vnd,nearest_neighbour_2opt,nearest_neighbour_2opt_v2,random_insertion</t>
        </is>
      </c>
      <c r="K7" s="14" t="n">
        <v>0.006</v>
      </c>
      <c r="L7" s="10" t="inlineStr">
        <is>
          <t>cheapest_insertion</t>
        </is>
      </c>
      <c r="M7" s="13" t="n">
        <v>3</v>
      </c>
      <c r="N7" s="13" t="n">
        <v>10</v>
      </c>
      <c r="O7" s="13" t="n">
        <v>4</v>
      </c>
      <c r="P7" s="10" t="b">
        <v>1</v>
      </c>
      <c r="Q7" s="14" t="n">
        <v>0.014</v>
      </c>
      <c r="R7" s="14" t="n">
        <v>0.0335</v>
      </c>
      <c r="S7" s="11" t="inlineStr">
        <is>
          <t>research_until_25000</t>
        </is>
      </c>
    </row>
    <row r="8">
      <c r="A8" s="10" t="inlineStr">
        <is>
          <t>group_01_instance_07_customers_10_depots_3_salesmen_5_random</t>
        </is>
      </c>
      <c r="B8" s="10" t="inlineStr">
        <is>
          <t>random</t>
        </is>
      </c>
      <c r="C8" s="13" t="n">
        <v>8</v>
      </c>
      <c r="D8" s="13" t="n">
        <v>8</v>
      </c>
      <c r="E8" s="13" t="n">
        <v>8</v>
      </c>
      <c r="F8" s="15" t="n">
        <v>1</v>
      </c>
      <c r="G8" s="13" t="n">
        <v>8</v>
      </c>
      <c r="H8" s="13" t="n">
        <v>1</v>
      </c>
      <c r="I8" s="14" t="n">
        <v>3128.669721317914</v>
      </c>
      <c r="J8" s="10" t="inlineStr">
        <is>
          <t>cheapest_insertion_vnd,random_insertion</t>
        </is>
      </c>
      <c r="K8" s="14" t="n">
        <v>0.006</v>
      </c>
      <c r="L8" s="10" t="inlineStr">
        <is>
          <t>cheapest_insertion,random_insertion</t>
        </is>
      </c>
      <c r="M8" s="13" t="n">
        <v>3</v>
      </c>
      <c r="N8" s="13" t="n">
        <v>10</v>
      </c>
      <c r="O8" s="13" t="n">
        <v>5</v>
      </c>
      <c r="P8" s="10" t="b">
        <v>1</v>
      </c>
      <c r="Q8" s="14" t="n">
        <v>0.014</v>
      </c>
      <c r="R8" s="14" t="n">
        <v>0.03979999999999999</v>
      </c>
      <c r="S8" s="11" t="inlineStr">
        <is>
          <t>research_until_25000</t>
        </is>
      </c>
    </row>
    <row r="9">
      <c r="A9" s="10" t="inlineStr">
        <is>
          <t>group_01_instance_08_customers_10_depots_2_salesmen_2_random</t>
        </is>
      </c>
      <c r="B9" s="10" t="inlineStr">
        <is>
          <t>random</t>
        </is>
      </c>
      <c r="C9" s="13" t="n">
        <v>8</v>
      </c>
      <c r="D9" s="13" t="n">
        <v>8</v>
      </c>
      <c r="E9" s="13" t="n">
        <v>8</v>
      </c>
      <c r="F9" s="15" t="n">
        <v>1</v>
      </c>
      <c r="G9" s="13" t="n">
        <v>8</v>
      </c>
      <c r="H9" s="13" t="n">
        <v>1</v>
      </c>
      <c r="I9" s="14" t="n">
        <v>2945.776395409726</v>
      </c>
      <c r="J9" s="10" t="inlineStr">
        <is>
          <t>cheapest_insertion_tabu,nearest_neighbour_2opt,nearest_neighbour_2opt_v2</t>
        </is>
      </c>
      <c r="K9" s="14" t="n">
        <v>0.005</v>
      </c>
      <c r="L9" s="10" t="inlineStr">
        <is>
          <t>cheapest_insertion,nearest_neighbour</t>
        </is>
      </c>
      <c r="M9" s="13" t="n">
        <v>2</v>
      </c>
      <c r="N9" s="13" t="n">
        <v>10</v>
      </c>
      <c r="O9" s="13" t="n">
        <v>2</v>
      </c>
      <c r="P9" s="10" t="b">
        <v>1</v>
      </c>
      <c r="Q9" s="14" t="n">
        <v>0.0125</v>
      </c>
      <c r="R9" s="14" t="n">
        <v>0.0172</v>
      </c>
      <c r="S9" s="11" t="inlineStr">
        <is>
          <t>research_until_25000</t>
        </is>
      </c>
    </row>
    <row r="10">
      <c r="A10" s="10" t="inlineStr">
        <is>
          <t>group_01_instance_09_customers_10_depots_3_salesmen_3_random</t>
        </is>
      </c>
      <c r="B10" s="10" t="inlineStr">
        <is>
          <t>random</t>
        </is>
      </c>
      <c r="C10" s="13" t="n">
        <v>8</v>
      </c>
      <c r="D10" s="13" t="n">
        <v>8</v>
      </c>
      <c r="E10" s="13" t="n">
        <v>8</v>
      </c>
      <c r="F10" s="15" t="n">
        <v>1</v>
      </c>
      <c r="G10" s="13" t="n">
        <v>8</v>
      </c>
      <c r="H10" s="13" t="n">
        <v>1</v>
      </c>
      <c r="I10" s="14" t="n">
        <v>2492.616765444369</v>
      </c>
      <c r="J10" s="10" t="inlineStr">
        <is>
          <t>cheapest_insertion_vnd</t>
        </is>
      </c>
      <c r="K10" s="14" t="n">
        <v>0.005</v>
      </c>
      <c r="L10" s="10" t="inlineStr">
        <is>
          <t>random_insertion</t>
        </is>
      </c>
      <c r="M10" s="13" t="n">
        <v>3</v>
      </c>
      <c r="N10" s="13" t="n">
        <v>10</v>
      </c>
      <c r="O10" s="13" t="n">
        <v>3</v>
      </c>
      <c r="P10" s="10" t="b">
        <v>1</v>
      </c>
      <c r="Q10" s="14" t="n">
        <v>0.011</v>
      </c>
      <c r="R10" s="14" t="n">
        <v>0.03479999999999998</v>
      </c>
      <c r="S10" s="11" t="inlineStr">
        <is>
          <t>research_until_25000</t>
        </is>
      </c>
    </row>
    <row r="11">
      <c r="A11" s="10" t="inlineStr">
        <is>
          <t>group_01_instance_10_customers_10_depots_1_salesmen_1_random</t>
        </is>
      </c>
      <c r="B11" s="10" t="inlineStr">
        <is>
          <t>random</t>
        </is>
      </c>
      <c r="C11" s="13" t="n">
        <v>8</v>
      </c>
      <c r="D11" s="13" t="n">
        <v>8</v>
      </c>
      <c r="E11" s="13" t="n">
        <v>8</v>
      </c>
      <c r="F11" s="15" t="n">
        <v>1</v>
      </c>
      <c r="G11" s="13" t="n">
        <v>8</v>
      </c>
      <c r="H11" s="13" t="n">
        <v>1</v>
      </c>
      <c r="I11" s="14" t="n">
        <v>2346.775519352508</v>
      </c>
      <c r="J11" s="10" t="inlineStr">
        <is>
          <t>cheapest_insertion_2opt,cheapest_insertion_tabu,cheapest_insertion_vnd,nearest_neighbour_2opt,nearest_neighbour_2opt_v2,random_insertion</t>
        </is>
      </c>
      <c r="K11" s="14" t="n">
        <v>0.005</v>
      </c>
      <c r="L11" s="10" t="inlineStr">
        <is>
          <t>random_insertion</t>
        </is>
      </c>
      <c r="M11" s="13" t="n">
        <v>1</v>
      </c>
      <c r="N11" s="13" t="n">
        <v>10</v>
      </c>
      <c r="O11" s="13" t="n">
        <v>1</v>
      </c>
      <c r="P11" s="10" t="b">
        <v>1</v>
      </c>
      <c r="Q11" s="14" t="n">
        <v>0.0075</v>
      </c>
      <c r="R11" s="14" t="n">
        <v>0.01919999999999999</v>
      </c>
      <c r="S11" s="11" t="inlineStr">
        <is>
          <t>research_until_25000</t>
        </is>
      </c>
    </row>
    <row r="12">
      <c r="A12" s="10" t="inlineStr">
        <is>
          <t>group_02_instance_01_customers_50_depots_5_salesmen_23_random</t>
        </is>
      </c>
      <c r="B12" s="10" t="inlineStr">
        <is>
          <t>random</t>
        </is>
      </c>
      <c r="C12" s="13" t="n">
        <v>8</v>
      </c>
      <c r="D12" s="13" t="n">
        <v>8</v>
      </c>
      <c r="E12" s="13" t="n">
        <v>8</v>
      </c>
      <c r="F12" s="15" t="n">
        <v>1</v>
      </c>
      <c r="G12" s="13" t="n">
        <v>8</v>
      </c>
      <c r="H12" s="13" t="n">
        <v>1</v>
      </c>
      <c r="I12" s="14" t="n">
        <v>7529.82859562523</v>
      </c>
      <c r="J12" s="10" t="inlineStr">
        <is>
          <t>cheapest_insertion_vnd</t>
        </is>
      </c>
      <c r="K12" s="14" t="n">
        <v>0.019</v>
      </c>
      <c r="L12" s="10" t="inlineStr">
        <is>
          <t>nearest_neighbour</t>
        </is>
      </c>
      <c r="M12" s="13" t="n">
        <v>5</v>
      </c>
      <c r="N12" s="13" t="n">
        <v>50</v>
      </c>
      <c r="O12" s="13" t="n">
        <v>23</v>
      </c>
      <c r="P12" s="10" t="b">
        <v>1</v>
      </c>
      <c r="Q12" s="14" t="n">
        <v>0.034</v>
      </c>
      <c r="R12" s="14" t="n">
        <v>19.68879999999999</v>
      </c>
      <c r="S12" s="11" t="inlineStr">
        <is>
          <t>research_until_25000</t>
        </is>
      </c>
    </row>
    <row r="13">
      <c r="A13" s="10" t="inlineStr">
        <is>
          <t>group_02_instance_02_customers_50_depots_3_salesmen_3_random</t>
        </is>
      </c>
      <c r="B13" s="10" t="inlineStr">
        <is>
          <t>random</t>
        </is>
      </c>
      <c r="C13" s="13" t="n">
        <v>8</v>
      </c>
      <c r="D13" s="13" t="n">
        <v>8</v>
      </c>
      <c r="E13" s="13" t="n">
        <v>8</v>
      </c>
      <c r="F13" s="15" t="n">
        <v>1</v>
      </c>
      <c r="G13" s="13" t="n">
        <v>8</v>
      </c>
      <c r="H13" s="13" t="n">
        <v>1</v>
      </c>
      <c r="I13" s="14" t="n">
        <v>6911.756486593605</v>
      </c>
      <c r="J13" s="10" t="inlineStr">
        <is>
          <t>cheapest_insertion_vnd</t>
        </is>
      </c>
      <c r="K13" s="14" t="n">
        <v>0.019</v>
      </c>
      <c r="L13" s="10" t="inlineStr">
        <is>
          <t>nearest_neighbour</t>
        </is>
      </c>
      <c r="M13" s="13" t="n">
        <v>3</v>
      </c>
      <c r="N13" s="13" t="n">
        <v>50</v>
      </c>
      <c r="O13" s="13" t="n">
        <v>3</v>
      </c>
      <c r="P13" s="10" t="b">
        <v>1</v>
      </c>
      <c r="Q13" s="14" t="n">
        <v>0.03700000000000001</v>
      </c>
      <c r="R13" s="14" t="n">
        <v>2.094999999999998</v>
      </c>
      <c r="S13" s="11" t="inlineStr">
        <is>
          <t>research_until_25000</t>
        </is>
      </c>
    </row>
    <row r="14">
      <c r="A14" s="10" t="inlineStr">
        <is>
          <t>group_02_instance_03_customers_50_depots_4_salesmen_19_random</t>
        </is>
      </c>
      <c r="B14" s="10" t="inlineStr">
        <is>
          <t>random</t>
        </is>
      </c>
      <c r="C14" s="13" t="n">
        <v>8</v>
      </c>
      <c r="D14" s="13" t="n">
        <v>8</v>
      </c>
      <c r="E14" s="13" t="n">
        <v>8</v>
      </c>
      <c r="F14" s="15" t="n">
        <v>1</v>
      </c>
      <c r="G14" s="13" t="n">
        <v>8</v>
      </c>
      <c r="H14" s="13" t="n">
        <v>1</v>
      </c>
      <c r="I14" s="14" t="n">
        <v>7494.600912043663</v>
      </c>
      <c r="J14" s="10" t="inlineStr">
        <is>
          <t>random_insertion</t>
        </is>
      </c>
      <c r="K14" s="14" t="n">
        <v>0.018</v>
      </c>
      <c r="L14" s="10" t="inlineStr">
        <is>
          <t>nearest_neighbour</t>
        </is>
      </c>
      <c r="M14" s="13" t="n">
        <v>4</v>
      </c>
      <c r="N14" s="13" t="n">
        <v>50</v>
      </c>
      <c r="O14" s="13" t="n">
        <v>19</v>
      </c>
      <c r="P14" s="10" t="b">
        <v>1</v>
      </c>
      <c r="Q14" s="14" t="n">
        <v>0.0355</v>
      </c>
      <c r="R14" s="14" t="n">
        <v>16.47689999999999</v>
      </c>
      <c r="S14" s="11" t="inlineStr">
        <is>
          <t>research_until_25000</t>
        </is>
      </c>
    </row>
    <row r="15">
      <c r="A15" s="10" t="inlineStr">
        <is>
          <t>group_02_instance_04_customers_50_depots_4_salesmen_10_random</t>
        </is>
      </c>
      <c r="B15" s="10" t="inlineStr">
        <is>
          <t>random</t>
        </is>
      </c>
      <c r="C15" s="13" t="n">
        <v>8</v>
      </c>
      <c r="D15" s="13" t="n">
        <v>8</v>
      </c>
      <c r="E15" s="13" t="n">
        <v>8</v>
      </c>
      <c r="F15" s="15" t="n">
        <v>1</v>
      </c>
      <c r="G15" s="13" t="n">
        <v>8</v>
      </c>
      <c r="H15" s="13" t="n">
        <v>1</v>
      </c>
      <c r="I15" s="14" t="n">
        <v>6687.983429255037</v>
      </c>
      <c r="J15" s="10" t="inlineStr">
        <is>
          <t>random_insertion</t>
        </is>
      </c>
      <c r="K15" s="14" t="n">
        <v>0.018</v>
      </c>
      <c r="L15" s="10" t="inlineStr">
        <is>
          <t>nearest_neighbour</t>
        </is>
      </c>
      <c r="M15" s="13" t="n">
        <v>4</v>
      </c>
      <c r="N15" s="13" t="n">
        <v>50</v>
      </c>
      <c r="O15" s="13" t="n">
        <v>10</v>
      </c>
      <c r="P15" s="10" t="b">
        <v>1</v>
      </c>
      <c r="Q15" s="14" t="n">
        <v>0.0315</v>
      </c>
      <c r="R15" s="14" t="n">
        <v>9.518199999999995</v>
      </c>
      <c r="S15" s="11" t="inlineStr">
        <is>
          <t>research_until_25000</t>
        </is>
      </c>
    </row>
    <row r="16">
      <c r="A16" s="10" t="inlineStr">
        <is>
          <t>group_02_instance_05_customers_50_depots_3_salesmen_7_random</t>
        </is>
      </c>
      <c r="B16" s="10" t="inlineStr">
        <is>
          <t>random</t>
        </is>
      </c>
      <c r="C16" s="13" t="n">
        <v>8</v>
      </c>
      <c r="D16" s="13" t="n">
        <v>8</v>
      </c>
      <c r="E16" s="13" t="n">
        <v>8</v>
      </c>
      <c r="F16" s="15" t="n">
        <v>1</v>
      </c>
      <c r="G16" s="13" t="n">
        <v>8</v>
      </c>
      <c r="H16" s="13" t="n">
        <v>1</v>
      </c>
      <c r="I16" s="14" t="n">
        <v>6315.132716619457</v>
      </c>
      <c r="J16" s="10" t="inlineStr">
        <is>
          <t>random_insertion</t>
        </is>
      </c>
      <c r="K16" s="14" t="n">
        <v>0.016</v>
      </c>
      <c r="L16" s="10" t="inlineStr">
        <is>
          <t>nearest_neighbour</t>
        </is>
      </c>
      <c r="M16" s="13" t="n">
        <v>3</v>
      </c>
      <c r="N16" s="13" t="n">
        <v>50</v>
      </c>
      <c r="O16" s="13" t="n">
        <v>7</v>
      </c>
      <c r="P16" s="10" t="b">
        <v>1</v>
      </c>
      <c r="Q16" s="14" t="n">
        <v>0.027</v>
      </c>
      <c r="R16" s="14" t="n">
        <v>7.553099999999996</v>
      </c>
      <c r="S16" s="11" t="inlineStr">
        <is>
          <t>research_until_25000</t>
        </is>
      </c>
    </row>
    <row r="17">
      <c r="A17" s="10" t="inlineStr">
        <is>
          <t>group_02_instance_06_customers_50_depots_4_salesmen_6_random</t>
        </is>
      </c>
      <c r="B17" s="10" t="inlineStr">
        <is>
          <t>random</t>
        </is>
      </c>
      <c r="C17" s="13" t="n">
        <v>8</v>
      </c>
      <c r="D17" s="13" t="n">
        <v>8</v>
      </c>
      <c r="E17" s="13" t="n">
        <v>8</v>
      </c>
      <c r="F17" s="15" t="n">
        <v>1</v>
      </c>
      <c r="G17" s="13" t="n">
        <v>8</v>
      </c>
      <c r="H17" s="13" t="n">
        <v>1</v>
      </c>
      <c r="I17" s="14" t="n">
        <v>6934.387135044501</v>
      </c>
      <c r="J17" s="10" t="inlineStr">
        <is>
          <t>cheapest_insertion_vnd</t>
        </is>
      </c>
      <c r="K17" s="14" t="n">
        <v>0.023</v>
      </c>
      <c r="L17" s="10" t="inlineStr">
        <is>
          <t>nearest_neighbour</t>
        </is>
      </c>
      <c r="M17" s="13" t="n">
        <v>4</v>
      </c>
      <c r="N17" s="13" t="n">
        <v>50</v>
      </c>
      <c r="O17" s="13" t="n">
        <v>6</v>
      </c>
      <c r="P17" s="10" t="b">
        <v>1</v>
      </c>
      <c r="Q17" s="14" t="n">
        <v>0.034</v>
      </c>
      <c r="R17" s="14" t="n">
        <v>5.438699999999997</v>
      </c>
      <c r="S17" s="11" t="inlineStr">
        <is>
          <t>research_until_25000</t>
        </is>
      </c>
    </row>
    <row r="18">
      <c r="A18" s="10" t="inlineStr">
        <is>
          <t>group_02_instance_07_customers_50_depots_4_salesmen_5_random</t>
        </is>
      </c>
      <c r="B18" s="10" t="inlineStr">
        <is>
          <t>random</t>
        </is>
      </c>
      <c r="C18" s="13" t="n">
        <v>8</v>
      </c>
      <c r="D18" s="13" t="n">
        <v>8</v>
      </c>
      <c r="E18" s="13" t="n">
        <v>8</v>
      </c>
      <c r="F18" s="15" t="n">
        <v>1</v>
      </c>
      <c r="G18" s="13" t="n">
        <v>8</v>
      </c>
      <c r="H18" s="13" t="n">
        <v>1</v>
      </c>
      <c r="I18" s="14" t="n">
        <v>5456.588674339253</v>
      </c>
      <c r="J18" s="10" t="inlineStr">
        <is>
          <t>cheapest_insertion_vnd</t>
        </is>
      </c>
      <c r="K18" s="14" t="n">
        <v>0.023</v>
      </c>
      <c r="L18" s="10" t="inlineStr">
        <is>
          <t>nearest_neighbour_2opt_v2</t>
        </is>
      </c>
      <c r="M18" s="13" t="n">
        <v>4</v>
      </c>
      <c r="N18" s="13" t="n">
        <v>50</v>
      </c>
      <c r="O18" s="13" t="n">
        <v>5</v>
      </c>
      <c r="P18" s="10" t="b">
        <v>1</v>
      </c>
      <c r="Q18" s="14" t="n">
        <v>0.032</v>
      </c>
      <c r="R18" s="14" t="n">
        <v>2.342799999999999</v>
      </c>
      <c r="S18" s="11" t="inlineStr">
        <is>
          <t>research_until_25000</t>
        </is>
      </c>
    </row>
    <row r="19">
      <c r="A19" s="10" t="inlineStr">
        <is>
          <t>group_02_instance_08_customers_50_depots_4_salesmen_11_random</t>
        </is>
      </c>
      <c r="B19" s="10" t="inlineStr">
        <is>
          <t>random</t>
        </is>
      </c>
      <c r="C19" s="13" t="n">
        <v>8</v>
      </c>
      <c r="D19" s="13" t="n">
        <v>8</v>
      </c>
      <c r="E19" s="13" t="n">
        <v>8</v>
      </c>
      <c r="F19" s="15" t="n">
        <v>1</v>
      </c>
      <c r="G19" s="13" t="n">
        <v>8</v>
      </c>
      <c r="H19" s="13" t="n">
        <v>1</v>
      </c>
      <c r="I19" s="14" t="n">
        <v>6834.568702231016</v>
      </c>
      <c r="J19" s="10" t="inlineStr">
        <is>
          <t>random_insertion</t>
        </is>
      </c>
      <c r="K19" s="14" t="n">
        <v>0.023</v>
      </c>
      <c r="L19" s="10" t="inlineStr">
        <is>
          <t>nearest_neighbour_2opt_v2</t>
        </is>
      </c>
      <c r="M19" s="13" t="n">
        <v>4</v>
      </c>
      <c r="N19" s="13" t="n">
        <v>50</v>
      </c>
      <c r="O19" s="13" t="n">
        <v>11</v>
      </c>
      <c r="P19" s="10" t="b">
        <v>1</v>
      </c>
      <c r="Q19" s="14" t="n">
        <v>0.028</v>
      </c>
      <c r="R19" s="14" t="n">
        <v>10.42019999999999</v>
      </c>
      <c r="S19" s="11" t="inlineStr">
        <is>
          <t>research_until_25000</t>
        </is>
      </c>
    </row>
    <row r="20">
      <c r="A20" s="10" t="inlineStr">
        <is>
          <t>group_02_instance_09_customers_50_depots_5_salesmen_10_random</t>
        </is>
      </c>
      <c r="B20" s="10" t="inlineStr">
        <is>
          <t>random</t>
        </is>
      </c>
      <c r="C20" s="13" t="n">
        <v>8</v>
      </c>
      <c r="D20" s="13" t="n">
        <v>8</v>
      </c>
      <c r="E20" s="13" t="n">
        <v>8</v>
      </c>
      <c r="F20" s="15" t="n">
        <v>1</v>
      </c>
      <c r="G20" s="13" t="n">
        <v>8</v>
      </c>
      <c r="H20" s="13" t="n">
        <v>1</v>
      </c>
      <c r="I20" s="14" t="n">
        <v>6897.701850416863</v>
      </c>
      <c r="J20" s="10" t="inlineStr">
        <is>
          <t>random_insertion</t>
        </is>
      </c>
      <c r="K20" s="14" t="n">
        <v>0.017</v>
      </c>
      <c r="L20" s="10" t="inlineStr">
        <is>
          <t>nearest_neighbour</t>
        </is>
      </c>
      <c r="M20" s="13" t="n">
        <v>5</v>
      </c>
      <c r="N20" s="13" t="n">
        <v>50</v>
      </c>
      <c r="O20" s="13" t="n">
        <v>10</v>
      </c>
      <c r="P20" s="10" t="b">
        <v>1</v>
      </c>
      <c r="Q20" s="14" t="n">
        <v>0.0265</v>
      </c>
      <c r="R20" s="14" t="n">
        <v>9.959999999999994</v>
      </c>
      <c r="S20" s="11" t="inlineStr">
        <is>
          <t>research_until_25000</t>
        </is>
      </c>
    </row>
    <row r="21">
      <c r="A21" s="10" t="inlineStr">
        <is>
          <t>group_02_instance_10_customers_50_depots_4_salesmen_20_random</t>
        </is>
      </c>
      <c r="B21" s="10" t="inlineStr">
        <is>
          <t>random</t>
        </is>
      </c>
      <c r="C21" s="13" t="n">
        <v>8</v>
      </c>
      <c r="D21" s="13" t="n">
        <v>8</v>
      </c>
      <c r="E21" s="13" t="n">
        <v>8</v>
      </c>
      <c r="F21" s="15" t="n">
        <v>1</v>
      </c>
      <c r="G21" s="13" t="n">
        <v>8</v>
      </c>
      <c r="H21" s="13" t="n">
        <v>1</v>
      </c>
      <c r="I21" s="14" t="n">
        <v>6276.105502771356</v>
      </c>
      <c r="J21" s="10" t="inlineStr">
        <is>
          <t>random_insertion</t>
        </is>
      </c>
      <c r="K21" s="14" t="n">
        <v>0.015</v>
      </c>
      <c r="L21" s="10" t="inlineStr">
        <is>
          <t>nearest_neighbour</t>
        </is>
      </c>
      <c r="M21" s="13" t="n">
        <v>4</v>
      </c>
      <c r="N21" s="13" t="n">
        <v>50</v>
      </c>
      <c r="O21" s="13" t="n">
        <v>20</v>
      </c>
      <c r="P21" s="10" t="b">
        <v>1</v>
      </c>
      <c r="Q21" s="14" t="n">
        <v>0.031</v>
      </c>
      <c r="R21" s="14" t="n">
        <v>17.65539999999999</v>
      </c>
      <c r="S21" s="11" t="inlineStr">
        <is>
          <t>research_until_25000</t>
        </is>
      </c>
    </row>
    <row r="22">
      <c r="A22" s="10" t="inlineStr">
        <is>
          <t>g03_i11_c500_d4_m12_adversarial</t>
        </is>
      </c>
      <c r="B22" s="10" t="inlineStr">
        <is>
          <t>adversarial</t>
        </is>
      </c>
      <c r="C22" s="13" t="n">
        <v>8</v>
      </c>
      <c r="D22" s="13" t="n">
        <v>8</v>
      </c>
      <c r="E22" s="13" t="n">
        <v>8</v>
      </c>
      <c r="F22" s="15" t="n">
        <v>1</v>
      </c>
      <c r="G22" s="13" t="n">
        <v>8</v>
      </c>
      <c r="H22" s="13" t="n">
        <v>1</v>
      </c>
      <c r="I22" s="14" t="n">
        <v>14401.76851642858</v>
      </c>
      <c r="J22" s="10" t="inlineStr">
        <is>
          <t>random_insertion</t>
        </is>
      </c>
      <c r="K22" s="14" t="n">
        <v>0.506</v>
      </c>
      <c r="L22" s="10" t="inlineStr">
        <is>
          <t>nearest_neighbour</t>
        </is>
      </c>
      <c r="M22" s="13" t="n">
        <v>4</v>
      </c>
      <c r="N22" s="13" t="n">
        <v>500</v>
      </c>
      <c r="O22" s="13" t="n">
        <v>12</v>
      </c>
      <c r="P22" s="10" t="b">
        <v>1</v>
      </c>
      <c r="Q22" s="14" t="n">
        <v>1.3035</v>
      </c>
      <c r="R22" s="14" t="n">
        <v>2652.666699999998</v>
      </c>
      <c r="S22" s="11" t="inlineStr">
        <is>
          <t>research_group_03</t>
        </is>
      </c>
    </row>
    <row r="23">
      <c r="A23" s="10" t="inlineStr">
        <is>
          <t>g03_i12_c500_d4_m13_adversarial</t>
        </is>
      </c>
      <c r="B23" s="10" t="inlineStr">
        <is>
          <t>adversarial</t>
        </is>
      </c>
      <c r="C23" s="13" t="n">
        <v>8</v>
      </c>
      <c r="D23" s="13" t="n">
        <v>8</v>
      </c>
      <c r="E23" s="13" t="n">
        <v>8</v>
      </c>
      <c r="F23" s="15" t="n">
        <v>1</v>
      </c>
      <c r="G23" s="13" t="n">
        <v>8</v>
      </c>
      <c r="H23" s="13" t="n">
        <v>1</v>
      </c>
      <c r="I23" s="14" t="n">
        <v>14244.91970741995</v>
      </c>
      <c r="J23" s="10" t="inlineStr">
        <is>
          <t>random_insertion</t>
        </is>
      </c>
      <c r="K23" s="14" t="n">
        <v>0.466</v>
      </c>
      <c r="L23" s="10" t="inlineStr">
        <is>
          <t>nearest_neighbour</t>
        </is>
      </c>
      <c r="M23" s="13" t="n">
        <v>4</v>
      </c>
      <c r="N23" s="13" t="n">
        <v>500</v>
      </c>
      <c r="O23" s="13" t="n">
        <v>13</v>
      </c>
      <c r="P23" s="10" t="b">
        <v>1</v>
      </c>
      <c r="Q23" s="14" t="n">
        <v>1.3285</v>
      </c>
      <c r="R23" s="14" t="n">
        <v>2723.899099999998</v>
      </c>
      <c r="S23" s="11" t="inlineStr">
        <is>
          <t>research_group_03</t>
        </is>
      </c>
    </row>
    <row r="24">
      <c r="A24" s="10" t="inlineStr">
        <is>
          <t>g03_i13_c500_d4_m12_adversarial</t>
        </is>
      </c>
      <c r="B24" s="10" t="inlineStr">
        <is>
          <t>adversarial</t>
        </is>
      </c>
      <c r="C24" s="13" t="n">
        <v>8</v>
      </c>
      <c r="D24" s="13" t="n">
        <v>8</v>
      </c>
      <c r="E24" s="13" t="n">
        <v>8</v>
      </c>
      <c r="F24" s="15" t="n">
        <v>1</v>
      </c>
      <c r="G24" s="13" t="n">
        <v>8</v>
      </c>
      <c r="H24" s="13" t="n">
        <v>1</v>
      </c>
      <c r="I24" s="14" t="n">
        <v>14401.76851642858</v>
      </c>
      <c r="J24" s="10" t="inlineStr">
        <is>
          <t>random_insertion</t>
        </is>
      </c>
      <c r="K24" s="14" t="n">
        <v>0.495</v>
      </c>
      <c r="L24" s="10" t="inlineStr">
        <is>
          <t>nearest_neighbour</t>
        </is>
      </c>
      <c r="M24" s="13" t="n">
        <v>4</v>
      </c>
      <c r="N24" s="13" t="n">
        <v>500</v>
      </c>
      <c r="O24" s="13" t="n">
        <v>12</v>
      </c>
      <c r="P24" s="10" t="b">
        <v>1</v>
      </c>
      <c r="Q24" s="14" t="n">
        <v>1.421</v>
      </c>
      <c r="R24" s="14" t="n">
        <v>2658.549999999999</v>
      </c>
      <c r="S24" s="11" t="inlineStr">
        <is>
          <t>research_group_03</t>
        </is>
      </c>
    </row>
    <row r="25">
      <c r="A25" s="10" t="inlineStr">
        <is>
          <t>g03_i14_c500_d4_m13_adversarial</t>
        </is>
      </c>
      <c r="B25" s="10" t="inlineStr">
        <is>
          <t>adversarial</t>
        </is>
      </c>
      <c r="C25" s="13" t="n">
        <v>8</v>
      </c>
      <c r="D25" s="13" t="n">
        <v>8</v>
      </c>
      <c r="E25" s="13" t="n">
        <v>8</v>
      </c>
      <c r="F25" s="15" t="n">
        <v>1</v>
      </c>
      <c r="G25" s="13" t="n">
        <v>8</v>
      </c>
      <c r="H25" s="13" t="n">
        <v>1</v>
      </c>
      <c r="I25" s="14" t="n">
        <v>14244.91970741995</v>
      </c>
      <c r="J25" s="10" t="inlineStr">
        <is>
          <t>random_insertion</t>
        </is>
      </c>
      <c r="K25" s="14" t="n">
        <v>0.478</v>
      </c>
      <c r="L25" s="10" t="inlineStr">
        <is>
          <t>nearest_neighbour</t>
        </is>
      </c>
      <c r="M25" s="13" t="n">
        <v>4</v>
      </c>
      <c r="N25" s="13" t="n">
        <v>500</v>
      </c>
      <c r="O25" s="13" t="n">
        <v>13</v>
      </c>
      <c r="P25" s="10" t="b">
        <v>1</v>
      </c>
      <c r="Q25" s="14" t="n">
        <v>1.399</v>
      </c>
      <c r="R25" s="14" t="n">
        <v>2718.049199999999</v>
      </c>
      <c r="S25" s="11" t="inlineStr">
        <is>
          <t>research_group_03</t>
        </is>
      </c>
    </row>
    <row r="26">
      <c r="A26" s="10" t="inlineStr">
        <is>
          <t>g03_i15_c500_d5_m15_adversarial</t>
        </is>
      </c>
      <c r="B26" s="10" t="inlineStr">
        <is>
          <t>adversarial</t>
        </is>
      </c>
      <c r="C26" s="13" t="n">
        <v>8</v>
      </c>
      <c r="D26" s="13" t="n">
        <v>8</v>
      </c>
      <c r="E26" s="13" t="n">
        <v>8</v>
      </c>
      <c r="F26" s="15" t="n">
        <v>1</v>
      </c>
      <c r="G26" s="13" t="n">
        <v>8</v>
      </c>
      <c r="H26" s="13" t="n">
        <v>1</v>
      </c>
      <c r="I26" s="14" t="n">
        <v>13720.3878203768</v>
      </c>
      <c r="J26" s="10" t="inlineStr">
        <is>
          <t>random_insertion</t>
        </is>
      </c>
      <c r="K26" s="14" t="n">
        <v>0.487</v>
      </c>
      <c r="L26" s="10" t="inlineStr">
        <is>
          <t>nearest_neighbour</t>
        </is>
      </c>
      <c r="M26" s="13" t="n">
        <v>5</v>
      </c>
      <c r="N26" s="13" t="n">
        <v>500</v>
      </c>
      <c r="O26" s="13" t="n">
        <v>15</v>
      </c>
      <c r="P26" s="10" t="b">
        <v>1</v>
      </c>
      <c r="Q26" s="14" t="n">
        <v>1.3025</v>
      </c>
      <c r="R26" s="14" t="n">
        <v>2798.440399999999</v>
      </c>
      <c r="S26" s="11" t="inlineStr">
        <is>
          <t>research_group_03</t>
        </is>
      </c>
    </row>
    <row r="27">
      <c r="A27" s="10" t="inlineStr">
        <is>
          <t>g03_i16_c500_d4_m12_adversarial</t>
        </is>
      </c>
      <c r="B27" s="10" t="inlineStr">
        <is>
          <t>adversarial</t>
        </is>
      </c>
      <c r="C27" s="13" t="n">
        <v>8</v>
      </c>
      <c r="D27" s="13" t="n">
        <v>8</v>
      </c>
      <c r="E27" s="13" t="n">
        <v>8</v>
      </c>
      <c r="F27" s="15" t="n">
        <v>1</v>
      </c>
      <c r="G27" s="13" t="n">
        <v>8</v>
      </c>
      <c r="H27" s="13" t="n">
        <v>1</v>
      </c>
      <c r="I27" s="14" t="n">
        <v>13123.69686304436</v>
      </c>
      <c r="J27" s="10" t="inlineStr">
        <is>
          <t>random_insertion</t>
        </is>
      </c>
      <c r="K27" s="14" t="n">
        <v>0.503</v>
      </c>
      <c r="L27" s="10" t="inlineStr">
        <is>
          <t>nearest_neighbour</t>
        </is>
      </c>
      <c r="M27" s="13" t="n">
        <v>4</v>
      </c>
      <c r="N27" s="13" t="n">
        <v>500</v>
      </c>
      <c r="O27" s="13" t="n">
        <v>12</v>
      </c>
      <c r="P27" s="10" t="b">
        <v>1</v>
      </c>
      <c r="Q27" s="14" t="n">
        <v>1.6665</v>
      </c>
      <c r="R27" s="14" t="n">
        <v>2615.087199999999</v>
      </c>
      <c r="S27" s="11" t="inlineStr">
        <is>
          <t>research_group_03</t>
        </is>
      </c>
    </row>
    <row r="28">
      <c r="A28" s="10" t="inlineStr">
        <is>
          <t>g03_i17_c500_d4_m13_adversarial</t>
        </is>
      </c>
      <c r="B28" s="10" t="inlineStr">
        <is>
          <t>adversarial</t>
        </is>
      </c>
      <c r="C28" s="13" t="n">
        <v>8</v>
      </c>
      <c r="D28" s="13" t="n">
        <v>8</v>
      </c>
      <c r="E28" s="13" t="n">
        <v>8</v>
      </c>
      <c r="F28" s="15" t="n">
        <v>1</v>
      </c>
      <c r="G28" s="13" t="n">
        <v>8</v>
      </c>
      <c r="H28" s="13" t="n">
        <v>1</v>
      </c>
      <c r="I28" s="14" t="n">
        <v>12965.9121820947</v>
      </c>
      <c r="J28" s="10" t="inlineStr">
        <is>
          <t>random_insertion</t>
        </is>
      </c>
      <c r="K28" s="14" t="n">
        <v>0.48</v>
      </c>
      <c r="L28" s="10" t="inlineStr">
        <is>
          <t>nearest_neighbour</t>
        </is>
      </c>
      <c r="M28" s="13" t="n">
        <v>4</v>
      </c>
      <c r="N28" s="13" t="n">
        <v>500</v>
      </c>
      <c r="O28" s="13" t="n">
        <v>13</v>
      </c>
      <c r="P28" s="10" t="b">
        <v>1</v>
      </c>
      <c r="Q28" s="14" t="n">
        <v>1.3735</v>
      </c>
      <c r="R28" s="14" t="n">
        <v>2761.548199999998</v>
      </c>
      <c r="S28" s="11" t="inlineStr">
        <is>
          <t>research_group_03</t>
        </is>
      </c>
    </row>
    <row r="29">
      <c r="A29" s="10" t="inlineStr">
        <is>
          <t>g03_i18_c500_d5_m15_adversarial</t>
        </is>
      </c>
      <c r="B29" s="10" t="inlineStr">
        <is>
          <t>adversarial</t>
        </is>
      </c>
      <c r="C29" s="13" t="n">
        <v>8</v>
      </c>
      <c r="D29" s="13" t="n">
        <v>8</v>
      </c>
      <c r="E29" s="13" t="n">
        <v>8</v>
      </c>
      <c r="F29" s="15" t="n">
        <v>1</v>
      </c>
      <c r="G29" s="13" t="n">
        <v>8</v>
      </c>
      <c r="H29" s="13" t="n">
        <v>1</v>
      </c>
      <c r="I29" s="14" t="n">
        <v>12767.82224802731</v>
      </c>
      <c r="J29" s="10" t="inlineStr">
        <is>
          <t>random_insertion</t>
        </is>
      </c>
      <c r="K29" s="14" t="n">
        <v>0.485</v>
      </c>
      <c r="L29" s="10" t="inlineStr">
        <is>
          <t>nearest_neighbour</t>
        </is>
      </c>
      <c r="M29" s="13" t="n">
        <v>5</v>
      </c>
      <c r="N29" s="13" t="n">
        <v>500</v>
      </c>
      <c r="O29" s="13" t="n">
        <v>15</v>
      </c>
      <c r="P29" s="10" t="b">
        <v>1</v>
      </c>
      <c r="Q29" s="14" t="n">
        <v>1.1765</v>
      </c>
      <c r="R29" s="14" t="n">
        <v>3115.248599999998</v>
      </c>
      <c r="S29" s="11" t="inlineStr">
        <is>
          <t>research_group_03</t>
        </is>
      </c>
    </row>
    <row r="30">
      <c r="A30" s="10" t="inlineStr">
        <is>
          <t>g03_i19_c500_d4_m12_adversarial</t>
        </is>
      </c>
      <c r="B30" s="10" t="inlineStr">
        <is>
          <t>adversarial</t>
        </is>
      </c>
      <c r="C30" s="13" t="n">
        <v>8</v>
      </c>
      <c r="D30" s="13" t="n">
        <v>8</v>
      </c>
      <c r="E30" s="13" t="n">
        <v>8</v>
      </c>
      <c r="F30" s="15" t="n">
        <v>1</v>
      </c>
      <c r="G30" s="13" t="n">
        <v>8</v>
      </c>
      <c r="H30" s="13" t="n">
        <v>1</v>
      </c>
      <c r="I30" s="14" t="n">
        <v>13166.4251160782</v>
      </c>
      <c r="J30" s="10" t="inlineStr">
        <is>
          <t>random_insertion</t>
        </is>
      </c>
      <c r="K30" s="14" t="n">
        <v>0.478</v>
      </c>
      <c r="L30" s="10" t="inlineStr">
        <is>
          <t>nearest_neighbour</t>
        </is>
      </c>
      <c r="M30" s="13" t="n">
        <v>4</v>
      </c>
      <c r="N30" s="13" t="n">
        <v>500</v>
      </c>
      <c r="O30" s="13" t="n">
        <v>12</v>
      </c>
      <c r="P30" s="10" t="b">
        <v>1</v>
      </c>
      <c r="Q30" s="14" t="n">
        <v>1.409</v>
      </c>
      <c r="R30" s="14" t="n">
        <v>2727.199599999998</v>
      </c>
      <c r="S30" s="11" t="inlineStr">
        <is>
          <t>research_group_03</t>
        </is>
      </c>
    </row>
    <row r="31">
      <c r="A31" s="10" t="inlineStr">
        <is>
          <t>g03_i20_c500_d4_m13_adversarial</t>
        </is>
      </c>
      <c r="B31" s="10" t="inlineStr">
        <is>
          <t>adversarial</t>
        </is>
      </c>
      <c r="C31" s="13" t="n">
        <v>8</v>
      </c>
      <c r="D31" s="13" t="n">
        <v>8</v>
      </c>
      <c r="E31" s="13" t="n">
        <v>8</v>
      </c>
      <c r="F31" s="15" t="n">
        <v>1</v>
      </c>
      <c r="G31" s="13" t="n">
        <v>8</v>
      </c>
      <c r="H31" s="13" t="n">
        <v>1</v>
      </c>
      <c r="I31" s="14" t="n">
        <v>12429.65359139364</v>
      </c>
      <c r="J31" s="10" t="inlineStr">
        <is>
          <t>random_insertion</t>
        </is>
      </c>
      <c r="K31" s="14" t="n">
        <v>0.474</v>
      </c>
      <c r="L31" s="10" t="inlineStr">
        <is>
          <t>nearest_neighbour</t>
        </is>
      </c>
      <c r="M31" s="13" t="n">
        <v>4</v>
      </c>
      <c r="N31" s="13" t="n">
        <v>500</v>
      </c>
      <c r="O31" s="13" t="n">
        <v>13</v>
      </c>
      <c r="P31" s="10" t="b">
        <v>1</v>
      </c>
      <c r="Q31" s="14" t="n">
        <v>1.8405</v>
      </c>
      <c r="R31" s="14" t="n">
        <v>2766.966999999998</v>
      </c>
      <c r="S31" s="11" t="inlineStr">
        <is>
          <t>research_group_03</t>
        </is>
      </c>
    </row>
    <row r="32">
      <c r="A32" s="10" t="inlineStr">
        <is>
          <t>g03_i21_c500_d5_m15_adversarial</t>
        </is>
      </c>
      <c r="B32" s="10" t="inlineStr">
        <is>
          <t>adversarial</t>
        </is>
      </c>
      <c r="C32" s="13" t="n">
        <v>8</v>
      </c>
      <c r="D32" s="13" t="n">
        <v>8</v>
      </c>
      <c r="E32" s="13" t="n">
        <v>8</v>
      </c>
      <c r="F32" s="15" t="n">
        <v>1</v>
      </c>
      <c r="G32" s="13" t="n">
        <v>8</v>
      </c>
      <c r="H32" s="13" t="n">
        <v>1</v>
      </c>
      <c r="I32" s="14" t="n">
        <v>12513.22395125488</v>
      </c>
      <c r="J32" s="10" t="inlineStr">
        <is>
          <t>random_insertion</t>
        </is>
      </c>
      <c r="K32" s="14" t="n">
        <v>0.49</v>
      </c>
      <c r="L32" s="10" t="inlineStr">
        <is>
          <t>nearest_neighbour</t>
        </is>
      </c>
      <c r="M32" s="13" t="n">
        <v>5</v>
      </c>
      <c r="N32" s="13" t="n">
        <v>500</v>
      </c>
      <c r="O32" s="13" t="n">
        <v>15</v>
      </c>
      <c r="P32" s="10" t="b">
        <v>1</v>
      </c>
      <c r="Q32" s="14" t="n">
        <v>1.3985</v>
      </c>
      <c r="R32" s="14" t="n">
        <v>2883.251799999998</v>
      </c>
      <c r="S32" s="11" t="inlineStr">
        <is>
          <t>research_group_03</t>
        </is>
      </c>
    </row>
    <row r="33">
      <c r="A33" s="10" t="inlineStr">
        <is>
          <t>g03_i22_c500_d4_m12_adversarial</t>
        </is>
      </c>
      <c r="B33" s="10" t="inlineStr">
        <is>
          <t>adversarial</t>
        </is>
      </c>
      <c r="C33" s="13" t="n">
        <v>8</v>
      </c>
      <c r="D33" s="13" t="n">
        <v>8</v>
      </c>
      <c r="E33" s="13" t="n">
        <v>8</v>
      </c>
      <c r="F33" s="15" t="n">
        <v>1</v>
      </c>
      <c r="G33" s="13" t="n">
        <v>8</v>
      </c>
      <c r="H33" s="13" t="n">
        <v>1</v>
      </c>
      <c r="I33" s="14" t="n">
        <v>12857.29922373096</v>
      </c>
      <c r="J33" s="10" t="inlineStr">
        <is>
          <t>random_insertion</t>
        </is>
      </c>
      <c r="K33" s="14" t="n">
        <v>0.483</v>
      </c>
      <c r="L33" s="10" t="inlineStr">
        <is>
          <t>nearest_neighbour</t>
        </is>
      </c>
      <c r="M33" s="13" t="n">
        <v>4</v>
      </c>
      <c r="N33" s="13" t="n">
        <v>500</v>
      </c>
      <c r="O33" s="13" t="n">
        <v>12</v>
      </c>
      <c r="P33" s="10" t="b">
        <v>1</v>
      </c>
      <c r="Q33" s="14" t="n">
        <v>1.5525</v>
      </c>
      <c r="R33" s="14" t="n">
        <v>2639.988899999998</v>
      </c>
      <c r="S33" s="11" t="inlineStr">
        <is>
          <t>research_group_03</t>
        </is>
      </c>
    </row>
    <row r="34">
      <c r="A34" s="10" t="inlineStr">
        <is>
          <t>g03_i23_c500_d4_m13_adversarial</t>
        </is>
      </c>
      <c r="B34" s="10" t="inlineStr">
        <is>
          <t>adversarial</t>
        </is>
      </c>
      <c r="C34" s="13" t="n">
        <v>8</v>
      </c>
      <c r="D34" s="13" t="n">
        <v>8</v>
      </c>
      <c r="E34" s="13" t="n">
        <v>8</v>
      </c>
      <c r="F34" s="15" t="n">
        <v>1</v>
      </c>
      <c r="G34" s="13" t="n">
        <v>8</v>
      </c>
      <c r="H34" s="13" t="n">
        <v>1</v>
      </c>
      <c r="I34" s="14" t="n">
        <v>13901.88781582138</v>
      </c>
      <c r="J34" s="10" t="inlineStr">
        <is>
          <t>random_insertion</t>
        </is>
      </c>
      <c r="K34" s="14" t="n">
        <v>0.474</v>
      </c>
      <c r="L34" s="10" t="inlineStr">
        <is>
          <t>nearest_neighbour</t>
        </is>
      </c>
      <c r="M34" s="13" t="n">
        <v>4</v>
      </c>
      <c r="N34" s="13" t="n">
        <v>500</v>
      </c>
      <c r="O34" s="13" t="n">
        <v>13</v>
      </c>
      <c r="P34" s="10" t="b">
        <v>1</v>
      </c>
      <c r="Q34" s="14" t="n">
        <v>1.335</v>
      </c>
      <c r="R34" s="14" t="n">
        <v>2718.829499999998</v>
      </c>
      <c r="S34" s="11" t="inlineStr">
        <is>
          <t>research_group_03</t>
        </is>
      </c>
    </row>
    <row r="35">
      <c r="A35" s="10" t="inlineStr">
        <is>
          <t>g03_i24_c500_d5_m15_adversarial</t>
        </is>
      </c>
      <c r="B35" s="10" t="inlineStr">
        <is>
          <t>adversarial</t>
        </is>
      </c>
      <c r="C35" s="13" t="n">
        <v>8</v>
      </c>
      <c r="D35" s="13" t="n">
        <v>8</v>
      </c>
      <c r="E35" s="13" t="n">
        <v>8</v>
      </c>
      <c r="F35" s="15" t="n">
        <v>1</v>
      </c>
      <c r="G35" s="13" t="n">
        <v>8</v>
      </c>
      <c r="H35" s="13" t="n">
        <v>1</v>
      </c>
      <c r="I35" s="14" t="n">
        <v>13032.61663670919</v>
      </c>
      <c r="J35" s="10" t="inlineStr">
        <is>
          <t>random_insertion</t>
        </is>
      </c>
      <c r="K35" s="14" t="n">
        <v>0.459</v>
      </c>
      <c r="L35" s="10" t="inlineStr">
        <is>
          <t>nearest_neighbour</t>
        </is>
      </c>
      <c r="M35" s="13" t="n">
        <v>5</v>
      </c>
      <c r="N35" s="13" t="n">
        <v>500</v>
      </c>
      <c r="O35" s="13" t="n">
        <v>15</v>
      </c>
      <c r="P35" s="10" t="b">
        <v>1</v>
      </c>
      <c r="Q35" s="14" t="n">
        <v>1.083</v>
      </c>
      <c r="R35" s="14" t="n">
        <v>2923.639799999999</v>
      </c>
      <c r="S35" s="11" t="inlineStr">
        <is>
          <t>research_group_03</t>
        </is>
      </c>
    </row>
    <row r="36">
      <c r="A36" s="10" t="inlineStr">
        <is>
          <t>g03_i25_c500_d4_m12_adversarial</t>
        </is>
      </c>
      <c r="B36" s="10" t="inlineStr">
        <is>
          <t>adversarial</t>
        </is>
      </c>
      <c r="C36" s="13" t="n">
        <v>8</v>
      </c>
      <c r="D36" s="13" t="n">
        <v>8</v>
      </c>
      <c r="E36" s="13" t="n">
        <v>8</v>
      </c>
      <c r="F36" s="15" t="n">
        <v>1</v>
      </c>
      <c r="G36" s="13" t="n">
        <v>8</v>
      </c>
      <c r="H36" s="13" t="n">
        <v>1</v>
      </c>
      <c r="I36" s="14" t="n">
        <v>7717.449759062694</v>
      </c>
      <c r="J36" s="10" t="inlineStr">
        <is>
          <t>random_insertion</t>
        </is>
      </c>
      <c r="K36" s="14" t="n">
        <v>0.451</v>
      </c>
      <c r="L36" s="10" t="inlineStr">
        <is>
          <t>nearest_neighbour</t>
        </is>
      </c>
      <c r="M36" s="13" t="n">
        <v>4</v>
      </c>
      <c r="N36" s="13" t="n">
        <v>500</v>
      </c>
      <c r="O36" s="13" t="n">
        <v>12</v>
      </c>
      <c r="P36" s="10" t="b">
        <v>1</v>
      </c>
      <c r="Q36" s="14" t="n">
        <v>1.147</v>
      </c>
      <c r="R36" s="14" t="n">
        <v>2789.384999999999</v>
      </c>
      <c r="S36" s="11" t="inlineStr">
        <is>
          <t>research_group_03</t>
        </is>
      </c>
    </row>
    <row r="37">
      <c r="A37" s="10" t="inlineStr">
        <is>
          <t>g03_i26_c500_d5_m14_adversarial</t>
        </is>
      </c>
      <c r="B37" s="10" t="inlineStr">
        <is>
          <t>adversarial</t>
        </is>
      </c>
      <c r="C37" s="13" t="n">
        <v>8</v>
      </c>
      <c r="D37" s="13" t="n">
        <v>8</v>
      </c>
      <c r="E37" s="13" t="n">
        <v>8</v>
      </c>
      <c r="F37" s="15" t="n">
        <v>1</v>
      </c>
      <c r="G37" s="13" t="n">
        <v>8</v>
      </c>
      <c r="H37" s="13" t="n">
        <v>1</v>
      </c>
      <c r="I37" s="14" t="n">
        <v>8052.370693955607</v>
      </c>
      <c r="J37" s="10" t="inlineStr">
        <is>
          <t>random_insertion</t>
        </is>
      </c>
      <c r="K37" s="14" t="n">
        <v>0.499</v>
      </c>
      <c r="L37" s="10" t="inlineStr">
        <is>
          <t>nearest_neighbour</t>
        </is>
      </c>
      <c r="M37" s="13" t="n">
        <v>5</v>
      </c>
      <c r="N37" s="13" t="n">
        <v>500</v>
      </c>
      <c r="O37" s="13" t="n">
        <v>14</v>
      </c>
      <c r="P37" s="10" t="b">
        <v>1</v>
      </c>
      <c r="Q37" s="14" t="n">
        <v>1.104</v>
      </c>
      <c r="R37" s="14" t="n">
        <v>2683.749599999998</v>
      </c>
      <c r="S37" s="11" t="inlineStr">
        <is>
          <t>research_group_03</t>
        </is>
      </c>
    </row>
    <row r="38">
      <c r="A38" s="10" t="inlineStr">
        <is>
          <t>g03_i27_c500_d4_m12_adversarial</t>
        </is>
      </c>
      <c r="B38" s="10" t="inlineStr">
        <is>
          <t>adversarial</t>
        </is>
      </c>
      <c r="C38" s="13" t="n">
        <v>8</v>
      </c>
      <c r="D38" s="13" t="n">
        <v>8</v>
      </c>
      <c r="E38" s="13" t="n">
        <v>8</v>
      </c>
      <c r="F38" s="15" t="n">
        <v>1</v>
      </c>
      <c r="G38" s="13" t="n">
        <v>8</v>
      </c>
      <c r="H38" s="13" t="n">
        <v>1</v>
      </c>
      <c r="I38" s="14" t="n">
        <v>8393.325576270257</v>
      </c>
      <c r="J38" s="10" t="inlineStr">
        <is>
          <t>random_insertion</t>
        </is>
      </c>
      <c r="K38" s="14" t="n">
        <v>0.473</v>
      </c>
      <c r="L38" s="10" t="inlineStr">
        <is>
          <t>nearest_neighbour</t>
        </is>
      </c>
      <c r="M38" s="13" t="n">
        <v>4</v>
      </c>
      <c r="N38" s="13" t="n">
        <v>500</v>
      </c>
      <c r="O38" s="13" t="n">
        <v>12</v>
      </c>
      <c r="P38" s="10" t="b">
        <v>1</v>
      </c>
      <c r="Q38" s="14" t="n">
        <v>1.142</v>
      </c>
      <c r="R38" s="14" t="n">
        <v>2780.824099999998</v>
      </c>
      <c r="S38" s="11" t="inlineStr">
        <is>
          <t>research_group_03</t>
        </is>
      </c>
    </row>
    <row r="39">
      <c r="A39" s="10" t="inlineStr">
        <is>
          <t>g03_i28_c500_d5_m14_adversarial</t>
        </is>
      </c>
      <c r="B39" s="10" t="inlineStr">
        <is>
          <t>adversarial</t>
        </is>
      </c>
      <c r="C39" s="13" t="n">
        <v>8</v>
      </c>
      <c r="D39" s="13" t="n">
        <v>8</v>
      </c>
      <c r="E39" s="13" t="n">
        <v>8</v>
      </c>
      <c r="F39" s="15" t="n">
        <v>1</v>
      </c>
      <c r="G39" s="13" t="n">
        <v>8</v>
      </c>
      <c r="H39" s="13" t="n">
        <v>1</v>
      </c>
      <c r="I39" s="14" t="n">
        <v>7325.251779555767</v>
      </c>
      <c r="J39" s="10" t="inlineStr">
        <is>
          <t>random_insertion</t>
        </is>
      </c>
      <c r="K39" s="14" t="n">
        <v>0.48</v>
      </c>
      <c r="L39" s="10" t="inlineStr">
        <is>
          <t>nearest_neighbour</t>
        </is>
      </c>
      <c r="M39" s="13" t="n">
        <v>5</v>
      </c>
      <c r="N39" s="13" t="n">
        <v>500</v>
      </c>
      <c r="O39" s="13" t="n">
        <v>14</v>
      </c>
      <c r="P39" s="10" t="b">
        <v>1</v>
      </c>
      <c r="Q39" s="14" t="n">
        <v>1.3465</v>
      </c>
      <c r="R39" s="14" t="n">
        <v>2794.035799999998</v>
      </c>
      <c r="S39" s="11" t="inlineStr">
        <is>
          <t>research_group_03</t>
        </is>
      </c>
    </row>
    <row r="40">
      <c r="A40" s="10" t="inlineStr">
        <is>
          <t>g03_i29_c500_d4_m12_adversarial</t>
        </is>
      </c>
      <c r="B40" s="10" t="inlineStr">
        <is>
          <t>adversarial</t>
        </is>
      </c>
      <c r="C40" s="13" t="n">
        <v>8</v>
      </c>
      <c r="D40" s="13" t="n">
        <v>8</v>
      </c>
      <c r="E40" s="13" t="n">
        <v>8</v>
      </c>
      <c r="F40" s="15" t="n">
        <v>1</v>
      </c>
      <c r="G40" s="13" t="n">
        <v>8</v>
      </c>
      <c r="H40" s="13" t="n">
        <v>1</v>
      </c>
      <c r="I40" s="14" t="n">
        <v>8117.909290563506</v>
      </c>
      <c r="J40" s="10" t="inlineStr">
        <is>
          <t>random_insertion</t>
        </is>
      </c>
      <c r="K40" s="14" t="n">
        <v>0.455</v>
      </c>
      <c r="L40" s="10" t="inlineStr">
        <is>
          <t>nearest_neighbour</t>
        </is>
      </c>
      <c r="M40" s="13" t="n">
        <v>4</v>
      </c>
      <c r="N40" s="13" t="n">
        <v>500</v>
      </c>
      <c r="O40" s="13" t="n">
        <v>12</v>
      </c>
      <c r="P40" s="10" t="b">
        <v>1</v>
      </c>
      <c r="Q40" s="14" t="n">
        <v>1.093</v>
      </c>
      <c r="R40" s="14" t="n">
        <v>2786.427999999999</v>
      </c>
      <c r="S40" s="11" t="inlineStr">
        <is>
          <t>research_group_03</t>
        </is>
      </c>
    </row>
    <row r="41">
      <c r="A41" s="10" t="inlineStr">
        <is>
          <t>g03_i30_c500_d5_m14_adversarial</t>
        </is>
      </c>
      <c r="B41" s="10" t="inlineStr">
        <is>
          <t>adversarial</t>
        </is>
      </c>
      <c r="C41" s="13" t="n">
        <v>8</v>
      </c>
      <c r="D41" s="13" t="n">
        <v>8</v>
      </c>
      <c r="E41" s="13" t="n">
        <v>8</v>
      </c>
      <c r="F41" s="15" t="n">
        <v>1</v>
      </c>
      <c r="G41" s="13" t="n">
        <v>8</v>
      </c>
      <c r="H41" s="13" t="n">
        <v>1</v>
      </c>
      <c r="I41" s="14" t="n">
        <v>7566.530292007756</v>
      </c>
      <c r="J41" s="10" t="inlineStr">
        <is>
          <t>random_insertion</t>
        </is>
      </c>
      <c r="K41" s="14" t="n">
        <v>0.482</v>
      </c>
      <c r="L41" s="10" t="inlineStr">
        <is>
          <t>nearest_neighbour</t>
        </is>
      </c>
      <c r="M41" s="13" t="n">
        <v>5</v>
      </c>
      <c r="N41" s="13" t="n">
        <v>500</v>
      </c>
      <c r="O41" s="13" t="n">
        <v>14</v>
      </c>
      <c r="P41" s="10" t="b">
        <v>1</v>
      </c>
      <c r="Q41" s="14" t="n">
        <v>1.137</v>
      </c>
      <c r="R41" s="14" t="n">
        <v>2835.450399999998</v>
      </c>
      <c r="S41" s="11" t="inlineStr">
        <is>
          <t>research_group_03</t>
        </is>
      </c>
    </row>
    <row r="42">
      <c r="A42" s="10" t="inlineStr">
        <is>
          <t>g03_i31_c500_d4_m12_adversarial</t>
        </is>
      </c>
      <c r="B42" s="10" t="inlineStr">
        <is>
          <t>adversarial</t>
        </is>
      </c>
      <c r="C42" s="13" t="n">
        <v>8</v>
      </c>
      <c r="D42" s="13" t="n">
        <v>8</v>
      </c>
      <c r="E42" s="13" t="n">
        <v>8</v>
      </c>
      <c r="F42" s="15" t="n">
        <v>1</v>
      </c>
      <c r="G42" s="13" t="n">
        <v>8</v>
      </c>
      <c r="H42" s="13" t="n">
        <v>1</v>
      </c>
      <c r="I42" s="14" t="n">
        <v>7921.492421553121</v>
      </c>
      <c r="J42" s="10" t="inlineStr">
        <is>
          <t>random_insertion</t>
        </is>
      </c>
      <c r="K42" s="14" t="n">
        <v>0.454</v>
      </c>
      <c r="L42" s="10" t="inlineStr">
        <is>
          <t>nearest_neighbour</t>
        </is>
      </c>
      <c r="M42" s="13" t="n">
        <v>4</v>
      </c>
      <c r="N42" s="13" t="n">
        <v>500</v>
      </c>
      <c r="O42" s="13" t="n">
        <v>12</v>
      </c>
      <c r="P42" s="10" t="b">
        <v>1</v>
      </c>
      <c r="Q42" s="14" t="n">
        <v>1.1905</v>
      </c>
      <c r="R42" s="14" t="n">
        <v>2794.607399999999</v>
      </c>
      <c r="S42" s="11" t="inlineStr">
        <is>
          <t>research_group_03</t>
        </is>
      </c>
    </row>
    <row r="43">
      <c r="A43" s="10" t="inlineStr">
        <is>
          <t>g03_i32_c500_d5_m14_adversarial</t>
        </is>
      </c>
      <c r="B43" s="10" t="inlineStr">
        <is>
          <t>adversarial</t>
        </is>
      </c>
      <c r="C43" s="13" t="n">
        <v>8</v>
      </c>
      <c r="D43" s="13" t="n">
        <v>8</v>
      </c>
      <c r="E43" s="13" t="n">
        <v>8</v>
      </c>
      <c r="F43" s="15" t="n">
        <v>1</v>
      </c>
      <c r="G43" s="13" t="n">
        <v>8</v>
      </c>
      <c r="H43" s="13" t="n">
        <v>1</v>
      </c>
      <c r="I43" s="14" t="n">
        <v>8636.411895448116</v>
      </c>
      <c r="J43" s="10" t="inlineStr">
        <is>
          <t>random_insertion</t>
        </is>
      </c>
      <c r="K43" s="14" t="n">
        <v>0.451</v>
      </c>
      <c r="L43" s="10" t="inlineStr">
        <is>
          <t>nearest_neighbour</t>
        </is>
      </c>
      <c r="M43" s="13" t="n">
        <v>5</v>
      </c>
      <c r="N43" s="13" t="n">
        <v>500</v>
      </c>
      <c r="O43" s="13" t="n">
        <v>14</v>
      </c>
      <c r="P43" s="10" t="b">
        <v>1</v>
      </c>
      <c r="Q43" s="14" t="n">
        <v>1.0515</v>
      </c>
      <c r="R43" s="14" t="n">
        <v>2781.676899999999</v>
      </c>
      <c r="S43" s="11" t="inlineStr">
        <is>
          <t>research_group_03</t>
        </is>
      </c>
    </row>
    <row r="44">
      <c r="A44" s="10" t="inlineStr">
        <is>
          <t>g03_i33_c500_d4_m13_adversarial</t>
        </is>
      </c>
      <c r="B44" s="10" t="inlineStr">
        <is>
          <t>adversarial</t>
        </is>
      </c>
      <c r="C44" s="13" t="n">
        <v>8</v>
      </c>
      <c r="D44" s="13" t="n">
        <v>8</v>
      </c>
      <c r="E44" s="13" t="n">
        <v>8</v>
      </c>
      <c r="F44" s="15" t="n">
        <v>1</v>
      </c>
      <c r="G44" s="13" t="n">
        <v>8</v>
      </c>
      <c r="H44" s="13" t="n">
        <v>1</v>
      </c>
      <c r="I44" s="14" t="n">
        <v>11249.83542227581</v>
      </c>
      <c r="J44" s="10" t="inlineStr">
        <is>
          <t>random_insertion</t>
        </is>
      </c>
      <c r="K44" s="14" t="n">
        <v>0.477</v>
      </c>
      <c r="L44" s="10" t="inlineStr">
        <is>
          <t>nearest_neighbour</t>
        </is>
      </c>
      <c r="M44" s="13" t="n">
        <v>4</v>
      </c>
      <c r="N44" s="13" t="n">
        <v>500</v>
      </c>
      <c r="O44" s="13" t="n">
        <v>13</v>
      </c>
      <c r="P44" s="10" t="b">
        <v>1</v>
      </c>
      <c r="Q44" s="14" t="n">
        <v>1.0925</v>
      </c>
      <c r="R44" s="14" t="n">
        <v>2702.740599999998</v>
      </c>
      <c r="S44" s="11" t="inlineStr">
        <is>
          <t>research_group_03</t>
        </is>
      </c>
    </row>
    <row r="45">
      <c r="A45" s="10" t="inlineStr">
        <is>
          <t>g03_i34_c500_d5_m16_adversarial</t>
        </is>
      </c>
      <c r="B45" s="10" t="inlineStr">
        <is>
          <t>adversarial</t>
        </is>
      </c>
      <c r="C45" s="13" t="n">
        <v>8</v>
      </c>
      <c r="D45" s="13" t="n">
        <v>8</v>
      </c>
      <c r="E45" s="13" t="n">
        <v>8</v>
      </c>
      <c r="F45" s="15" t="n">
        <v>1</v>
      </c>
      <c r="G45" s="13" t="n">
        <v>8</v>
      </c>
      <c r="H45" s="13" t="n">
        <v>1</v>
      </c>
      <c r="I45" s="14" t="n">
        <v>11553.85618981849</v>
      </c>
      <c r="J45" s="10" t="inlineStr">
        <is>
          <t>random_insertion</t>
        </is>
      </c>
      <c r="K45" s="14" t="n">
        <v>0.468</v>
      </c>
      <c r="L45" s="10" t="inlineStr">
        <is>
          <t>nearest_neighbour</t>
        </is>
      </c>
      <c r="M45" s="13" t="n">
        <v>5</v>
      </c>
      <c r="N45" s="13" t="n">
        <v>500</v>
      </c>
      <c r="O45" s="13" t="n">
        <v>16</v>
      </c>
      <c r="P45" s="10" t="b">
        <v>1</v>
      </c>
      <c r="Q45" s="14" t="n">
        <v>1.127</v>
      </c>
      <c r="R45" s="14" t="n">
        <v>2825.364999999998</v>
      </c>
      <c r="S45" s="11" t="inlineStr">
        <is>
          <t>research_group_03</t>
        </is>
      </c>
    </row>
    <row r="46">
      <c r="A46" s="10" t="inlineStr">
        <is>
          <t>g03_i35_c500_d4_m13_adversarial</t>
        </is>
      </c>
      <c r="B46" s="10" t="inlineStr">
        <is>
          <t>adversarial</t>
        </is>
      </c>
      <c r="C46" s="13" t="n">
        <v>8</v>
      </c>
      <c r="D46" s="13" t="n">
        <v>8</v>
      </c>
      <c r="E46" s="13" t="n">
        <v>8</v>
      </c>
      <c r="F46" s="15" t="n">
        <v>1</v>
      </c>
      <c r="G46" s="13" t="n">
        <v>8</v>
      </c>
      <c r="H46" s="13" t="n">
        <v>1</v>
      </c>
      <c r="I46" s="14" t="n">
        <v>10847.11526404427</v>
      </c>
      <c r="J46" s="10" t="inlineStr">
        <is>
          <t>random_insertion</t>
        </is>
      </c>
      <c r="K46" s="14" t="n">
        <v>0.605</v>
      </c>
      <c r="L46" s="10" t="inlineStr">
        <is>
          <t>nearest_neighbour</t>
        </is>
      </c>
      <c r="M46" s="13" t="n">
        <v>4</v>
      </c>
      <c r="N46" s="13" t="n">
        <v>500</v>
      </c>
      <c r="O46" s="13" t="n">
        <v>13</v>
      </c>
      <c r="P46" s="10" t="b">
        <v>1</v>
      </c>
      <c r="Q46" s="14" t="n">
        <v>1.2715</v>
      </c>
      <c r="R46" s="14" t="n">
        <v>2630.329099999999</v>
      </c>
      <c r="S46" s="11" t="inlineStr">
        <is>
          <t>research_group_03</t>
        </is>
      </c>
    </row>
    <row r="47">
      <c r="A47" s="10" t="inlineStr">
        <is>
          <t>g03_i36_c500_d5_m16_adversarial</t>
        </is>
      </c>
      <c r="B47" s="10" t="inlineStr">
        <is>
          <t>adversarial</t>
        </is>
      </c>
      <c r="C47" s="13" t="n">
        <v>8</v>
      </c>
      <c r="D47" s="13" t="n">
        <v>8</v>
      </c>
      <c r="E47" s="13" t="n">
        <v>8</v>
      </c>
      <c r="F47" s="15" t="n">
        <v>1</v>
      </c>
      <c r="G47" s="13" t="n">
        <v>8</v>
      </c>
      <c r="H47" s="13" t="n">
        <v>1</v>
      </c>
      <c r="I47" s="14" t="n">
        <v>11409.25490649654</v>
      </c>
      <c r="J47" s="10" t="inlineStr">
        <is>
          <t>random_insertion</t>
        </is>
      </c>
      <c r="K47" s="14" t="n">
        <v>0.488</v>
      </c>
      <c r="L47" s="10" t="inlineStr">
        <is>
          <t>nearest_neighbour</t>
        </is>
      </c>
      <c r="M47" s="13" t="n">
        <v>5</v>
      </c>
      <c r="N47" s="13" t="n">
        <v>500</v>
      </c>
      <c r="O47" s="13" t="n">
        <v>16</v>
      </c>
      <c r="P47" s="10" t="b">
        <v>1</v>
      </c>
      <c r="Q47" s="14" t="n">
        <v>1.233</v>
      </c>
      <c r="R47" s="14" t="n">
        <v>2852.612199999998</v>
      </c>
      <c r="S47" s="11" t="inlineStr">
        <is>
          <t>research_group_03</t>
        </is>
      </c>
    </row>
    <row r="48">
      <c r="A48" s="10" t="inlineStr">
        <is>
          <t>g03_i37_c500_d4_m13_adversarial</t>
        </is>
      </c>
      <c r="B48" s="10" t="inlineStr">
        <is>
          <t>adversarial</t>
        </is>
      </c>
      <c r="C48" s="13" t="n">
        <v>8</v>
      </c>
      <c r="D48" s="13" t="n">
        <v>8</v>
      </c>
      <c r="E48" s="13" t="n">
        <v>8</v>
      </c>
      <c r="F48" s="15" t="n">
        <v>1</v>
      </c>
      <c r="G48" s="13" t="n">
        <v>8</v>
      </c>
      <c r="H48" s="13" t="n">
        <v>1</v>
      </c>
      <c r="I48" s="14" t="n">
        <v>10786.16772675234</v>
      </c>
      <c r="J48" s="10" t="inlineStr">
        <is>
          <t>random_insertion</t>
        </is>
      </c>
      <c r="K48" s="14" t="n">
        <v>0.67</v>
      </c>
      <c r="L48" s="10" t="inlineStr">
        <is>
          <t>nearest_neighbour</t>
        </is>
      </c>
      <c r="M48" s="13" t="n">
        <v>4</v>
      </c>
      <c r="N48" s="13" t="n">
        <v>500</v>
      </c>
      <c r="O48" s="13" t="n">
        <v>13</v>
      </c>
      <c r="P48" s="10" t="b">
        <v>1</v>
      </c>
      <c r="Q48" s="14" t="n">
        <v>1.095</v>
      </c>
      <c r="R48" s="14" t="n">
        <v>2661.878499999998</v>
      </c>
      <c r="S48" s="11" t="inlineStr">
        <is>
          <t>research_group_03</t>
        </is>
      </c>
    </row>
    <row r="49">
      <c r="A49" s="10" t="inlineStr">
        <is>
          <t>g03_i38_c500_d5_m16_adversarial</t>
        </is>
      </c>
      <c r="B49" s="10" t="inlineStr">
        <is>
          <t>adversarial</t>
        </is>
      </c>
      <c r="C49" s="13" t="n">
        <v>8</v>
      </c>
      <c r="D49" s="13" t="n">
        <v>8</v>
      </c>
      <c r="E49" s="13" t="n">
        <v>8</v>
      </c>
      <c r="F49" s="15" t="n">
        <v>1</v>
      </c>
      <c r="G49" s="13" t="n">
        <v>8</v>
      </c>
      <c r="H49" s="13" t="n">
        <v>1</v>
      </c>
      <c r="I49" s="14" t="n">
        <v>11042.67541815188</v>
      </c>
      <c r="J49" s="10" t="inlineStr">
        <is>
          <t>random_insertion</t>
        </is>
      </c>
      <c r="K49" s="14" t="n">
        <v>0.466</v>
      </c>
      <c r="L49" s="10" t="inlineStr">
        <is>
          <t>nearest_neighbour</t>
        </is>
      </c>
      <c r="M49" s="13" t="n">
        <v>5</v>
      </c>
      <c r="N49" s="13" t="n">
        <v>500</v>
      </c>
      <c r="O49" s="13" t="n">
        <v>16</v>
      </c>
      <c r="P49" s="10" t="b">
        <v>1</v>
      </c>
      <c r="Q49" s="14" t="n">
        <v>1.1855</v>
      </c>
      <c r="R49" s="14" t="n">
        <v>2692.523199999998</v>
      </c>
      <c r="S49" s="11" t="inlineStr">
        <is>
          <t>research_group_03</t>
        </is>
      </c>
    </row>
    <row r="50">
      <c r="A50" s="10" t="inlineStr">
        <is>
          <t>g03_i39_c500_d4_m13_adversarial</t>
        </is>
      </c>
      <c r="B50" s="10" t="inlineStr">
        <is>
          <t>adversarial</t>
        </is>
      </c>
      <c r="C50" s="13" t="n">
        <v>8</v>
      </c>
      <c r="D50" s="13" t="n">
        <v>8</v>
      </c>
      <c r="E50" s="13" t="n">
        <v>8</v>
      </c>
      <c r="F50" s="15" t="n">
        <v>1</v>
      </c>
      <c r="G50" s="13" t="n">
        <v>8</v>
      </c>
      <c r="H50" s="13" t="n">
        <v>1</v>
      </c>
      <c r="I50" s="14" t="n">
        <v>11118.76316934448</v>
      </c>
      <c r="J50" s="10" t="inlineStr">
        <is>
          <t>random_insertion</t>
        </is>
      </c>
      <c r="K50" s="14" t="n">
        <v>0.474</v>
      </c>
      <c r="L50" s="10" t="inlineStr">
        <is>
          <t>nearest_neighbour</t>
        </is>
      </c>
      <c r="M50" s="13" t="n">
        <v>4</v>
      </c>
      <c r="N50" s="13" t="n">
        <v>500</v>
      </c>
      <c r="O50" s="13" t="n">
        <v>13</v>
      </c>
      <c r="P50" s="10" t="b">
        <v>1</v>
      </c>
      <c r="Q50" s="14" t="n">
        <v>1.061</v>
      </c>
      <c r="R50" s="14" t="n">
        <v>2702.258799999999</v>
      </c>
      <c r="S50" s="11" t="inlineStr">
        <is>
          <t>research_group_03</t>
        </is>
      </c>
    </row>
    <row r="51">
      <c r="A51" s="10" t="inlineStr">
        <is>
          <t>g03_i40_c500_d5_m16_adversarial</t>
        </is>
      </c>
      <c r="B51" s="10" t="inlineStr">
        <is>
          <t>adversarial</t>
        </is>
      </c>
      <c r="C51" s="13" t="n">
        <v>8</v>
      </c>
      <c r="D51" s="13" t="n">
        <v>8</v>
      </c>
      <c r="E51" s="13" t="n">
        <v>8</v>
      </c>
      <c r="F51" s="15" t="n">
        <v>1</v>
      </c>
      <c r="G51" s="13" t="n">
        <v>8</v>
      </c>
      <c r="H51" s="13" t="n">
        <v>1</v>
      </c>
      <c r="I51" s="14" t="n">
        <v>11174.44383053346</v>
      </c>
      <c r="J51" s="10" t="inlineStr">
        <is>
          <t>random_insertion</t>
        </is>
      </c>
      <c r="K51" s="14" t="n">
        <v>0.486</v>
      </c>
      <c r="L51" s="10" t="inlineStr">
        <is>
          <t>nearest_neighbour</t>
        </is>
      </c>
      <c r="M51" s="13" t="n">
        <v>5</v>
      </c>
      <c r="N51" s="13" t="n">
        <v>500</v>
      </c>
      <c r="O51" s="13" t="n">
        <v>16</v>
      </c>
      <c r="P51" s="10" t="b">
        <v>1</v>
      </c>
      <c r="Q51" s="14" t="n">
        <v>1.1795</v>
      </c>
      <c r="R51" s="14" t="n">
        <v>2799.336099999998</v>
      </c>
      <c r="S51" s="11" t="inlineStr">
        <is>
          <t>research_group_03</t>
        </is>
      </c>
    </row>
    <row r="52">
      <c r="A52" s="10" t="inlineStr">
        <is>
          <t>g03_i41_c500_d4_m12_adversarial</t>
        </is>
      </c>
      <c r="B52" s="10" t="inlineStr">
        <is>
          <t>adversarial</t>
        </is>
      </c>
      <c r="C52" s="13" t="n">
        <v>8</v>
      </c>
      <c r="D52" s="13" t="n">
        <v>8</v>
      </c>
      <c r="E52" s="13" t="n">
        <v>8</v>
      </c>
      <c r="F52" s="15" t="n">
        <v>1</v>
      </c>
      <c r="G52" s="13" t="n">
        <v>8</v>
      </c>
      <c r="H52" s="13" t="n">
        <v>1</v>
      </c>
      <c r="I52" s="14" t="n">
        <v>10704.96259680807</v>
      </c>
      <c r="J52" s="10" t="inlineStr">
        <is>
          <t>random_insertion</t>
        </is>
      </c>
      <c r="K52" s="14" t="n">
        <v>0.47</v>
      </c>
      <c r="L52" s="10" t="inlineStr">
        <is>
          <t>nearest_neighbour</t>
        </is>
      </c>
      <c r="M52" s="13" t="n">
        <v>4</v>
      </c>
      <c r="N52" s="13" t="n">
        <v>500</v>
      </c>
      <c r="O52" s="13" t="n">
        <v>12</v>
      </c>
      <c r="P52" s="10" t="b">
        <v>1</v>
      </c>
      <c r="Q52" s="14" t="n">
        <v>1.242</v>
      </c>
      <c r="R52" s="14" t="n">
        <v>2664.376999999998</v>
      </c>
      <c r="S52" s="11" t="inlineStr">
        <is>
          <t>research_group_03</t>
        </is>
      </c>
    </row>
    <row r="53">
      <c r="A53" s="10" t="inlineStr">
        <is>
          <t>g03_i42_c500_d5_m14_adversarial</t>
        </is>
      </c>
      <c r="B53" s="10" t="inlineStr">
        <is>
          <t>adversarial</t>
        </is>
      </c>
      <c r="C53" s="13" t="n">
        <v>8</v>
      </c>
      <c r="D53" s="13" t="n">
        <v>8</v>
      </c>
      <c r="E53" s="13" t="n">
        <v>8</v>
      </c>
      <c r="F53" s="15" t="n">
        <v>1</v>
      </c>
      <c r="G53" s="13" t="n">
        <v>8</v>
      </c>
      <c r="H53" s="13" t="n">
        <v>1</v>
      </c>
      <c r="I53" s="14" t="n">
        <v>10905.16548775297</v>
      </c>
      <c r="J53" s="10" t="inlineStr">
        <is>
          <t>random_insertion</t>
        </is>
      </c>
      <c r="K53" s="14" t="n">
        <v>0.5649999999999999</v>
      </c>
      <c r="L53" s="10" t="inlineStr">
        <is>
          <t>nearest_neighbour</t>
        </is>
      </c>
      <c r="M53" s="13" t="n">
        <v>5</v>
      </c>
      <c r="N53" s="13" t="n">
        <v>500</v>
      </c>
      <c r="O53" s="13" t="n">
        <v>14</v>
      </c>
      <c r="P53" s="10" t="b">
        <v>1</v>
      </c>
      <c r="Q53" s="14" t="n">
        <v>1.341</v>
      </c>
      <c r="R53" s="14" t="n">
        <v>2790.440099999998</v>
      </c>
      <c r="S53" s="11" t="inlineStr">
        <is>
          <t>research_group_03</t>
        </is>
      </c>
    </row>
    <row r="54">
      <c r="A54" s="10" t="inlineStr">
        <is>
          <t>g03_i43_c500_d4_m12_adversarial</t>
        </is>
      </c>
      <c r="B54" s="10" t="inlineStr">
        <is>
          <t>adversarial</t>
        </is>
      </c>
      <c r="C54" s="13" t="n">
        <v>8</v>
      </c>
      <c r="D54" s="13" t="n">
        <v>8</v>
      </c>
      <c r="E54" s="13" t="n">
        <v>8</v>
      </c>
      <c r="F54" s="15" t="n">
        <v>1</v>
      </c>
      <c r="G54" s="13" t="n">
        <v>8</v>
      </c>
      <c r="H54" s="13" t="n">
        <v>1</v>
      </c>
      <c r="I54" s="14" t="n">
        <v>11176.7650629494</v>
      </c>
      <c r="J54" s="10" t="inlineStr">
        <is>
          <t>random_insertion</t>
        </is>
      </c>
      <c r="K54" s="14" t="n">
        <v>0.494</v>
      </c>
      <c r="L54" s="10" t="inlineStr">
        <is>
          <t>nearest_neighbour</t>
        </is>
      </c>
      <c r="M54" s="13" t="n">
        <v>4</v>
      </c>
      <c r="N54" s="13" t="n">
        <v>500</v>
      </c>
      <c r="O54" s="13" t="n">
        <v>12</v>
      </c>
      <c r="P54" s="10" t="b">
        <v>1</v>
      </c>
      <c r="Q54" s="14" t="n">
        <v>1.2815</v>
      </c>
      <c r="R54" s="14" t="n">
        <v>2672.498099999998</v>
      </c>
      <c r="S54" s="11" t="inlineStr">
        <is>
          <t>research_group_03</t>
        </is>
      </c>
    </row>
    <row r="55">
      <c r="A55" s="10" t="inlineStr">
        <is>
          <t>g03_i44_c500_d5_m14_adversarial</t>
        </is>
      </c>
      <c r="B55" s="10" t="inlineStr">
        <is>
          <t>adversarial</t>
        </is>
      </c>
      <c r="C55" s="13" t="n">
        <v>8</v>
      </c>
      <c r="D55" s="13" t="n">
        <v>8</v>
      </c>
      <c r="E55" s="13" t="n">
        <v>8</v>
      </c>
      <c r="F55" s="15" t="n">
        <v>1</v>
      </c>
      <c r="G55" s="13" t="n">
        <v>8</v>
      </c>
      <c r="H55" s="13" t="n">
        <v>1</v>
      </c>
      <c r="I55" s="14" t="n">
        <v>11045.52657413713</v>
      </c>
      <c r="J55" s="10" t="inlineStr">
        <is>
          <t>random_insertion</t>
        </is>
      </c>
      <c r="K55" s="14" t="n">
        <v>0.521</v>
      </c>
      <c r="L55" s="10" t="inlineStr">
        <is>
          <t>nearest_neighbour</t>
        </is>
      </c>
      <c r="M55" s="13" t="n">
        <v>5</v>
      </c>
      <c r="N55" s="13" t="n">
        <v>500</v>
      </c>
      <c r="O55" s="13" t="n">
        <v>14</v>
      </c>
      <c r="P55" s="10" t="b">
        <v>1</v>
      </c>
      <c r="Q55" s="14" t="n">
        <v>1.3265</v>
      </c>
      <c r="R55" s="14" t="n">
        <v>2773.244599999999</v>
      </c>
      <c r="S55" s="11" t="inlineStr">
        <is>
          <t>research_group_03</t>
        </is>
      </c>
    </row>
    <row r="56">
      <c r="A56" s="10" t="inlineStr">
        <is>
          <t>g03_i45_c500_d4_m12_adversarial</t>
        </is>
      </c>
      <c r="B56" s="10" t="inlineStr">
        <is>
          <t>adversarial</t>
        </is>
      </c>
      <c r="C56" s="13" t="n">
        <v>8</v>
      </c>
      <c r="D56" s="13" t="n">
        <v>8</v>
      </c>
      <c r="E56" s="13" t="n">
        <v>8</v>
      </c>
      <c r="F56" s="15" t="n">
        <v>1</v>
      </c>
      <c r="G56" s="13" t="n">
        <v>8</v>
      </c>
      <c r="H56" s="13" t="n">
        <v>1</v>
      </c>
      <c r="I56" s="14" t="n">
        <v>11307.0047006536</v>
      </c>
      <c r="J56" s="10" t="inlineStr">
        <is>
          <t>random_insertion</t>
        </is>
      </c>
      <c r="K56" s="14" t="n">
        <v>0.46</v>
      </c>
      <c r="L56" s="10" t="inlineStr">
        <is>
          <t>nearest_neighbour</t>
        </is>
      </c>
      <c r="M56" s="13" t="n">
        <v>4</v>
      </c>
      <c r="N56" s="13" t="n">
        <v>500</v>
      </c>
      <c r="O56" s="13" t="n">
        <v>12</v>
      </c>
      <c r="P56" s="10" t="b">
        <v>1</v>
      </c>
      <c r="Q56" s="14" t="n">
        <v>1.262</v>
      </c>
      <c r="R56" s="14" t="n">
        <v>2720.660099999999</v>
      </c>
      <c r="S56" s="11" t="inlineStr">
        <is>
          <t>research_group_03</t>
        </is>
      </c>
    </row>
    <row r="57">
      <c r="A57" s="10" t="inlineStr">
        <is>
          <t>g03_i46_c500_d5_m14_adversarial</t>
        </is>
      </c>
      <c r="B57" s="10" t="inlineStr">
        <is>
          <t>adversarial</t>
        </is>
      </c>
      <c r="C57" s="13" t="n">
        <v>8</v>
      </c>
      <c r="D57" s="13" t="n">
        <v>8</v>
      </c>
      <c r="E57" s="13" t="n">
        <v>8</v>
      </c>
      <c r="F57" s="15" t="n">
        <v>1</v>
      </c>
      <c r="G57" s="13" t="n">
        <v>8</v>
      </c>
      <c r="H57" s="13" t="n">
        <v>1</v>
      </c>
      <c r="I57" s="14" t="n">
        <v>10177.24008234809</v>
      </c>
      <c r="J57" s="10" t="inlineStr">
        <is>
          <t>random_insertion</t>
        </is>
      </c>
      <c r="K57" s="14" t="n">
        <v>0.494</v>
      </c>
      <c r="L57" s="10" t="inlineStr">
        <is>
          <t>nearest_neighbour</t>
        </is>
      </c>
      <c r="M57" s="13" t="n">
        <v>5</v>
      </c>
      <c r="N57" s="13" t="n">
        <v>500</v>
      </c>
      <c r="O57" s="13" t="n">
        <v>14</v>
      </c>
      <c r="P57" s="10" t="b">
        <v>1</v>
      </c>
      <c r="Q57" s="14" t="n">
        <v>1.3695</v>
      </c>
      <c r="R57" s="14" t="n">
        <v>2786.945699999998</v>
      </c>
      <c r="S57" s="11" t="inlineStr">
        <is>
          <t>research_group_03</t>
        </is>
      </c>
    </row>
    <row r="58">
      <c r="A58" s="10" t="inlineStr">
        <is>
          <t>g03_i47_c500_d4_m12_adversarial</t>
        </is>
      </c>
      <c r="B58" s="10" t="inlineStr">
        <is>
          <t>adversarial</t>
        </is>
      </c>
      <c r="C58" s="13" t="n">
        <v>8</v>
      </c>
      <c r="D58" s="13" t="n">
        <v>8</v>
      </c>
      <c r="E58" s="13" t="n">
        <v>8</v>
      </c>
      <c r="F58" s="15" t="n">
        <v>1</v>
      </c>
      <c r="G58" s="13" t="n">
        <v>8</v>
      </c>
      <c r="H58" s="13" t="n">
        <v>1</v>
      </c>
      <c r="I58" s="14" t="n">
        <v>10860.33376247353</v>
      </c>
      <c r="J58" s="10" t="inlineStr">
        <is>
          <t>random_insertion</t>
        </is>
      </c>
      <c r="K58" s="14" t="n">
        <v>0.504</v>
      </c>
      <c r="L58" s="10" t="inlineStr">
        <is>
          <t>nearest_neighbour</t>
        </is>
      </c>
      <c r="M58" s="13" t="n">
        <v>4</v>
      </c>
      <c r="N58" s="13" t="n">
        <v>500</v>
      </c>
      <c r="O58" s="13" t="n">
        <v>12</v>
      </c>
      <c r="P58" s="10" t="b">
        <v>1</v>
      </c>
      <c r="Q58" s="14" t="n">
        <v>2.0775</v>
      </c>
      <c r="R58" s="14" t="n">
        <v>2611.518099999998</v>
      </c>
      <c r="S58" s="11" t="inlineStr">
        <is>
          <t>research_group_03</t>
        </is>
      </c>
    </row>
    <row r="59">
      <c r="A59" s="10" t="inlineStr">
        <is>
          <t>g03_i48_c500_d4_m13_adversarial</t>
        </is>
      </c>
      <c r="B59" s="10" t="inlineStr">
        <is>
          <t>adversarial</t>
        </is>
      </c>
      <c r="C59" s="13" t="n">
        <v>8</v>
      </c>
      <c r="D59" s="13" t="n">
        <v>8</v>
      </c>
      <c r="E59" s="13" t="n">
        <v>8</v>
      </c>
      <c r="F59" s="15" t="n">
        <v>1</v>
      </c>
      <c r="G59" s="13" t="n">
        <v>8</v>
      </c>
      <c r="H59" s="13" t="n">
        <v>1</v>
      </c>
      <c r="I59" s="14" t="n">
        <v>11095.51001493182</v>
      </c>
      <c r="J59" s="10" t="inlineStr">
        <is>
          <t>random_insertion</t>
        </is>
      </c>
      <c r="K59" s="14" t="n">
        <v>0.492</v>
      </c>
      <c r="L59" s="10" t="inlineStr">
        <is>
          <t>nearest_neighbour</t>
        </is>
      </c>
      <c r="M59" s="13" t="n">
        <v>4</v>
      </c>
      <c r="N59" s="13" t="n">
        <v>500</v>
      </c>
      <c r="O59" s="13" t="n">
        <v>13</v>
      </c>
      <c r="P59" s="10" t="b">
        <v>1</v>
      </c>
      <c r="Q59" s="14" t="n">
        <v>2.194</v>
      </c>
      <c r="R59" s="14" t="n">
        <v>2690.496199999998</v>
      </c>
      <c r="S59" s="11" t="inlineStr">
        <is>
          <t>research_group_03</t>
        </is>
      </c>
    </row>
    <row r="60">
      <c r="A60" s="10" t="inlineStr">
        <is>
          <t>g03_i49_c500_d5_m15_adversarial</t>
        </is>
      </c>
      <c r="B60" s="10" t="inlineStr">
        <is>
          <t>adversarial</t>
        </is>
      </c>
      <c r="C60" s="13" t="n">
        <v>8</v>
      </c>
      <c r="D60" s="13" t="n">
        <v>8</v>
      </c>
      <c r="E60" s="13" t="n">
        <v>8</v>
      </c>
      <c r="F60" s="15" t="n">
        <v>1</v>
      </c>
      <c r="G60" s="13" t="n">
        <v>8</v>
      </c>
      <c r="H60" s="13" t="n">
        <v>1</v>
      </c>
      <c r="I60" s="14" t="n">
        <v>10265.94004472148</v>
      </c>
      <c r="J60" s="10" t="inlineStr">
        <is>
          <t>random_insertion</t>
        </is>
      </c>
      <c r="K60" s="14" t="n">
        <v>0.502</v>
      </c>
      <c r="L60" s="10" t="inlineStr">
        <is>
          <t>nearest_neighbour</t>
        </is>
      </c>
      <c r="M60" s="13" t="n">
        <v>5</v>
      </c>
      <c r="N60" s="13" t="n">
        <v>500</v>
      </c>
      <c r="O60" s="13" t="n">
        <v>15</v>
      </c>
      <c r="P60" s="10" t="b">
        <v>1</v>
      </c>
      <c r="Q60" s="14" t="n">
        <v>1.8285</v>
      </c>
      <c r="R60" s="14" t="n">
        <v>2795.652099999998</v>
      </c>
      <c r="S60" s="11" t="inlineStr">
        <is>
          <t>research_group_03</t>
        </is>
      </c>
    </row>
    <row r="61">
      <c r="A61" s="10" t="inlineStr">
        <is>
          <t>g03_i50_c500_d4_m12_adversarial</t>
        </is>
      </c>
      <c r="B61" s="10" t="inlineStr">
        <is>
          <t>adversarial</t>
        </is>
      </c>
      <c r="C61" s="13" t="n">
        <v>8</v>
      </c>
      <c r="D61" s="13" t="n">
        <v>8</v>
      </c>
      <c r="E61" s="13" t="n">
        <v>8</v>
      </c>
      <c r="F61" s="15" t="n">
        <v>1</v>
      </c>
      <c r="G61" s="13" t="n">
        <v>8</v>
      </c>
      <c r="H61" s="13" t="n">
        <v>1</v>
      </c>
      <c r="I61" s="14" t="n">
        <v>10657.80459775946</v>
      </c>
      <c r="J61" s="10" t="inlineStr">
        <is>
          <t>random_insertion</t>
        </is>
      </c>
      <c r="K61" s="14" t="n">
        <v>0.539</v>
      </c>
      <c r="L61" s="10" t="inlineStr">
        <is>
          <t>nearest_neighbour</t>
        </is>
      </c>
      <c r="M61" s="13" t="n">
        <v>4</v>
      </c>
      <c r="N61" s="13" t="n">
        <v>500</v>
      </c>
      <c r="O61" s="13" t="n">
        <v>12</v>
      </c>
      <c r="P61" s="10" t="b">
        <v>1</v>
      </c>
      <c r="Q61" s="14" t="n">
        <v>2.1145</v>
      </c>
      <c r="R61" s="14" t="n">
        <v>2635.202899999998</v>
      </c>
      <c r="S61" s="11" t="inlineStr">
        <is>
          <t>research_group_03</t>
        </is>
      </c>
    </row>
    <row r="62">
      <c r="A62" s="10" t="inlineStr">
        <is>
          <t>g03_i51_c500_d4_m13_adversarial</t>
        </is>
      </c>
      <c r="B62" s="10" t="inlineStr">
        <is>
          <t>adversarial</t>
        </is>
      </c>
      <c r="C62" s="13" t="n">
        <v>8</v>
      </c>
      <c r="D62" s="13" t="n">
        <v>8</v>
      </c>
      <c r="E62" s="13" t="n">
        <v>8</v>
      </c>
      <c r="F62" s="15" t="n">
        <v>1</v>
      </c>
      <c r="G62" s="13" t="n">
        <v>8</v>
      </c>
      <c r="H62" s="13" t="n">
        <v>1</v>
      </c>
      <c r="I62" s="14" t="n">
        <v>10458.19160245295</v>
      </c>
      <c r="J62" s="10" t="inlineStr">
        <is>
          <t>random_insertion</t>
        </is>
      </c>
      <c r="K62" s="14" t="n">
        <v>0.505</v>
      </c>
      <c r="L62" s="10" t="inlineStr">
        <is>
          <t>nearest_neighbour</t>
        </is>
      </c>
      <c r="M62" s="13" t="n">
        <v>4</v>
      </c>
      <c r="N62" s="13" t="n">
        <v>500</v>
      </c>
      <c r="O62" s="13" t="n">
        <v>13</v>
      </c>
      <c r="P62" s="10" t="b">
        <v>1</v>
      </c>
      <c r="Q62" s="14" t="n">
        <v>2.116</v>
      </c>
      <c r="R62" s="14" t="n">
        <v>2679.108099999999</v>
      </c>
      <c r="S62" s="11" t="inlineStr">
        <is>
          <t>research_group_03</t>
        </is>
      </c>
    </row>
    <row r="63">
      <c r="A63" s="10" t="inlineStr">
        <is>
          <t>g03_i52_c500_d5_m15_adversarial</t>
        </is>
      </c>
      <c r="B63" s="10" t="inlineStr">
        <is>
          <t>adversarial</t>
        </is>
      </c>
      <c r="C63" s="13" t="n">
        <v>8</v>
      </c>
      <c r="D63" s="13" t="n">
        <v>8</v>
      </c>
      <c r="E63" s="13" t="n">
        <v>8</v>
      </c>
      <c r="F63" s="15" t="n">
        <v>1</v>
      </c>
      <c r="G63" s="13" t="n">
        <v>8</v>
      </c>
      <c r="H63" s="13" t="n">
        <v>1</v>
      </c>
      <c r="I63" s="14" t="n">
        <v>10776.60922100395</v>
      </c>
      <c r="J63" s="10" t="inlineStr">
        <is>
          <t>random_insertion</t>
        </is>
      </c>
      <c r="K63" s="14" t="n">
        <v>0.5</v>
      </c>
      <c r="L63" s="10" t="inlineStr">
        <is>
          <t>nearest_neighbour</t>
        </is>
      </c>
      <c r="M63" s="13" t="n">
        <v>5</v>
      </c>
      <c r="N63" s="13" t="n">
        <v>500</v>
      </c>
      <c r="O63" s="13" t="n">
        <v>15</v>
      </c>
      <c r="P63" s="10" t="b">
        <v>1</v>
      </c>
      <c r="Q63" s="14" t="n">
        <v>1.837</v>
      </c>
      <c r="R63" s="14" t="n">
        <v>2793.134199999999</v>
      </c>
      <c r="S63" s="11" t="inlineStr">
        <is>
          <t>research_group_03</t>
        </is>
      </c>
    </row>
    <row r="64">
      <c r="A64" s="10" t="inlineStr">
        <is>
          <t>group_03_instance_01_customers_500_depots_5_salesmen_21_random</t>
        </is>
      </c>
      <c r="B64" s="10" t="inlineStr">
        <is>
          <t>random</t>
        </is>
      </c>
      <c r="C64" s="13" t="n">
        <v>16</v>
      </c>
      <c r="D64" s="13" t="n">
        <v>16</v>
      </c>
      <c r="E64" s="13" t="n">
        <v>16</v>
      </c>
      <c r="F64" s="15" t="n">
        <v>1</v>
      </c>
      <c r="G64" s="13" t="n">
        <v>8</v>
      </c>
      <c r="H64" s="13" t="n">
        <v>1</v>
      </c>
      <c r="I64" s="14" t="n">
        <v>18873.90194555651</v>
      </c>
      <c r="J64" s="10" t="inlineStr">
        <is>
          <t>random_insertion</t>
        </is>
      </c>
      <c r="K64" s="14" t="n">
        <v>0.468</v>
      </c>
      <c r="L64" s="10" t="inlineStr">
        <is>
          <t>nearest_neighbour</t>
        </is>
      </c>
      <c r="M64" s="13" t="n">
        <v>5</v>
      </c>
      <c r="N64" s="13" t="n">
        <v>500</v>
      </c>
      <c r="O64" s="13" t="n">
        <v>21</v>
      </c>
      <c r="P64" s="10" t="b">
        <v>1</v>
      </c>
      <c r="Q64" s="14" t="n">
        <v>1.0405</v>
      </c>
      <c r="R64" s="14" t="n">
        <v>4937.8375</v>
      </c>
      <c r="S64" s="11" t="inlineStr">
        <is>
          <t>research_group_03,research_until_25000</t>
        </is>
      </c>
    </row>
    <row r="65">
      <c r="A65" s="10" t="inlineStr">
        <is>
          <t>group_03_instance_02_customers_500_depots_3_salesmen_10_random</t>
        </is>
      </c>
      <c r="B65" s="10" t="inlineStr">
        <is>
          <t>random</t>
        </is>
      </c>
      <c r="C65" s="13" t="n">
        <v>16</v>
      </c>
      <c r="D65" s="13" t="n">
        <v>16</v>
      </c>
      <c r="E65" s="13" t="n">
        <v>16</v>
      </c>
      <c r="F65" s="15" t="n">
        <v>1</v>
      </c>
      <c r="G65" s="13" t="n">
        <v>8</v>
      </c>
      <c r="H65" s="13" t="n">
        <v>1</v>
      </c>
      <c r="I65" s="14" t="n">
        <v>19329.58892702029</v>
      </c>
      <c r="J65" s="10" t="inlineStr">
        <is>
          <t>random_insertion</t>
        </is>
      </c>
      <c r="K65" s="14" t="n">
        <v>0.483</v>
      </c>
      <c r="L65" s="10" t="inlineStr">
        <is>
          <t>nearest_neighbour</t>
        </is>
      </c>
      <c r="M65" s="13" t="n">
        <v>3</v>
      </c>
      <c r="N65" s="13" t="n">
        <v>500</v>
      </c>
      <c r="O65" s="13" t="n">
        <v>10</v>
      </c>
      <c r="P65" s="10" t="b">
        <v>1</v>
      </c>
      <c r="Q65" s="14" t="n">
        <v>1.1625</v>
      </c>
      <c r="R65" s="14" t="n">
        <v>4583.546</v>
      </c>
      <c r="S65" s="11" t="inlineStr">
        <is>
          <t>research_group_03,research_until_25000</t>
        </is>
      </c>
    </row>
    <row r="66">
      <c r="A66" s="10" t="inlineStr">
        <is>
          <t>group_03_instance_03_customers_500_depots_3_salesmen_12_random</t>
        </is>
      </c>
      <c r="B66" s="10" t="inlineStr">
        <is>
          <t>random</t>
        </is>
      </c>
      <c r="C66" s="13" t="n">
        <v>16</v>
      </c>
      <c r="D66" s="13" t="n">
        <v>16</v>
      </c>
      <c r="E66" s="13" t="n">
        <v>16</v>
      </c>
      <c r="F66" s="15" t="n">
        <v>1</v>
      </c>
      <c r="G66" s="13" t="n">
        <v>8</v>
      </c>
      <c r="H66" s="13" t="n">
        <v>1</v>
      </c>
      <c r="I66" s="14" t="n">
        <v>19402.33614461102</v>
      </c>
      <c r="J66" s="10" t="inlineStr">
        <is>
          <t>random_insertion</t>
        </is>
      </c>
      <c r="K66" s="14" t="n">
        <v>0.475</v>
      </c>
      <c r="L66" s="10" t="inlineStr">
        <is>
          <t>nearest_neighbour</t>
        </is>
      </c>
      <c r="M66" s="13" t="n">
        <v>3</v>
      </c>
      <c r="N66" s="13" t="n">
        <v>500</v>
      </c>
      <c r="O66" s="13" t="n">
        <v>12</v>
      </c>
      <c r="P66" s="10" t="b">
        <v>1</v>
      </c>
      <c r="Q66" s="14" t="n">
        <v>1.096</v>
      </c>
      <c r="R66" s="14" t="n">
        <v>4577.6495</v>
      </c>
      <c r="S66" s="11" t="inlineStr">
        <is>
          <t>research_group_03,research_until_25000</t>
        </is>
      </c>
    </row>
    <row r="67">
      <c r="A67" s="10" t="inlineStr">
        <is>
          <t>group_03_instance_04_customers_500_depots_5_salesmen_19_random</t>
        </is>
      </c>
      <c r="B67" s="10" t="inlineStr">
        <is>
          <t>random</t>
        </is>
      </c>
      <c r="C67" s="13" t="n">
        <v>16</v>
      </c>
      <c r="D67" s="13" t="n">
        <v>16</v>
      </c>
      <c r="E67" s="13" t="n">
        <v>16</v>
      </c>
      <c r="F67" s="15" t="n">
        <v>1</v>
      </c>
      <c r="G67" s="13" t="n">
        <v>8</v>
      </c>
      <c r="H67" s="13" t="n">
        <v>1</v>
      </c>
      <c r="I67" s="14" t="n">
        <v>19249.36493891456</v>
      </c>
      <c r="J67" s="10" t="inlineStr">
        <is>
          <t>random_insertion</t>
        </is>
      </c>
      <c r="K67" s="14" t="n">
        <v>0.467</v>
      </c>
      <c r="L67" s="10" t="inlineStr">
        <is>
          <t>nearest_neighbour</t>
        </is>
      </c>
      <c r="M67" s="13" t="n">
        <v>5</v>
      </c>
      <c r="N67" s="13" t="n">
        <v>500</v>
      </c>
      <c r="O67" s="13" t="n">
        <v>19</v>
      </c>
      <c r="P67" s="10" t="b">
        <v>1</v>
      </c>
      <c r="Q67" s="14" t="n">
        <v>1.004</v>
      </c>
      <c r="R67" s="14" t="n">
        <v>4886.513</v>
      </c>
      <c r="S67" s="11" t="inlineStr">
        <is>
          <t>research_group_03,research_until_25000</t>
        </is>
      </c>
    </row>
    <row r="68">
      <c r="A68" s="10" t="inlineStr">
        <is>
          <t>group_03_instance_05_customers_500_depots_3_salesmen_6_random</t>
        </is>
      </c>
      <c r="B68" s="10" t="inlineStr">
        <is>
          <t>random</t>
        </is>
      </c>
      <c r="C68" s="13" t="n">
        <v>16</v>
      </c>
      <c r="D68" s="13" t="n">
        <v>16</v>
      </c>
      <c r="E68" s="13" t="n">
        <v>16</v>
      </c>
      <c r="F68" s="15" t="n">
        <v>1</v>
      </c>
      <c r="G68" s="13" t="n">
        <v>8</v>
      </c>
      <c r="H68" s="13" t="n">
        <v>1</v>
      </c>
      <c r="I68" s="14" t="n">
        <v>19044.81379110455</v>
      </c>
      <c r="J68" s="10" t="inlineStr">
        <is>
          <t>random_insertion</t>
        </is>
      </c>
      <c r="K68" s="14" t="n">
        <v>0.472</v>
      </c>
      <c r="L68" s="10" t="inlineStr">
        <is>
          <t>nearest_neighbour</t>
        </is>
      </c>
      <c r="M68" s="13" t="n">
        <v>3</v>
      </c>
      <c r="N68" s="13" t="n">
        <v>500</v>
      </c>
      <c r="O68" s="13" t="n">
        <v>6</v>
      </c>
      <c r="P68" s="10" t="b">
        <v>1</v>
      </c>
      <c r="Q68" s="14" t="n">
        <v>1.4985</v>
      </c>
      <c r="R68" s="14" t="n">
        <v>4018.5665</v>
      </c>
      <c r="S68" s="11" t="inlineStr">
        <is>
          <t>research_group_03,research_until_25000</t>
        </is>
      </c>
    </row>
    <row r="69">
      <c r="A69" s="10" t="inlineStr">
        <is>
          <t>group_03_instance_06_customers_500_depots_3_salesmen_3_random</t>
        </is>
      </c>
      <c r="B69" s="10" t="inlineStr">
        <is>
          <t>random</t>
        </is>
      </c>
      <c r="C69" s="13" t="n">
        <v>16</v>
      </c>
      <c r="D69" s="13" t="n">
        <v>16</v>
      </c>
      <c r="E69" s="13" t="n">
        <v>16</v>
      </c>
      <c r="F69" s="15" t="n">
        <v>1</v>
      </c>
      <c r="G69" s="13" t="n">
        <v>8</v>
      </c>
      <c r="H69" s="13" t="n">
        <v>1</v>
      </c>
      <c r="I69" s="14" t="n">
        <v>18932.88360997166</v>
      </c>
      <c r="J69" s="10" t="inlineStr">
        <is>
          <t>random_insertion</t>
        </is>
      </c>
      <c r="K69" s="14" t="n">
        <v>0.536</v>
      </c>
      <c r="L69" s="10" t="inlineStr">
        <is>
          <t>nearest_neighbour</t>
        </is>
      </c>
      <c r="M69" s="13" t="n">
        <v>3</v>
      </c>
      <c r="N69" s="13" t="n">
        <v>500</v>
      </c>
      <c r="O69" s="13" t="n">
        <v>3</v>
      </c>
      <c r="P69" s="10" t="b">
        <v>1</v>
      </c>
      <c r="Q69" s="14" t="n">
        <v>6.0265</v>
      </c>
      <c r="R69" s="14" t="n">
        <v>3657.8525</v>
      </c>
      <c r="S69" s="11" t="inlineStr">
        <is>
          <t>research_group_03,research_until_25000</t>
        </is>
      </c>
    </row>
    <row r="70">
      <c r="A70" s="10" t="inlineStr">
        <is>
          <t>group_03_instance_07_customers_500_depots_5_salesmen_20_random</t>
        </is>
      </c>
      <c r="B70" s="10" t="inlineStr">
        <is>
          <t>random</t>
        </is>
      </c>
      <c r="C70" s="13" t="n">
        <v>16</v>
      </c>
      <c r="D70" s="13" t="n">
        <v>16</v>
      </c>
      <c r="E70" s="13" t="n">
        <v>16</v>
      </c>
      <c r="F70" s="15" t="n">
        <v>1</v>
      </c>
      <c r="G70" s="13" t="n">
        <v>8</v>
      </c>
      <c r="H70" s="13" t="n">
        <v>1</v>
      </c>
      <c r="I70" s="14" t="n">
        <v>19460.71928856242</v>
      </c>
      <c r="J70" s="10" t="inlineStr">
        <is>
          <t>random_insertion</t>
        </is>
      </c>
      <c r="K70" s="14" t="n">
        <v>0.457</v>
      </c>
      <c r="L70" s="10" t="inlineStr">
        <is>
          <t>nearest_neighbour</t>
        </is>
      </c>
      <c r="M70" s="13" t="n">
        <v>5</v>
      </c>
      <c r="N70" s="13" t="n">
        <v>500</v>
      </c>
      <c r="O70" s="13" t="n">
        <v>20</v>
      </c>
      <c r="P70" s="10" t="b">
        <v>1</v>
      </c>
      <c r="Q70" s="14" t="n">
        <v>1.0685</v>
      </c>
      <c r="R70" s="14" t="n">
        <v>5017.2965</v>
      </c>
      <c r="S70" s="11" t="inlineStr">
        <is>
          <t>research_group_03,research_until_25000</t>
        </is>
      </c>
    </row>
    <row r="71">
      <c r="A71" s="10" t="inlineStr">
        <is>
          <t>group_03_instance_08_customers_500_depots_3_salesmen_7_random</t>
        </is>
      </c>
      <c r="B71" s="10" t="inlineStr">
        <is>
          <t>random</t>
        </is>
      </c>
      <c r="C71" s="13" t="n">
        <v>16</v>
      </c>
      <c r="D71" s="13" t="n">
        <v>16</v>
      </c>
      <c r="E71" s="13" t="n">
        <v>16</v>
      </c>
      <c r="F71" s="15" t="n">
        <v>1</v>
      </c>
      <c r="G71" s="13" t="n">
        <v>8</v>
      </c>
      <c r="H71" s="13" t="n">
        <v>1</v>
      </c>
      <c r="I71" s="14" t="n">
        <v>18852.66985325791</v>
      </c>
      <c r="J71" s="10" t="inlineStr">
        <is>
          <t>random_insertion</t>
        </is>
      </c>
      <c r="K71" s="14" t="n">
        <v>0.459</v>
      </c>
      <c r="L71" s="10" t="inlineStr">
        <is>
          <t>nearest_neighbour</t>
        </is>
      </c>
      <c r="M71" s="13" t="n">
        <v>3</v>
      </c>
      <c r="N71" s="13" t="n">
        <v>500</v>
      </c>
      <c r="O71" s="13" t="n">
        <v>7</v>
      </c>
      <c r="P71" s="10" t="b">
        <v>1</v>
      </c>
      <c r="Q71" s="14" t="n">
        <v>1.604</v>
      </c>
      <c r="R71" s="14" t="n">
        <v>4162.015</v>
      </c>
      <c r="S71" s="11" t="inlineStr">
        <is>
          <t>research_group_03,research_until_25000</t>
        </is>
      </c>
    </row>
    <row r="72">
      <c r="A72" s="10" t="inlineStr">
        <is>
          <t>group_03_instance_09_customers_500_depots_4_salesmen_8_random</t>
        </is>
      </c>
      <c r="B72" s="10" t="inlineStr">
        <is>
          <t>random</t>
        </is>
      </c>
      <c r="C72" s="13" t="n">
        <v>16</v>
      </c>
      <c r="D72" s="13" t="n">
        <v>16</v>
      </c>
      <c r="E72" s="13" t="n">
        <v>16</v>
      </c>
      <c r="F72" s="15" t="n">
        <v>1</v>
      </c>
      <c r="G72" s="13" t="n">
        <v>8</v>
      </c>
      <c r="H72" s="13" t="n">
        <v>1</v>
      </c>
      <c r="I72" s="14" t="n">
        <v>19084.93781766307</v>
      </c>
      <c r="J72" s="10" t="inlineStr">
        <is>
          <t>random_insertion</t>
        </is>
      </c>
      <c r="K72" s="14" t="n">
        <v>0.494</v>
      </c>
      <c r="L72" s="10" t="inlineStr">
        <is>
          <t>nearest_neighbour</t>
        </is>
      </c>
      <c r="M72" s="13" t="n">
        <v>4</v>
      </c>
      <c r="N72" s="13" t="n">
        <v>500</v>
      </c>
      <c r="O72" s="13" t="n">
        <v>8</v>
      </c>
      <c r="P72" s="10" t="b">
        <v>1</v>
      </c>
      <c r="Q72" s="14" t="n">
        <v>1.228</v>
      </c>
      <c r="R72" s="14" t="n">
        <v>4351.573</v>
      </c>
      <c r="S72" s="11" t="inlineStr">
        <is>
          <t>research_group_03,research_until_25000</t>
        </is>
      </c>
    </row>
    <row r="73">
      <c r="A73" s="10" t="inlineStr">
        <is>
          <t>group_03_instance_10_customers_500_depots_5_salesmen_18_random</t>
        </is>
      </c>
      <c r="B73" s="10" t="inlineStr">
        <is>
          <t>random</t>
        </is>
      </c>
      <c r="C73" s="13" t="n">
        <v>16</v>
      </c>
      <c r="D73" s="13" t="n">
        <v>16</v>
      </c>
      <c r="E73" s="13" t="n">
        <v>16</v>
      </c>
      <c r="F73" s="15" t="n">
        <v>1</v>
      </c>
      <c r="G73" s="13" t="n">
        <v>8</v>
      </c>
      <c r="H73" s="13" t="n">
        <v>1</v>
      </c>
      <c r="I73" s="14" t="n">
        <v>19142.57636521301</v>
      </c>
      <c r="J73" s="10" t="inlineStr">
        <is>
          <t>random_insertion</t>
        </is>
      </c>
      <c r="K73" s="14" t="n">
        <v>0.489</v>
      </c>
      <c r="L73" s="10" t="inlineStr">
        <is>
          <t>nearest_neighbour</t>
        </is>
      </c>
      <c r="M73" s="13" t="n">
        <v>5</v>
      </c>
      <c r="N73" s="13" t="n">
        <v>500</v>
      </c>
      <c r="O73" s="13" t="n">
        <v>18</v>
      </c>
      <c r="P73" s="10" t="b">
        <v>1</v>
      </c>
      <c r="Q73" s="14" t="n">
        <v>0.99</v>
      </c>
      <c r="R73" s="14" t="n">
        <v>4832.6875</v>
      </c>
      <c r="S73" s="11" t="inlineStr">
        <is>
          <t>research_group_03,research_until_25000</t>
        </is>
      </c>
    </row>
    <row r="74">
      <c r="A74" s="10" t="inlineStr">
        <is>
          <t>g03h_i01_c500_d3_m5_hard_adversarial</t>
        </is>
      </c>
      <c r="B74" s="10" t="inlineStr">
        <is>
          <t>adversarial</t>
        </is>
      </c>
      <c r="C74" s="13" t="n">
        <v>8</v>
      </c>
      <c r="D74" s="13" t="n">
        <v>8</v>
      </c>
      <c r="E74" s="13" t="n">
        <v>8</v>
      </c>
      <c r="F74" s="15" t="n">
        <v>1</v>
      </c>
      <c r="G74" s="13" t="n">
        <v>8</v>
      </c>
      <c r="H74" s="13" t="n">
        <v>1</v>
      </c>
      <c r="I74" s="14" t="n">
        <v>13264.25146290296</v>
      </c>
      <c r="J74" s="10" t="inlineStr">
        <is>
          <t>random_insertion</t>
        </is>
      </c>
      <c r="K74" s="14" t="n">
        <v>0.588</v>
      </c>
      <c r="L74" s="10" t="inlineStr">
        <is>
          <t>nearest_neighbour</t>
        </is>
      </c>
      <c r="M74" s="13" t="n">
        <v>3</v>
      </c>
      <c r="N74" s="13" t="n">
        <v>500</v>
      </c>
      <c r="O74" s="13" t="n">
        <v>5</v>
      </c>
      <c r="P74" s="10" t="b">
        <v>1</v>
      </c>
      <c r="Q74" s="14" t="n">
        <v>5.999000000000001</v>
      </c>
      <c r="R74" s="14" t="n">
        <v>2254.605199999999</v>
      </c>
      <c r="S74" s="11" t="inlineStr">
        <is>
          <t>research_group_03_hard</t>
        </is>
      </c>
    </row>
    <row r="75">
      <c r="A75" s="10" t="inlineStr">
        <is>
          <t>g03h_i02_c500_d3_m6_hard_adversarial</t>
        </is>
      </c>
      <c r="B75" s="10" t="inlineStr">
        <is>
          <t>adversarial</t>
        </is>
      </c>
      <c r="C75" s="13" t="n">
        <v>8</v>
      </c>
      <c r="D75" s="13" t="n">
        <v>8</v>
      </c>
      <c r="E75" s="13" t="n">
        <v>8</v>
      </c>
      <c r="F75" s="15" t="n">
        <v>1</v>
      </c>
      <c r="G75" s="13" t="n">
        <v>8</v>
      </c>
      <c r="H75" s="13" t="n">
        <v>1</v>
      </c>
      <c r="I75" s="14" t="n">
        <v>13584.59330684346</v>
      </c>
      <c r="J75" s="10" t="inlineStr">
        <is>
          <t>random_insertion</t>
        </is>
      </c>
      <c r="K75" s="14" t="n">
        <v>0.477</v>
      </c>
      <c r="L75" s="10" t="inlineStr">
        <is>
          <t>nearest_neighbour</t>
        </is>
      </c>
      <c r="M75" s="13" t="n">
        <v>3</v>
      </c>
      <c r="N75" s="13" t="n">
        <v>500</v>
      </c>
      <c r="O75" s="13" t="n">
        <v>6</v>
      </c>
      <c r="P75" s="10" t="b">
        <v>1</v>
      </c>
      <c r="Q75" s="14" t="n">
        <v>1.5085</v>
      </c>
      <c r="R75" s="14" t="n">
        <v>2449.763999999998</v>
      </c>
      <c r="S75" s="11" t="inlineStr">
        <is>
          <t>research_group_03_hard</t>
        </is>
      </c>
    </row>
    <row r="76">
      <c r="A76" s="10" t="inlineStr">
        <is>
          <t>g03h_i03_c500_d2_m4_hard_adversarial</t>
        </is>
      </c>
      <c r="B76" s="10" t="inlineStr">
        <is>
          <t>adversarial</t>
        </is>
      </c>
      <c r="C76" s="13" t="n">
        <v>8</v>
      </c>
      <c r="D76" s="13" t="n">
        <v>8</v>
      </c>
      <c r="E76" s="13" t="n">
        <v>8</v>
      </c>
      <c r="F76" s="15" t="n">
        <v>1</v>
      </c>
      <c r="G76" s="13" t="n">
        <v>8</v>
      </c>
      <c r="H76" s="13" t="n">
        <v>1</v>
      </c>
      <c r="I76" s="14" t="n">
        <v>13228.2683818424</v>
      </c>
      <c r="J76" s="10" t="inlineStr">
        <is>
          <t>random_insertion</t>
        </is>
      </c>
      <c r="K76" s="14" t="n">
        <v>0.485</v>
      </c>
      <c r="L76" s="10" t="inlineStr">
        <is>
          <t>nearest_neighbour</t>
        </is>
      </c>
      <c r="M76" s="13" t="n">
        <v>2</v>
      </c>
      <c r="N76" s="13" t="n">
        <v>500</v>
      </c>
      <c r="O76" s="13" t="n">
        <v>4</v>
      </c>
      <c r="P76" s="10" t="b">
        <v>1</v>
      </c>
      <c r="Q76" s="14" t="n">
        <v>2.2385</v>
      </c>
      <c r="R76" s="14" t="n">
        <v>2256.963399999999</v>
      </c>
      <c r="S76" s="11" t="inlineStr">
        <is>
          <t>research_group_03_hard</t>
        </is>
      </c>
    </row>
    <row r="77">
      <c r="A77" s="10" t="inlineStr">
        <is>
          <t>g03h_i04_c500_d3_m5_hard_adversarial</t>
        </is>
      </c>
      <c r="B77" s="10" t="inlineStr">
        <is>
          <t>adversarial</t>
        </is>
      </c>
      <c r="C77" s="13" t="n">
        <v>8</v>
      </c>
      <c r="D77" s="13" t="n">
        <v>8</v>
      </c>
      <c r="E77" s="13" t="n">
        <v>8</v>
      </c>
      <c r="F77" s="15" t="n">
        <v>1</v>
      </c>
      <c r="G77" s="13" t="n">
        <v>8</v>
      </c>
      <c r="H77" s="13" t="n">
        <v>1</v>
      </c>
      <c r="I77" s="14" t="n">
        <v>12685.38453290712</v>
      </c>
      <c r="J77" s="10" t="inlineStr">
        <is>
          <t>random_insertion</t>
        </is>
      </c>
      <c r="K77" s="14" t="n">
        <v>0.511</v>
      </c>
      <c r="L77" s="10" t="inlineStr">
        <is>
          <t>nearest_neighbour</t>
        </is>
      </c>
      <c r="M77" s="13" t="n">
        <v>3</v>
      </c>
      <c r="N77" s="13" t="n">
        <v>500</v>
      </c>
      <c r="O77" s="13" t="n">
        <v>5</v>
      </c>
      <c r="P77" s="10" t="b">
        <v>1</v>
      </c>
      <c r="Q77" s="14" t="n">
        <v>2.9865</v>
      </c>
      <c r="R77" s="14" t="n">
        <v>2373.933599999998</v>
      </c>
      <c r="S77" s="11" t="inlineStr">
        <is>
          <t>research_group_03_hard</t>
        </is>
      </c>
    </row>
    <row r="78">
      <c r="A78" s="10" t="inlineStr">
        <is>
          <t>g03h_i05_c500_d3_m6_hard_adversarial</t>
        </is>
      </c>
      <c r="B78" s="10" t="inlineStr">
        <is>
          <t>adversarial</t>
        </is>
      </c>
      <c r="C78" s="13" t="n">
        <v>8</v>
      </c>
      <c r="D78" s="13" t="n">
        <v>8</v>
      </c>
      <c r="E78" s="13" t="n">
        <v>8</v>
      </c>
      <c r="F78" s="15" t="n">
        <v>1</v>
      </c>
      <c r="G78" s="13" t="n">
        <v>8</v>
      </c>
      <c r="H78" s="13" t="n">
        <v>1</v>
      </c>
      <c r="I78" s="14" t="n">
        <v>11847.8062900602</v>
      </c>
      <c r="J78" s="10" t="inlineStr">
        <is>
          <t>random_insertion</t>
        </is>
      </c>
      <c r="K78" s="14" t="n">
        <v>0.465</v>
      </c>
      <c r="L78" s="10" t="inlineStr">
        <is>
          <t>nearest_neighbour</t>
        </is>
      </c>
      <c r="M78" s="13" t="n">
        <v>3</v>
      </c>
      <c r="N78" s="13" t="n">
        <v>500</v>
      </c>
      <c r="O78" s="13" t="n">
        <v>6</v>
      </c>
      <c r="P78" s="10" t="b">
        <v>1</v>
      </c>
      <c r="Q78" s="14" t="n">
        <v>1.461</v>
      </c>
      <c r="R78" s="14" t="n">
        <v>2432.549799999998</v>
      </c>
      <c r="S78" s="11" t="inlineStr">
        <is>
          <t>research_group_03_hard</t>
        </is>
      </c>
    </row>
    <row r="79">
      <c r="A79" s="10" t="inlineStr">
        <is>
          <t>g03h_i06_c500_d2_m4_hard_adversarial</t>
        </is>
      </c>
      <c r="B79" s="10" t="inlineStr">
        <is>
          <t>adversarial</t>
        </is>
      </c>
      <c r="C79" s="13" t="n">
        <v>8</v>
      </c>
      <c r="D79" s="13" t="n">
        <v>8</v>
      </c>
      <c r="E79" s="13" t="n">
        <v>8</v>
      </c>
      <c r="F79" s="15" t="n">
        <v>1</v>
      </c>
      <c r="G79" s="13" t="n">
        <v>8</v>
      </c>
      <c r="H79" s="13" t="n">
        <v>1</v>
      </c>
      <c r="I79" s="14" t="n">
        <v>14366.54444808439</v>
      </c>
      <c r="J79" s="10" t="inlineStr">
        <is>
          <t>random_insertion</t>
        </is>
      </c>
      <c r="K79" s="14" t="n">
        <v>0.478</v>
      </c>
      <c r="L79" s="10" t="inlineStr">
        <is>
          <t>nearest_neighbour</t>
        </is>
      </c>
      <c r="M79" s="13" t="n">
        <v>2</v>
      </c>
      <c r="N79" s="13" t="n">
        <v>500</v>
      </c>
      <c r="O79" s="13" t="n">
        <v>4</v>
      </c>
      <c r="P79" s="10" t="b">
        <v>1</v>
      </c>
      <c r="Q79" s="14" t="n">
        <v>1.906</v>
      </c>
      <c r="R79" s="14" t="n">
        <v>2234.247699999999</v>
      </c>
      <c r="S79" s="11" t="inlineStr">
        <is>
          <t>research_group_03_hard</t>
        </is>
      </c>
    </row>
    <row r="80">
      <c r="A80" s="10" t="inlineStr">
        <is>
          <t>g03h_i07_c500_d3_m5_hard_adversarial</t>
        </is>
      </c>
      <c r="B80" s="10" t="inlineStr">
        <is>
          <t>adversarial</t>
        </is>
      </c>
      <c r="C80" s="13" t="n">
        <v>8</v>
      </c>
      <c r="D80" s="13" t="n">
        <v>8</v>
      </c>
      <c r="E80" s="13" t="n">
        <v>8</v>
      </c>
      <c r="F80" s="15" t="n">
        <v>1</v>
      </c>
      <c r="G80" s="13" t="n">
        <v>8</v>
      </c>
      <c r="H80" s="13" t="n">
        <v>1</v>
      </c>
      <c r="I80" s="14" t="n">
        <v>12409.78705276069</v>
      </c>
      <c r="J80" s="10" t="inlineStr">
        <is>
          <t>random_insertion</t>
        </is>
      </c>
      <c r="K80" s="14" t="n">
        <v>0.482</v>
      </c>
      <c r="L80" s="10" t="inlineStr">
        <is>
          <t>nearest_neighbour</t>
        </is>
      </c>
      <c r="M80" s="13" t="n">
        <v>3</v>
      </c>
      <c r="N80" s="13" t="n">
        <v>500</v>
      </c>
      <c r="O80" s="13" t="n">
        <v>5</v>
      </c>
      <c r="P80" s="10" t="b">
        <v>1</v>
      </c>
      <c r="Q80" s="14" t="n">
        <v>2.16</v>
      </c>
      <c r="R80" s="14" t="n">
        <v>2320.985199999999</v>
      </c>
      <c r="S80" s="11" t="inlineStr">
        <is>
          <t>research_group_03_hard</t>
        </is>
      </c>
    </row>
    <row r="81">
      <c r="A81" s="10" t="inlineStr">
        <is>
          <t>g03h_i08_c500_d2_m4_hard_adversarial</t>
        </is>
      </c>
      <c r="B81" s="10" t="inlineStr">
        <is>
          <t>adversarial</t>
        </is>
      </c>
      <c r="C81" s="13" t="n">
        <v>8</v>
      </c>
      <c r="D81" s="13" t="n">
        <v>8</v>
      </c>
      <c r="E81" s="13" t="n">
        <v>8</v>
      </c>
      <c r="F81" s="15" t="n">
        <v>1</v>
      </c>
      <c r="G81" s="13" t="n">
        <v>8</v>
      </c>
      <c r="H81" s="13" t="n">
        <v>1</v>
      </c>
      <c r="I81" s="14" t="n">
        <v>7229.897954078673</v>
      </c>
      <c r="J81" s="10" t="inlineStr">
        <is>
          <t>random_insertion</t>
        </is>
      </c>
      <c r="K81" s="14" t="n">
        <v>0.463</v>
      </c>
      <c r="L81" s="10" t="inlineStr">
        <is>
          <t>nearest_neighbour</t>
        </is>
      </c>
      <c r="M81" s="13" t="n">
        <v>2</v>
      </c>
      <c r="N81" s="13" t="n">
        <v>500</v>
      </c>
      <c r="O81" s="13" t="n">
        <v>4</v>
      </c>
      <c r="P81" s="10" t="b">
        <v>1</v>
      </c>
      <c r="Q81" s="14" t="n">
        <v>1.8435</v>
      </c>
      <c r="R81" s="14" t="n">
        <v>2246.682399999998</v>
      </c>
      <c r="S81" s="11" t="inlineStr">
        <is>
          <t>research_group_03_hard</t>
        </is>
      </c>
    </row>
    <row r="82">
      <c r="A82" s="10" t="inlineStr">
        <is>
          <t>g03h_i09_c500_d3_m5_hard_adversarial</t>
        </is>
      </c>
      <c r="B82" s="10" t="inlineStr">
        <is>
          <t>adversarial</t>
        </is>
      </c>
      <c r="C82" s="13" t="n">
        <v>8</v>
      </c>
      <c r="D82" s="13" t="n">
        <v>8</v>
      </c>
      <c r="E82" s="13" t="n">
        <v>8</v>
      </c>
      <c r="F82" s="15" t="n">
        <v>1</v>
      </c>
      <c r="G82" s="13" t="n">
        <v>8</v>
      </c>
      <c r="H82" s="13" t="n">
        <v>1</v>
      </c>
      <c r="I82" s="14" t="n">
        <v>7557.516754627917</v>
      </c>
      <c r="J82" s="10" t="inlineStr">
        <is>
          <t>random_insertion</t>
        </is>
      </c>
      <c r="K82" s="14" t="n">
        <v>0.489</v>
      </c>
      <c r="L82" s="10" t="inlineStr">
        <is>
          <t>nearest_neighbour</t>
        </is>
      </c>
      <c r="M82" s="13" t="n">
        <v>3</v>
      </c>
      <c r="N82" s="13" t="n">
        <v>500</v>
      </c>
      <c r="O82" s="13" t="n">
        <v>5</v>
      </c>
      <c r="P82" s="10" t="b">
        <v>1</v>
      </c>
      <c r="Q82" s="14" t="n">
        <v>1.6165</v>
      </c>
      <c r="R82" s="14" t="n">
        <v>2370.664799999999</v>
      </c>
      <c r="S82" s="11" t="inlineStr">
        <is>
          <t>research_group_03_hard</t>
        </is>
      </c>
    </row>
    <row r="83">
      <c r="A83" s="10" t="inlineStr">
        <is>
          <t>g03h_i10_c500_d2_m4_hard_adversarial</t>
        </is>
      </c>
      <c r="B83" s="10" t="inlineStr">
        <is>
          <t>adversarial</t>
        </is>
      </c>
      <c r="C83" s="13" t="n">
        <v>8</v>
      </c>
      <c r="D83" s="13" t="n">
        <v>8</v>
      </c>
      <c r="E83" s="13" t="n">
        <v>8</v>
      </c>
      <c r="F83" s="15" t="n">
        <v>1</v>
      </c>
      <c r="G83" s="13" t="n">
        <v>8</v>
      </c>
      <c r="H83" s="13" t="n">
        <v>1</v>
      </c>
      <c r="I83" s="14" t="n">
        <v>7237.078950335728</v>
      </c>
      <c r="J83" s="10" t="inlineStr">
        <is>
          <t>random_insertion</t>
        </is>
      </c>
      <c r="K83" s="14" t="n">
        <v>0.48</v>
      </c>
      <c r="L83" s="10" t="inlineStr">
        <is>
          <t>nearest_neighbour</t>
        </is>
      </c>
      <c r="M83" s="13" t="n">
        <v>2</v>
      </c>
      <c r="N83" s="13" t="n">
        <v>500</v>
      </c>
      <c r="O83" s="13" t="n">
        <v>4</v>
      </c>
      <c r="P83" s="10" t="b">
        <v>1</v>
      </c>
      <c r="Q83" s="14" t="n">
        <v>1.7985</v>
      </c>
      <c r="R83" s="14" t="n">
        <v>2245.715099999999</v>
      </c>
      <c r="S83" s="11" t="inlineStr">
        <is>
          <t>research_group_03_hard</t>
        </is>
      </c>
    </row>
    <row r="84">
      <c r="A84" s="10" t="inlineStr">
        <is>
          <t>g03h_i11_c500_d3_m5_hard_adversarial</t>
        </is>
      </c>
      <c r="B84" s="10" t="inlineStr">
        <is>
          <t>adversarial</t>
        </is>
      </c>
      <c r="C84" s="13" t="n">
        <v>8</v>
      </c>
      <c r="D84" s="13" t="n">
        <v>8</v>
      </c>
      <c r="E84" s="13" t="n">
        <v>8</v>
      </c>
      <c r="F84" s="15" t="n">
        <v>1</v>
      </c>
      <c r="G84" s="13" t="n">
        <v>8</v>
      </c>
      <c r="H84" s="13" t="n">
        <v>1</v>
      </c>
      <c r="I84" s="14" t="n">
        <v>7303.058551629654</v>
      </c>
      <c r="J84" s="10" t="inlineStr">
        <is>
          <t>random_insertion</t>
        </is>
      </c>
      <c r="K84" s="14" t="n">
        <v>0.477</v>
      </c>
      <c r="L84" s="10" t="inlineStr">
        <is>
          <t>nearest_neighbour</t>
        </is>
      </c>
      <c r="M84" s="13" t="n">
        <v>3</v>
      </c>
      <c r="N84" s="13" t="n">
        <v>500</v>
      </c>
      <c r="O84" s="13" t="n">
        <v>5</v>
      </c>
      <c r="P84" s="10" t="b">
        <v>1</v>
      </c>
      <c r="Q84" s="14" t="n">
        <v>1.4965</v>
      </c>
      <c r="R84" s="14" t="n">
        <v>2314.272799999999</v>
      </c>
      <c r="S84" s="11" t="inlineStr">
        <is>
          <t>research_group_03_hard</t>
        </is>
      </c>
    </row>
    <row r="85">
      <c r="A85" s="10" t="inlineStr">
        <is>
          <t>g03h_i12_c500_d2_m4_hard_adversarial</t>
        </is>
      </c>
      <c r="B85" s="10" t="inlineStr">
        <is>
          <t>adversarial</t>
        </is>
      </c>
      <c r="C85" s="13" t="n">
        <v>8</v>
      </c>
      <c r="D85" s="13" t="n">
        <v>8</v>
      </c>
      <c r="E85" s="13" t="n">
        <v>8</v>
      </c>
      <c r="F85" s="15" t="n">
        <v>1</v>
      </c>
      <c r="G85" s="13" t="n">
        <v>8</v>
      </c>
      <c r="H85" s="13" t="n">
        <v>1</v>
      </c>
      <c r="I85" s="14" t="n">
        <v>6917.712011508143</v>
      </c>
      <c r="J85" s="10" t="inlineStr">
        <is>
          <t>random_insertion</t>
        </is>
      </c>
      <c r="K85" s="14" t="n">
        <v>0.477</v>
      </c>
      <c r="L85" s="10" t="inlineStr">
        <is>
          <t>nearest_neighbour</t>
        </is>
      </c>
      <c r="M85" s="13" t="n">
        <v>2</v>
      </c>
      <c r="N85" s="13" t="n">
        <v>500</v>
      </c>
      <c r="O85" s="13" t="n">
        <v>4</v>
      </c>
      <c r="P85" s="10" t="b">
        <v>1</v>
      </c>
      <c r="Q85" s="14" t="n">
        <v>1.833</v>
      </c>
      <c r="R85" s="14" t="n">
        <v>2244.870399999999</v>
      </c>
      <c r="S85" s="11" t="inlineStr">
        <is>
          <t>research_group_03_hard</t>
        </is>
      </c>
    </row>
    <row r="86">
      <c r="A86" s="10" t="inlineStr">
        <is>
          <t>g03h_i13_c500_d3_m5_hard_adversarial</t>
        </is>
      </c>
      <c r="B86" s="10" t="inlineStr">
        <is>
          <t>adversarial</t>
        </is>
      </c>
      <c r="C86" s="13" t="n">
        <v>8</v>
      </c>
      <c r="D86" s="13" t="n">
        <v>8</v>
      </c>
      <c r="E86" s="13" t="n">
        <v>8</v>
      </c>
      <c r="F86" s="15" t="n">
        <v>1</v>
      </c>
      <c r="G86" s="13" t="n">
        <v>8</v>
      </c>
      <c r="H86" s="13" t="n">
        <v>1</v>
      </c>
      <c r="I86" s="14" t="n">
        <v>10872.95170278976</v>
      </c>
      <c r="J86" s="10" t="inlineStr">
        <is>
          <t>random_insertion</t>
        </is>
      </c>
      <c r="K86" s="14" t="n">
        <v>0.464</v>
      </c>
      <c r="L86" s="10" t="inlineStr">
        <is>
          <t>nearest_neighbour</t>
        </is>
      </c>
      <c r="M86" s="13" t="n">
        <v>3</v>
      </c>
      <c r="N86" s="13" t="n">
        <v>500</v>
      </c>
      <c r="O86" s="13" t="n">
        <v>5</v>
      </c>
      <c r="P86" s="10" t="b">
        <v>1</v>
      </c>
      <c r="Q86" s="14" t="n">
        <v>1.8075</v>
      </c>
      <c r="R86" s="14" t="n">
        <v>2320.752699999999</v>
      </c>
      <c r="S86" s="11" t="inlineStr">
        <is>
          <t>research_group_03_hard</t>
        </is>
      </c>
    </row>
    <row r="87">
      <c r="A87" s="10" t="inlineStr">
        <is>
          <t>g03h_i14_c500_d2_m4_hard_adversarial</t>
        </is>
      </c>
      <c r="B87" s="10" t="inlineStr">
        <is>
          <t>adversarial</t>
        </is>
      </c>
      <c r="C87" s="13" t="n">
        <v>8</v>
      </c>
      <c r="D87" s="13" t="n">
        <v>8</v>
      </c>
      <c r="E87" s="13" t="n">
        <v>8</v>
      </c>
      <c r="F87" s="15" t="n">
        <v>1</v>
      </c>
      <c r="G87" s="13" t="n">
        <v>8</v>
      </c>
      <c r="H87" s="13" t="n">
        <v>1</v>
      </c>
      <c r="I87" s="14" t="n">
        <v>9940.525781885175</v>
      </c>
      <c r="J87" s="10" t="inlineStr">
        <is>
          <t>random_insertion</t>
        </is>
      </c>
      <c r="K87" s="14" t="n">
        <v>0.508</v>
      </c>
      <c r="L87" s="10" t="inlineStr">
        <is>
          <t>nearest_neighbour</t>
        </is>
      </c>
      <c r="M87" s="13" t="n">
        <v>2</v>
      </c>
      <c r="N87" s="13" t="n">
        <v>500</v>
      </c>
      <c r="O87" s="13" t="n">
        <v>4</v>
      </c>
      <c r="P87" s="10" t="b">
        <v>1</v>
      </c>
      <c r="Q87" s="14" t="n">
        <v>1.89</v>
      </c>
      <c r="R87" s="14" t="n">
        <v>2240.001599999999</v>
      </c>
      <c r="S87" s="11" t="inlineStr">
        <is>
          <t>research_group_03_hard</t>
        </is>
      </c>
    </row>
    <row r="88">
      <c r="A88" s="10" t="inlineStr">
        <is>
          <t>g03h_i15_c500_d3_m5_hard_adversarial</t>
        </is>
      </c>
      <c r="B88" s="10" t="inlineStr">
        <is>
          <t>adversarial</t>
        </is>
      </c>
      <c r="C88" s="13" t="n">
        <v>8</v>
      </c>
      <c r="D88" s="13" t="n">
        <v>8</v>
      </c>
      <c r="E88" s="13" t="n">
        <v>8</v>
      </c>
      <c r="F88" s="15" t="n">
        <v>1</v>
      </c>
      <c r="G88" s="13" t="n">
        <v>8</v>
      </c>
      <c r="H88" s="13" t="n">
        <v>1</v>
      </c>
      <c r="I88" s="14" t="n">
        <v>10164.74153665582</v>
      </c>
      <c r="J88" s="10" t="inlineStr">
        <is>
          <t>random_insertion</t>
        </is>
      </c>
      <c r="K88" s="14" t="n">
        <v>0.499</v>
      </c>
      <c r="L88" s="10" t="inlineStr">
        <is>
          <t>nearest_neighbour</t>
        </is>
      </c>
      <c r="M88" s="13" t="n">
        <v>3</v>
      </c>
      <c r="N88" s="13" t="n">
        <v>500</v>
      </c>
      <c r="O88" s="13" t="n">
        <v>5</v>
      </c>
      <c r="P88" s="10" t="b">
        <v>1</v>
      </c>
      <c r="Q88" s="14" t="n">
        <v>1.625</v>
      </c>
      <c r="R88" s="14" t="n">
        <v>2347.565099999998</v>
      </c>
      <c r="S88" s="11" t="inlineStr">
        <is>
          <t>research_group_03_hard</t>
        </is>
      </c>
    </row>
    <row r="89">
      <c r="A89" s="10" t="inlineStr">
        <is>
          <t>g03h_i16_c500_d2_m4_hard_adversarial</t>
        </is>
      </c>
      <c r="B89" s="10" t="inlineStr">
        <is>
          <t>adversarial</t>
        </is>
      </c>
      <c r="C89" s="13" t="n">
        <v>8</v>
      </c>
      <c r="D89" s="13" t="n">
        <v>8</v>
      </c>
      <c r="E89" s="13" t="n">
        <v>8</v>
      </c>
      <c r="F89" s="15" t="n">
        <v>1</v>
      </c>
      <c r="G89" s="13" t="n">
        <v>8</v>
      </c>
      <c r="H89" s="13" t="n">
        <v>1</v>
      </c>
      <c r="I89" s="14" t="n">
        <v>10221.31877002427</v>
      </c>
      <c r="J89" s="10" t="inlineStr">
        <is>
          <t>random_insertion</t>
        </is>
      </c>
      <c r="K89" s="14" t="n">
        <v>0.478</v>
      </c>
      <c r="L89" s="10" t="inlineStr">
        <is>
          <t>nearest_neighbour</t>
        </is>
      </c>
      <c r="M89" s="13" t="n">
        <v>2</v>
      </c>
      <c r="N89" s="13" t="n">
        <v>500</v>
      </c>
      <c r="O89" s="13" t="n">
        <v>4</v>
      </c>
      <c r="P89" s="10" t="b">
        <v>1</v>
      </c>
      <c r="Q89" s="14" t="n">
        <v>1.7635</v>
      </c>
      <c r="R89" s="14" t="n">
        <v>2252.698099999998</v>
      </c>
      <c r="S89" s="11" t="inlineStr">
        <is>
          <t>research_group_03_hard</t>
        </is>
      </c>
    </row>
    <row r="90">
      <c r="A90" s="10" t="inlineStr">
        <is>
          <t>g03h_i17_c500_d3_m5_hard_adversarial</t>
        </is>
      </c>
      <c r="B90" s="10" t="inlineStr">
        <is>
          <t>adversarial</t>
        </is>
      </c>
      <c r="C90" s="13" t="n">
        <v>8</v>
      </c>
      <c r="D90" s="13" t="n">
        <v>8</v>
      </c>
      <c r="E90" s="13" t="n">
        <v>8</v>
      </c>
      <c r="F90" s="15" t="n">
        <v>1</v>
      </c>
      <c r="G90" s="13" t="n">
        <v>8</v>
      </c>
      <c r="H90" s="13" t="n">
        <v>1</v>
      </c>
      <c r="I90" s="14" t="n">
        <v>10692.94642684636</v>
      </c>
      <c r="J90" s="10" t="inlineStr">
        <is>
          <t>random_insertion</t>
        </is>
      </c>
      <c r="K90" s="14" t="n">
        <v>0.521</v>
      </c>
      <c r="L90" s="10" t="inlineStr">
        <is>
          <t>nearest_neighbour</t>
        </is>
      </c>
      <c r="M90" s="13" t="n">
        <v>3</v>
      </c>
      <c r="N90" s="13" t="n">
        <v>500</v>
      </c>
      <c r="O90" s="13" t="n">
        <v>5</v>
      </c>
      <c r="P90" s="10" t="b">
        <v>1</v>
      </c>
      <c r="Q90" s="14" t="n">
        <v>1.5805</v>
      </c>
      <c r="R90" s="14" t="n">
        <v>2346.763899999999</v>
      </c>
      <c r="S90" s="11" t="inlineStr">
        <is>
          <t>research_group_03_hard</t>
        </is>
      </c>
    </row>
    <row r="91">
      <c r="A91" s="10" t="inlineStr">
        <is>
          <t>g03h_i18_c500_d3_m6_hard_adversarial</t>
        </is>
      </c>
      <c r="B91" s="10" t="inlineStr">
        <is>
          <t>adversarial</t>
        </is>
      </c>
      <c r="C91" s="13" t="n">
        <v>8</v>
      </c>
      <c r="D91" s="13" t="n">
        <v>8</v>
      </c>
      <c r="E91" s="13" t="n">
        <v>8</v>
      </c>
      <c r="F91" s="15" t="n">
        <v>1</v>
      </c>
      <c r="G91" s="13" t="n">
        <v>8</v>
      </c>
      <c r="H91" s="13" t="n">
        <v>1</v>
      </c>
      <c r="I91" s="14" t="n">
        <v>10393.31915422423</v>
      </c>
      <c r="J91" s="10" t="inlineStr">
        <is>
          <t>random_insertion</t>
        </is>
      </c>
      <c r="K91" s="14" t="n">
        <v>0.658</v>
      </c>
      <c r="L91" s="10" t="inlineStr">
        <is>
          <t>nearest_neighbour</t>
        </is>
      </c>
      <c r="M91" s="13" t="n">
        <v>3</v>
      </c>
      <c r="N91" s="13" t="n">
        <v>500</v>
      </c>
      <c r="O91" s="13" t="n">
        <v>6</v>
      </c>
      <c r="P91" s="10" t="b">
        <v>1</v>
      </c>
      <c r="Q91" s="14" t="n">
        <v>1.931</v>
      </c>
      <c r="R91" s="14" t="n">
        <v>2298.895199999999</v>
      </c>
      <c r="S91" s="11" t="inlineStr">
        <is>
          <t>research_group_03_hard</t>
        </is>
      </c>
    </row>
    <row r="92">
      <c r="A92" s="10" t="inlineStr">
        <is>
          <t>g03h_i19_c500_d2_m5_hard_adversarial</t>
        </is>
      </c>
      <c r="B92" s="10" t="inlineStr">
        <is>
          <t>adversarial</t>
        </is>
      </c>
      <c r="C92" s="13" t="n">
        <v>8</v>
      </c>
      <c r="D92" s="13" t="n">
        <v>8</v>
      </c>
      <c r="E92" s="13" t="n">
        <v>8</v>
      </c>
      <c r="F92" s="15" t="n">
        <v>1</v>
      </c>
      <c r="G92" s="13" t="n">
        <v>8</v>
      </c>
      <c r="H92" s="13" t="n">
        <v>1</v>
      </c>
      <c r="I92" s="14" t="n">
        <v>10101.57762592317</v>
      </c>
      <c r="J92" s="10" t="inlineStr">
        <is>
          <t>random_insertion</t>
        </is>
      </c>
      <c r="K92" s="14" t="n">
        <v>0.516</v>
      </c>
      <c r="L92" s="10" t="inlineStr">
        <is>
          <t>nearest_neighbour</t>
        </is>
      </c>
      <c r="M92" s="13" t="n">
        <v>2</v>
      </c>
      <c r="N92" s="13" t="n">
        <v>500</v>
      </c>
      <c r="O92" s="13" t="n">
        <v>5</v>
      </c>
      <c r="P92" s="10" t="b">
        <v>1</v>
      </c>
      <c r="Q92" s="14" t="n">
        <v>1.61</v>
      </c>
      <c r="R92" s="14" t="n">
        <v>2314.526799999999</v>
      </c>
      <c r="S92" s="11" t="inlineStr">
        <is>
          <t>research_group_03_hard</t>
        </is>
      </c>
    </row>
    <row r="93">
      <c r="A93" s="10" t="inlineStr">
        <is>
          <t>g03h_i20_c500_d3_m6_hard_adversarial</t>
        </is>
      </c>
      <c r="B93" s="10" t="inlineStr">
        <is>
          <t>adversarial</t>
        </is>
      </c>
      <c r="C93" s="13" t="n">
        <v>8</v>
      </c>
      <c r="D93" s="13" t="n">
        <v>8</v>
      </c>
      <c r="E93" s="13" t="n">
        <v>8</v>
      </c>
      <c r="F93" s="15" t="n">
        <v>1</v>
      </c>
      <c r="G93" s="13" t="n">
        <v>8</v>
      </c>
      <c r="H93" s="13" t="n">
        <v>1</v>
      </c>
      <c r="I93" s="14" t="n">
        <v>10122.5580363643</v>
      </c>
      <c r="J93" s="10" t="inlineStr">
        <is>
          <t>random_insertion</t>
        </is>
      </c>
      <c r="K93" s="14" t="n">
        <v>0.582</v>
      </c>
      <c r="L93" s="10" t="inlineStr">
        <is>
          <t>nearest_neighbour</t>
        </is>
      </c>
      <c r="M93" s="13" t="n">
        <v>3</v>
      </c>
      <c r="N93" s="13" t="n">
        <v>500</v>
      </c>
      <c r="O93" s="13" t="n">
        <v>6</v>
      </c>
      <c r="P93" s="10" t="b">
        <v>1</v>
      </c>
      <c r="Q93" s="14" t="n">
        <v>1.9335</v>
      </c>
      <c r="R93" s="14" t="n">
        <v>2312.904399999999</v>
      </c>
      <c r="S93" s="11" t="inlineStr">
        <is>
          <t>research_group_03_hard</t>
        </is>
      </c>
    </row>
    <row r="94">
      <c r="A94" s="10" t="inlineStr">
        <is>
          <t>g03h_i21_c500_d2_m5_hard_adversarial</t>
        </is>
      </c>
      <c r="B94" s="10" t="inlineStr">
        <is>
          <t>adversarial</t>
        </is>
      </c>
      <c r="C94" s="13" t="n">
        <v>8</v>
      </c>
      <c r="D94" s="13" t="n">
        <v>8</v>
      </c>
      <c r="E94" s="13" t="n">
        <v>8</v>
      </c>
      <c r="F94" s="15" t="n">
        <v>1</v>
      </c>
      <c r="G94" s="13" t="n">
        <v>8</v>
      </c>
      <c r="H94" s="13" t="n">
        <v>1</v>
      </c>
      <c r="I94" s="14" t="n">
        <v>10119.65685804158</v>
      </c>
      <c r="J94" s="10" t="inlineStr">
        <is>
          <t>random_insertion</t>
        </is>
      </c>
      <c r="K94" s="14" t="n">
        <v>0.489</v>
      </c>
      <c r="L94" s="10" t="inlineStr">
        <is>
          <t>nearest_neighbour</t>
        </is>
      </c>
      <c r="M94" s="13" t="n">
        <v>2</v>
      </c>
      <c r="N94" s="13" t="n">
        <v>500</v>
      </c>
      <c r="O94" s="13" t="n">
        <v>5</v>
      </c>
      <c r="P94" s="10" t="b">
        <v>1</v>
      </c>
      <c r="Q94" s="14" t="n">
        <v>2.114</v>
      </c>
      <c r="R94" s="14" t="n">
        <v>2310.459999999999</v>
      </c>
      <c r="S94" s="11" t="inlineStr">
        <is>
          <t>research_group_03_hard</t>
        </is>
      </c>
    </row>
    <row r="95">
      <c r="A95" s="10" t="inlineStr">
        <is>
          <t>g03h_i22_c500_d2_m4_hard_adversarial</t>
        </is>
      </c>
      <c r="B95" s="10" t="inlineStr">
        <is>
          <t>adversarial</t>
        </is>
      </c>
      <c r="C95" s="13" t="n">
        <v>8</v>
      </c>
      <c r="D95" s="13" t="n">
        <v>8</v>
      </c>
      <c r="E95" s="13" t="n">
        <v>8</v>
      </c>
      <c r="F95" s="15" t="n">
        <v>1</v>
      </c>
      <c r="G95" s="13" t="n">
        <v>8</v>
      </c>
      <c r="H95" s="13" t="n">
        <v>1</v>
      </c>
      <c r="I95" s="14" t="n">
        <v>9732.421506221966</v>
      </c>
      <c r="J95" s="10" t="inlineStr">
        <is>
          <t>random_insertion</t>
        </is>
      </c>
      <c r="K95" s="14" t="n">
        <v>0.51</v>
      </c>
      <c r="L95" s="10" t="inlineStr">
        <is>
          <t>nearest_neighbour</t>
        </is>
      </c>
      <c r="M95" s="13" t="n">
        <v>2</v>
      </c>
      <c r="N95" s="13" t="n">
        <v>500</v>
      </c>
      <c r="O95" s="13" t="n">
        <v>4</v>
      </c>
      <c r="P95" s="10" t="b">
        <v>1</v>
      </c>
      <c r="Q95" s="14" t="n">
        <v>2.8375</v>
      </c>
      <c r="R95" s="14" t="n">
        <v>2239.930099999999</v>
      </c>
      <c r="S95" s="11" t="inlineStr">
        <is>
          <t>research_group_03_hard</t>
        </is>
      </c>
    </row>
    <row r="96">
      <c r="A96" s="10" t="inlineStr">
        <is>
          <t>g03h_i23_c500_d3_m5_hard_adversarial</t>
        </is>
      </c>
      <c r="B96" s="10" t="inlineStr">
        <is>
          <t>adversarial</t>
        </is>
      </c>
      <c r="C96" s="13" t="n">
        <v>8</v>
      </c>
      <c r="D96" s="13" t="n">
        <v>8</v>
      </c>
      <c r="E96" s="13" t="n">
        <v>8</v>
      </c>
      <c r="F96" s="15" t="n">
        <v>1</v>
      </c>
      <c r="G96" s="13" t="n">
        <v>8</v>
      </c>
      <c r="H96" s="13" t="n">
        <v>1</v>
      </c>
      <c r="I96" s="14" t="n">
        <v>10823.79485556673</v>
      </c>
      <c r="J96" s="10" t="inlineStr">
        <is>
          <t>random_insertion</t>
        </is>
      </c>
      <c r="K96" s="14" t="n">
        <v>0.5629999999999999</v>
      </c>
      <c r="L96" s="10" t="inlineStr">
        <is>
          <t>nearest_neighbour</t>
        </is>
      </c>
      <c r="M96" s="13" t="n">
        <v>3</v>
      </c>
      <c r="N96" s="13" t="n">
        <v>500</v>
      </c>
      <c r="O96" s="13" t="n">
        <v>5</v>
      </c>
      <c r="P96" s="10" t="b">
        <v>1</v>
      </c>
      <c r="Q96" s="14" t="n">
        <v>3.343</v>
      </c>
      <c r="R96" s="14" t="n">
        <v>2242.066699999998</v>
      </c>
      <c r="S96" s="11" t="inlineStr">
        <is>
          <t>research_group_03_hard</t>
        </is>
      </c>
    </row>
    <row r="97">
      <c r="A97" s="10" t="inlineStr">
        <is>
          <t>g03h_i24_c500_d2_m4_hard_adversarial</t>
        </is>
      </c>
      <c r="B97" s="10" t="inlineStr">
        <is>
          <t>adversarial</t>
        </is>
      </c>
      <c r="C97" s="13" t="n">
        <v>8</v>
      </c>
      <c r="D97" s="13" t="n">
        <v>8</v>
      </c>
      <c r="E97" s="13" t="n">
        <v>8</v>
      </c>
      <c r="F97" s="15" t="n">
        <v>1</v>
      </c>
      <c r="G97" s="13" t="n">
        <v>8</v>
      </c>
      <c r="H97" s="13" t="n">
        <v>1</v>
      </c>
      <c r="I97" s="14" t="n">
        <v>10513.58427615345</v>
      </c>
      <c r="J97" s="10" t="inlineStr">
        <is>
          <t>random_insertion</t>
        </is>
      </c>
      <c r="K97" s="14" t="n">
        <v>0.506</v>
      </c>
      <c r="L97" s="10" t="inlineStr">
        <is>
          <t>nearest_neighbour</t>
        </is>
      </c>
      <c r="M97" s="13" t="n">
        <v>2</v>
      </c>
      <c r="N97" s="13" t="n">
        <v>500</v>
      </c>
      <c r="O97" s="13" t="n">
        <v>4</v>
      </c>
      <c r="P97" s="10" t="b">
        <v>1</v>
      </c>
      <c r="Q97" s="14" t="n">
        <v>3.1425</v>
      </c>
      <c r="R97" s="14" t="n">
        <v>2245.936599999999</v>
      </c>
      <c r="S97" s="11" t="inlineStr">
        <is>
          <t>research_group_03_hard</t>
        </is>
      </c>
    </row>
    <row r="98">
      <c r="A98" s="10" t="inlineStr">
        <is>
          <t>g03h_i25_c500_d3_m5_hard_adversarial</t>
        </is>
      </c>
      <c r="B98" s="10" t="inlineStr">
        <is>
          <t>adversarial</t>
        </is>
      </c>
      <c r="C98" s="13" t="n">
        <v>8</v>
      </c>
      <c r="D98" s="13" t="n">
        <v>8</v>
      </c>
      <c r="E98" s="13" t="n">
        <v>8</v>
      </c>
      <c r="F98" s="15" t="n">
        <v>1</v>
      </c>
      <c r="G98" s="13" t="n">
        <v>8</v>
      </c>
      <c r="H98" s="13" t="n">
        <v>1</v>
      </c>
      <c r="I98" s="14" t="n">
        <v>10805.8700261675</v>
      </c>
      <c r="J98" s="10" t="inlineStr">
        <is>
          <t>random_insertion</t>
        </is>
      </c>
      <c r="K98" s="14" t="n">
        <v>0.635</v>
      </c>
      <c r="L98" s="10" t="inlineStr">
        <is>
          <t>nearest_neighbour</t>
        </is>
      </c>
      <c r="M98" s="13" t="n">
        <v>3</v>
      </c>
      <c r="N98" s="13" t="n">
        <v>500</v>
      </c>
      <c r="O98" s="13" t="n">
        <v>5</v>
      </c>
      <c r="P98" s="10" t="b">
        <v>1</v>
      </c>
      <c r="Q98" s="14" t="n">
        <v>3.348</v>
      </c>
      <c r="R98" s="14" t="n">
        <v>2272.846399999999</v>
      </c>
      <c r="S98" s="11" t="inlineStr">
        <is>
          <t>research_group_03_hard</t>
        </is>
      </c>
    </row>
    <row r="99">
      <c r="A99" s="10" t="inlineStr">
        <is>
          <t>g03t_i01_c750_d4_m5_trap</t>
        </is>
      </c>
      <c r="B99" s="10" t="n"/>
      <c r="C99" s="13" t="n">
        <v>8</v>
      </c>
      <c r="D99" s="13" t="n">
        <v>8</v>
      </c>
      <c r="E99" s="13" t="n">
        <v>8</v>
      </c>
      <c r="F99" s="15" t="n">
        <v>1</v>
      </c>
      <c r="G99" s="13" t="n">
        <v>8</v>
      </c>
      <c r="H99" s="13" t="n">
        <v>1</v>
      </c>
      <c r="I99" s="14" t="n">
        <v>14219.3883978907</v>
      </c>
      <c r="J99" s="10" t="inlineStr">
        <is>
          <t>random_insertion</t>
        </is>
      </c>
      <c r="K99" s="14" t="n">
        <v>1.247</v>
      </c>
      <c r="L99" s="10" t="inlineStr">
        <is>
          <t>nearest_neighbour</t>
        </is>
      </c>
      <c r="M99" s="13" t="n">
        <v>4</v>
      </c>
      <c r="N99" s="13" t="n">
        <v>750</v>
      </c>
      <c r="O99" s="13" t="n">
        <v>5</v>
      </c>
      <c r="P99" s="10" t="b">
        <v>1</v>
      </c>
      <c r="Q99" s="14" t="n">
        <v>5.718</v>
      </c>
      <c r="R99" s="14" t="n">
        <v>7468.544399999995</v>
      </c>
      <c r="S99" s="11" t="inlineStr">
        <is>
          <t>research_group_03_traps</t>
        </is>
      </c>
    </row>
    <row r="100">
      <c r="A100" s="10" t="inlineStr">
        <is>
          <t>g03t_i02_c750_d3_m4_trap</t>
        </is>
      </c>
      <c r="B100" s="10" t="n"/>
      <c r="C100" s="13" t="n">
        <v>8</v>
      </c>
      <c r="D100" s="13" t="n">
        <v>8</v>
      </c>
      <c r="E100" s="13" t="n">
        <v>8</v>
      </c>
      <c r="F100" s="15" t="n">
        <v>1</v>
      </c>
      <c r="G100" s="13" t="n">
        <v>8</v>
      </c>
      <c r="H100" s="13" t="n">
        <v>1</v>
      </c>
      <c r="I100" s="14" t="n">
        <v>13635.13892779038</v>
      </c>
      <c r="J100" s="10" t="inlineStr">
        <is>
          <t>random_insertion</t>
        </is>
      </c>
      <c r="K100" s="14" t="n">
        <v>1.174</v>
      </c>
      <c r="L100" s="10" t="inlineStr">
        <is>
          <t>nearest_neighbour</t>
        </is>
      </c>
      <c r="M100" s="13" t="n">
        <v>3</v>
      </c>
      <c r="N100" s="13" t="n">
        <v>750</v>
      </c>
      <c r="O100" s="13" t="n">
        <v>4</v>
      </c>
      <c r="P100" s="10" t="b">
        <v>1</v>
      </c>
      <c r="Q100" s="14" t="n">
        <v>22.405</v>
      </c>
      <c r="R100" s="14" t="n">
        <v>7284.120199999996</v>
      </c>
      <c r="S100" s="11" t="inlineStr">
        <is>
          <t>research_group_03_traps</t>
        </is>
      </c>
    </row>
    <row r="101">
      <c r="A101" s="10" t="inlineStr">
        <is>
          <t>g03t_i03_c750_d2_m3_trap</t>
        </is>
      </c>
      <c r="B101" s="10" t="n"/>
      <c r="C101" s="13" t="n">
        <v>8</v>
      </c>
      <c r="D101" s="13" t="n">
        <v>8</v>
      </c>
      <c r="E101" s="13" t="n">
        <v>8</v>
      </c>
      <c r="F101" s="15" t="n">
        <v>1</v>
      </c>
      <c r="G101" s="13" t="n">
        <v>8</v>
      </c>
      <c r="H101" s="13" t="n">
        <v>1</v>
      </c>
      <c r="I101" s="14" t="n">
        <v>13488.8493665589</v>
      </c>
      <c r="J101" s="10" t="inlineStr">
        <is>
          <t>random_insertion</t>
        </is>
      </c>
      <c r="K101" s="14" t="n">
        <v>1.091</v>
      </c>
      <c r="L101" s="10" t="inlineStr">
        <is>
          <t>nearest_neighbour</t>
        </is>
      </c>
      <c r="M101" s="13" t="n">
        <v>2</v>
      </c>
      <c r="N101" s="13" t="n">
        <v>750</v>
      </c>
      <c r="O101" s="13" t="n">
        <v>3</v>
      </c>
      <c r="P101" s="10" t="b">
        <v>1</v>
      </c>
      <c r="Q101" s="14" t="n">
        <v>10.156</v>
      </c>
      <c r="R101" s="14" t="n">
        <v>7012.613799999996</v>
      </c>
      <c r="S101" s="11" t="inlineStr">
        <is>
          <t>research_group_03_traps</t>
        </is>
      </c>
    </row>
    <row r="102">
      <c r="A102" s="10" t="inlineStr">
        <is>
          <t>g03t_i04_c750_d4_m5_trap</t>
        </is>
      </c>
      <c r="B102" s="10" t="n"/>
      <c r="C102" s="13" t="n">
        <v>8</v>
      </c>
      <c r="D102" s="13" t="n">
        <v>8</v>
      </c>
      <c r="E102" s="13" t="n">
        <v>8</v>
      </c>
      <c r="F102" s="15" t="n">
        <v>1</v>
      </c>
      <c r="G102" s="13" t="n">
        <v>8</v>
      </c>
      <c r="H102" s="13" t="n">
        <v>1</v>
      </c>
      <c r="I102" s="14" t="n">
        <v>14043.22677755464</v>
      </c>
      <c r="J102" s="10" t="inlineStr">
        <is>
          <t>random_insertion</t>
        </is>
      </c>
      <c r="K102" s="14" t="n">
        <v>1.047</v>
      </c>
      <c r="L102" s="10" t="inlineStr">
        <is>
          <t>nearest_neighbour</t>
        </is>
      </c>
      <c r="M102" s="13" t="n">
        <v>4</v>
      </c>
      <c r="N102" s="13" t="n">
        <v>750</v>
      </c>
      <c r="O102" s="13" t="n">
        <v>5</v>
      </c>
      <c r="P102" s="10" t="b">
        <v>1</v>
      </c>
      <c r="Q102" s="14" t="n">
        <v>6.2845</v>
      </c>
      <c r="R102" s="14" t="n">
        <v>7435.977399999995</v>
      </c>
      <c r="S102" s="11" t="inlineStr">
        <is>
          <t>research_group_03_traps</t>
        </is>
      </c>
    </row>
    <row r="103">
      <c r="A103" s="10" t="inlineStr">
        <is>
          <t>g03t_i05_c750_d3_m4_trap</t>
        </is>
      </c>
      <c r="B103" s="10" t="n"/>
      <c r="C103" s="13" t="n">
        <v>8</v>
      </c>
      <c r="D103" s="13" t="n">
        <v>8</v>
      </c>
      <c r="E103" s="13" t="n">
        <v>8</v>
      </c>
      <c r="F103" s="15" t="n">
        <v>1</v>
      </c>
      <c r="G103" s="13" t="n">
        <v>8</v>
      </c>
      <c r="H103" s="13" t="n">
        <v>1</v>
      </c>
      <c r="I103" s="14" t="n">
        <v>13145.54349997429</v>
      </c>
      <c r="J103" s="10" t="inlineStr">
        <is>
          <t>random_insertion</t>
        </is>
      </c>
      <c r="K103" s="14" t="n">
        <v>1.156</v>
      </c>
      <c r="L103" s="10" t="inlineStr">
        <is>
          <t>nearest_neighbour</t>
        </is>
      </c>
      <c r="M103" s="13" t="n">
        <v>3</v>
      </c>
      <c r="N103" s="13" t="n">
        <v>750</v>
      </c>
      <c r="O103" s="13" t="n">
        <v>4</v>
      </c>
      <c r="P103" s="10" t="b">
        <v>1</v>
      </c>
      <c r="Q103" s="14" t="n">
        <v>20.059</v>
      </c>
      <c r="R103" s="14" t="n">
        <v>7194.727799999996</v>
      </c>
      <c r="S103" s="11" t="inlineStr">
        <is>
          <t>research_group_03_traps</t>
        </is>
      </c>
    </row>
    <row r="104">
      <c r="A104" s="10" t="inlineStr">
        <is>
          <t>g03t_i06_c750_d2_m3_trap</t>
        </is>
      </c>
      <c r="B104" s="10" t="n"/>
      <c r="C104" s="13" t="n">
        <v>8</v>
      </c>
      <c r="D104" s="13" t="n">
        <v>8</v>
      </c>
      <c r="E104" s="13" t="n">
        <v>8</v>
      </c>
      <c r="F104" s="15" t="n">
        <v>1</v>
      </c>
      <c r="G104" s="13" t="n">
        <v>8</v>
      </c>
      <c r="H104" s="13" t="n">
        <v>1</v>
      </c>
      <c r="I104" s="14" t="n">
        <v>13128.59596195124</v>
      </c>
      <c r="J104" s="10" t="inlineStr">
        <is>
          <t>random_insertion</t>
        </is>
      </c>
      <c r="K104" s="14" t="n">
        <v>1.046</v>
      </c>
      <c r="L104" s="10" t="inlineStr">
        <is>
          <t>nearest_neighbour</t>
        </is>
      </c>
      <c r="M104" s="13" t="n">
        <v>2</v>
      </c>
      <c r="N104" s="13" t="n">
        <v>750</v>
      </c>
      <c r="O104" s="13" t="n">
        <v>3</v>
      </c>
      <c r="P104" s="10" t="b">
        <v>1</v>
      </c>
      <c r="Q104" s="14" t="n">
        <v>8.8165</v>
      </c>
      <c r="R104" s="14" t="n">
        <v>7014.515199999996</v>
      </c>
      <c r="S104" s="11" t="inlineStr">
        <is>
          <t>research_group_03_traps</t>
        </is>
      </c>
    </row>
    <row r="105">
      <c r="A105" s="10" t="inlineStr">
        <is>
          <t>g03t_i07_c750_d4_m5_trap</t>
        </is>
      </c>
      <c r="B105" s="10" t="n"/>
      <c r="C105" s="13" t="n">
        <v>8</v>
      </c>
      <c r="D105" s="13" t="n">
        <v>8</v>
      </c>
      <c r="E105" s="13" t="n">
        <v>8</v>
      </c>
      <c r="F105" s="15" t="n">
        <v>1</v>
      </c>
      <c r="G105" s="13" t="n">
        <v>8</v>
      </c>
      <c r="H105" s="13" t="n">
        <v>1</v>
      </c>
      <c r="I105" s="14" t="n">
        <v>13852.04604101219</v>
      </c>
      <c r="J105" s="10" t="inlineStr">
        <is>
          <t>random_insertion</t>
        </is>
      </c>
      <c r="K105" s="14" t="n">
        <v>1.017</v>
      </c>
      <c r="L105" s="10" t="inlineStr">
        <is>
          <t>nearest_neighbour</t>
        </is>
      </c>
      <c r="M105" s="13" t="n">
        <v>4</v>
      </c>
      <c r="N105" s="13" t="n">
        <v>750</v>
      </c>
      <c r="O105" s="13" t="n">
        <v>5</v>
      </c>
      <c r="P105" s="10" t="b">
        <v>1</v>
      </c>
      <c r="Q105" s="14" t="n">
        <v>5.446</v>
      </c>
      <c r="R105" s="14" t="n">
        <v>7522.118099999996</v>
      </c>
      <c r="S105" s="11" t="inlineStr">
        <is>
          <t>research_group_03_traps</t>
        </is>
      </c>
    </row>
    <row r="106">
      <c r="A106" s="10" t="inlineStr">
        <is>
          <t>g03t_i08_c750_d4_m5_trap</t>
        </is>
      </c>
      <c r="B106" s="10" t="n"/>
      <c r="C106" s="13" t="n">
        <v>8</v>
      </c>
      <c r="D106" s="13" t="n">
        <v>8</v>
      </c>
      <c r="E106" s="13" t="n">
        <v>8</v>
      </c>
      <c r="F106" s="15" t="n">
        <v>1</v>
      </c>
      <c r="G106" s="13" t="n">
        <v>8</v>
      </c>
      <c r="H106" s="13" t="n">
        <v>1</v>
      </c>
      <c r="I106" s="14" t="n">
        <v>16711.83134613492</v>
      </c>
      <c r="J106" s="10" t="inlineStr">
        <is>
          <t>random_insertion</t>
        </is>
      </c>
      <c r="K106" s="14" t="n">
        <v>1.442</v>
      </c>
      <c r="L106" s="10" t="inlineStr">
        <is>
          <t>nearest_neighbour</t>
        </is>
      </c>
      <c r="M106" s="13" t="n">
        <v>4</v>
      </c>
      <c r="N106" s="13" t="n">
        <v>750</v>
      </c>
      <c r="O106" s="13" t="n">
        <v>5</v>
      </c>
      <c r="P106" s="10" t="b">
        <v>1</v>
      </c>
      <c r="Q106" s="14" t="n">
        <v>10.817</v>
      </c>
      <c r="R106" s="14" t="n">
        <v>7446.068399999996</v>
      </c>
      <c r="S106" s="11" t="inlineStr">
        <is>
          <t>research_group_03_traps</t>
        </is>
      </c>
    </row>
    <row r="107">
      <c r="A107" s="10" t="inlineStr">
        <is>
          <t>g03t_i09_c750_d3_m4_trap</t>
        </is>
      </c>
      <c r="B107" s="10" t="n"/>
      <c r="C107" s="13" t="n">
        <v>8</v>
      </c>
      <c r="D107" s="13" t="n">
        <v>8</v>
      </c>
      <c r="E107" s="13" t="n">
        <v>8</v>
      </c>
      <c r="F107" s="15" t="n">
        <v>1</v>
      </c>
      <c r="G107" s="13" t="n">
        <v>8</v>
      </c>
      <c r="H107" s="13" t="n">
        <v>1</v>
      </c>
      <c r="I107" s="14" t="n">
        <v>16123.8113595082</v>
      </c>
      <c r="J107" s="10" t="inlineStr">
        <is>
          <t>random_insertion</t>
        </is>
      </c>
      <c r="K107" s="14" t="n">
        <v>1.087</v>
      </c>
      <c r="L107" s="10" t="inlineStr">
        <is>
          <t>nearest_neighbour</t>
        </is>
      </c>
      <c r="M107" s="13" t="n">
        <v>3</v>
      </c>
      <c r="N107" s="13" t="n">
        <v>750</v>
      </c>
      <c r="O107" s="13" t="n">
        <v>4</v>
      </c>
      <c r="P107" s="10" t="b">
        <v>1</v>
      </c>
      <c r="Q107" s="14" t="n">
        <v>5.652</v>
      </c>
      <c r="R107" s="14" t="n">
        <v>7220.373399999997</v>
      </c>
      <c r="S107" s="11" t="inlineStr">
        <is>
          <t>research_group_03_traps</t>
        </is>
      </c>
    </row>
    <row r="108">
      <c r="A108" s="10" t="inlineStr">
        <is>
          <t>g03t_i10_c750_d2_m3_trap</t>
        </is>
      </c>
      <c r="B108" s="10" t="n"/>
      <c r="C108" s="13" t="n">
        <v>8</v>
      </c>
      <c r="D108" s="13" t="n">
        <v>8</v>
      </c>
      <c r="E108" s="13" t="n">
        <v>8</v>
      </c>
      <c r="F108" s="15" t="n">
        <v>1</v>
      </c>
      <c r="G108" s="13" t="n">
        <v>8</v>
      </c>
      <c r="H108" s="13" t="n">
        <v>1</v>
      </c>
      <c r="I108" s="14" t="n">
        <v>16293.60424808517</v>
      </c>
      <c r="J108" s="10" t="inlineStr">
        <is>
          <t>random_insertion</t>
        </is>
      </c>
      <c r="K108" s="14" t="n">
        <v>1.069</v>
      </c>
      <c r="L108" s="10" t="inlineStr">
        <is>
          <t>nearest_neighbour</t>
        </is>
      </c>
      <c r="M108" s="13" t="n">
        <v>2</v>
      </c>
      <c r="N108" s="13" t="n">
        <v>750</v>
      </c>
      <c r="O108" s="13" t="n">
        <v>3</v>
      </c>
      <c r="P108" s="10" t="b">
        <v>1</v>
      </c>
      <c r="Q108" s="14" t="n">
        <v>11.0435</v>
      </c>
      <c r="R108" s="14" t="n">
        <v>7067.179999999995</v>
      </c>
      <c r="S108" s="11" t="inlineStr">
        <is>
          <t>research_group_03_traps</t>
        </is>
      </c>
    </row>
    <row r="109">
      <c r="A109" s="10" t="inlineStr">
        <is>
          <t>g03t_i11_c750_d4_m5_trap</t>
        </is>
      </c>
      <c r="B109" s="10" t="n"/>
      <c r="C109" s="13" t="n">
        <v>8</v>
      </c>
      <c r="D109" s="13" t="n">
        <v>8</v>
      </c>
      <c r="E109" s="13" t="n">
        <v>8</v>
      </c>
      <c r="F109" s="15" t="n">
        <v>1</v>
      </c>
      <c r="G109" s="13" t="n">
        <v>8</v>
      </c>
      <c r="H109" s="13" t="n">
        <v>1</v>
      </c>
      <c r="I109" s="14" t="n">
        <v>16810.64335069579</v>
      </c>
      <c r="J109" s="10" t="inlineStr">
        <is>
          <t>random_insertion</t>
        </is>
      </c>
      <c r="K109" s="14" t="n">
        <v>1.157</v>
      </c>
      <c r="L109" s="10" t="inlineStr">
        <is>
          <t>nearest_neighbour</t>
        </is>
      </c>
      <c r="M109" s="13" t="n">
        <v>4</v>
      </c>
      <c r="N109" s="13" t="n">
        <v>750</v>
      </c>
      <c r="O109" s="13" t="n">
        <v>5</v>
      </c>
      <c r="P109" s="10" t="b">
        <v>1</v>
      </c>
      <c r="Q109" s="14" t="n">
        <v>11.945</v>
      </c>
      <c r="R109" s="14" t="n">
        <v>7405.902099999996</v>
      </c>
      <c r="S109" s="11" t="inlineStr">
        <is>
          <t>research_group_03_traps</t>
        </is>
      </c>
    </row>
    <row r="110">
      <c r="A110" s="10" t="inlineStr">
        <is>
          <t>g03t_i12_c750_d3_m4_trap</t>
        </is>
      </c>
      <c r="B110" s="10" t="n"/>
      <c r="C110" s="13" t="n">
        <v>8</v>
      </c>
      <c r="D110" s="13" t="n">
        <v>8</v>
      </c>
      <c r="E110" s="13" t="n">
        <v>8</v>
      </c>
      <c r="F110" s="15" t="n">
        <v>1</v>
      </c>
      <c r="G110" s="13" t="n">
        <v>8</v>
      </c>
      <c r="H110" s="13" t="n">
        <v>1</v>
      </c>
      <c r="I110" s="14" t="n">
        <v>16582.52549186655</v>
      </c>
      <c r="J110" s="10" t="inlineStr">
        <is>
          <t>random_insertion</t>
        </is>
      </c>
      <c r="K110" s="14" t="n">
        <v>1.122</v>
      </c>
      <c r="L110" s="10" t="inlineStr">
        <is>
          <t>nearest_neighbour</t>
        </is>
      </c>
      <c r="M110" s="13" t="n">
        <v>3</v>
      </c>
      <c r="N110" s="13" t="n">
        <v>750</v>
      </c>
      <c r="O110" s="13" t="n">
        <v>4</v>
      </c>
      <c r="P110" s="10" t="b">
        <v>1</v>
      </c>
      <c r="Q110" s="14" t="n">
        <v>5.4475</v>
      </c>
      <c r="R110" s="14" t="n">
        <v>7376.585299999995</v>
      </c>
      <c r="S110" s="11" t="inlineStr">
        <is>
          <t>research_group_03_traps</t>
        </is>
      </c>
    </row>
    <row r="111">
      <c r="A111" s="10" t="inlineStr">
        <is>
          <t>g03t_i13_c750_d2_m3_trap</t>
        </is>
      </c>
      <c r="B111" s="10" t="n"/>
      <c r="C111" s="13" t="n">
        <v>8</v>
      </c>
      <c r="D111" s="13" t="n">
        <v>8</v>
      </c>
      <c r="E111" s="13" t="n">
        <v>8</v>
      </c>
      <c r="F111" s="15" t="n">
        <v>1</v>
      </c>
      <c r="G111" s="13" t="n">
        <v>8</v>
      </c>
      <c r="H111" s="13" t="n">
        <v>1</v>
      </c>
      <c r="I111" s="14" t="n">
        <v>15872.61479766402</v>
      </c>
      <c r="J111" s="10" t="inlineStr">
        <is>
          <t>random_insertion</t>
        </is>
      </c>
      <c r="K111" s="14" t="n">
        <v>1.142</v>
      </c>
      <c r="L111" s="10" t="inlineStr">
        <is>
          <t>nearest_neighbour</t>
        </is>
      </c>
      <c r="M111" s="13" t="n">
        <v>2</v>
      </c>
      <c r="N111" s="13" t="n">
        <v>750</v>
      </c>
      <c r="O111" s="13" t="n">
        <v>3</v>
      </c>
      <c r="P111" s="10" t="b">
        <v>1</v>
      </c>
      <c r="Q111" s="14" t="n">
        <v>10.564</v>
      </c>
      <c r="R111" s="14" t="n">
        <v>7225.498299999997</v>
      </c>
      <c r="S111" s="11" t="inlineStr">
        <is>
          <t>research_group_03_traps</t>
        </is>
      </c>
    </row>
    <row r="112">
      <c r="A112" s="10" t="inlineStr">
        <is>
          <t>g03t_i14_c750_d4_m5_trap</t>
        </is>
      </c>
      <c r="B112" s="10" t="n"/>
      <c r="C112" s="13" t="n">
        <v>8</v>
      </c>
      <c r="D112" s="13" t="n">
        <v>8</v>
      </c>
      <c r="E112" s="13" t="n">
        <v>8</v>
      </c>
      <c r="F112" s="15" t="n">
        <v>1</v>
      </c>
      <c r="G112" s="13" t="n">
        <v>8</v>
      </c>
      <c r="H112" s="13" t="n">
        <v>1</v>
      </c>
      <c r="I112" s="14" t="n">
        <v>9520.627214338345</v>
      </c>
      <c r="J112" s="10" t="inlineStr">
        <is>
          <t>random_insertion</t>
        </is>
      </c>
      <c r="K112" s="14" t="n">
        <v>1.033</v>
      </c>
      <c r="L112" s="10" t="inlineStr">
        <is>
          <t>nearest_neighbour</t>
        </is>
      </c>
      <c r="M112" s="13" t="n">
        <v>4</v>
      </c>
      <c r="N112" s="13" t="n">
        <v>750</v>
      </c>
      <c r="O112" s="13" t="n">
        <v>5</v>
      </c>
      <c r="P112" s="10" t="b">
        <v>1</v>
      </c>
      <c r="Q112" s="14" t="n">
        <v>4.3855</v>
      </c>
      <c r="R112" s="14" t="n">
        <v>7729.371499999996</v>
      </c>
      <c r="S112" s="11" t="inlineStr">
        <is>
          <t>research_group_03_traps</t>
        </is>
      </c>
    </row>
    <row r="113">
      <c r="A113" s="10" t="inlineStr">
        <is>
          <t>g03t_i15_c750_d3_m4_trap</t>
        </is>
      </c>
      <c r="B113" s="10" t="n"/>
      <c r="C113" s="13" t="n">
        <v>8</v>
      </c>
      <c r="D113" s="13" t="n">
        <v>8</v>
      </c>
      <c r="E113" s="13" t="n">
        <v>8</v>
      </c>
      <c r="F113" s="15" t="n">
        <v>1</v>
      </c>
      <c r="G113" s="13" t="n">
        <v>8</v>
      </c>
      <c r="H113" s="13" t="n">
        <v>1</v>
      </c>
      <c r="I113" s="14" t="n">
        <v>9681.234000509501</v>
      </c>
      <c r="J113" s="10" t="inlineStr">
        <is>
          <t>random_insertion</t>
        </is>
      </c>
      <c r="K113" s="14" t="n">
        <v>1.171</v>
      </c>
      <c r="L113" s="10" t="inlineStr">
        <is>
          <t>nearest_neighbour</t>
        </is>
      </c>
      <c r="M113" s="13" t="n">
        <v>3</v>
      </c>
      <c r="N113" s="13" t="n">
        <v>750</v>
      </c>
      <c r="O113" s="13" t="n">
        <v>4</v>
      </c>
      <c r="P113" s="10" t="b">
        <v>1</v>
      </c>
      <c r="Q113" s="14" t="n">
        <v>13.8625</v>
      </c>
      <c r="R113" s="14" t="n">
        <v>7507.188399999996</v>
      </c>
      <c r="S113" s="11" t="inlineStr">
        <is>
          <t>research_group_03_traps</t>
        </is>
      </c>
    </row>
    <row r="114">
      <c r="A114" s="10" t="inlineStr">
        <is>
          <t>g03t_i16_c750_d2_m3_trap</t>
        </is>
      </c>
      <c r="B114" s="10" t="n"/>
      <c r="C114" s="13" t="n">
        <v>8</v>
      </c>
      <c r="D114" s="13" t="n">
        <v>8</v>
      </c>
      <c r="E114" s="13" t="n">
        <v>8</v>
      </c>
      <c r="F114" s="15" t="n">
        <v>1</v>
      </c>
      <c r="G114" s="13" t="n">
        <v>8</v>
      </c>
      <c r="H114" s="13" t="n">
        <v>1</v>
      </c>
      <c r="I114" s="14" t="n">
        <v>9342.080154102465</v>
      </c>
      <c r="J114" s="10" t="inlineStr">
        <is>
          <t>random_insertion</t>
        </is>
      </c>
      <c r="K114" s="14" t="n">
        <v>1.116</v>
      </c>
      <c r="L114" s="10" t="inlineStr">
        <is>
          <t>nearest_neighbour</t>
        </is>
      </c>
      <c r="M114" s="13" t="n">
        <v>2</v>
      </c>
      <c r="N114" s="13" t="n">
        <v>750</v>
      </c>
      <c r="O114" s="13" t="n">
        <v>3</v>
      </c>
      <c r="P114" s="10" t="b">
        <v>1</v>
      </c>
      <c r="Q114" s="14" t="n">
        <v>8.4025</v>
      </c>
      <c r="R114" s="14" t="n">
        <v>7068.219199999996</v>
      </c>
      <c r="S114" s="11" t="inlineStr">
        <is>
          <t>research_group_03_traps</t>
        </is>
      </c>
    </row>
    <row r="115">
      <c r="A115" s="10" t="inlineStr">
        <is>
          <t>g03t_i17_c750_d4_m5_trap</t>
        </is>
      </c>
      <c r="B115" s="10" t="n"/>
      <c r="C115" s="13" t="n">
        <v>8</v>
      </c>
      <c r="D115" s="13" t="n">
        <v>8</v>
      </c>
      <c r="E115" s="13" t="n">
        <v>8</v>
      </c>
      <c r="F115" s="15" t="n">
        <v>1</v>
      </c>
      <c r="G115" s="13" t="n">
        <v>8</v>
      </c>
      <c r="H115" s="13" t="n">
        <v>1</v>
      </c>
      <c r="I115" s="14" t="n">
        <v>9703.970976529235</v>
      </c>
      <c r="J115" s="10" t="inlineStr">
        <is>
          <t>random_insertion</t>
        </is>
      </c>
      <c r="K115" s="14" t="n">
        <v>1.154</v>
      </c>
      <c r="L115" s="10" t="inlineStr">
        <is>
          <t>nearest_neighbour</t>
        </is>
      </c>
      <c r="M115" s="13" t="n">
        <v>4</v>
      </c>
      <c r="N115" s="13" t="n">
        <v>750</v>
      </c>
      <c r="O115" s="13" t="n">
        <v>5</v>
      </c>
      <c r="P115" s="10" t="b">
        <v>1</v>
      </c>
      <c r="Q115" s="14" t="n">
        <v>4.896</v>
      </c>
      <c r="R115" s="14" t="n">
        <v>7488.319599999996</v>
      </c>
      <c r="S115" s="11" t="inlineStr">
        <is>
          <t>research_group_03_traps</t>
        </is>
      </c>
    </row>
    <row r="116">
      <c r="A116" s="10" t="inlineStr">
        <is>
          <t>g03t_i18_c750_d3_m4_trap</t>
        </is>
      </c>
      <c r="B116" s="10" t="n"/>
      <c r="C116" s="13" t="n">
        <v>8</v>
      </c>
      <c r="D116" s="13" t="n">
        <v>8</v>
      </c>
      <c r="E116" s="13" t="n">
        <v>8</v>
      </c>
      <c r="F116" s="15" t="n">
        <v>1</v>
      </c>
      <c r="G116" s="13" t="n">
        <v>8</v>
      </c>
      <c r="H116" s="13" t="n">
        <v>1</v>
      </c>
      <c r="I116" s="14" t="n">
        <v>9776.28405084203</v>
      </c>
      <c r="J116" s="10" t="inlineStr">
        <is>
          <t>random_insertion</t>
        </is>
      </c>
      <c r="K116" s="14" t="n">
        <v>1.136</v>
      </c>
      <c r="L116" s="10" t="inlineStr">
        <is>
          <t>nearest_neighbour</t>
        </is>
      </c>
      <c r="M116" s="13" t="n">
        <v>3</v>
      </c>
      <c r="N116" s="13" t="n">
        <v>750</v>
      </c>
      <c r="O116" s="13" t="n">
        <v>4</v>
      </c>
      <c r="P116" s="10" t="b">
        <v>1</v>
      </c>
      <c r="Q116" s="14" t="n">
        <v>12.2155</v>
      </c>
      <c r="R116" s="14" t="n">
        <v>7343.516899999995</v>
      </c>
      <c r="S116" s="11" t="inlineStr">
        <is>
          <t>research_group_03_traps</t>
        </is>
      </c>
    </row>
    <row r="117">
      <c r="A117" s="10" t="inlineStr">
        <is>
          <t>g03t_i19_c750_d4_m5_trap</t>
        </is>
      </c>
      <c r="B117" s="10" t="n"/>
      <c r="C117" s="13" t="n">
        <v>8</v>
      </c>
      <c r="D117" s="13" t="n">
        <v>8</v>
      </c>
      <c r="E117" s="13" t="n">
        <v>8</v>
      </c>
      <c r="F117" s="15" t="n">
        <v>1</v>
      </c>
      <c r="G117" s="13" t="n">
        <v>8</v>
      </c>
      <c r="H117" s="13" t="n">
        <v>1</v>
      </c>
      <c r="I117" s="14" t="n">
        <v>10352.15997177201</v>
      </c>
      <c r="J117" s="10" t="inlineStr">
        <is>
          <t>cheapest_insertion_vnd</t>
        </is>
      </c>
      <c r="K117" s="14" t="n">
        <v>1.186</v>
      </c>
      <c r="L117" s="10" t="inlineStr">
        <is>
          <t>nearest_neighbour</t>
        </is>
      </c>
      <c r="M117" s="13" t="n">
        <v>4</v>
      </c>
      <c r="N117" s="13" t="n">
        <v>750</v>
      </c>
      <c r="O117" s="13" t="n">
        <v>5</v>
      </c>
      <c r="P117" s="10" t="b">
        <v>1</v>
      </c>
      <c r="Q117" s="14" t="n">
        <v>23.8065</v>
      </c>
      <c r="R117" s="14" t="n">
        <v>7376.536399999995</v>
      </c>
      <c r="S117" s="11" t="inlineStr">
        <is>
          <t>research_group_03_traps</t>
        </is>
      </c>
    </row>
    <row r="118">
      <c r="A118" s="10" t="inlineStr">
        <is>
          <t>g03t_i20_c750_d3_m4_trap</t>
        </is>
      </c>
      <c r="B118" s="10" t="n"/>
      <c r="C118" s="13" t="n">
        <v>8</v>
      </c>
      <c r="D118" s="13" t="n">
        <v>8</v>
      </c>
      <c r="E118" s="13" t="n">
        <v>8</v>
      </c>
      <c r="F118" s="15" t="n">
        <v>1</v>
      </c>
      <c r="G118" s="13" t="n">
        <v>8</v>
      </c>
      <c r="H118" s="13" t="n">
        <v>1</v>
      </c>
      <c r="I118" s="14" t="n">
        <v>10813.08212464359</v>
      </c>
      <c r="J118" s="10" t="inlineStr">
        <is>
          <t>random_insertion</t>
        </is>
      </c>
      <c r="K118" s="14" t="n">
        <v>1.079</v>
      </c>
      <c r="L118" s="10" t="inlineStr">
        <is>
          <t>nearest_neighbour</t>
        </is>
      </c>
      <c r="M118" s="13" t="n">
        <v>3</v>
      </c>
      <c r="N118" s="13" t="n">
        <v>750</v>
      </c>
      <c r="O118" s="13" t="n">
        <v>4</v>
      </c>
      <c r="P118" s="10" t="b">
        <v>1</v>
      </c>
      <c r="Q118" s="14" t="n">
        <v>6.625500000000001</v>
      </c>
      <c r="R118" s="14" t="n">
        <v>7202.135099999996</v>
      </c>
      <c r="S118" s="11" t="inlineStr">
        <is>
          <t>research_group_03_traps</t>
        </is>
      </c>
    </row>
    <row r="119">
      <c r="A119" s="10" t="inlineStr">
        <is>
          <t>g03t_i21_c750_d4_m5_trap</t>
        </is>
      </c>
      <c r="B119" s="10" t="n"/>
      <c r="C119" s="13" t="n">
        <v>8</v>
      </c>
      <c r="D119" s="13" t="n">
        <v>8</v>
      </c>
      <c r="E119" s="13" t="n">
        <v>8</v>
      </c>
      <c r="F119" s="15" t="n">
        <v>1</v>
      </c>
      <c r="G119" s="13" t="n">
        <v>8</v>
      </c>
      <c r="H119" s="13" t="n">
        <v>1</v>
      </c>
      <c r="I119" s="14" t="n">
        <v>11028.26582342383</v>
      </c>
      <c r="J119" s="10" t="inlineStr">
        <is>
          <t>cheapest_insertion_vnd</t>
        </is>
      </c>
      <c r="K119" s="14" t="n">
        <v>1.206</v>
      </c>
      <c r="L119" s="10" t="inlineStr">
        <is>
          <t>nearest_neighbour</t>
        </is>
      </c>
      <c r="M119" s="13" t="n">
        <v>4</v>
      </c>
      <c r="N119" s="13" t="n">
        <v>750</v>
      </c>
      <c r="O119" s="13" t="n">
        <v>5</v>
      </c>
      <c r="P119" s="10" t="b">
        <v>1</v>
      </c>
      <c r="Q119" s="14" t="n">
        <v>23.746</v>
      </c>
      <c r="R119" s="14" t="n">
        <v>7390.772299999996</v>
      </c>
      <c r="S119" s="11" t="inlineStr">
        <is>
          <t>research_group_03_traps</t>
        </is>
      </c>
    </row>
    <row r="120">
      <c r="A120" s="10" t="inlineStr">
        <is>
          <t>g03t_i22_c750_d3_m4_trap</t>
        </is>
      </c>
      <c r="B120" s="10" t="n"/>
      <c r="C120" s="13" t="n">
        <v>8</v>
      </c>
      <c r="D120" s="13" t="n">
        <v>8</v>
      </c>
      <c r="E120" s="13" t="n">
        <v>8</v>
      </c>
      <c r="F120" s="15" t="n">
        <v>1</v>
      </c>
      <c r="G120" s="13" t="n">
        <v>8</v>
      </c>
      <c r="H120" s="13" t="n">
        <v>1</v>
      </c>
      <c r="I120" s="14" t="n">
        <v>10807.56605808868</v>
      </c>
      <c r="J120" s="10" t="inlineStr">
        <is>
          <t>random_insertion</t>
        </is>
      </c>
      <c r="K120" s="14" t="n">
        <v>1.264</v>
      </c>
      <c r="L120" s="10" t="inlineStr">
        <is>
          <t>nearest_neighbour</t>
        </is>
      </c>
      <c r="M120" s="13" t="n">
        <v>3</v>
      </c>
      <c r="N120" s="13" t="n">
        <v>750</v>
      </c>
      <c r="O120" s="13" t="n">
        <v>4</v>
      </c>
      <c r="P120" s="10" t="b">
        <v>1</v>
      </c>
      <c r="Q120" s="14" t="n">
        <v>5.8745</v>
      </c>
      <c r="R120" s="14" t="n">
        <v>7168.804799999996</v>
      </c>
      <c r="S120" s="11" t="inlineStr">
        <is>
          <t>research_group_03_traps</t>
        </is>
      </c>
    </row>
    <row r="121">
      <c r="A121" s="10" t="inlineStr">
        <is>
          <t>g03t_i23_c750_d4_m5_trap</t>
        </is>
      </c>
      <c r="B121" s="10" t="n"/>
      <c r="C121" s="13" t="n">
        <v>8</v>
      </c>
      <c r="D121" s="13" t="n">
        <v>8</v>
      </c>
      <c r="E121" s="13" t="n">
        <v>8</v>
      </c>
      <c r="F121" s="15" t="n">
        <v>1</v>
      </c>
      <c r="G121" s="13" t="n">
        <v>8</v>
      </c>
      <c r="H121" s="13" t="n">
        <v>1</v>
      </c>
      <c r="I121" s="14" t="n">
        <v>13500.96965714021</v>
      </c>
      <c r="J121" s="10" t="inlineStr">
        <is>
          <t>random_insertion</t>
        </is>
      </c>
      <c r="K121" s="14" t="n">
        <v>1.092</v>
      </c>
      <c r="L121" s="10" t="inlineStr">
        <is>
          <t>nearest_neighbour</t>
        </is>
      </c>
      <c r="M121" s="13" t="n">
        <v>4</v>
      </c>
      <c r="N121" s="13" t="n">
        <v>750</v>
      </c>
      <c r="O121" s="13" t="n">
        <v>5</v>
      </c>
      <c r="P121" s="10" t="b">
        <v>1</v>
      </c>
      <c r="Q121" s="14" t="n">
        <v>6.331</v>
      </c>
      <c r="R121" s="14" t="n">
        <v>7368.290499999996</v>
      </c>
      <c r="S121" s="11" t="inlineStr">
        <is>
          <t>research_group_03_traps</t>
        </is>
      </c>
    </row>
    <row r="122">
      <c r="A122" s="10" t="inlineStr">
        <is>
          <t>g03t_i24_c750_d3_m4_trap</t>
        </is>
      </c>
      <c r="B122" s="10" t="n"/>
      <c r="C122" s="13" t="n">
        <v>8</v>
      </c>
      <c r="D122" s="13" t="n">
        <v>8</v>
      </c>
      <c r="E122" s="13" t="n">
        <v>8</v>
      </c>
      <c r="F122" s="15" t="n">
        <v>1</v>
      </c>
      <c r="G122" s="13" t="n">
        <v>8</v>
      </c>
      <c r="H122" s="13" t="n">
        <v>1</v>
      </c>
      <c r="I122" s="14" t="n">
        <v>15588.30607584384</v>
      </c>
      <c r="J122" s="10" t="inlineStr">
        <is>
          <t>random_insertion</t>
        </is>
      </c>
      <c r="K122" s="14" t="n">
        <v>1.291</v>
      </c>
      <c r="L122" s="10" t="inlineStr">
        <is>
          <t>nearest_neighbour</t>
        </is>
      </c>
      <c r="M122" s="13" t="n">
        <v>3</v>
      </c>
      <c r="N122" s="13" t="n">
        <v>750</v>
      </c>
      <c r="O122" s="13" t="n">
        <v>4</v>
      </c>
      <c r="P122" s="10" t="b">
        <v>1</v>
      </c>
      <c r="Q122" s="14" t="n">
        <v>37.2925</v>
      </c>
      <c r="R122" s="14" t="n">
        <v>7092.682799999995</v>
      </c>
      <c r="S122" s="11" t="inlineStr">
        <is>
          <t>research_group_03_traps</t>
        </is>
      </c>
    </row>
    <row r="123">
      <c r="A123" s="10" t="inlineStr">
        <is>
          <t>g03t_i25_c750_d2_m3_trap</t>
        </is>
      </c>
      <c r="B123" s="10" t="n"/>
      <c r="C123" s="13" t="n">
        <v>8</v>
      </c>
      <c r="D123" s="13" t="n">
        <v>8</v>
      </c>
      <c r="E123" s="13" t="n">
        <v>8</v>
      </c>
      <c r="F123" s="15" t="n">
        <v>1</v>
      </c>
      <c r="G123" s="13" t="n">
        <v>8</v>
      </c>
      <c r="H123" s="13" t="n">
        <v>1</v>
      </c>
      <c r="I123" s="14" t="n">
        <v>15283.89820358302</v>
      </c>
      <c r="J123" s="10" t="inlineStr">
        <is>
          <t>random_insertion</t>
        </is>
      </c>
      <c r="K123" s="14" t="n">
        <v>1.065</v>
      </c>
      <c r="L123" s="10" t="inlineStr">
        <is>
          <t>nearest_neighbour</t>
        </is>
      </c>
      <c r="M123" s="13" t="n">
        <v>2</v>
      </c>
      <c r="N123" s="13" t="n">
        <v>750</v>
      </c>
      <c r="O123" s="13" t="n">
        <v>3</v>
      </c>
      <c r="P123" s="10" t="b">
        <v>1</v>
      </c>
      <c r="Q123" s="14" t="n">
        <v>8.387</v>
      </c>
      <c r="R123" s="14" t="n">
        <v>7058.409899999995</v>
      </c>
      <c r="S123" s="11" t="inlineStr">
        <is>
          <t>research_group_03_traps</t>
        </is>
      </c>
    </row>
    <row r="124">
      <c r="A124" s="10" t="inlineStr">
        <is>
          <t>group_04_instance_01_customers_1000_depots_6_salesmen_11_random</t>
        </is>
      </c>
      <c r="B124" s="10" t="inlineStr">
        <is>
          <t>random</t>
        </is>
      </c>
      <c r="C124" s="13" t="n">
        <v>8</v>
      </c>
      <c r="D124" s="13" t="n">
        <v>8</v>
      </c>
      <c r="E124" s="13" t="n">
        <v>8</v>
      </c>
      <c r="F124" s="15" t="n">
        <v>1</v>
      </c>
      <c r="G124" s="13" t="n">
        <v>8</v>
      </c>
      <c r="H124" s="13" t="n">
        <v>1</v>
      </c>
      <c r="I124" s="14" t="n">
        <v>26960.94493495043</v>
      </c>
      <c r="J124" s="10" t="inlineStr">
        <is>
          <t>random_insertion</t>
        </is>
      </c>
      <c r="K124" s="14" t="n">
        <v>3.925</v>
      </c>
      <c r="L124" s="10" t="inlineStr">
        <is>
          <t>nearest_neighbour</t>
        </is>
      </c>
      <c r="M124" s="13" t="n">
        <v>6</v>
      </c>
      <c r="N124" s="13" t="n">
        <v>1000</v>
      </c>
      <c r="O124" s="13" t="n">
        <v>11</v>
      </c>
      <c r="P124" s="10" t="b">
        <v>1</v>
      </c>
      <c r="Q124" s="14" t="n">
        <v>12.5195</v>
      </c>
      <c r="R124" s="14" t="n">
        <v>19597.06529999999</v>
      </c>
      <c r="S124" s="11" t="inlineStr">
        <is>
          <t>research_until_25000</t>
        </is>
      </c>
    </row>
    <row r="125">
      <c r="A125" s="10" t="inlineStr">
        <is>
          <t>group_04_instance_02_customers_1000_depots_5_salesmen_19_random</t>
        </is>
      </c>
      <c r="B125" s="10" t="inlineStr">
        <is>
          <t>random</t>
        </is>
      </c>
      <c r="C125" s="13" t="n">
        <v>8</v>
      </c>
      <c r="D125" s="13" t="n">
        <v>8</v>
      </c>
      <c r="E125" s="13" t="n">
        <v>8</v>
      </c>
      <c r="F125" s="15" t="n">
        <v>1</v>
      </c>
      <c r="G125" s="13" t="n">
        <v>8</v>
      </c>
      <c r="H125" s="13" t="n">
        <v>1</v>
      </c>
      <c r="I125" s="14" t="n">
        <v>26316.80844266311</v>
      </c>
      <c r="J125" s="10" t="inlineStr">
        <is>
          <t>random_insertion</t>
        </is>
      </c>
      <c r="K125" s="14" t="n">
        <v>3.395</v>
      </c>
      <c r="L125" s="10" t="inlineStr">
        <is>
          <t>nearest_neighbour</t>
        </is>
      </c>
      <c r="M125" s="13" t="n">
        <v>5</v>
      </c>
      <c r="N125" s="13" t="n">
        <v>1000</v>
      </c>
      <c r="O125" s="13" t="n">
        <v>19</v>
      </c>
      <c r="P125" s="10" t="b">
        <v>1</v>
      </c>
      <c r="Q125" s="14" t="n">
        <v>7.782999999999999</v>
      </c>
      <c r="R125" s="14" t="n">
        <v>21628.22169999999</v>
      </c>
      <c r="S125" s="11" t="inlineStr">
        <is>
          <t>research_until_25000</t>
        </is>
      </c>
    </row>
    <row r="126">
      <c r="A126" s="10" t="inlineStr">
        <is>
          <t>group_04_instance_03_customers_1000_depots_7_salesmen_19_random</t>
        </is>
      </c>
      <c r="B126" s="10" t="inlineStr">
        <is>
          <t>random</t>
        </is>
      </c>
      <c r="C126" s="13" t="n">
        <v>8</v>
      </c>
      <c r="D126" s="13" t="n">
        <v>8</v>
      </c>
      <c r="E126" s="13" t="n">
        <v>8</v>
      </c>
      <c r="F126" s="15" t="n">
        <v>1</v>
      </c>
      <c r="G126" s="13" t="n">
        <v>8</v>
      </c>
      <c r="H126" s="13" t="n">
        <v>1</v>
      </c>
      <c r="I126" s="14" t="n">
        <v>27285.31882889609</v>
      </c>
      <c r="J126" s="10" t="inlineStr">
        <is>
          <t>random_insertion</t>
        </is>
      </c>
      <c r="K126" s="14" t="n">
        <v>3.379</v>
      </c>
      <c r="L126" s="10" t="inlineStr">
        <is>
          <t>nearest_neighbour</t>
        </is>
      </c>
      <c r="M126" s="13" t="n">
        <v>7</v>
      </c>
      <c r="N126" s="13" t="n">
        <v>1000</v>
      </c>
      <c r="O126" s="13" t="n">
        <v>19</v>
      </c>
      <c r="P126" s="10" t="b">
        <v>1</v>
      </c>
      <c r="Q126" s="14" t="n">
        <v>7.6555</v>
      </c>
      <c r="R126" s="14" t="n">
        <v>21616.84689999998</v>
      </c>
      <c r="S126" s="11" t="inlineStr">
        <is>
          <t>research_until_25000</t>
        </is>
      </c>
    </row>
    <row r="127">
      <c r="A127" s="10" t="inlineStr">
        <is>
          <t>group_04_instance_04_customers_1000_depots_7_salesmen_12_random</t>
        </is>
      </c>
      <c r="B127" s="10" t="inlineStr">
        <is>
          <t>random</t>
        </is>
      </c>
      <c r="C127" s="13" t="n">
        <v>8</v>
      </c>
      <c r="D127" s="13" t="n">
        <v>8</v>
      </c>
      <c r="E127" s="13" t="n">
        <v>8</v>
      </c>
      <c r="F127" s="15" t="n">
        <v>1</v>
      </c>
      <c r="G127" s="13" t="n">
        <v>8</v>
      </c>
      <c r="H127" s="13" t="n">
        <v>1</v>
      </c>
      <c r="I127" s="14" t="n">
        <v>27076.73323038606</v>
      </c>
      <c r="J127" s="10" t="inlineStr">
        <is>
          <t>random_insertion</t>
        </is>
      </c>
      <c r="K127" s="14" t="n">
        <v>3.454</v>
      </c>
      <c r="L127" s="10" t="inlineStr">
        <is>
          <t>nearest_neighbour</t>
        </is>
      </c>
      <c r="M127" s="13" t="n">
        <v>7</v>
      </c>
      <c r="N127" s="13" t="n">
        <v>1000</v>
      </c>
      <c r="O127" s="13" t="n">
        <v>12</v>
      </c>
      <c r="P127" s="10" t="b">
        <v>1</v>
      </c>
      <c r="Q127" s="14" t="n">
        <v>9.385</v>
      </c>
      <c r="R127" s="14" t="n">
        <v>19445.89859999999</v>
      </c>
      <c r="S127" s="11" t="inlineStr">
        <is>
          <t>research_until_25000</t>
        </is>
      </c>
    </row>
    <row r="128">
      <c r="A128" s="10" t="inlineStr">
        <is>
          <t>group_04_instance_05_customers_1000_depots_10_salesmen_23_random</t>
        </is>
      </c>
      <c r="B128" s="10" t="inlineStr">
        <is>
          <t>random</t>
        </is>
      </c>
      <c r="C128" s="13" t="n">
        <v>8</v>
      </c>
      <c r="D128" s="13" t="n">
        <v>8</v>
      </c>
      <c r="E128" s="13" t="n">
        <v>8</v>
      </c>
      <c r="F128" s="15" t="n">
        <v>1</v>
      </c>
      <c r="G128" s="13" t="n">
        <v>8</v>
      </c>
      <c r="H128" s="13" t="n">
        <v>1</v>
      </c>
      <c r="I128" s="14" t="n">
        <v>26609.47357898224</v>
      </c>
      <c r="J128" s="10" t="inlineStr">
        <is>
          <t>random_insertion</t>
        </is>
      </c>
      <c r="K128" s="14" t="n">
        <v>3.503</v>
      </c>
      <c r="L128" s="10" t="inlineStr">
        <is>
          <t>nearest_neighbour</t>
        </is>
      </c>
      <c r="M128" s="13" t="n">
        <v>10</v>
      </c>
      <c r="N128" s="13" t="n">
        <v>1000</v>
      </c>
      <c r="O128" s="13" t="n">
        <v>23</v>
      </c>
      <c r="P128" s="10" t="b">
        <v>1</v>
      </c>
      <c r="Q128" s="14" t="n">
        <v>7.8585</v>
      </c>
      <c r="R128" s="14" t="n">
        <v>22460.62599999999</v>
      </c>
      <c r="S128" s="11" t="inlineStr">
        <is>
          <t>research_until_25000</t>
        </is>
      </c>
    </row>
    <row r="129">
      <c r="A129" s="10" t="inlineStr">
        <is>
          <t>group_05_instance_01_customers_10000_depots_1_salesmen_6_random</t>
        </is>
      </c>
      <c r="B129" s="10" t="inlineStr">
        <is>
          <t>random</t>
        </is>
      </c>
      <c r="C129" s="13" t="n">
        <v>7</v>
      </c>
      <c r="D129" s="13" t="n">
        <v>7</v>
      </c>
      <c r="E129" s="13" t="n">
        <v>7</v>
      </c>
      <c r="F129" s="15" t="n">
        <v>1</v>
      </c>
      <c r="G129" s="13" t="n">
        <v>7</v>
      </c>
      <c r="H129" s="13" t="n">
        <v>1</v>
      </c>
      <c r="I129" s="14" t="n">
        <v>82391.98329974042</v>
      </c>
      <c r="J129" s="10" t="inlineStr">
        <is>
          <t>random_insertion</t>
        </is>
      </c>
      <c r="K129" s="14" t="n">
        <v>582.003</v>
      </c>
      <c r="L129" s="10" t="inlineStr">
        <is>
          <t>nearest_neighbour</t>
        </is>
      </c>
      <c r="M129" s="13" t="n">
        <v>1</v>
      </c>
      <c r="N129" s="13" t="n">
        <v>10000</v>
      </c>
      <c r="O129" s="13" t="n">
        <v>6</v>
      </c>
      <c r="P129" s="10" t="b">
        <v>1</v>
      </c>
      <c r="Q129" s="14" t="n">
        <v>1225.281</v>
      </c>
      <c r="R129" s="14" t="n">
        <v>37102.2888</v>
      </c>
      <c r="S129" s="11" t="inlineStr">
        <is>
          <t>research_until_25000</t>
        </is>
      </c>
    </row>
    <row r="130">
      <c r="A130" s="10" t="inlineStr">
        <is>
          <t>group_05_instance_02_customers_10000_depots_2_salesmen_9_random</t>
        </is>
      </c>
      <c r="B130" s="10" t="inlineStr">
        <is>
          <t>random</t>
        </is>
      </c>
      <c r="C130" s="13" t="n">
        <v>7</v>
      </c>
      <c r="D130" s="13" t="n">
        <v>7</v>
      </c>
      <c r="E130" s="13" t="n">
        <v>7</v>
      </c>
      <c r="F130" s="15" t="n">
        <v>1</v>
      </c>
      <c r="G130" s="13" t="n">
        <v>7</v>
      </c>
      <c r="H130" s="13" t="n">
        <v>1</v>
      </c>
      <c r="I130" s="14" t="n">
        <v>82019.39168476936</v>
      </c>
      <c r="J130" s="10" t="inlineStr">
        <is>
          <t>random_insertion</t>
        </is>
      </c>
      <c r="K130" s="14" t="n">
        <v>414.13</v>
      </c>
      <c r="L130" s="10" t="inlineStr">
        <is>
          <t>nearest_neighbour</t>
        </is>
      </c>
      <c r="M130" s="13" t="n">
        <v>2</v>
      </c>
      <c r="N130" s="13" t="n">
        <v>10000</v>
      </c>
      <c r="O130" s="13" t="n">
        <v>9</v>
      </c>
      <c r="P130" s="10" t="b">
        <v>1</v>
      </c>
      <c r="Q130" s="14" t="n">
        <v>991.23</v>
      </c>
      <c r="R130" s="14" t="n">
        <v>22354.535</v>
      </c>
      <c r="S130" s="11" t="inlineStr">
        <is>
          <t>research_until_25000</t>
        </is>
      </c>
    </row>
    <row r="131">
      <c r="A131" s="10" t="inlineStr">
        <is>
          <t>group_05_instance_03_customers_10000_depots_3_salesmen_18_random</t>
        </is>
      </c>
      <c r="B131" s="10" t="inlineStr">
        <is>
          <t>random</t>
        </is>
      </c>
      <c r="C131" s="13" t="n">
        <v>7</v>
      </c>
      <c r="D131" s="13" t="n">
        <v>7</v>
      </c>
      <c r="E131" s="13" t="n">
        <v>7</v>
      </c>
      <c r="F131" s="15" t="n">
        <v>1</v>
      </c>
      <c r="G131" s="13" t="n">
        <v>7</v>
      </c>
      <c r="H131" s="13" t="n">
        <v>1</v>
      </c>
      <c r="I131" s="14" t="n">
        <v>82248.30190483111</v>
      </c>
      <c r="J131" s="10" t="inlineStr">
        <is>
          <t>random_insertion</t>
        </is>
      </c>
      <c r="K131" s="14" t="n">
        <v>413.123</v>
      </c>
      <c r="L131" s="10" t="inlineStr">
        <is>
          <t>nearest_neighbour</t>
        </is>
      </c>
      <c r="M131" s="13" t="n">
        <v>3</v>
      </c>
      <c r="N131" s="13" t="n">
        <v>10000</v>
      </c>
      <c r="O131" s="13" t="n">
        <v>18</v>
      </c>
      <c r="P131" s="10" t="b">
        <v>1</v>
      </c>
      <c r="Q131" s="14" t="n">
        <v>1006.572</v>
      </c>
      <c r="R131" s="14" t="n">
        <v>12781.802</v>
      </c>
      <c r="S131" s="11" t="inlineStr">
        <is>
          <t>research_until_25000</t>
        </is>
      </c>
    </row>
    <row r="132">
      <c r="A132" s="10" t="inlineStr">
        <is>
          <t>group_05_instance_04_customers_10000_depots_1_salesmen_8_random</t>
        </is>
      </c>
      <c r="B132" s="10" t="inlineStr">
        <is>
          <t>random</t>
        </is>
      </c>
      <c r="C132" s="13" t="n">
        <v>7</v>
      </c>
      <c r="D132" s="13" t="n">
        <v>7</v>
      </c>
      <c r="E132" s="13" t="n">
        <v>7</v>
      </c>
      <c r="F132" s="15" t="n">
        <v>1</v>
      </c>
      <c r="G132" s="13" t="n">
        <v>7</v>
      </c>
      <c r="H132" s="13" t="n">
        <v>1</v>
      </c>
      <c r="I132" s="14" t="n">
        <v>81775.22276999187</v>
      </c>
      <c r="J132" s="10" t="inlineStr">
        <is>
          <t>random_insertion</t>
        </is>
      </c>
      <c r="K132" s="14" t="n">
        <v>422.113</v>
      </c>
      <c r="L132" s="10" t="inlineStr">
        <is>
          <t>nearest_neighbour</t>
        </is>
      </c>
      <c r="M132" s="13" t="n">
        <v>1</v>
      </c>
      <c r="N132" s="13" t="n">
        <v>10000</v>
      </c>
      <c r="O132" s="13" t="n">
        <v>8</v>
      </c>
      <c r="P132" s="10" t="b">
        <v>1</v>
      </c>
      <c r="Q132" s="14" t="n">
        <v>1190.557</v>
      </c>
      <c r="R132" s="14" t="n">
        <v>20399.195</v>
      </c>
      <c r="S132" s="11" t="inlineStr">
        <is>
          <t>research_until_25000</t>
        </is>
      </c>
    </row>
    <row r="133">
      <c r="A133" s="10" t="inlineStr">
        <is>
          <t>group_05_instance_05_customers_10000_depots_2_salesmen_9_random</t>
        </is>
      </c>
      <c r="B133" s="10" t="inlineStr">
        <is>
          <t>random</t>
        </is>
      </c>
      <c r="C133" s="13" t="n">
        <v>7</v>
      </c>
      <c r="D133" s="13" t="n">
        <v>7</v>
      </c>
      <c r="E133" s="13" t="n">
        <v>7</v>
      </c>
      <c r="F133" s="15" t="n">
        <v>1</v>
      </c>
      <c r="G133" s="13" t="n">
        <v>7</v>
      </c>
      <c r="H133" s="13" t="n">
        <v>1</v>
      </c>
      <c r="I133" s="14" t="n">
        <v>82264.24086905099</v>
      </c>
      <c r="J133" s="10" t="inlineStr">
        <is>
          <t>random_insertion</t>
        </is>
      </c>
      <c r="K133" s="14" t="n">
        <v>417.764</v>
      </c>
      <c r="L133" s="10" t="inlineStr">
        <is>
          <t>nearest_neighbour</t>
        </is>
      </c>
      <c r="M133" s="13" t="n">
        <v>2</v>
      </c>
      <c r="N133" s="13" t="n">
        <v>10000</v>
      </c>
      <c r="O133" s="13" t="n">
        <v>9</v>
      </c>
      <c r="P133" s="10" t="b">
        <v>1</v>
      </c>
      <c r="Q133" s="14" t="n">
        <v>991.1900000000001</v>
      </c>
      <c r="R133" s="14" t="n">
        <v>15942.818</v>
      </c>
      <c r="S133" s="11" t="inlineStr">
        <is>
          <t>research_until_25000</t>
        </is>
      </c>
    </row>
    <row r="134">
      <c r="A134" s="10" t="inlineStr">
        <is>
          <t>group_06_instance_01_customers_10000_depots_7_salesmen_16_clustered</t>
        </is>
      </c>
      <c r="B134" s="10" t="inlineStr">
        <is>
          <t>clustered</t>
        </is>
      </c>
      <c r="C134" s="13" t="n">
        <v>7</v>
      </c>
      <c r="D134" s="13" t="n">
        <v>7</v>
      </c>
      <c r="E134" s="13" t="n">
        <v>7</v>
      </c>
      <c r="F134" s="15" t="n">
        <v>1</v>
      </c>
      <c r="G134" s="13" t="n">
        <v>7</v>
      </c>
      <c r="H134" s="13" t="n">
        <v>1</v>
      </c>
      <c r="I134" s="14" t="n">
        <v>40537.84080973027</v>
      </c>
      <c r="J134" s="10" t="inlineStr">
        <is>
          <t>random_insertion</t>
        </is>
      </c>
      <c r="K134" s="14" t="n">
        <v>415.872</v>
      </c>
      <c r="L134" s="10" t="inlineStr">
        <is>
          <t>nearest_neighbour</t>
        </is>
      </c>
      <c r="M134" s="13" t="n">
        <v>7</v>
      </c>
      <c r="N134" s="13" t="n">
        <v>10000</v>
      </c>
      <c r="O134" s="13" t="n">
        <v>16</v>
      </c>
      <c r="P134" s="10" t="b">
        <v>1</v>
      </c>
      <c r="Q134" s="14" t="n">
        <v>862.061</v>
      </c>
      <c r="R134" s="14" t="n">
        <v>12532.1236</v>
      </c>
      <c r="S134" s="11" t="inlineStr">
        <is>
          <t>research_until_25000</t>
        </is>
      </c>
    </row>
    <row r="135">
      <c r="A135" s="10" t="inlineStr">
        <is>
          <t>group_06_instance_02_customers_10000_depots_6_salesmen_41_clustered</t>
        </is>
      </c>
      <c r="B135" s="10" t="inlineStr">
        <is>
          <t>clustered</t>
        </is>
      </c>
      <c r="C135" s="13" t="n">
        <v>7</v>
      </c>
      <c r="D135" s="13" t="n">
        <v>7</v>
      </c>
      <c r="E135" s="13" t="n">
        <v>7</v>
      </c>
      <c r="F135" s="15" t="n">
        <v>1</v>
      </c>
      <c r="G135" s="13" t="n">
        <v>7</v>
      </c>
      <c r="H135" s="13" t="n">
        <v>1</v>
      </c>
      <c r="I135" s="14" t="n">
        <v>44811.88062495161</v>
      </c>
      <c r="J135" s="10" t="inlineStr">
        <is>
          <t>random_insertion</t>
        </is>
      </c>
      <c r="K135" s="14" t="n">
        <v>415.676</v>
      </c>
      <c r="L135" s="10" t="inlineStr">
        <is>
          <t>nearest_neighbour</t>
        </is>
      </c>
      <c r="M135" s="13" t="n">
        <v>6</v>
      </c>
      <c r="N135" s="13" t="n">
        <v>10000</v>
      </c>
      <c r="O135" s="13" t="n">
        <v>41</v>
      </c>
      <c r="P135" s="10" t="b">
        <v>1</v>
      </c>
      <c r="Q135" s="14" t="n">
        <v>946.572</v>
      </c>
      <c r="R135" s="14" t="n">
        <v>4634.188</v>
      </c>
      <c r="S135" s="11" t="inlineStr">
        <is>
          <t>research_until_25000</t>
        </is>
      </c>
    </row>
    <row r="136">
      <c r="A136" s="10" t="inlineStr">
        <is>
          <t>group_06_instance_03_customers_10000_depots_10_salesmen_79_grid</t>
        </is>
      </c>
      <c r="B136" s="10" t="inlineStr">
        <is>
          <t>grid</t>
        </is>
      </c>
      <c r="C136" s="13" t="n">
        <v>7</v>
      </c>
      <c r="D136" s="13" t="n">
        <v>7</v>
      </c>
      <c r="E136" s="13" t="n">
        <v>7</v>
      </c>
      <c r="F136" s="15" t="n">
        <v>1</v>
      </c>
      <c r="G136" s="13" t="n">
        <v>7</v>
      </c>
      <c r="H136" s="13" t="n">
        <v>1</v>
      </c>
      <c r="I136" s="14" t="n">
        <v>104947.4178239028</v>
      </c>
      <c r="J136" s="10" t="inlineStr">
        <is>
          <t>random_insertion</t>
        </is>
      </c>
      <c r="K136" s="14" t="n">
        <v>408.209</v>
      </c>
      <c r="L136" s="10" t="inlineStr">
        <is>
          <t>nearest_neighbour</t>
        </is>
      </c>
      <c r="M136" s="13" t="n">
        <v>10</v>
      </c>
      <c r="N136" s="13" t="n">
        <v>10000</v>
      </c>
      <c r="O136" s="13" t="n">
        <v>79</v>
      </c>
      <c r="P136" s="10" t="b">
        <v>1</v>
      </c>
      <c r="Q136" s="14" t="n">
        <v>813.264</v>
      </c>
      <c r="R136" s="14" t="n">
        <v>1282.846</v>
      </c>
      <c r="S136" s="11" t="inlineStr">
        <is>
          <t>research_until_25000</t>
        </is>
      </c>
    </row>
    <row r="137">
      <c r="A137" s="10" t="inlineStr">
        <is>
          <t>group_06_instance_04_customers_10000_depots_7_salesmen_15_grid</t>
        </is>
      </c>
      <c r="B137" s="10" t="inlineStr">
        <is>
          <t>grid</t>
        </is>
      </c>
      <c r="C137" s="13" t="n">
        <v>7</v>
      </c>
      <c r="D137" s="13" t="n">
        <v>7</v>
      </c>
      <c r="E137" s="13" t="n">
        <v>7</v>
      </c>
      <c r="F137" s="15" t="n">
        <v>1</v>
      </c>
      <c r="G137" s="13" t="n">
        <v>7</v>
      </c>
      <c r="H137" s="13" t="n">
        <v>1</v>
      </c>
      <c r="I137" s="14" t="n">
        <v>104973.3468745502</v>
      </c>
      <c r="J137" s="10" t="inlineStr">
        <is>
          <t>random_insertion</t>
        </is>
      </c>
      <c r="K137" s="14" t="n">
        <v>415.36</v>
      </c>
      <c r="L137" s="10" t="inlineStr">
        <is>
          <t>nearest_neighbour</t>
        </is>
      </c>
      <c r="M137" s="13" t="n">
        <v>7</v>
      </c>
      <c r="N137" s="13" t="n">
        <v>10000</v>
      </c>
      <c r="O137" s="13" t="n">
        <v>15</v>
      </c>
      <c r="P137" s="10" t="b">
        <v>1</v>
      </c>
      <c r="Q137" s="14" t="n">
        <v>835.023</v>
      </c>
      <c r="R137" s="14" t="n">
        <v>4331.7072</v>
      </c>
      <c r="S137" s="11" t="inlineStr">
        <is>
          <t>research_until_25000</t>
        </is>
      </c>
    </row>
    <row r="138">
      <c r="A138" s="10" t="inlineStr">
        <is>
          <t>group_06_instance_05_customers_10000_depots_7_salesmen_15_adversarial</t>
        </is>
      </c>
      <c r="B138" s="10" t="inlineStr">
        <is>
          <t>adversarial</t>
        </is>
      </c>
      <c r="C138" s="13" t="n">
        <v>7</v>
      </c>
      <c r="D138" s="13" t="n">
        <v>7</v>
      </c>
      <c r="E138" s="13" t="n">
        <v>7</v>
      </c>
      <c r="F138" s="15" t="n">
        <v>1</v>
      </c>
      <c r="G138" s="13" t="n">
        <v>7</v>
      </c>
      <c r="H138" s="13" t="n">
        <v>1</v>
      </c>
      <c r="I138" s="14" t="n">
        <v>30086.88390187317</v>
      </c>
      <c r="J138" s="10" t="inlineStr">
        <is>
          <t>random_insertion</t>
        </is>
      </c>
      <c r="K138" s="14" t="n">
        <v>433.349</v>
      </c>
      <c r="L138" s="10" t="inlineStr">
        <is>
          <t>nearest_neighbour</t>
        </is>
      </c>
      <c r="M138" s="13" t="n">
        <v>7</v>
      </c>
      <c r="N138" s="13" t="n">
        <v>10000</v>
      </c>
      <c r="O138" s="13" t="n">
        <v>15</v>
      </c>
      <c r="P138" s="10" t="b">
        <v>1</v>
      </c>
      <c r="Q138" s="14" t="n">
        <v>957</v>
      </c>
      <c r="R138" s="14" t="n">
        <v>54037.6092</v>
      </c>
      <c r="S138" s="11" t="inlineStr">
        <is>
          <t>research_until_25000</t>
        </is>
      </c>
    </row>
    <row r="139">
      <c r="A139" s="10" t="inlineStr">
        <is>
          <t>group_06_instance_06_customers_10000_depots_7_salesmen_33_adversarial</t>
        </is>
      </c>
      <c r="B139" s="10" t="inlineStr">
        <is>
          <t>adversarial</t>
        </is>
      </c>
      <c r="C139" s="13" t="n">
        <v>7</v>
      </c>
      <c r="D139" s="13" t="n">
        <v>7</v>
      </c>
      <c r="E139" s="13" t="n">
        <v>7</v>
      </c>
      <c r="F139" s="15" t="n">
        <v>1</v>
      </c>
      <c r="G139" s="13" t="n">
        <v>7</v>
      </c>
      <c r="H139" s="13" t="n">
        <v>1</v>
      </c>
      <c r="I139" s="14" t="n">
        <v>41113.84450594863</v>
      </c>
      <c r="J139" s="10" t="inlineStr">
        <is>
          <t>random_insertion</t>
        </is>
      </c>
      <c r="K139" s="14" t="n">
        <v>420.305</v>
      </c>
      <c r="L139" s="10" t="inlineStr">
        <is>
          <t>nearest_neighbour</t>
        </is>
      </c>
      <c r="M139" s="13" t="n">
        <v>7</v>
      </c>
      <c r="N139" s="13" t="n">
        <v>10000</v>
      </c>
      <c r="O139" s="13" t="n">
        <v>33</v>
      </c>
      <c r="P139" s="10" t="b">
        <v>1</v>
      </c>
      <c r="Q139" s="14" t="n">
        <v>924.997</v>
      </c>
      <c r="R139" s="14" t="n">
        <v>8695.814399999999</v>
      </c>
      <c r="S139" s="11" t="inlineStr">
        <is>
          <t>research_until_25000</t>
        </is>
      </c>
    </row>
    <row r="140">
      <c r="A140" s="10" t="inlineStr">
        <is>
          <t>group_06_instance_07_customers_10000_depots_10_salesmen_70_line</t>
        </is>
      </c>
      <c r="B140" s="10" t="inlineStr">
        <is>
          <t>line</t>
        </is>
      </c>
      <c r="C140" s="13" t="n">
        <v>7</v>
      </c>
      <c r="D140" s="13" t="n">
        <v>7</v>
      </c>
      <c r="E140" s="13" t="n">
        <v>7</v>
      </c>
      <c r="F140" s="15" t="n">
        <v>1</v>
      </c>
      <c r="G140" s="13" t="n">
        <v>7</v>
      </c>
      <c r="H140" s="13" t="n">
        <v>1</v>
      </c>
      <c r="I140" s="14" t="n">
        <v>18660.69447746201</v>
      </c>
      <c r="J140" s="10" t="inlineStr">
        <is>
          <t>random_insertion</t>
        </is>
      </c>
      <c r="K140" s="14" t="n">
        <v>414.88</v>
      </c>
      <c r="L140" s="10" t="inlineStr">
        <is>
          <t>nearest_neighbour</t>
        </is>
      </c>
      <c r="M140" s="13" t="n">
        <v>10</v>
      </c>
      <c r="N140" s="13" t="n">
        <v>10000</v>
      </c>
      <c r="O140" s="13" t="n">
        <v>70</v>
      </c>
      <c r="P140" s="10" t="b">
        <v>1</v>
      </c>
      <c r="Q140" s="14" t="n">
        <v>944</v>
      </c>
      <c r="R140" s="14" t="n">
        <v>3444.772</v>
      </c>
      <c r="S140" s="11" t="inlineStr">
        <is>
          <t>research_until_25000</t>
        </is>
      </c>
    </row>
    <row r="141">
      <c r="A141" s="10" t="inlineStr">
        <is>
          <t>group_06_instance_08_customers_10000_depots_7_salesmen_45_line</t>
        </is>
      </c>
      <c r="B141" s="10" t="inlineStr">
        <is>
          <t>line</t>
        </is>
      </c>
      <c r="C141" s="13" t="n">
        <v>7</v>
      </c>
      <c r="D141" s="13" t="n">
        <v>7</v>
      </c>
      <c r="E141" s="13" t="n">
        <v>7</v>
      </c>
      <c r="F141" s="15" t="n">
        <v>1</v>
      </c>
      <c r="G141" s="13" t="n">
        <v>7</v>
      </c>
      <c r="H141" s="13" t="n">
        <v>1</v>
      </c>
      <c r="I141" s="14" t="n">
        <v>23438.8490725527</v>
      </c>
      <c r="J141" s="10" t="inlineStr">
        <is>
          <t>random_insertion</t>
        </is>
      </c>
      <c r="K141" s="14" t="n">
        <v>412.246</v>
      </c>
      <c r="L141" s="10" t="inlineStr">
        <is>
          <t>nearest_neighbour</t>
        </is>
      </c>
      <c r="M141" s="13" t="n">
        <v>7</v>
      </c>
      <c r="N141" s="13" t="n">
        <v>10000</v>
      </c>
      <c r="O141" s="13" t="n">
        <v>45</v>
      </c>
      <c r="P141" s="10" t="b">
        <v>1</v>
      </c>
      <c r="Q141" s="14" t="n">
        <v>922.866</v>
      </c>
      <c r="R141" s="14" t="n">
        <v>2306.6932</v>
      </c>
      <c r="S141" s="11" t="inlineStr">
        <is>
          <t>research_until_25000</t>
        </is>
      </c>
    </row>
    <row r="142">
      <c r="A142" s="10" t="inlineStr">
        <is>
          <t>group_07_instance_01_customers_25000_depots_9_salesmen_20_random</t>
        </is>
      </c>
      <c r="B142" s="10" t="inlineStr">
        <is>
          <t>random</t>
        </is>
      </c>
      <c r="C142" s="13" t="n">
        <v>7</v>
      </c>
      <c r="D142" s="13" t="n">
        <v>7</v>
      </c>
      <c r="E142" s="13" t="n">
        <v>7</v>
      </c>
      <c r="F142" s="15" t="n">
        <v>1</v>
      </c>
      <c r="G142" s="13" t="n">
        <v>7</v>
      </c>
      <c r="H142" s="13" t="n">
        <v>1</v>
      </c>
      <c r="I142" s="14" t="n">
        <v>130432.215620085</v>
      </c>
      <c r="J142" s="10" t="inlineStr">
        <is>
          <t>random_insertion</t>
        </is>
      </c>
      <c r="K142" s="14" t="n">
        <v>4746.373</v>
      </c>
      <c r="L142" s="10" t="inlineStr">
        <is>
          <t>nearest_neighbour</t>
        </is>
      </c>
      <c r="M142" s="13" t="n">
        <v>9</v>
      </c>
      <c r="N142" s="13" t="n">
        <v>25000</v>
      </c>
      <c r="O142" s="13" t="n">
        <v>20</v>
      </c>
      <c r="P142" s="10" t="b">
        <v>1</v>
      </c>
      <c r="Q142" s="14" t="n">
        <v>48096.612</v>
      </c>
      <c r="R142" s="14" t="n">
        <v>193929.6604</v>
      </c>
      <c r="S142" s="11" t="inlineStr">
        <is>
          <t>research_until_25000</t>
        </is>
      </c>
    </row>
    <row r="143">
      <c r="A143" s="10" t="inlineStr">
        <is>
          <t>group_07_instance_02_customers_25000_depots_5_salesmen_26_random</t>
        </is>
      </c>
      <c r="B143" s="10" t="inlineStr">
        <is>
          <t>random</t>
        </is>
      </c>
      <c r="C143" s="13" t="n">
        <v>7</v>
      </c>
      <c r="D143" s="13" t="n">
        <v>7</v>
      </c>
      <c r="E143" s="13" t="n">
        <v>7</v>
      </c>
      <c r="F143" s="15" t="n">
        <v>1</v>
      </c>
      <c r="G143" s="13" t="n">
        <v>7</v>
      </c>
      <c r="H143" s="13" t="n">
        <v>1</v>
      </c>
      <c r="I143" s="14" t="n">
        <v>129770.3964310118</v>
      </c>
      <c r="J143" s="10" t="inlineStr">
        <is>
          <t>random_insertion</t>
        </is>
      </c>
      <c r="K143" s="14" t="n">
        <v>10522.831</v>
      </c>
      <c r="L143" s="10" t="inlineStr">
        <is>
          <t>nearest_neighbour_2opt</t>
        </is>
      </c>
      <c r="M143" s="13" t="n">
        <v>5</v>
      </c>
      <c r="N143" s="13" t="n">
        <v>25000</v>
      </c>
      <c r="O143" s="13" t="n">
        <v>26</v>
      </c>
      <c r="P143" s="10" t="b">
        <v>1</v>
      </c>
      <c r="Q143" s="14" t="n">
        <v>52813.052</v>
      </c>
      <c r="R143" s="14" t="n">
        <v>73746.58960000001</v>
      </c>
      <c r="S143" s="11" t="inlineStr">
        <is>
          <t>research_until_25000</t>
        </is>
      </c>
    </row>
  </sheetData>
  <autoFilter ref="A1:S143"/>
  <conditionalFormatting sqref="F2:F14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0" customWidth="1" min="4" max="4"/>
    <col width="17" customWidth="1" min="5" max="5"/>
    <col width="15" customWidth="1" min="6" max="6"/>
    <col width="15" customWidth="1" min="7" max="7"/>
    <col width="22" customWidth="1" min="8" max="8"/>
    <col width="13" customWidth="1" min="9" max="9"/>
    <col width="16" customWidth="1" min="10" max="10"/>
    <col width="16" customWidth="1" min="11" max="11"/>
    <col width="17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19" customWidth="1" min="26" max="26"/>
    <col width="21" customWidth="1" min="27" max="27"/>
    <col width="22" customWidth="1" min="28" max="28"/>
    <col width="24" customWidth="1" min="29" max="29"/>
    <col width="16" customWidth="1" min="30" max="30"/>
    <col width="18" customWidth="1" min="31" max="31"/>
  </cols>
  <sheetData>
    <row r="1">
      <c r="A1" s="9" t="inlineStr">
        <is>
          <t>algorithm_id</t>
        </is>
      </c>
      <c r="B1" s="9" t="inlineStr">
        <is>
          <t>instance_name</t>
        </is>
      </c>
      <c r="C1" s="9" t="inlineStr">
        <is>
          <t>instance_type</t>
        </is>
      </c>
      <c r="D1" s="9" t="inlineStr">
        <is>
          <t>runs</t>
        </is>
      </c>
      <c r="E1" s="9" t="inlineStr">
        <is>
          <t>successful_runs</t>
        </is>
      </c>
      <c r="F1" s="9" t="inlineStr">
        <is>
          <t>feasible_runs</t>
        </is>
      </c>
      <c r="G1" s="9" t="inlineStr">
        <is>
          <t>feasible_rate</t>
        </is>
      </c>
      <c r="H1" s="9" t="inlineStr">
        <is>
          <t>suite_names</t>
        </is>
      </c>
      <c r="I1" s="9" t="inlineStr">
        <is>
          <t>depot_count</t>
        </is>
      </c>
      <c r="J1" s="9" t="inlineStr">
        <is>
          <t>customer_count</t>
        </is>
      </c>
      <c r="K1" s="9" t="inlineStr">
        <is>
          <t>salesman_count</t>
        </is>
      </c>
      <c r="L1" s="9" t="inlineStr">
        <is>
          <t>return_to_depot</t>
        </is>
      </c>
      <c r="M1" s="9" t="inlineStr">
        <is>
          <t>best_objective</t>
        </is>
      </c>
      <c r="N1" s="9" t="inlineStr">
        <is>
          <t>mean_objective</t>
        </is>
      </c>
      <c r="O1" s="9" t="inlineStr">
        <is>
          <t>median_objective</t>
        </is>
      </c>
      <c r="P1" s="9" t="inlineStr">
        <is>
          <t>min_gap_to_best_observed</t>
        </is>
      </c>
      <c r="Q1" s="9" t="inlineStr">
        <is>
          <t>mean_gap_to_best_observed</t>
        </is>
      </c>
      <c r="R1" s="9" t="inlineStr">
        <is>
          <t>median_gap_to_best_observed</t>
        </is>
      </c>
      <c r="S1" s="9" t="inlineStr">
        <is>
          <t>min_time_ratio_to_fastest</t>
        </is>
      </c>
      <c r="T1" s="9" t="inlineStr">
        <is>
          <t>mean_time_ratio_to_fastest</t>
        </is>
      </c>
      <c r="U1" s="9" t="inlineStr">
        <is>
          <t>median_time_ratio_to_fastest</t>
        </is>
      </c>
      <c r="V1" s="9" t="inlineStr">
        <is>
          <t>min_time_gap_to_fastest</t>
        </is>
      </c>
      <c r="W1" s="9" t="inlineStr">
        <is>
          <t>mean_time_gap_to_fastest</t>
        </is>
      </c>
      <c r="X1" s="9" t="inlineStr">
        <is>
          <t>median_time_gap_to_fastest</t>
        </is>
      </c>
      <c r="Y1" s="9" t="inlineStr">
        <is>
          <t>total_wall_time_s</t>
        </is>
      </c>
      <c r="Z1" s="9" t="inlineStr">
        <is>
          <t>mean_wall_time_ms</t>
        </is>
      </c>
      <c r="AA1" s="9" t="inlineStr">
        <is>
          <t>median_wall_time_ms</t>
        </is>
      </c>
      <c r="AB1" s="9" t="inlineStr">
        <is>
          <t>p90_wall_time_ms</t>
        </is>
      </c>
      <c r="AC1" s="9" t="inlineStr">
        <is>
          <t>median_wall_time_per_customer_us</t>
        </is>
      </c>
      <c r="AD1" s="9" t="inlineStr">
        <is>
          <t>log_error_runs</t>
        </is>
      </c>
      <c r="AE1" s="9" t="inlineStr">
        <is>
          <t>log_warning_runs</t>
        </is>
      </c>
    </row>
    <row r="2">
      <c r="A2" s="10" t="inlineStr">
        <is>
          <t>cheapest_insertion</t>
        </is>
      </c>
      <c r="B2" s="10" t="inlineStr">
        <is>
          <t>group_01_instance_01_customers_10_depots_1_salesmen_3_random</t>
        </is>
      </c>
      <c r="C2" s="10" t="inlineStr">
        <is>
          <t>random</t>
        </is>
      </c>
      <c r="D2" s="13" t="n">
        <v>1</v>
      </c>
      <c r="E2" s="13" t="n">
        <v>1</v>
      </c>
      <c r="F2" s="13" t="n">
        <v>1</v>
      </c>
      <c r="G2" s="15" t="n">
        <v>1</v>
      </c>
      <c r="H2" s="11" t="inlineStr">
        <is>
          <t>research_until_25000</t>
        </is>
      </c>
      <c r="I2" s="13" t="n">
        <v>1</v>
      </c>
      <c r="J2" s="13" t="n">
        <v>10</v>
      </c>
      <c r="K2" s="13" t="n">
        <v>3</v>
      </c>
      <c r="L2" s="10" t="b">
        <v>1</v>
      </c>
      <c r="M2" s="14" t="n">
        <v>6158.683590419882</v>
      </c>
      <c r="N2" s="14" t="n">
        <v>6158.683590419882</v>
      </c>
      <c r="O2" s="14" t="n">
        <v>6158.683590419882</v>
      </c>
      <c r="P2" s="15" t="n">
        <v>1.137773827060442</v>
      </c>
      <c r="Q2" s="15" t="n">
        <v>1.137773827060442</v>
      </c>
      <c r="R2" s="15" t="n">
        <v>1.137773827060442</v>
      </c>
      <c r="S2" s="14" t="n">
        <v>1</v>
      </c>
      <c r="T2" s="14" t="n">
        <v>1</v>
      </c>
      <c r="U2" s="14" t="n">
        <v>1</v>
      </c>
      <c r="V2" s="15" t="n">
        <v>0</v>
      </c>
      <c r="W2" s="15" t="n">
        <v>0</v>
      </c>
      <c r="X2" s="15" t="n">
        <v>0</v>
      </c>
      <c r="Y2" s="14" t="n">
        <v>7e-06</v>
      </c>
      <c r="Z2" s="14" t="n">
        <v>0.007</v>
      </c>
      <c r="AA2" s="14" t="n">
        <v>0.007</v>
      </c>
      <c r="AB2" s="14" t="n">
        <v>0.007</v>
      </c>
      <c r="AC2" s="14" t="n">
        <v>0.7</v>
      </c>
      <c r="AD2" s="13" t="n">
        <v>0</v>
      </c>
      <c r="AE2" s="13" t="n">
        <v>0</v>
      </c>
    </row>
    <row r="3">
      <c r="A3" s="10" t="inlineStr">
        <is>
          <t>cheapest_insertion_2opt</t>
        </is>
      </c>
      <c r="B3" s="10" t="inlineStr">
        <is>
          <t>group_01_instance_01_customers_10_depots_1_salesmen_3_random</t>
        </is>
      </c>
      <c r="C3" s="10" t="inlineStr">
        <is>
          <t>random</t>
        </is>
      </c>
      <c r="D3" s="13" t="n">
        <v>1</v>
      </c>
      <c r="E3" s="13" t="n">
        <v>1</v>
      </c>
      <c r="F3" s="13" t="n">
        <v>1</v>
      </c>
      <c r="G3" s="15" t="n">
        <v>1</v>
      </c>
      <c r="H3" s="11" t="inlineStr">
        <is>
          <t>research_until_25000</t>
        </is>
      </c>
      <c r="I3" s="13" t="n">
        <v>1</v>
      </c>
      <c r="J3" s="13" t="n">
        <v>10</v>
      </c>
      <c r="K3" s="13" t="n">
        <v>3</v>
      </c>
      <c r="L3" s="10" t="b">
        <v>1</v>
      </c>
      <c r="M3" s="14" t="n">
        <v>6158.683590419882</v>
      </c>
      <c r="N3" s="14" t="n">
        <v>6158.683590419882</v>
      </c>
      <c r="O3" s="14" t="n">
        <v>6158.683590419882</v>
      </c>
      <c r="P3" s="15" t="n">
        <v>1.137773827060442</v>
      </c>
      <c r="Q3" s="15" t="n">
        <v>1.137773827060442</v>
      </c>
      <c r="R3" s="15" t="n">
        <v>1.137773827060442</v>
      </c>
      <c r="S3" s="14" t="n">
        <v>8.857142857142858</v>
      </c>
      <c r="T3" s="14" t="n">
        <v>8.857142857142858</v>
      </c>
      <c r="U3" s="14" t="n">
        <v>8.857142857142858</v>
      </c>
      <c r="V3" s="15" t="n">
        <v>7.857142857142857</v>
      </c>
      <c r="W3" s="15" t="n">
        <v>7.857142857142857</v>
      </c>
      <c r="X3" s="15" t="n">
        <v>7.857142857142857</v>
      </c>
      <c r="Y3" s="14" t="n">
        <v>6.2e-05</v>
      </c>
      <c r="Z3" s="14" t="n">
        <v>0.062</v>
      </c>
      <c r="AA3" s="14" t="n">
        <v>0.062</v>
      </c>
      <c r="AB3" s="14" t="n">
        <v>0.062</v>
      </c>
      <c r="AC3" s="14" t="n">
        <v>6.2</v>
      </c>
      <c r="AD3" s="13" t="n">
        <v>0</v>
      </c>
      <c r="AE3" s="13" t="n">
        <v>0</v>
      </c>
    </row>
    <row r="4">
      <c r="A4" s="10" t="inlineStr">
        <is>
          <t>cheapest_insertion_tabu</t>
        </is>
      </c>
      <c r="B4" s="10" t="inlineStr">
        <is>
          <t>group_01_instance_01_customers_10_depots_1_salesmen_3_random</t>
        </is>
      </c>
      <c r="C4" s="10" t="inlineStr">
        <is>
          <t>random</t>
        </is>
      </c>
      <c r="D4" s="13" t="n">
        <v>1</v>
      </c>
      <c r="E4" s="13" t="n">
        <v>1</v>
      </c>
      <c r="F4" s="13" t="n">
        <v>1</v>
      </c>
      <c r="G4" s="15" t="n">
        <v>1</v>
      </c>
      <c r="H4" s="11" t="inlineStr">
        <is>
          <t>research_until_25000</t>
        </is>
      </c>
      <c r="I4" s="13" t="n">
        <v>1</v>
      </c>
      <c r="J4" s="13" t="n">
        <v>10</v>
      </c>
      <c r="K4" s="13" t="n">
        <v>3</v>
      </c>
      <c r="L4" s="10" t="b">
        <v>1</v>
      </c>
      <c r="M4" s="14" t="n">
        <v>6158.683590419882</v>
      </c>
      <c r="N4" s="14" t="n">
        <v>6158.683590419882</v>
      </c>
      <c r="O4" s="14" t="n">
        <v>6158.683590419882</v>
      </c>
      <c r="P4" s="15" t="n">
        <v>1.137773827060442</v>
      </c>
      <c r="Q4" s="15" t="n">
        <v>1.137773827060442</v>
      </c>
      <c r="R4" s="15" t="n">
        <v>1.137773827060442</v>
      </c>
      <c r="S4" s="14" t="n">
        <v>1.285714285714286</v>
      </c>
      <c r="T4" s="14" t="n">
        <v>1.285714285714286</v>
      </c>
      <c r="U4" s="14" t="n">
        <v>1.285714285714286</v>
      </c>
      <c r="V4" s="15" t="n">
        <v>0.2857142857142856</v>
      </c>
      <c r="W4" s="15" t="n">
        <v>0.2857142857142856</v>
      </c>
      <c r="X4" s="15" t="n">
        <v>0.2857142857142856</v>
      </c>
      <c r="Y4" s="14" t="n">
        <v>8.999999999999999e-06</v>
      </c>
      <c r="Z4" s="14" t="n">
        <v>0.008999999999999999</v>
      </c>
      <c r="AA4" s="14" t="n">
        <v>0.008999999999999999</v>
      </c>
      <c r="AB4" s="14" t="n">
        <v>0.008999999999999999</v>
      </c>
      <c r="AC4" s="14" t="n">
        <v>0.9</v>
      </c>
      <c r="AD4" s="13" t="n">
        <v>0</v>
      </c>
      <c r="AE4" s="13" t="n">
        <v>0</v>
      </c>
    </row>
    <row r="5">
      <c r="A5" s="10" t="inlineStr">
        <is>
          <t>cheapest_insertion_vnd</t>
        </is>
      </c>
      <c r="B5" s="10" t="inlineStr">
        <is>
          <t>group_01_instance_01_customers_10_depots_1_salesmen_3_random</t>
        </is>
      </c>
      <c r="C5" s="10" t="inlineStr">
        <is>
          <t>random</t>
        </is>
      </c>
      <c r="D5" s="13" t="n">
        <v>1</v>
      </c>
      <c r="E5" s="13" t="n">
        <v>1</v>
      </c>
      <c r="F5" s="13" t="n">
        <v>1</v>
      </c>
      <c r="G5" s="15" t="n">
        <v>1</v>
      </c>
      <c r="H5" s="11" t="inlineStr">
        <is>
          <t>research_until_25000</t>
        </is>
      </c>
      <c r="I5" s="13" t="n">
        <v>1</v>
      </c>
      <c r="J5" s="13" t="n">
        <v>10</v>
      </c>
      <c r="K5" s="13" t="n">
        <v>3</v>
      </c>
      <c r="L5" s="10" t="b">
        <v>1</v>
      </c>
      <c r="M5" s="14" t="n">
        <v>3885.191536218765</v>
      </c>
      <c r="N5" s="14" t="n">
        <v>3885.191536218765</v>
      </c>
      <c r="O5" s="14" t="n">
        <v>3885.191536218765</v>
      </c>
      <c r="P5" s="15" t="n">
        <v>0.3486097568261289</v>
      </c>
      <c r="Q5" s="15" t="n">
        <v>0.3486097568261289</v>
      </c>
      <c r="R5" s="15" t="n">
        <v>0.3486097568261289</v>
      </c>
      <c r="S5" s="14" t="n">
        <v>21.85714285714286</v>
      </c>
      <c r="T5" s="14" t="n">
        <v>21.85714285714286</v>
      </c>
      <c r="U5" s="14" t="n">
        <v>21.85714285714286</v>
      </c>
      <c r="V5" s="15" t="n">
        <v>20.85714285714285</v>
      </c>
      <c r="W5" s="15" t="n">
        <v>20.85714285714285</v>
      </c>
      <c r="X5" s="15" t="n">
        <v>20.85714285714285</v>
      </c>
      <c r="Y5" s="14" t="n">
        <v>0.000153</v>
      </c>
      <c r="Z5" s="14" t="n">
        <v>0.153</v>
      </c>
      <c r="AA5" s="14" t="n">
        <v>0.153</v>
      </c>
      <c r="AB5" s="14" t="n">
        <v>0.153</v>
      </c>
      <c r="AC5" s="14" t="n">
        <v>15.3</v>
      </c>
      <c r="AD5" s="13" t="n">
        <v>0</v>
      </c>
      <c r="AE5" s="13" t="n">
        <v>0</v>
      </c>
    </row>
    <row r="6">
      <c r="A6" s="10" t="inlineStr">
        <is>
          <t>nearest_neighbour</t>
        </is>
      </c>
      <c r="B6" s="10" t="inlineStr">
        <is>
          <t>group_01_instance_01_customers_10_depots_1_salesmen_3_random</t>
        </is>
      </c>
      <c r="C6" s="10" t="inlineStr">
        <is>
          <t>random</t>
        </is>
      </c>
      <c r="D6" s="13" t="n">
        <v>1</v>
      </c>
      <c r="E6" s="13" t="n">
        <v>1</v>
      </c>
      <c r="F6" s="13" t="n">
        <v>1</v>
      </c>
      <c r="G6" s="15" t="n">
        <v>1</v>
      </c>
      <c r="H6" s="11" t="inlineStr">
        <is>
          <t>research_until_25000</t>
        </is>
      </c>
      <c r="I6" s="13" t="n">
        <v>1</v>
      </c>
      <c r="J6" s="13" t="n">
        <v>10</v>
      </c>
      <c r="K6" s="13" t="n">
        <v>3</v>
      </c>
      <c r="L6" s="10" t="b">
        <v>1</v>
      </c>
      <c r="M6" s="14" t="n">
        <v>6231.034288642259</v>
      </c>
      <c r="N6" s="14" t="n">
        <v>6231.034288642259</v>
      </c>
      <c r="O6" s="14" t="n">
        <v>6231.034288642259</v>
      </c>
      <c r="P6" s="15" t="n">
        <v>1.162887867546292</v>
      </c>
      <c r="Q6" s="15" t="n">
        <v>1.162887867546292</v>
      </c>
      <c r="R6" s="15" t="n">
        <v>1.162887867546292</v>
      </c>
      <c r="S6" s="14" t="n">
        <v>14.28571428571429</v>
      </c>
      <c r="T6" s="14" t="n">
        <v>14.28571428571429</v>
      </c>
      <c r="U6" s="14" t="n">
        <v>14.28571428571429</v>
      </c>
      <c r="V6" s="15" t="n">
        <v>13.28571428571428</v>
      </c>
      <c r="W6" s="15" t="n">
        <v>13.28571428571428</v>
      </c>
      <c r="X6" s="15" t="n">
        <v>13.28571428571428</v>
      </c>
      <c r="Y6" s="14" t="n">
        <v>0.0001</v>
      </c>
      <c r="Z6" s="14" t="n">
        <v>0.1</v>
      </c>
      <c r="AA6" s="14" t="n">
        <v>0.1</v>
      </c>
      <c r="AB6" s="14" t="n">
        <v>0.1</v>
      </c>
      <c r="AC6" s="14" t="n">
        <v>10</v>
      </c>
      <c r="AD6" s="13" t="n">
        <v>0</v>
      </c>
      <c r="AE6" s="13" t="n">
        <v>0</v>
      </c>
    </row>
    <row r="7">
      <c r="A7" s="10" t="inlineStr">
        <is>
          <t>nearest_neighbour_2opt</t>
        </is>
      </c>
      <c r="B7" s="10" t="inlineStr">
        <is>
          <t>group_01_instance_01_customers_10_depots_1_salesmen_3_random</t>
        </is>
      </c>
      <c r="C7" s="10" t="inlineStr">
        <is>
          <t>random</t>
        </is>
      </c>
      <c r="D7" s="13" t="n">
        <v>2</v>
      </c>
      <c r="E7" s="13" t="n">
        <v>2</v>
      </c>
      <c r="F7" s="13" t="n">
        <v>2</v>
      </c>
      <c r="G7" s="15" t="n">
        <v>1</v>
      </c>
      <c r="H7" s="11" t="inlineStr">
        <is>
          <t>research_until_25000</t>
        </is>
      </c>
      <c r="I7" s="13" t="n">
        <v>1</v>
      </c>
      <c r="J7" s="13" t="n">
        <v>10</v>
      </c>
      <c r="K7" s="13" t="n">
        <v>3</v>
      </c>
      <c r="L7" s="10" t="b">
        <v>1</v>
      </c>
      <c r="M7" s="14" t="n">
        <v>6158.683590419882</v>
      </c>
      <c r="N7" s="14" t="n">
        <v>6158.683590419882</v>
      </c>
      <c r="O7" s="14" t="n">
        <v>6158.683590419882</v>
      </c>
      <c r="P7" s="15" t="n">
        <v>1.137773827060442</v>
      </c>
      <c r="Q7" s="15" t="n">
        <v>1.137773827060442</v>
      </c>
      <c r="R7" s="15" t="n">
        <v>1.137773827060442</v>
      </c>
      <c r="S7" s="14" t="n">
        <v>3.857142857142857</v>
      </c>
      <c r="T7" s="14" t="n">
        <v>4.428571428571429</v>
      </c>
      <c r="U7" s="14" t="n">
        <v>4.428571428571429</v>
      </c>
      <c r="V7" s="15" t="n">
        <v>2.857142857142857</v>
      </c>
      <c r="W7" s="15" t="n">
        <v>3.428571428571429</v>
      </c>
      <c r="X7" s="15" t="n">
        <v>3.428571428571429</v>
      </c>
      <c r="Y7" s="14" t="n">
        <v>6.2e-05</v>
      </c>
      <c r="Z7" s="14" t="n">
        <v>0.031</v>
      </c>
      <c r="AA7" s="14" t="n">
        <v>0.031</v>
      </c>
      <c r="AB7" s="14" t="n">
        <v>0.03420000000000001</v>
      </c>
      <c r="AC7" s="14" t="n">
        <v>3.1</v>
      </c>
      <c r="AD7" s="13" t="n">
        <v>0</v>
      </c>
      <c r="AE7" s="13" t="n">
        <v>0</v>
      </c>
    </row>
    <row r="8">
      <c r="A8" s="10" t="inlineStr">
        <is>
          <t>nearest_neighbour_2opt_v2</t>
        </is>
      </c>
      <c r="B8" s="10" t="inlineStr">
        <is>
          <t>group_01_instance_01_customers_10_depots_1_salesmen_3_random</t>
        </is>
      </c>
      <c r="C8" s="10" t="inlineStr">
        <is>
          <t>random</t>
        </is>
      </c>
      <c r="D8" s="13" t="n">
        <v>1</v>
      </c>
      <c r="E8" s="13" t="n">
        <v>1</v>
      </c>
      <c r="F8" s="13" t="n">
        <v>1</v>
      </c>
      <c r="G8" s="15" t="n">
        <v>1</v>
      </c>
      <c r="H8" s="11" t="inlineStr">
        <is>
          <t>research_until_25000</t>
        </is>
      </c>
      <c r="I8" s="13" t="n">
        <v>1</v>
      </c>
      <c r="J8" s="13" t="n">
        <v>10</v>
      </c>
      <c r="K8" s="13" t="n">
        <v>3</v>
      </c>
      <c r="L8" s="10" t="b">
        <v>1</v>
      </c>
      <c r="M8" s="14" t="n">
        <v>6158.683590419882</v>
      </c>
      <c r="N8" s="14" t="n">
        <v>6158.683590419882</v>
      </c>
      <c r="O8" s="14" t="n">
        <v>6158.683590419882</v>
      </c>
      <c r="P8" s="15" t="n">
        <v>1.137773827060442</v>
      </c>
      <c r="Q8" s="15" t="n">
        <v>1.137773827060442</v>
      </c>
      <c r="R8" s="15" t="n">
        <v>1.137773827060442</v>
      </c>
      <c r="S8" s="14" t="n">
        <v>2.285714285714286</v>
      </c>
      <c r="T8" s="14" t="n">
        <v>2.285714285714286</v>
      </c>
      <c r="U8" s="14" t="n">
        <v>2.285714285714286</v>
      </c>
      <c r="V8" s="15" t="n">
        <v>1.285714285714286</v>
      </c>
      <c r="W8" s="15" t="n">
        <v>1.285714285714286</v>
      </c>
      <c r="X8" s="15" t="n">
        <v>1.285714285714286</v>
      </c>
      <c r="Y8" s="14" t="n">
        <v>1.6e-05</v>
      </c>
      <c r="Z8" s="14" t="n">
        <v>0.016</v>
      </c>
      <c r="AA8" s="14" t="n">
        <v>0.016</v>
      </c>
      <c r="AB8" s="14" t="n">
        <v>0.016</v>
      </c>
      <c r="AC8" s="14" t="n">
        <v>1.6</v>
      </c>
      <c r="AD8" s="13" t="n">
        <v>0</v>
      </c>
      <c r="AE8" s="13" t="n">
        <v>0</v>
      </c>
    </row>
    <row r="9">
      <c r="A9" s="10" t="inlineStr">
        <is>
          <t>random_insertion</t>
        </is>
      </c>
      <c r="B9" s="10" t="inlineStr">
        <is>
          <t>group_01_instance_01_customers_10_depots_1_salesmen_3_random</t>
        </is>
      </c>
      <c r="C9" s="10" t="inlineStr">
        <is>
          <t>random</t>
        </is>
      </c>
      <c r="D9" s="13" t="n">
        <v>1</v>
      </c>
      <c r="E9" s="13" t="n">
        <v>1</v>
      </c>
      <c r="F9" s="13" t="n">
        <v>1</v>
      </c>
      <c r="G9" s="15" t="n">
        <v>1</v>
      </c>
      <c r="H9" s="11" t="inlineStr">
        <is>
          <t>research_until_25000</t>
        </is>
      </c>
      <c r="I9" s="13" t="n">
        <v>1</v>
      </c>
      <c r="J9" s="13" t="n">
        <v>10</v>
      </c>
      <c r="K9" s="13" t="n">
        <v>3</v>
      </c>
      <c r="L9" s="10" t="b">
        <v>1</v>
      </c>
      <c r="M9" s="14" t="n">
        <v>2880.886421408019</v>
      </c>
      <c r="N9" s="14" t="n">
        <v>2880.886421408019</v>
      </c>
      <c r="O9" s="14" t="n">
        <v>2880.886421408019</v>
      </c>
      <c r="P9" s="15" t="n">
        <v>0</v>
      </c>
      <c r="Q9" s="15" t="n">
        <v>0</v>
      </c>
      <c r="R9" s="15" t="n">
        <v>0</v>
      </c>
      <c r="S9" s="14" t="n">
        <v>1.142857142857143</v>
      </c>
      <c r="T9" s="14" t="n">
        <v>1.142857142857143</v>
      </c>
      <c r="U9" s="14" t="n">
        <v>1.142857142857143</v>
      </c>
      <c r="V9" s="15" t="n">
        <v>0.1428571428571428</v>
      </c>
      <c r="W9" s="15" t="n">
        <v>0.1428571428571428</v>
      </c>
      <c r="X9" s="15" t="n">
        <v>0.1428571428571428</v>
      </c>
      <c r="Y9" s="14" t="n">
        <v>8e-06</v>
      </c>
      <c r="Z9" s="14" t="n">
        <v>0.008</v>
      </c>
      <c r="AA9" s="14" t="n">
        <v>0.008</v>
      </c>
      <c r="AB9" s="14" t="n">
        <v>0.008</v>
      </c>
      <c r="AC9" s="14" t="n">
        <v>0.8</v>
      </c>
      <c r="AD9" s="13" t="n">
        <v>0</v>
      </c>
      <c r="AE9" s="13" t="n">
        <v>0</v>
      </c>
    </row>
    <row r="10">
      <c r="A10" s="10" t="inlineStr">
        <is>
          <t>cheapest_insertion</t>
        </is>
      </c>
      <c r="B10" s="10" t="inlineStr">
        <is>
          <t>group_01_instance_02_customers_10_depots_1_salesmen_3_random</t>
        </is>
      </c>
      <c r="C10" s="10" t="inlineStr">
        <is>
          <t>random</t>
        </is>
      </c>
      <c r="D10" s="13" t="n">
        <v>1</v>
      </c>
      <c r="E10" s="13" t="n">
        <v>1</v>
      </c>
      <c r="F10" s="13" t="n">
        <v>1</v>
      </c>
      <c r="G10" s="15" t="n">
        <v>1</v>
      </c>
      <c r="H10" s="11" t="inlineStr">
        <is>
          <t>research_until_25000</t>
        </is>
      </c>
      <c r="I10" s="13" t="n">
        <v>1</v>
      </c>
      <c r="J10" s="13" t="n">
        <v>10</v>
      </c>
      <c r="K10" s="13" t="n">
        <v>3</v>
      </c>
      <c r="L10" s="10" t="b">
        <v>1</v>
      </c>
      <c r="M10" s="14" t="n">
        <v>6554.817065256379</v>
      </c>
      <c r="N10" s="14" t="n">
        <v>6554.817065256379</v>
      </c>
      <c r="O10" s="14" t="n">
        <v>6554.817065256379</v>
      </c>
      <c r="P10" s="15" t="n">
        <v>1.358039488670802</v>
      </c>
      <c r="Q10" s="15" t="n">
        <v>1.358039488670802</v>
      </c>
      <c r="R10" s="15" t="n">
        <v>1.358039488670802</v>
      </c>
      <c r="S10" s="14" t="n">
        <v>1</v>
      </c>
      <c r="T10" s="14" t="n">
        <v>1</v>
      </c>
      <c r="U10" s="14" t="n">
        <v>1</v>
      </c>
      <c r="V10" s="15" t="n">
        <v>0</v>
      </c>
      <c r="W10" s="15" t="n">
        <v>0</v>
      </c>
      <c r="X10" s="15" t="n">
        <v>0</v>
      </c>
      <c r="Y10" s="14" t="n">
        <v>8e-06</v>
      </c>
      <c r="Z10" s="14" t="n">
        <v>0.008</v>
      </c>
      <c r="AA10" s="14" t="n">
        <v>0.008</v>
      </c>
      <c r="AB10" s="14" t="n">
        <v>0.008</v>
      </c>
      <c r="AC10" s="14" t="n">
        <v>0.8</v>
      </c>
      <c r="AD10" s="13" t="n">
        <v>0</v>
      </c>
      <c r="AE10" s="13" t="n">
        <v>0</v>
      </c>
    </row>
    <row r="11">
      <c r="A11" s="10" t="inlineStr">
        <is>
          <t>cheapest_insertion_2opt</t>
        </is>
      </c>
      <c r="B11" s="10" t="inlineStr">
        <is>
          <t>group_01_instance_02_customers_10_depots_1_salesmen_3_random</t>
        </is>
      </c>
      <c r="C11" s="10" t="inlineStr">
        <is>
          <t>random</t>
        </is>
      </c>
      <c r="D11" s="13" t="n">
        <v>1</v>
      </c>
      <c r="E11" s="13" t="n">
        <v>1</v>
      </c>
      <c r="F11" s="13" t="n">
        <v>1</v>
      </c>
      <c r="G11" s="15" t="n">
        <v>1</v>
      </c>
      <c r="H11" s="11" t="inlineStr">
        <is>
          <t>research_until_25000</t>
        </is>
      </c>
      <c r="I11" s="13" t="n">
        <v>1</v>
      </c>
      <c r="J11" s="13" t="n">
        <v>10</v>
      </c>
      <c r="K11" s="13" t="n">
        <v>3</v>
      </c>
      <c r="L11" s="10" t="b">
        <v>1</v>
      </c>
      <c r="M11" s="14" t="n">
        <v>6554.817065256379</v>
      </c>
      <c r="N11" s="14" t="n">
        <v>6554.817065256379</v>
      </c>
      <c r="O11" s="14" t="n">
        <v>6554.817065256379</v>
      </c>
      <c r="P11" s="15" t="n">
        <v>1.358039488670802</v>
      </c>
      <c r="Q11" s="15" t="n">
        <v>1.358039488670802</v>
      </c>
      <c r="R11" s="15" t="n">
        <v>1.358039488670802</v>
      </c>
      <c r="S11" s="14" t="n">
        <v>2.75</v>
      </c>
      <c r="T11" s="14" t="n">
        <v>2.75</v>
      </c>
      <c r="U11" s="14" t="n">
        <v>2.75</v>
      </c>
      <c r="V11" s="15" t="n">
        <v>1.75</v>
      </c>
      <c r="W11" s="15" t="n">
        <v>1.75</v>
      </c>
      <c r="X11" s="15" t="n">
        <v>1.75</v>
      </c>
      <c r="Y11" s="14" t="n">
        <v>2.2e-05</v>
      </c>
      <c r="Z11" s="14" t="n">
        <v>0.022</v>
      </c>
      <c r="AA11" s="14" t="n">
        <v>0.022</v>
      </c>
      <c r="AB11" s="14" t="n">
        <v>0.022</v>
      </c>
      <c r="AC11" s="14" t="n">
        <v>2.2</v>
      </c>
      <c r="AD11" s="13" t="n">
        <v>0</v>
      </c>
      <c r="AE11" s="13" t="n">
        <v>0</v>
      </c>
    </row>
    <row r="12">
      <c r="A12" s="10" t="inlineStr">
        <is>
          <t>cheapest_insertion_tabu</t>
        </is>
      </c>
      <c r="B12" s="10" t="inlineStr">
        <is>
          <t>group_01_instance_02_customers_10_depots_1_salesmen_3_random</t>
        </is>
      </c>
      <c r="C12" s="10" t="inlineStr">
        <is>
          <t>random</t>
        </is>
      </c>
      <c r="D12" s="13" t="n">
        <v>1</v>
      </c>
      <c r="E12" s="13" t="n">
        <v>1</v>
      </c>
      <c r="F12" s="13" t="n">
        <v>1</v>
      </c>
      <c r="G12" s="15" t="n">
        <v>1</v>
      </c>
      <c r="H12" s="11" t="inlineStr">
        <is>
          <t>research_until_25000</t>
        </is>
      </c>
      <c r="I12" s="13" t="n">
        <v>1</v>
      </c>
      <c r="J12" s="13" t="n">
        <v>10</v>
      </c>
      <c r="K12" s="13" t="n">
        <v>3</v>
      </c>
      <c r="L12" s="10" t="b">
        <v>1</v>
      </c>
      <c r="M12" s="14" t="n">
        <v>6554.817065256379</v>
      </c>
      <c r="N12" s="14" t="n">
        <v>6554.817065256379</v>
      </c>
      <c r="O12" s="14" t="n">
        <v>6554.817065256379</v>
      </c>
      <c r="P12" s="15" t="n">
        <v>1.358039488670802</v>
      </c>
      <c r="Q12" s="15" t="n">
        <v>1.358039488670802</v>
      </c>
      <c r="R12" s="15" t="n">
        <v>1.358039488670802</v>
      </c>
      <c r="S12" s="14" t="n">
        <v>1.625</v>
      </c>
      <c r="T12" s="14" t="n">
        <v>1.625</v>
      </c>
      <c r="U12" s="14" t="n">
        <v>1.625</v>
      </c>
      <c r="V12" s="15" t="n">
        <v>0.6249999999999999</v>
      </c>
      <c r="W12" s="15" t="n">
        <v>0.6249999999999999</v>
      </c>
      <c r="X12" s="15" t="n">
        <v>0.6249999999999999</v>
      </c>
      <c r="Y12" s="14" t="n">
        <v>1.3e-05</v>
      </c>
      <c r="Z12" s="14" t="n">
        <v>0.013</v>
      </c>
      <c r="AA12" s="14" t="n">
        <v>0.013</v>
      </c>
      <c r="AB12" s="14" t="n">
        <v>0.013</v>
      </c>
      <c r="AC12" s="14" t="n">
        <v>1.3</v>
      </c>
      <c r="AD12" s="13" t="n">
        <v>0</v>
      </c>
      <c r="AE12" s="13" t="n">
        <v>0</v>
      </c>
    </row>
    <row r="13">
      <c r="A13" s="10" t="inlineStr">
        <is>
          <t>cheapest_insertion_vnd</t>
        </is>
      </c>
      <c r="B13" s="10" t="inlineStr">
        <is>
          <t>group_01_instance_02_customers_10_depots_1_salesmen_3_random</t>
        </is>
      </c>
      <c r="C13" s="10" t="inlineStr">
        <is>
          <t>random</t>
        </is>
      </c>
      <c r="D13" s="13" t="n">
        <v>1</v>
      </c>
      <c r="E13" s="13" t="n">
        <v>1</v>
      </c>
      <c r="F13" s="13" t="n">
        <v>1</v>
      </c>
      <c r="G13" s="15" t="n">
        <v>1</v>
      </c>
      <c r="H13" s="11" t="inlineStr">
        <is>
          <t>research_until_25000</t>
        </is>
      </c>
      <c r="I13" s="13" t="n">
        <v>1</v>
      </c>
      <c r="J13" s="13" t="n">
        <v>10</v>
      </c>
      <c r="K13" s="13" t="n">
        <v>3</v>
      </c>
      <c r="L13" s="10" t="b">
        <v>1</v>
      </c>
      <c r="M13" s="14" t="n">
        <v>3945.793294106261</v>
      </c>
      <c r="N13" s="14" t="n">
        <v>3945.793294106261</v>
      </c>
      <c r="O13" s="14" t="n">
        <v>3945.793294106261</v>
      </c>
      <c r="P13" s="15" t="n">
        <v>0.4194654570838254</v>
      </c>
      <c r="Q13" s="15" t="n">
        <v>0.4194654570838254</v>
      </c>
      <c r="R13" s="15" t="n">
        <v>0.4194654570838254</v>
      </c>
      <c r="S13" s="14" t="n">
        <v>22.625</v>
      </c>
      <c r="T13" s="14" t="n">
        <v>22.625</v>
      </c>
      <c r="U13" s="14" t="n">
        <v>22.625</v>
      </c>
      <c r="V13" s="15" t="n">
        <v>21.625</v>
      </c>
      <c r="W13" s="15" t="n">
        <v>21.625</v>
      </c>
      <c r="X13" s="15" t="n">
        <v>21.625</v>
      </c>
      <c r="Y13" s="14" t="n">
        <v>0.000181</v>
      </c>
      <c r="Z13" s="14" t="n">
        <v>0.181</v>
      </c>
      <c r="AA13" s="14" t="n">
        <v>0.181</v>
      </c>
      <c r="AB13" s="14" t="n">
        <v>0.181</v>
      </c>
      <c r="AC13" s="14" t="n">
        <v>18.1</v>
      </c>
      <c r="AD13" s="13" t="n">
        <v>0</v>
      </c>
      <c r="AE13" s="13" t="n">
        <v>0</v>
      </c>
    </row>
    <row r="14">
      <c r="A14" s="10" t="inlineStr">
        <is>
          <t>nearest_neighbour</t>
        </is>
      </c>
      <c r="B14" s="10" t="inlineStr">
        <is>
          <t>group_01_instance_02_customers_10_depots_1_salesmen_3_random</t>
        </is>
      </c>
      <c r="C14" s="10" t="inlineStr">
        <is>
          <t>random</t>
        </is>
      </c>
      <c r="D14" s="13" t="n">
        <v>1</v>
      </c>
      <c r="E14" s="13" t="n">
        <v>1</v>
      </c>
      <c r="F14" s="13" t="n">
        <v>1</v>
      </c>
      <c r="G14" s="15" t="n">
        <v>1</v>
      </c>
      <c r="H14" s="11" t="inlineStr">
        <is>
          <t>research_until_25000</t>
        </is>
      </c>
      <c r="I14" s="13" t="n">
        <v>1</v>
      </c>
      <c r="J14" s="13" t="n">
        <v>10</v>
      </c>
      <c r="K14" s="13" t="n">
        <v>3</v>
      </c>
      <c r="L14" s="10" t="b">
        <v>1</v>
      </c>
      <c r="M14" s="14" t="n">
        <v>6559.388241656347</v>
      </c>
      <c r="N14" s="14" t="n">
        <v>6559.388241656347</v>
      </c>
      <c r="O14" s="14" t="n">
        <v>6559.388241656347</v>
      </c>
      <c r="P14" s="15" t="n">
        <v>1.359683930362079</v>
      </c>
      <c r="Q14" s="15" t="n">
        <v>1.359683930362079</v>
      </c>
      <c r="R14" s="15" t="n">
        <v>1.359683930362079</v>
      </c>
      <c r="S14" s="14" t="n">
        <v>3.875</v>
      </c>
      <c r="T14" s="14" t="n">
        <v>3.875</v>
      </c>
      <c r="U14" s="14" t="n">
        <v>3.875</v>
      </c>
      <c r="V14" s="15" t="n">
        <v>2.875</v>
      </c>
      <c r="W14" s="15" t="n">
        <v>2.875</v>
      </c>
      <c r="X14" s="15" t="n">
        <v>2.875</v>
      </c>
      <c r="Y14" s="14" t="n">
        <v>3.1e-05</v>
      </c>
      <c r="Z14" s="14" t="n">
        <v>0.031</v>
      </c>
      <c r="AA14" s="14" t="n">
        <v>0.031</v>
      </c>
      <c r="AB14" s="14" t="n">
        <v>0.031</v>
      </c>
      <c r="AC14" s="14" t="n">
        <v>3.1</v>
      </c>
      <c r="AD14" s="13" t="n">
        <v>0</v>
      </c>
      <c r="AE14" s="13" t="n">
        <v>0</v>
      </c>
    </row>
    <row r="15">
      <c r="A15" s="10" t="inlineStr">
        <is>
          <t>nearest_neighbour_2opt</t>
        </is>
      </c>
      <c r="B15" s="10" t="inlineStr">
        <is>
          <t>group_01_instance_02_customers_10_depots_1_salesmen_3_random</t>
        </is>
      </c>
      <c r="C15" s="10" t="inlineStr">
        <is>
          <t>random</t>
        </is>
      </c>
      <c r="D15" s="13" t="n">
        <v>2</v>
      </c>
      <c r="E15" s="13" t="n">
        <v>2</v>
      </c>
      <c r="F15" s="13" t="n">
        <v>2</v>
      </c>
      <c r="G15" s="15" t="n">
        <v>1</v>
      </c>
      <c r="H15" s="11" t="inlineStr">
        <is>
          <t>research_until_25000</t>
        </is>
      </c>
      <c r="I15" s="13" t="n">
        <v>1</v>
      </c>
      <c r="J15" s="13" t="n">
        <v>10</v>
      </c>
      <c r="K15" s="13" t="n">
        <v>3</v>
      </c>
      <c r="L15" s="10" t="b">
        <v>1</v>
      </c>
      <c r="M15" s="14" t="n">
        <v>6554.817065256379</v>
      </c>
      <c r="N15" s="14" t="n">
        <v>6554.817065256379</v>
      </c>
      <c r="O15" s="14" t="n">
        <v>6554.817065256379</v>
      </c>
      <c r="P15" s="15" t="n">
        <v>1.358039488670802</v>
      </c>
      <c r="Q15" s="15" t="n">
        <v>1.358039488670802</v>
      </c>
      <c r="R15" s="15" t="n">
        <v>1.358039488670802</v>
      </c>
      <c r="S15" s="14" t="n">
        <v>1.625</v>
      </c>
      <c r="T15" s="14" t="n">
        <v>2.375</v>
      </c>
      <c r="U15" s="14" t="n">
        <v>2.375</v>
      </c>
      <c r="V15" s="15" t="n">
        <v>0.6249999999999999</v>
      </c>
      <c r="W15" s="15" t="n">
        <v>1.375</v>
      </c>
      <c r="X15" s="15" t="n">
        <v>1.375</v>
      </c>
      <c r="Y15" s="14" t="n">
        <v>3.8e-05</v>
      </c>
      <c r="Z15" s="14" t="n">
        <v>0.019</v>
      </c>
      <c r="AA15" s="14" t="n">
        <v>0.019</v>
      </c>
      <c r="AB15" s="14" t="n">
        <v>0.0238</v>
      </c>
      <c r="AC15" s="14" t="n">
        <v>1.9</v>
      </c>
      <c r="AD15" s="13" t="n">
        <v>0</v>
      </c>
      <c r="AE15" s="13" t="n">
        <v>0</v>
      </c>
    </row>
    <row r="16">
      <c r="A16" s="10" t="inlineStr">
        <is>
          <t>nearest_neighbour_2opt_v2</t>
        </is>
      </c>
      <c r="B16" s="10" t="inlineStr">
        <is>
          <t>group_01_instance_02_customers_10_depots_1_salesmen_3_random</t>
        </is>
      </c>
      <c r="C16" s="10" t="inlineStr">
        <is>
          <t>random</t>
        </is>
      </c>
      <c r="D16" s="13" t="n">
        <v>1</v>
      </c>
      <c r="E16" s="13" t="n">
        <v>1</v>
      </c>
      <c r="F16" s="13" t="n">
        <v>1</v>
      </c>
      <c r="G16" s="15" t="n">
        <v>1</v>
      </c>
      <c r="H16" s="11" t="inlineStr">
        <is>
          <t>research_until_25000</t>
        </is>
      </c>
      <c r="I16" s="13" t="n">
        <v>1</v>
      </c>
      <c r="J16" s="13" t="n">
        <v>10</v>
      </c>
      <c r="K16" s="13" t="n">
        <v>3</v>
      </c>
      <c r="L16" s="10" t="b">
        <v>1</v>
      </c>
      <c r="M16" s="14" t="n">
        <v>6554.817065256379</v>
      </c>
      <c r="N16" s="14" t="n">
        <v>6554.817065256379</v>
      </c>
      <c r="O16" s="14" t="n">
        <v>6554.817065256379</v>
      </c>
      <c r="P16" s="15" t="n">
        <v>1.358039488670802</v>
      </c>
      <c r="Q16" s="15" t="n">
        <v>1.358039488670802</v>
      </c>
      <c r="R16" s="15" t="n">
        <v>1.358039488670802</v>
      </c>
      <c r="S16" s="14" t="n">
        <v>1.625</v>
      </c>
      <c r="T16" s="14" t="n">
        <v>1.625</v>
      </c>
      <c r="U16" s="14" t="n">
        <v>1.625</v>
      </c>
      <c r="V16" s="15" t="n">
        <v>0.6249999999999999</v>
      </c>
      <c r="W16" s="15" t="n">
        <v>0.6249999999999999</v>
      </c>
      <c r="X16" s="15" t="n">
        <v>0.6249999999999999</v>
      </c>
      <c r="Y16" s="14" t="n">
        <v>1.3e-05</v>
      </c>
      <c r="Z16" s="14" t="n">
        <v>0.013</v>
      </c>
      <c r="AA16" s="14" t="n">
        <v>0.013</v>
      </c>
      <c r="AB16" s="14" t="n">
        <v>0.013</v>
      </c>
      <c r="AC16" s="14" t="n">
        <v>1.3</v>
      </c>
      <c r="AD16" s="13" t="n">
        <v>0</v>
      </c>
      <c r="AE16" s="13" t="n">
        <v>0</v>
      </c>
    </row>
    <row r="17">
      <c r="A17" s="10" t="inlineStr">
        <is>
          <t>random_insertion</t>
        </is>
      </c>
      <c r="B17" s="10" t="inlineStr">
        <is>
          <t>group_01_instance_02_customers_10_depots_1_salesmen_3_random</t>
        </is>
      </c>
      <c r="C17" s="10" t="inlineStr">
        <is>
          <t>random</t>
        </is>
      </c>
      <c r="D17" s="13" t="n">
        <v>1</v>
      </c>
      <c r="E17" s="13" t="n">
        <v>1</v>
      </c>
      <c r="F17" s="13" t="n">
        <v>1</v>
      </c>
      <c r="G17" s="15" t="n">
        <v>1</v>
      </c>
      <c r="H17" s="11" t="inlineStr">
        <is>
          <t>research_until_25000</t>
        </is>
      </c>
      <c r="I17" s="13" t="n">
        <v>1</v>
      </c>
      <c r="J17" s="13" t="n">
        <v>10</v>
      </c>
      <c r="K17" s="13" t="n">
        <v>3</v>
      </c>
      <c r="L17" s="10" t="b">
        <v>1</v>
      </c>
      <c r="M17" s="14" t="n">
        <v>2779.77408637514</v>
      </c>
      <c r="N17" s="14" t="n">
        <v>2779.77408637514</v>
      </c>
      <c r="O17" s="14" t="n">
        <v>2779.77408637514</v>
      </c>
      <c r="P17" s="15" t="n">
        <v>0</v>
      </c>
      <c r="Q17" s="15" t="n">
        <v>0</v>
      </c>
      <c r="R17" s="15" t="n">
        <v>0</v>
      </c>
      <c r="S17" s="14" t="n">
        <v>1.25</v>
      </c>
      <c r="T17" s="14" t="n">
        <v>1.25</v>
      </c>
      <c r="U17" s="14" t="n">
        <v>1.25</v>
      </c>
      <c r="V17" s="15" t="n">
        <v>0.25</v>
      </c>
      <c r="W17" s="15" t="n">
        <v>0.25</v>
      </c>
      <c r="X17" s="15" t="n">
        <v>0.25</v>
      </c>
      <c r="Y17" s="14" t="n">
        <v>1e-05</v>
      </c>
      <c r="Z17" s="14" t="n">
        <v>0.01</v>
      </c>
      <c r="AA17" s="14" t="n">
        <v>0.01</v>
      </c>
      <c r="AB17" s="14" t="n">
        <v>0.01</v>
      </c>
      <c r="AC17" s="14" t="n">
        <v>1</v>
      </c>
      <c r="AD17" s="13" t="n">
        <v>0</v>
      </c>
      <c r="AE17" s="13" t="n">
        <v>0</v>
      </c>
    </row>
    <row r="18">
      <c r="A18" s="10" t="inlineStr">
        <is>
          <t>cheapest_insertion</t>
        </is>
      </c>
      <c r="B18" s="10" t="inlineStr">
        <is>
          <t>group_01_instance_03_customers_10_depots_2_salesmen_6_random</t>
        </is>
      </c>
      <c r="C18" s="10" t="inlineStr">
        <is>
          <t>random</t>
        </is>
      </c>
      <c r="D18" s="13" t="n">
        <v>1</v>
      </c>
      <c r="E18" s="13" t="n">
        <v>1</v>
      </c>
      <c r="F18" s="13" t="n">
        <v>1</v>
      </c>
      <c r="G18" s="15" t="n">
        <v>1</v>
      </c>
      <c r="H18" s="11" t="inlineStr">
        <is>
          <t>research_until_25000</t>
        </is>
      </c>
      <c r="I18" s="13" t="n">
        <v>2</v>
      </c>
      <c r="J18" s="13" t="n">
        <v>10</v>
      </c>
      <c r="K18" s="13" t="n">
        <v>6</v>
      </c>
      <c r="L18" s="10" t="b">
        <v>1</v>
      </c>
      <c r="M18" s="14" t="n">
        <v>8037.508288975218</v>
      </c>
      <c r="N18" s="14" t="n">
        <v>8037.508288975218</v>
      </c>
      <c r="O18" s="14" t="n">
        <v>8037.508288975218</v>
      </c>
      <c r="P18" s="15" t="n">
        <v>1.322757669414812</v>
      </c>
      <c r="Q18" s="15" t="n">
        <v>1.322757669414812</v>
      </c>
      <c r="R18" s="15" t="n">
        <v>1.322757669414812</v>
      </c>
      <c r="S18" s="14" t="n">
        <v>1.2</v>
      </c>
      <c r="T18" s="14" t="n">
        <v>1.2</v>
      </c>
      <c r="U18" s="14" t="n">
        <v>1.2</v>
      </c>
      <c r="V18" s="15" t="n">
        <v>0.2</v>
      </c>
      <c r="W18" s="15" t="n">
        <v>0.2</v>
      </c>
      <c r="X18" s="15" t="n">
        <v>0.2</v>
      </c>
      <c r="Y18" s="14" t="n">
        <v>1.2e-05</v>
      </c>
      <c r="Z18" s="14" t="n">
        <v>0.012</v>
      </c>
      <c r="AA18" s="14" t="n">
        <v>0.012</v>
      </c>
      <c r="AB18" s="14" t="n">
        <v>0.012</v>
      </c>
      <c r="AC18" s="14" t="n">
        <v>1.2</v>
      </c>
      <c r="AD18" s="13" t="n">
        <v>0</v>
      </c>
      <c r="AE18" s="13" t="n">
        <v>0</v>
      </c>
    </row>
    <row r="19">
      <c r="A19" s="10" t="inlineStr">
        <is>
          <t>cheapest_insertion_2opt</t>
        </is>
      </c>
      <c r="B19" s="10" t="inlineStr">
        <is>
          <t>group_01_instance_03_customers_10_depots_2_salesmen_6_random</t>
        </is>
      </c>
      <c r="C19" s="10" t="inlineStr">
        <is>
          <t>random</t>
        </is>
      </c>
      <c r="D19" s="13" t="n">
        <v>1</v>
      </c>
      <c r="E19" s="13" t="n">
        <v>1</v>
      </c>
      <c r="F19" s="13" t="n">
        <v>1</v>
      </c>
      <c r="G19" s="15" t="n">
        <v>1</v>
      </c>
      <c r="H19" s="11" t="inlineStr">
        <is>
          <t>research_until_25000</t>
        </is>
      </c>
      <c r="I19" s="13" t="n">
        <v>2</v>
      </c>
      <c r="J19" s="13" t="n">
        <v>10</v>
      </c>
      <c r="K19" s="13" t="n">
        <v>6</v>
      </c>
      <c r="L19" s="10" t="b">
        <v>1</v>
      </c>
      <c r="M19" s="14" t="n">
        <v>8037.508288975218</v>
      </c>
      <c r="N19" s="14" t="n">
        <v>8037.508288975218</v>
      </c>
      <c r="O19" s="14" t="n">
        <v>8037.508288975218</v>
      </c>
      <c r="P19" s="15" t="n">
        <v>1.322757669414812</v>
      </c>
      <c r="Q19" s="15" t="n">
        <v>1.322757669414812</v>
      </c>
      <c r="R19" s="15" t="n">
        <v>1.322757669414812</v>
      </c>
      <c r="S19" s="14" t="n">
        <v>2.5</v>
      </c>
      <c r="T19" s="14" t="n">
        <v>2.5</v>
      </c>
      <c r="U19" s="14" t="n">
        <v>2.5</v>
      </c>
      <c r="V19" s="15" t="n">
        <v>1.5</v>
      </c>
      <c r="W19" s="15" t="n">
        <v>1.5</v>
      </c>
      <c r="X19" s="15" t="n">
        <v>1.5</v>
      </c>
      <c r="Y19" s="14" t="n">
        <v>2.5e-05</v>
      </c>
      <c r="Z19" s="14" t="n">
        <v>0.025</v>
      </c>
      <c r="AA19" s="14" t="n">
        <v>0.025</v>
      </c>
      <c r="AB19" s="14" t="n">
        <v>0.025</v>
      </c>
      <c r="AC19" s="14" t="n">
        <v>2.5</v>
      </c>
      <c r="AD19" s="13" t="n">
        <v>0</v>
      </c>
      <c r="AE19" s="13" t="n">
        <v>0</v>
      </c>
    </row>
    <row r="20">
      <c r="A20" s="10" t="inlineStr">
        <is>
          <t>cheapest_insertion_tabu</t>
        </is>
      </c>
      <c r="B20" s="10" t="inlineStr">
        <is>
          <t>group_01_instance_03_customers_10_depots_2_salesmen_6_random</t>
        </is>
      </c>
      <c r="C20" s="10" t="inlineStr">
        <is>
          <t>random</t>
        </is>
      </c>
      <c r="D20" s="13" t="n">
        <v>1</v>
      </c>
      <c r="E20" s="13" t="n">
        <v>1</v>
      </c>
      <c r="F20" s="13" t="n">
        <v>1</v>
      </c>
      <c r="G20" s="15" t="n">
        <v>1</v>
      </c>
      <c r="H20" s="11" t="inlineStr">
        <is>
          <t>research_until_25000</t>
        </is>
      </c>
      <c r="I20" s="13" t="n">
        <v>2</v>
      </c>
      <c r="J20" s="13" t="n">
        <v>10</v>
      </c>
      <c r="K20" s="13" t="n">
        <v>6</v>
      </c>
      <c r="L20" s="10" t="b">
        <v>1</v>
      </c>
      <c r="M20" s="14" t="n">
        <v>8037.508288975218</v>
      </c>
      <c r="N20" s="14" t="n">
        <v>8037.508288975218</v>
      </c>
      <c r="O20" s="14" t="n">
        <v>8037.508288975218</v>
      </c>
      <c r="P20" s="15" t="n">
        <v>1.322757669414812</v>
      </c>
      <c r="Q20" s="15" t="n">
        <v>1.322757669414812</v>
      </c>
      <c r="R20" s="15" t="n">
        <v>1.322757669414812</v>
      </c>
      <c r="S20" s="14" t="n">
        <v>1.2</v>
      </c>
      <c r="T20" s="14" t="n">
        <v>1.2</v>
      </c>
      <c r="U20" s="14" t="n">
        <v>1.2</v>
      </c>
      <c r="V20" s="15" t="n">
        <v>0.2</v>
      </c>
      <c r="W20" s="15" t="n">
        <v>0.2</v>
      </c>
      <c r="X20" s="15" t="n">
        <v>0.2</v>
      </c>
      <c r="Y20" s="14" t="n">
        <v>1.2e-05</v>
      </c>
      <c r="Z20" s="14" t="n">
        <v>0.012</v>
      </c>
      <c r="AA20" s="14" t="n">
        <v>0.012</v>
      </c>
      <c r="AB20" s="14" t="n">
        <v>0.012</v>
      </c>
      <c r="AC20" s="14" t="n">
        <v>1.2</v>
      </c>
      <c r="AD20" s="13" t="n">
        <v>0</v>
      </c>
      <c r="AE20" s="13" t="n">
        <v>0</v>
      </c>
    </row>
    <row r="21">
      <c r="A21" s="10" t="inlineStr">
        <is>
          <t>cheapest_insertion_vnd</t>
        </is>
      </c>
      <c r="B21" s="10" t="inlineStr">
        <is>
          <t>group_01_instance_03_customers_10_depots_2_salesmen_6_random</t>
        </is>
      </c>
      <c r="C21" s="10" t="inlineStr">
        <is>
          <t>random</t>
        </is>
      </c>
      <c r="D21" s="13" t="n">
        <v>1</v>
      </c>
      <c r="E21" s="13" t="n">
        <v>1</v>
      </c>
      <c r="F21" s="13" t="n">
        <v>1</v>
      </c>
      <c r="G21" s="15" t="n">
        <v>1</v>
      </c>
      <c r="H21" s="11" t="inlineStr">
        <is>
          <t>research_until_25000</t>
        </is>
      </c>
      <c r="I21" s="13" t="n">
        <v>2</v>
      </c>
      <c r="J21" s="13" t="n">
        <v>10</v>
      </c>
      <c r="K21" s="13" t="n">
        <v>6</v>
      </c>
      <c r="L21" s="10" t="b">
        <v>1</v>
      </c>
      <c r="M21" s="14" t="n">
        <v>3460.330104517602</v>
      </c>
      <c r="N21" s="14" t="n">
        <v>3460.330104517602</v>
      </c>
      <c r="O21" s="14" t="n">
        <v>3460.330104517602</v>
      </c>
      <c r="P21" s="15" t="n">
        <v>0</v>
      </c>
      <c r="Q21" s="15" t="n">
        <v>0</v>
      </c>
      <c r="R21" s="15" t="n">
        <v>0</v>
      </c>
      <c r="S21" s="14" t="n">
        <v>31.9</v>
      </c>
      <c r="T21" s="14" t="n">
        <v>31.9</v>
      </c>
      <c r="U21" s="14" t="n">
        <v>31.9</v>
      </c>
      <c r="V21" s="15" t="n">
        <v>30.9</v>
      </c>
      <c r="W21" s="15" t="n">
        <v>30.9</v>
      </c>
      <c r="X21" s="15" t="n">
        <v>30.9</v>
      </c>
      <c r="Y21" s="14" t="n">
        <v>0.000319</v>
      </c>
      <c r="Z21" s="14" t="n">
        <v>0.319</v>
      </c>
      <c r="AA21" s="14" t="n">
        <v>0.319</v>
      </c>
      <c r="AB21" s="14" t="n">
        <v>0.319</v>
      </c>
      <c r="AC21" s="14" t="n">
        <v>31.9</v>
      </c>
      <c r="AD21" s="13" t="n">
        <v>0</v>
      </c>
      <c r="AE21" s="13" t="n">
        <v>0</v>
      </c>
    </row>
    <row r="22">
      <c r="A22" s="10" t="inlineStr">
        <is>
          <t>nearest_neighbour</t>
        </is>
      </c>
      <c r="B22" s="10" t="inlineStr">
        <is>
          <t>group_01_instance_03_customers_10_depots_2_salesmen_6_random</t>
        </is>
      </c>
      <c r="C22" s="10" t="inlineStr">
        <is>
          <t>random</t>
        </is>
      </c>
      <c r="D22" s="13" t="n">
        <v>1</v>
      </c>
      <c r="E22" s="13" t="n">
        <v>1</v>
      </c>
      <c r="F22" s="13" t="n">
        <v>1</v>
      </c>
      <c r="G22" s="15" t="n">
        <v>1</v>
      </c>
      <c r="H22" s="11" t="inlineStr">
        <is>
          <t>research_until_25000</t>
        </is>
      </c>
      <c r="I22" s="13" t="n">
        <v>2</v>
      </c>
      <c r="J22" s="13" t="n">
        <v>10</v>
      </c>
      <c r="K22" s="13" t="n">
        <v>6</v>
      </c>
      <c r="L22" s="10" t="b">
        <v>1</v>
      </c>
      <c r="M22" s="14" t="n">
        <v>8037.508288975218</v>
      </c>
      <c r="N22" s="14" t="n">
        <v>8037.508288975218</v>
      </c>
      <c r="O22" s="14" t="n">
        <v>8037.508288975218</v>
      </c>
      <c r="P22" s="15" t="n">
        <v>1.322757669414812</v>
      </c>
      <c r="Q22" s="15" t="n">
        <v>1.322757669414812</v>
      </c>
      <c r="R22" s="15" t="n">
        <v>1.322757669414812</v>
      </c>
      <c r="S22" s="14" t="n">
        <v>1</v>
      </c>
      <c r="T22" s="14" t="n">
        <v>1</v>
      </c>
      <c r="U22" s="14" t="n">
        <v>1</v>
      </c>
      <c r="V22" s="15" t="n">
        <v>0</v>
      </c>
      <c r="W22" s="15" t="n">
        <v>0</v>
      </c>
      <c r="X22" s="15" t="n">
        <v>0</v>
      </c>
      <c r="Y22" s="14" t="n">
        <v>1e-05</v>
      </c>
      <c r="Z22" s="14" t="n">
        <v>0.01</v>
      </c>
      <c r="AA22" s="14" t="n">
        <v>0.01</v>
      </c>
      <c r="AB22" s="14" t="n">
        <v>0.01</v>
      </c>
      <c r="AC22" s="14" t="n">
        <v>1</v>
      </c>
      <c r="AD22" s="13" t="n">
        <v>0</v>
      </c>
      <c r="AE22" s="13" t="n">
        <v>0</v>
      </c>
    </row>
    <row r="23">
      <c r="A23" s="10" t="inlineStr">
        <is>
          <t>nearest_neighbour_2opt</t>
        </is>
      </c>
      <c r="B23" s="10" t="inlineStr">
        <is>
          <t>group_01_instance_03_customers_10_depots_2_salesmen_6_random</t>
        </is>
      </c>
      <c r="C23" s="10" t="inlineStr">
        <is>
          <t>random</t>
        </is>
      </c>
      <c r="D23" s="13" t="n">
        <v>2</v>
      </c>
      <c r="E23" s="13" t="n">
        <v>2</v>
      </c>
      <c r="F23" s="13" t="n">
        <v>2</v>
      </c>
      <c r="G23" s="15" t="n">
        <v>1</v>
      </c>
      <c r="H23" s="11" t="inlineStr">
        <is>
          <t>research_until_25000</t>
        </is>
      </c>
      <c r="I23" s="13" t="n">
        <v>2</v>
      </c>
      <c r="J23" s="13" t="n">
        <v>10</v>
      </c>
      <c r="K23" s="13" t="n">
        <v>6</v>
      </c>
      <c r="L23" s="10" t="b">
        <v>1</v>
      </c>
      <c r="M23" s="14" t="n">
        <v>8037.508288975218</v>
      </c>
      <c r="N23" s="14" t="n">
        <v>8037.508288975218</v>
      </c>
      <c r="O23" s="14" t="n">
        <v>8037.508288975218</v>
      </c>
      <c r="P23" s="15" t="n">
        <v>1.322757669414812</v>
      </c>
      <c r="Q23" s="15" t="n">
        <v>1.322757669414812</v>
      </c>
      <c r="R23" s="15" t="n">
        <v>1.322757669414812</v>
      </c>
      <c r="S23" s="14" t="n">
        <v>2.4</v>
      </c>
      <c r="T23" s="14" t="n">
        <v>2.45</v>
      </c>
      <c r="U23" s="14" t="n">
        <v>2.45</v>
      </c>
      <c r="V23" s="15" t="n">
        <v>1.4</v>
      </c>
      <c r="W23" s="15" t="n">
        <v>1.45</v>
      </c>
      <c r="X23" s="15" t="n">
        <v>1.45</v>
      </c>
      <c r="Y23" s="14" t="n">
        <v>4.900000000000001e-05</v>
      </c>
      <c r="Z23" s="14" t="n">
        <v>0.0245</v>
      </c>
      <c r="AA23" s="14" t="n">
        <v>0.0245</v>
      </c>
      <c r="AB23" s="14" t="n">
        <v>0.0249</v>
      </c>
      <c r="AC23" s="14" t="n">
        <v>2.45</v>
      </c>
      <c r="AD23" s="13" t="n">
        <v>0</v>
      </c>
      <c r="AE23" s="13" t="n">
        <v>0</v>
      </c>
    </row>
    <row r="24">
      <c r="A24" s="10" t="inlineStr">
        <is>
          <t>nearest_neighbour_2opt_v2</t>
        </is>
      </c>
      <c r="B24" s="10" t="inlineStr">
        <is>
          <t>group_01_instance_03_customers_10_depots_2_salesmen_6_random</t>
        </is>
      </c>
      <c r="C24" s="10" t="inlineStr">
        <is>
          <t>random</t>
        </is>
      </c>
      <c r="D24" s="13" t="n">
        <v>1</v>
      </c>
      <c r="E24" s="13" t="n">
        <v>1</v>
      </c>
      <c r="F24" s="13" t="n">
        <v>1</v>
      </c>
      <c r="G24" s="15" t="n">
        <v>1</v>
      </c>
      <c r="H24" s="11" t="inlineStr">
        <is>
          <t>research_until_25000</t>
        </is>
      </c>
      <c r="I24" s="13" t="n">
        <v>2</v>
      </c>
      <c r="J24" s="13" t="n">
        <v>10</v>
      </c>
      <c r="K24" s="13" t="n">
        <v>6</v>
      </c>
      <c r="L24" s="10" t="b">
        <v>1</v>
      </c>
      <c r="M24" s="14" t="n">
        <v>8037.508288975218</v>
      </c>
      <c r="N24" s="14" t="n">
        <v>8037.508288975218</v>
      </c>
      <c r="O24" s="14" t="n">
        <v>8037.508288975218</v>
      </c>
      <c r="P24" s="15" t="n">
        <v>1.322757669414812</v>
      </c>
      <c r="Q24" s="15" t="n">
        <v>1.322757669414812</v>
      </c>
      <c r="R24" s="15" t="n">
        <v>1.322757669414812</v>
      </c>
      <c r="S24" s="14" t="n">
        <v>2.8</v>
      </c>
      <c r="T24" s="14" t="n">
        <v>2.8</v>
      </c>
      <c r="U24" s="14" t="n">
        <v>2.8</v>
      </c>
      <c r="V24" s="15" t="n">
        <v>1.8</v>
      </c>
      <c r="W24" s="15" t="n">
        <v>1.8</v>
      </c>
      <c r="X24" s="15" t="n">
        <v>1.8</v>
      </c>
      <c r="Y24" s="14" t="n">
        <v>2.8e-05</v>
      </c>
      <c r="Z24" s="14" t="n">
        <v>0.028</v>
      </c>
      <c r="AA24" s="14" t="n">
        <v>0.028</v>
      </c>
      <c r="AB24" s="14" t="n">
        <v>0.028</v>
      </c>
      <c r="AC24" s="14" t="n">
        <v>2.8</v>
      </c>
      <c r="AD24" s="13" t="n">
        <v>0</v>
      </c>
      <c r="AE24" s="13" t="n">
        <v>0</v>
      </c>
    </row>
    <row r="25">
      <c r="A25" s="10" t="inlineStr">
        <is>
          <t>random_insertion</t>
        </is>
      </c>
      <c r="B25" s="10" t="inlineStr">
        <is>
          <t>group_01_instance_03_customers_10_depots_2_salesmen_6_random</t>
        </is>
      </c>
      <c r="C25" s="10" t="inlineStr">
        <is>
          <t>random</t>
        </is>
      </c>
      <c r="D25" s="13" t="n">
        <v>1</v>
      </c>
      <c r="E25" s="13" t="n">
        <v>1</v>
      </c>
      <c r="F25" s="13" t="n">
        <v>1</v>
      </c>
      <c r="G25" s="15" t="n">
        <v>1</v>
      </c>
      <c r="H25" s="11" t="inlineStr">
        <is>
          <t>research_until_25000</t>
        </is>
      </c>
      <c r="I25" s="13" t="n">
        <v>2</v>
      </c>
      <c r="J25" s="13" t="n">
        <v>10</v>
      </c>
      <c r="K25" s="13" t="n">
        <v>6</v>
      </c>
      <c r="L25" s="10" t="b">
        <v>1</v>
      </c>
      <c r="M25" s="14" t="n">
        <v>3460.330104517602</v>
      </c>
      <c r="N25" s="14" t="n">
        <v>3460.330104517602</v>
      </c>
      <c r="O25" s="14" t="n">
        <v>3460.330104517602</v>
      </c>
      <c r="P25" s="15" t="n">
        <v>0</v>
      </c>
      <c r="Q25" s="15" t="n">
        <v>0</v>
      </c>
      <c r="R25" s="15" t="n">
        <v>0</v>
      </c>
      <c r="S25" s="14" t="n">
        <v>1.1</v>
      </c>
      <c r="T25" s="14" t="n">
        <v>1.1</v>
      </c>
      <c r="U25" s="14" t="n">
        <v>1.1</v>
      </c>
      <c r="V25" s="15" t="n">
        <v>0.09999999999999991</v>
      </c>
      <c r="W25" s="15" t="n">
        <v>0.09999999999999991</v>
      </c>
      <c r="X25" s="15" t="n">
        <v>0.09999999999999991</v>
      </c>
      <c r="Y25" s="14" t="n">
        <v>1.1e-05</v>
      </c>
      <c r="Z25" s="14" t="n">
        <v>0.011</v>
      </c>
      <c r="AA25" s="14" t="n">
        <v>0.011</v>
      </c>
      <c r="AB25" s="14" t="n">
        <v>0.011</v>
      </c>
      <c r="AC25" s="14" t="n">
        <v>1.1</v>
      </c>
      <c r="AD25" s="13" t="n">
        <v>0</v>
      </c>
      <c r="AE25" s="13" t="n">
        <v>0</v>
      </c>
    </row>
    <row r="26">
      <c r="A26" s="10" t="inlineStr">
        <is>
          <t>cheapest_insertion</t>
        </is>
      </c>
      <c r="B26" s="10" t="inlineStr">
        <is>
          <t>group_01_instance_04_customers_10_depots_2_salesmen_5_random</t>
        </is>
      </c>
      <c r="C26" s="10" t="inlineStr">
        <is>
          <t>random</t>
        </is>
      </c>
      <c r="D26" s="13" t="n">
        <v>1</v>
      </c>
      <c r="E26" s="13" t="n">
        <v>1</v>
      </c>
      <c r="F26" s="13" t="n">
        <v>1</v>
      </c>
      <c r="G26" s="15" t="n">
        <v>1</v>
      </c>
      <c r="H26" s="11" t="inlineStr">
        <is>
          <t>research_until_25000</t>
        </is>
      </c>
      <c r="I26" s="13" t="n">
        <v>2</v>
      </c>
      <c r="J26" s="13" t="n">
        <v>10</v>
      </c>
      <c r="K26" s="13" t="n">
        <v>5</v>
      </c>
      <c r="L26" s="10" t="b">
        <v>1</v>
      </c>
      <c r="M26" s="14" t="n">
        <v>4866.897266913368</v>
      </c>
      <c r="N26" s="14" t="n">
        <v>4866.897266913368</v>
      </c>
      <c r="O26" s="14" t="n">
        <v>4866.897266913368</v>
      </c>
      <c r="P26" s="15" t="n">
        <v>0.5339600673855379</v>
      </c>
      <c r="Q26" s="15" t="n">
        <v>0.5339600673855379</v>
      </c>
      <c r="R26" s="15" t="n">
        <v>0.5339600673855379</v>
      </c>
      <c r="S26" s="14" t="n">
        <v>1.2</v>
      </c>
      <c r="T26" s="14" t="n">
        <v>1.2</v>
      </c>
      <c r="U26" s="14" t="n">
        <v>1.2</v>
      </c>
      <c r="V26" s="15" t="n">
        <v>0.2</v>
      </c>
      <c r="W26" s="15" t="n">
        <v>0.2</v>
      </c>
      <c r="X26" s="15" t="n">
        <v>0.2</v>
      </c>
      <c r="Y26" s="14" t="n">
        <v>6e-06</v>
      </c>
      <c r="Z26" s="14" t="n">
        <v>0.006</v>
      </c>
      <c r="AA26" s="14" t="n">
        <v>0.006</v>
      </c>
      <c r="AB26" s="14" t="n">
        <v>0.006</v>
      </c>
      <c r="AC26" s="14" t="n">
        <v>0.6</v>
      </c>
      <c r="AD26" s="13" t="n">
        <v>0</v>
      </c>
      <c r="AE26" s="13" t="n">
        <v>0</v>
      </c>
    </row>
    <row r="27">
      <c r="A27" s="10" t="inlineStr">
        <is>
          <t>cheapest_insertion_2opt</t>
        </is>
      </c>
      <c r="B27" s="10" t="inlineStr">
        <is>
          <t>group_01_instance_04_customers_10_depots_2_salesmen_5_random</t>
        </is>
      </c>
      <c r="C27" s="10" t="inlineStr">
        <is>
          <t>random</t>
        </is>
      </c>
      <c r="D27" s="13" t="n">
        <v>1</v>
      </c>
      <c r="E27" s="13" t="n">
        <v>1</v>
      </c>
      <c r="F27" s="13" t="n">
        <v>1</v>
      </c>
      <c r="G27" s="15" t="n">
        <v>1</v>
      </c>
      <c r="H27" s="11" t="inlineStr">
        <is>
          <t>research_until_25000</t>
        </is>
      </c>
      <c r="I27" s="13" t="n">
        <v>2</v>
      </c>
      <c r="J27" s="13" t="n">
        <v>10</v>
      </c>
      <c r="K27" s="13" t="n">
        <v>5</v>
      </c>
      <c r="L27" s="10" t="b">
        <v>1</v>
      </c>
      <c r="M27" s="14" t="n">
        <v>4866.897266913368</v>
      </c>
      <c r="N27" s="14" t="n">
        <v>4866.897266913368</v>
      </c>
      <c r="O27" s="14" t="n">
        <v>4866.897266913368</v>
      </c>
      <c r="P27" s="15" t="n">
        <v>0.5339600673855379</v>
      </c>
      <c r="Q27" s="15" t="n">
        <v>0.5339600673855379</v>
      </c>
      <c r="R27" s="15" t="n">
        <v>0.5339600673855379</v>
      </c>
      <c r="S27" s="14" t="n">
        <v>4.6</v>
      </c>
      <c r="T27" s="14" t="n">
        <v>4.6</v>
      </c>
      <c r="U27" s="14" t="n">
        <v>4.6</v>
      </c>
      <c r="V27" s="15" t="n">
        <v>3.6</v>
      </c>
      <c r="W27" s="15" t="n">
        <v>3.6</v>
      </c>
      <c r="X27" s="15" t="n">
        <v>3.6</v>
      </c>
      <c r="Y27" s="14" t="n">
        <v>2.3e-05</v>
      </c>
      <c r="Z27" s="14" t="n">
        <v>0.023</v>
      </c>
      <c r="AA27" s="14" t="n">
        <v>0.023</v>
      </c>
      <c r="AB27" s="14" t="n">
        <v>0.023</v>
      </c>
      <c r="AC27" s="14" t="n">
        <v>2.3</v>
      </c>
      <c r="AD27" s="13" t="n">
        <v>0</v>
      </c>
      <c r="AE27" s="13" t="n">
        <v>0</v>
      </c>
    </row>
    <row r="28">
      <c r="A28" s="10" t="inlineStr">
        <is>
          <t>cheapest_insertion_tabu</t>
        </is>
      </c>
      <c r="B28" s="10" t="inlineStr">
        <is>
          <t>group_01_instance_04_customers_10_depots_2_salesmen_5_random</t>
        </is>
      </c>
      <c r="C28" s="10" t="inlineStr">
        <is>
          <t>random</t>
        </is>
      </c>
      <c r="D28" s="13" t="n">
        <v>1</v>
      </c>
      <c r="E28" s="13" t="n">
        <v>1</v>
      </c>
      <c r="F28" s="13" t="n">
        <v>1</v>
      </c>
      <c r="G28" s="15" t="n">
        <v>1</v>
      </c>
      <c r="H28" s="11" t="inlineStr">
        <is>
          <t>research_until_25000</t>
        </is>
      </c>
      <c r="I28" s="13" t="n">
        <v>2</v>
      </c>
      <c r="J28" s="13" t="n">
        <v>10</v>
      </c>
      <c r="K28" s="13" t="n">
        <v>5</v>
      </c>
      <c r="L28" s="10" t="b">
        <v>1</v>
      </c>
      <c r="M28" s="14" t="n">
        <v>4866.897266913368</v>
      </c>
      <c r="N28" s="14" t="n">
        <v>4866.897266913368</v>
      </c>
      <c r="O28" s="14" t="n">
        <v>4866.897266913368</v>
      </c>
      <c r="P28" s="15" t="n">
        <v>0.5339600673855379</v>
      </c>
      <c r="Q28" s="15" t="n">
        <v>0.5339600673855379</v>
      </c>
      <c r="R28" s="15" t="n">
        <v>0.5339600673855379</v>
      </c>
      <c r="S28" s="14" t="n">
        <v>2.8</v>
      </c>
      <c r="T28" s="14" t="n">
        <v>2.8</v>
      </c>
      <c r="U28" s="14" t="n">
        <v>2.8</v>
      </c>
      <c r="V28" s="15" t="n">
        <v>1.8</v>
      </c>
      <c r="W28" s="15" t="n">
        <v>1.8</v>
      </c>
      <c r="X28" s="15" t="n">
        <v>1.8</v>
      </c>
      <c r="Y28" s="14" t="n">
        <v>1.4e-05</v>
      </c>
      <c r="Z28" s="14" t="n">
        <v>0.014</v>
      </c>
      <c r="AA28" s="14" t="n">
        <v>0.014</v>
      </c>
      <c r="AB28" s="14" t="n">
        <v>0.014</v>
      </c>
      <c r="AC28" s="14" t="n">
        <v>1.4</v>
      </c>
      <c r="AD28" s="13" t="n">
        <v>0</v>
      </c>
      <c r="AE28" s="13" t="n">
        <v>0</v>
      </c>
    </row>
    <row r="29">
      <c r="A29" s="10" t="inlineStr">
        <is>
          <t>cheapest_insertion_vnd</t>
        </is>
      </c>
      <c r="B29" s="10" t="inlineStr">
        <is>
          <t>group_01_instance_04_customers_10_depots_2_salesmen_5_random</t>
        </is>
      </c>
      <c r="C29" s="10" t="inlineStr">
        <is>
          <t>random</t>
        </is>
      </c>
      <c r="D29" s="13" t="n">
        <v>1</v>
      </c>
      <c r="E29" s="13" t="n">
        <v>1</v>
      </c>
      <c r="F29" s="13" t="n">
        <v>1</v>
      </c>
      <c r="G29" s="15" t="n">
        <v>1</v>
      </c>
      <c r="H29" s="11" t="inlineStr">
        <is>
          <t>research_until_25000</t>
        </is>
      </c>
      <c r="I29" s="13" t="n">
        <v>2</v>
      </c>
      <c r="J29" s="13" t="n">
        <v>10</v>
      </c>
      <c r="K29" s="13" t="n">
        <v>5</v>
      </c>
      <c r="L29" s="10" t="b">
        <v>1</v>
      </c>
      <c r="M29" s="14" t="n">
        <v>3172.766599595025</v>
      </c>
      <c r="N29" s="14" t="n">
        <v>3172.766599595025</v>
      </c>
      <c r="O29" s="14" t="n">
        <v>3172.766599595025</v>
      </c>
      <c r="P29" s="15" t="n">
        <v>0</v>
      </c>
      <c r="Q29" s="15" t="n">
        <v>0</v>
      </c>
      <c r="R29" s="15" t="n">
        <v>0</v>
      </c>
      <c r="S29" s="14" t="n">
        <v>47.2</v>
      </c>
      <c r="T29" s="14" t="n">
        <v>47.2</v>
      </c>
      <c r="U29" s="14" t="n">
        <v>47.2</v>
      </c>
      <c r="V29" s="15" t="n">
        <v>46.2</v>
      </c>
      <c r="W29" s="15" t="n">
        <v>46.2</v>
      </c>
      <c r="X29" s="15" t="n">
        <v>46.2</v>
      </c>
      <c r="Y29" s="14" t="n">
        <v>0.000236</v>
      </c>
      <c r="Z29" s="14" t="n">
        <v>0.236</v>
      </c>
      <c r="AA29" s="14" t="n">
        <v>0.236</v>
      </c>
      <c r="AB29" s="14" t="n">
        <v>0.236</v>
      </c>
      <c r="AC29" s="14" t="n">
        <v>23.6</v>
      </c>
      <c r="AD29" s="13" t="n">
        <v>0</v>
      </c>
      <c r="AE29" s="13" t="n">
        <v>0</v>
      </c>
    </row>
    <row r="30">
      <c r="A30" s="10" t="inlineStr">
        <is>
          <t>nearest_neighbour</t>
        </is>
      </c>
      <c r="B30" s="10" t="inlineStr">
        <is>
          <t>group_01_instance_04_customers_10_depots_2_salesmen_5_random</t>
        </is>
      </c>
      <c r="C30" s="10" t="inlineStr">
        <is>
          <t>random</t>
        </is>
      </c>
      <c r="D30" s="13" t="n">
        <v>1</v>
      </c>
      <c r="E30" s="13" t="n">
        <v>1</v>
      </c>
      <c r="F30" s="13" t="n">
        <v>1</v>
      </c>
      <c r="G30" s="15" t="n">
        <v>1</v>
      </c>
      <c r="H30" s="11" t="inlineStr">
        <is>
          <t>research_until_25000</t>
        </is>
      </c>
      <c r="I30" s="13" t="n">
        <v>2</v>
      </c>
      <c r="J30" s="13" t="n">
        <v>10</v>
      </c>
      <c r="K30" s="13" t="n">
        <v>5</v>
      </c>
      <c r="L30" s="10" t="b">
        <v>1</v>
      </c>
      <c r="M30" s="14" t="n">
        <v>4972.128869360609</v>
      </c>
      <c r="N30" s="14" t="n">
        <v>4972.128869360609</v>
      </c>
      <c r="O30" s="14" t="n">
        <v>4972.128869360609</v>
      </c>
      <c r="P30" s="15" t="n">
        <v>0.5671272100491909</v>
      </c>
      <c r="Q30" s="15" t="n">
        <v>0.5671272100491909</v>
      </c>
      <c r="R30" s="15" t="n">
        <v>0.5671272100491909</v>
      </c>
      <c r="S30" s="14" t="n">
        <v>4.6</v>
      </c>
      <c r="T30" s="14" t="n">
        <v>4.6</v>
      </c>
      <c r="U30" s="14" t="n">
        <v>4.6</v>
      </c>
      <c r="V30" s="15" t="n">
        <v>3.6</v>
      </c>
      <c r="W30" s="15" t="n">
        <v>3.6</v>
      </c>
      <c r="X30" s="15" t="n">
        <v>3.6</v>
      </c>
      <c r="Y30" s="14" t="n">
        <v>2.3e-05</v>
      </c>
      <c r="Z30" s="14" t="n">
        <v>0.023</v>
      </c>
      <c r="AA30" s="14" t="n">
        <v>0.023</v>
      </c>
      <c r="AB30" s="14" t="n">
        <v>0.023</v>
      </c>
      <c r="AC30" s="14" t="n">
        <v>2.3</v>
      </c>
      <c r="AD30" s="13" t="n">
        <v>0</v>
      </c>
      <c r="AE30" s="13" t="n">
        <v>0</v>
      </c>
    </row>
    <row r="31">
      <c r="A31" s="10" t="inlineStr">
        <is>
          <t>nearest_neighbour_2opt</t>
        </is>
      </c>
      <c r="B31" s="10" t="inlineStr">
        <is>
          <t>group_01_instance_04_customers_10_depots_2_salesmen_5_random</t>
        </is>
      </c>
      <c r="C31" s="10" t="inlineStr">
        <is>
          <t>random</t>
        </is>
      </c>
      <c r="D31" s="13" t="n">
        <v>2</v>
      </c>
      <c r="E31" s="13" t="n">
        <v>2</v>
      </c>
      <c r="F31" s="13" t="n">
        <v>2</v>
      </c>
      <c r="G31" s="15" t="n">
        <v>1</v>
      </c>
      <c r="H31" s="11" t="inlineStr">
        <is>
          <t>research_until_25000</t>
        </is>
      </c>
      <c r="I31" s="13" t="n">
        <v>2</v>
      </c>
      <c r="J31" s="13" t="n">
        <v>10</v>
      </c>
      <c r="K31" s="13" t="n">
        <v>5</v>
      </c>
      <c r="L31" s="10" t="b">
        <v>1</v>
      </c>
      <c r="M31" s="14" t="n">
        <v>4866.897266913368</v>
      </c>
      <c r="N31" s="14" t="n">
        <v>4866.897266913368</v>
      </c>
      <c r="O31" s="14" t="n">
        <v>4866.897266913368</v>
      </c>
      <c r="P31" s="15" t="n">
        <v>0.5339600673855379</v>
      </c>
      <c r="Q31" s="15" t="n">
        <v>0.5339600673855379</v>
      </c>
      <c r="R31" s="15" t="n">
        <v>0.5339600673855379</v>
      </c>
      <c r="S31" s="14" t="n">
        <v>3.2</v>
      </c>
      <c r="T31" s="14" t="n">
        <v>4.3</v>
      </c>
      <c r="U31" s="14" t="n">
        <v>4.3</v>
      </c>
      <c r="V31" s="15" t="n">
        <v>2.2</v>
      </c>
      <c r="W31" s="15" t="n">
        <v>3.3</v>
      </c>
      <c r="X31" s="15" t="n">
        <v>3.3</v>
      </c>
      <c r="Y31" s="14" t="n">
        <v>4.299999999999999e-05</v>
      </c>
      <c r="Z31" s="14" t="n">
        <v>0.0215</v>
      </c>
      <c r="AA31" s="14" t="n">
        <v>0.0215</v>
      </c>
      <c r="AB31" s="14" t="n">
        <v>0.0259</v>
      </c>
      <c r="AC31" s="14" t="n">
        <v>2.15</v>
      </c>
      <c r="AD31" s="13" t="n">
        <v>0</v>
      </c>
      <c r="AE31" s="13" t="n">
        <v>0</v>
      </c>
    </row>
    <row r="32">
      <c r="A32" s="10" t="inlineStr">
        <is>
          <t>nearest_neighbour_2opt_v2</t>
        </is>
      </c>
      <c r="B32" s="10" t="inlineStr">
        <is>
          <t>group_01_instance_04_customers_10_depots_2_salesmen_5_random</t>
        </is>
      </c>
      <c r="C32" s="10" t="inlineStr">
        <is>
          <t>random</t>
        </is>
      </c>
      <c r="D32" s="13" t="n">
        <v>1</v>
      </c>
      <c r="E32" s="13" t="n">
        <v>1</v>
      </c>
      <c r="F32" s="13" t="n">
        <v>1</v>
      </c>
      <c r="G32" s="15" t="n">
        <v>1</v>
      </c>
      <c r="H32" s="11" t="inlineStr">
        <is>
          <t>research_until_25000</t>
        </is>
      </c>
      <c r="I32" s="13" t="n">
        <v>2</v>
      </c>
      <c r="J32" s="13" t="n">
        <v>10</v>
      </c>
      <c r="K32" s="13" t="n">
        <v>5</v>
      </c>
      <c r="L32" s="10" t="b">
        <v>1</v>
      </c>
      <c r="M32" s="14" t="n">
        <v>4866.897266913368</v>
      </c>
      <c r="N32" s="14" t="n">
        <v>4866.897266913368</v>
      </c>
      <c r="O32" s="14" t="n">
        <v>4866.897266913368</v>
      </c>
      <c r="P32" s="15" t="n">
        <v>0.5339600673855379</v>
      </c>
      <c r="Q32" s="15" t="n">
        <v>0.5339600673855379</v>
      </c>
      <c r="R32" s="15" t="n">
        <v>0.5339600673855379</v>
      </c>
      <c r="S32" s="14" t="n">
        <v>4.6</v>
      </c>
      <c r="T32" s="14" t="n">
        <v>4.6</v>
      </c>
      <c r="U32" s="14" t="n">
        <v>4.6</v>
      </c>
      <c r="V32" s="15" t="n">
        <v>3.6</v>
      </c>
      <c r="W32" s="15" t="n">
        <v>3.6</v>
      </c>
      <c r="X32" s="15" t="n">
        <v>3.6</v>
      </c>
      <c r="Y32" s="14" t="n">
        <v>2.3e-05</v>
      </c>
      <c r="Z32" s="14" t="n">
        <v>0.023</v>
      </c>
      <c r="AA32" s="14" t="n">
        <v>0.023</v>
      </c>
      <c r="AB32" s="14" t="n">
        <v>0.023</v>
      </c>
      <c r="AC32" s="14" t="n">
        <v>2.3</v>
      </c>
      <c r="AD32" s="13" t="n">
        <v>0</v>
      </c>
      <c r="AE32" s="13" t="n">
        <v>0</v>
      </c>
    </row>
    <row r="33">
      <c r="A33" s="10" t="inlineStr">
        <is>
          <t>random_insertion</t>
        </is>
      </c>
      <c r="B33" s="10" t="inlineStr">
        <is>
          <t>group_01_instance_04_customers_10_depots_2_salesmen_5_random</t>
        </is>
      </c>
      <c r="C33" s="10" t="inlineStr">
        <is>
          <t>random</t>
        </is>
      </c>
      <c r="D33" s="13" t="n">
        <v>1</v>
      </c>
      <c r="E33" s="13" t="n">
        <v>1</v>
      </c>
      <c r="F33" s="13" t="n">
        <v>1</v>
      </c>
      <c r="G33" s="15" t="n">
        <v>1</v>
      </c>
      <c r="H33" s="11" t="inlineStr">
        <is>
          <t>research_until_25000</t>
        </is>
      </c>
      <c r="I33" s="13" t="n">
        <v>2</v>
      </c>
      <c r="J33" s="13" t="n">
        <v>10</v>
      </c>
      <c r="K33" s="13" t="n">
        <v>5</v>
      </c>
      <c r="L33" s="10" t="b">
        <v>1</v>
      </c>
      <c r="M33" s="14" t="n">
        <v>3422.896637494478</v>
      </c>
      <c r="N33" s="14" t="n">
        <v>3422.896637494478</v>
      </c>
      <c r="O33" s="14" t="n">
        <v>3422.896637494478</v>
      </c>
      <c r="P33" s="15" t="n">
        <v>0.07883657056002172</v>
      </c>
      <c r="Q33" s="15" t="n">
        <v>0.07883657056002172</v>
      </c>
      <c r="R33" s="15" t="n">
        <v>0.07883657056002172</v>
      </c>
      <c r="S33" s="14" t="n">
        <v>1</v>
      </c>
      <c r="T33" s="14" t="n">
        <v>1</v>
      </c>
      <c r="U33" s="14" t="n">
        <v>1</v>
      </c>
      <c r="V33" s="15" t="n">
        <v>0</v>
      </c>
      <c r="W33" s="15" t="n">
        <v>0</v>
      </c>
      <c r="X33" s="15" t="n">
        <v>0</v>
      </c>
      <c r="Y33" s="14" t="n">
        <v>5e-06</v>
      </c>
      <c r="Z33" s="14" t="n">
        <v>0.005</v>
      </c>
      <c r="AA33" s="14" t="n">
        <v>0.005</v>
      </c>
      <c r="AB33" s="14" t="n">
        <v>0.005</v>
      </c>
      <c r="AC33" s="14" t="n">
        <v>0.5</v>
      </c>
      <c r="AD33" s="13" t="n">
        <v>0</v>
      </c>
      <c r="AE33" s="13" t="n">
        <v>0</v>
      </c>
    </row>
    <row r="34">
      <c r="A34" s="10" t="inlineStr">
        <is>
          <t>cheapest_insertion</t>
        </is>
      </c>
      <c r="B34" s="10" t="inlineStr">
        <is>
          <t>group_01_instance_05_customers_10_depots_2_salesmen_4_random</t>
        </is>
      </c>
      <c r="C34" s="10" t="inlineStr">
        <is>
          <t>random</t>
        </is>
      </c>
      <c r="D34" s="13" t="n">
        <v>1</v>
      </c>
      <c r="E34" s="13" t="n">
        <v>1</v>
      </c>
      <c r="F34" s="13" t="n">
        <v>1</v>
      </c>
      <c r="G34" s="15" t="n">
        <v>1</v>
      </c>
      <c r="H34" s="11" t="inlineStr">
        <is>
          <t>research_until_25000</t>
        </is>
      </c>
      <c r="I34" s="13" t="n">
        <v>2</v>
      </c>
      <c r="J34" s="13" t="n">
        <v>10</v>
      </c>
      <c r="K34" s="13" t="n">
        <v>4</v>
      </c>
      <c r="L34" s="10" t="b">
        <v>1</v>
      </c>
      <c r="M34" s="14" t="n">
        <v>4460.897047115548</v>
      </c>
      <c r="N34" s="14" t="n">
        <v>4460.897047115548</v>
      </c>
      <c r="O34" s="14" t="n">
        <v>4460.897047115548</v>
      </c>
      <c r="P34" s="15" t="n">
        <v>0.3645984825034501</v>
      </c>
      <c r="Q34" s="15" t="n">
        <v>0.3645984825034501</v>
      </c>
      <c r="R34" s="15" t="n">
        <v>0.3645984825034501</v>
      </c>
      <c r="S34" s="14" t="n">
        <v>2</v>
      </c>
      <c r="T34" s="14" t="n">
        <v>2</v>
      </c>
      <c r="U34" s="14" t="n">
        <v>2</v>
      </c>
      <c r="V34" s="15" t="n">
        <v>1</v>
      </c>
      <c r="W34" s="15" t="n">
        <v>1</v>
      </c>
      <c r="X34" s="15" t="n">
        <v>1</v>
      </c>
      <c r="Y34" s="14" t="n">
        <v>8e-06</v>
      </c>
      <c r="Z34" s="14" t="n">
        <v>0.008</v>
      </c>
      <c r="AA34" s="14" t="n">
        <v>0.008</v>
      </c>
      <c r="AB34" s="14" t="n">
        <v>0.008</v>
      </c>
      <c r="AC34" s="14" t="n">
        <v>0.8</v>
      </c>
      <c r="AD34" s="13" t="n">
        <v>0</v>
      </c>
      <c r="AE34" s="13" t="n">
        <v>0</v>
      </c>
    </row>
    <row r="35">
      <c r="A35" s="10" t="inlineStr">
        <is>
          <t>cheapest_insertion_2opt</t>
        </is>
      </c>
      <c r="B35" s="10" t="inlineStr">
        <is>
          <t>group_01_instance_05_customers_10_depots_2_salesmen_4_random</t>
        </is>
      </c>
      <c r="C35" s="10" t="inlineStr">
        <is>
          <t>random</t>
        </is>
      </c>
      <c r="D35" s="13" t="n">
        <v>1</v>
      </c>
      <c r="E35" s="13" t="n">
        <v>1</v>
      </c>
      <c r="F35" s="13" t="n">
        <v>1</v>
      </c>
      <c r="G35" s="15" t="n">
        <v>1</v>
      </c>
      <c r="H35" s="11" t="inlineStr">
        <is>
          <t>research_until_25000</t>
        </is>
      </c>
      <c r="I35" s="13" t="n">
        <v>2</v>
      </c>
      <c r="J35" s="13" t="n">
        <v>10</v>
      </c>
      <c r="K35" s="13" t="n">
        <v>4</v>
      </c>
      <c r="L35" s="10" t="b">
        <v>1</v>
      </c>
      <c r="M35" s="14" t="n">
        <v>4460.897047115548</v>
      </c>
      <c r="N35" s="14" t="n">
        <v>4460.897047115548</v>
      </c>
      <c r="O35" s="14" t="n">
        <v>4460.897047115548</v>
      </c>
      <c r="P35" s="15" t="n">
        <v>0.3645984825034501</v>
      </c>
      <c r="Q35" s="15" t="n">
        <v>0.3645984825034501</v>
      </c>
      <c r="R35" s="15" t="n">
        <v>0.3645984825034501</v>
      </c>
      <c r="S35" s="14" t="n">
        <v>4.75</v>
      </c>
      <c r="T35" s="14" t="n">
        <v>4.75</v>
      </c>
      <c r="U35" s="14" t="n">
        <v>4.75</v>
      </c>
      <c r="V35" s="15" t="n">
        <v>3.75</v>
      </c>
      <c r="W35" s="15" t="n">
        <v>3.75</v>
      </c>
      <c r="X35" s="15" t="n">
        <v>3.75</v>
      </c>
      <c r="Y35" s="14" t="n">
        <v>1.9e-05</v>
      </c>
      <c r="Z35" s="14" t="n">
        <v>0.019</v>
      </c>
      <c r="AA35" s="14" t="n">
        <v>0.019</v>
      </c>
      <c r="AB35" s="14" t="n">
        <v>0.019</v>
      </c>
      <c r="AC35" s="14" t="n">
        <v>1.9</v>
      </c>
      <c r="AD35" s="13" t="n">
        <v>0</v>
      </c>
      <c r="AE35" s="13" t="n">
        <v>0</v>
      </c>
    </row>
    <row r="36">
      <c r="A36" s="10" t="inlineStr">
        <is>
          <t>cheapest_insertion_tabu</t>
        </is>
      </c>
      <c r="B36" s="10" t="inlineStr">
        <is>
          <t>group_01_instance_05_customers_10_depots_2_salesmen_4_random</t>
        </is>
      </c>
      <c r="C36" s="10" t="inlineStr">
        <is>
          <t>random</t>
        </is>
      </c>
      <c r="D36" s="13" t="n">
        <v>1</v>
      </c>
      <c r="E36" s="13" t="n">
        <v>1</v>
      </c>
      <c r="F36" s="13" t="n">
        <v>1</v>
      </c>
      <c r="G36" s="15" t="n">
        <v>1</v>
      </c>
      <c r="H36" s="11" t="inlineStr">
        <is>
          <t>research_until_25000</t>
        </is>
      </c>
      <c r="I36" s="13" t="n">
        <v>2</v>
      </c>
      <c r="J36" s="13" t="n">
        <v>10</v>
      </c>
      <c r="K36" s="13" t="n">
        <v>4</v>
      </c>
      <c r="L36" s="10" t="b">
        <v>1</v>
      </c>
      <c r="M36" s="14" t="n">
        <v>4460.897047115548</v>
      </c>
      <c r="N36" s="14" t="n">
        <v>4460.897047115548</v>
      </c>
      <c r="O36" s="14" t="n">
        <v>4460.897047115548</v>
      </c>
      <c r="P36" s="15" t="n">
        <v>0.3645984825034501</v>
      </c>
      <c r="Q36" s="15" t="n">
        <v>0.3645984825034501</v>
      </c>
      <c r="R36" s="15" t="n">
        <v>0.3645984825034501</v>
      </c>
      <c r="S36" s="14" t="n">
        <v>2.75</v>
      </c>
      <c r="T36" s="14" t="n">
        <v>2.75</v>
      </c>
      <c r="U36" s="14" t="n">
        <v>2.75</v>
      </c>
      <c r="V36" s="15" t="n">
        <v>1.75</v>
      </c>
      <c r="W36" s="15" t="n">
        <v>1.75</v>
      </c>
      <c r="X36" s="15" t="n">
        <v>1.75</v>
      </c>
      <c r="Y36" s="14" t="n">
        <v>1.1e-05</v>
      </c>
      <c r="Z36" s="14" t="n">
        <v>0.011</v>
      </c>
      <c r="AA36" s="14" t="n">
        <v>0.011</v>
      </c>
      <c r="AB36" s="14" t="n">
        <v>0.011</v>
      </c>
      <c r="AC36" s="14" t="n">
        <v>1.1</v>
      </c>
      <c r="AD36" s="13" t="n">
        <v>0</v>
      </c>
      <c r="AE36" s="13" t="n">
        <v>0</v>
      </c>
    </row>
    <row r="37">
      <c r="A37" s="10" t="inlineStr">
        <is>
          <t>cheapest_insertion_vnd</t>
        </is>
      </c>
      <c r="B37" s="10" t="inlineStr">
        <is>
          <t>group_01_instance_05_customers_10_depots_2_salesmen_4_random</t>
        </is>
      </c>
      <c r="C37" s="10" t="inlineStr">
        <is>
          <t>random</t>
        </is>
      </c>
      <c r="D37" s="13" t="n">
        <v>1</v>
      </c>
      <c r="E37" s="13" t="n">
        <v>1</v>
      </c>
      <c r="F37" s="13" t="n">
        <v>1</v>
      </c>
      <c r="G37" s="15" t="n">
        <v>1</v>
      </c>
      <c r="H37" s="11" t="inlineStr">
        <is>
          <t>research_until_25000</t>
        </is>
      </c>
      <c r="I37" s="13" t="n">
        <v>2</v>
      </c>
      <c r="J37" s="13" t="n">
        <v>10</v>
      </c>
      <c r="K37" s="13" t="n">
        <v>4</v>
      </c>
      <c r="L37" s="10" t="b">
        <v>1</v>
      </c>
      <c r="M37" s="14" t="n">
        <v>3269.018033005375</v>
      </c>
      <c r="N37" s="14" t="n">
        <v>3269.018033005375</v>
      </c>
      <c r="O37" s="14" t="n">
        <v>3269.018033005375</v>
      </c>
      <c r="P37" s="15" t="n">
        <v>0</v>
      </c>
      <c r="Q37" s="15" t="n">
        <v>0</v>
      </c>
      <c r="R37" s="15" t="n">
        <v>0</v>
      </c>
      <c r="S37" s="14" t="n">
        <v>45</v>
      </c>
      <c r="T37" s="14" t="n">
        <v>45</v>
      </c>
      <c r="U37" s="14" t="n">
        <v>45</v>
      </c>
      <c r="V37" s="15" t="n">
        <v>44</v>
      </c>
      <c r="W37" s="15" t="n">
        <v>44</v>
      </c>
      <c r="X37" s="15" t="n">
        <v>44</v>
      </c>
      <c r="Y37" s="14" t="n">
        <v>0.00018</v>
      </c>
      <c r="Z37" s="14" t="n">
        <v>0.18</v>
      </c>
      <c r="AA37" s="14" t="n">
        <v>0.18</v>
      </c>
      <c r="AB37" s="14" t="n">
        <v>0.18</v>
      </c>
      <c r="AC37" s="14" t="n">
        <v>18</v>
      </c>
      <c r="AD37" s="13" t="n">
        <v>0</v>
      </c>
      <c r="AE37" s="13" t="n">
        <v>0</v>
      </c>
    </row>
    <row r="38">
      <c r="A38" s="10" t="inlineStr">
        <is>
          <t>nearest_neighbour</t>
        </is>
      </c>
      <c r="B38" s="10" t="inlineStr">
        <is>
          <t>group_01_instance_05_customers_10_depots_2_salesmen_4_random</t>
        </is>
      </c>
      <c r="C38" s="10" t="inlineStr">
        <is>
          <t>random</t>
        </is>
      </c>
      <c r="D38" s="13" t="n">
        <v>1</v>
      </c>
      <c r="E38" s="13" t="n">
        <v>1</v>
      </c>
      <c r="F38" s="13" t="n">
        <v>1</v>
      </c>
      <c r="G38" s="15" t="n">
        <v>1</v>
      </c>
      <c r="H38" s="11" t="inlineStr">
        <is>
          <t>research_until_25000</t>
        </is>
      </c>
      <c r="I38" s="13" t="n">
        <v>2</v>
      </c>
      <c r="J38" s="13" t="n">
        <v>10</v>
      </c>
      <c r="K38" s="13" t="n">
        <v>4</v>
      </c>
      <c r="L38" s="10" t="b">
        <v>1</v>
      </c>
      <c r="M38" s="14" t="n">
        <v>4464.409554278016</v>
      </c>
      <c r="N38" s="14" t="n">
        <v>4464.409554278016</v>
      </c>
      <c r="O38" s="14" t="n">
        <v>4464.409554278016</v>
      </c>
      <c r="P38" s="15" t="n">
        <v>0.3656729663781196</v>
      </c>
      <c r="Q38" s="15" t="n">
        <v>0.3656729663781196</v>
      </c>
      <c r="R38" s="15" t="n">
        <v>0.3656729663781196</v>
      </c>
      <c r="S38" s="14" t="n">
        <v>3.5</v>
      </c>
      <c r="T38" s="14" t="n">
        <v>3.5</v>
      </c>
      <c r="U38" s="14" t="n">
        <v>3.5</v>
      </c>
      <c r="V38" s="15" t="n">
        <v>2.5</v>
      </c>
      <c r="W38" s="15" t="n">
        <v>2.5</v>
      </c>
      <c r="X38" s="15" t="n">
        <v>2.5</v>
      </c>
      <c r="Y38" s="14" t="n">
        <v>1.4e-05</v>
      </c>
      <c r="Z38" s="14" t="n">
        <v>0.014</v>
      </c>
      <c r="AA38" s="14" t="n">
        <v>0.014</v>
      </c>
      <c r="AB38" s="14" t="n">
        <v>0.014</v>
      </c>
      <c r="AC38" s="14" t="n">
        <v>1.4</v>
      </c>
      <c r="AD38" s="13" t="n">
        <v>0</v>
      </c>
      <c r="AE38" s="13" t="n">
        <v>0</v>
      </c>
    </row>
    <row r="39">
      <c r="A39" s="10" t="inlineStr">
        <is>
          <t>nearest_neighbour_2opt</t>
        </is>
      </c>
      <c r="B39" s="10" t="inlineStr">
        <is>
          <t>group_01_instance_05_customers_10_depots_2_salesmen_4_random</t>
        </is>
      </c>
      <c r="C39" s="10" t="inlineStr">
        <is>
          <t>random</t>
        </is>
      </c>
      <c r="D39" s="13" t="n">
        <v>2</v>
      </c>
      <c r="E39" s="13" t="n">
        <v>2</v>
      </c>
      <c r="F39" s="13" t="n">
        <v>2</v>
      </c>
      <c r="G39" s="15" t="n">
        <v>1</v>
      </c>
      <c r="H39" s="11" t="inlineStr">
        <is>
          <t>research_until_25000</t>
        </is>
      </c>
      <c r="I39" s="13" t="n">
        <v>2</v>
      </c>
      <c r="J39" s="13" t="n">
        <v>10</v>
      </c>
      <c r="K39" s="13" t="n">
        <v>4</v>
      </c>
      <c r="L39" s="10" t="b">
        <v>1</v>
      </c>
      <c r="M39" s="14" t="n">
        <v>4460.897047115548</v>
      </c>
      <c r="N39" s="14" t="n">
        <v>4460.897047115548</v>
      </c>
      <c r="O39" s="14" t="n">
        <v>4460.897047115548</v>
      </c>
      <c r="P39" s="15" t="n">
        <v>0.3645984825034501</v>
      </c>
      <c r="Q39" s="15" t="n">
        <v>0.3645984825034501</v>
      </c>
      <c r="R39" s="15" t="n">
        <v>0.3645984825034501</v>
      </c>
      <c r="S39" s="14" t="n">
        <v>1</v>
      </c>
      <c r="T39" s="14" t="n">
        <v>2.875</v>
      </c>
      <c r="U39" s="14" t="n">
        <v>2.875</v>
      </c>
      <c r="V39" s="15" t="n">
        <v>0</v>
      </c>
      <c r="W39" s="15" t="n">
        <v>1.875</v>
      </c>
      <c r="X39" s="15" t="n">
        <v>1.875</v>
      </c>
      <c r="Y39" s="14" t="n">
        <v>2.3e-05</v>
      </c>
      <c r="Z39" s="14" t="n">
        <v>0.0115</v>
      </c>
      <c r="AA39" s="14" t="n">
        <v>0.0115</v>
      </c>
      <c r="AB39" s="14" t="n">
        <v>0.0175</v>
      </c>
      <c r="AC39" s="14" t="n">
        <v>1.15</v>
      </c>
      <c r="AD39" s="13" t="n">
        <v>0</v>
      </c>
      <c r="AE39" s="13" t="n">
        <v>0</v>
      </c>
    </row>
    <row r="40">
      <c r="A40" s="10" t="inlineStr">
        <is>
          <t>nearest_neighbour_2opt_v2</t>
        </is>
      </c>
      <c r="B40" s="10" t="inlineStr">
        <is>
          <t>group_01_instance_05_customers_10_depots_2_salesmen_4_random</t>
        </is>
      </c>
      <c r="C40" s="10" t="inlineStr">
        <is>
          <t>random</t>
        </is>
      </c>
      <c r="D40" s="13" t="n">
        <v>1</v>
      </c>
      <c r="E40" s="13" t="n">
        <v>1</v>
      </c>
      <c r="F40" s="13" t="n">
        <v>1</v>
      </c>
      <c r="G40" s="15" t="n">
        <v>1</v>
      </c>
      <c r="H40" s="11" t="inlineStr">
        <is>
          <t>research_until_25000</t>
        </is>
      </c>
      <c r="I40" s="13" t="n">
        <v>2</v>
      </c>
      <c r="J40" s="13" t="n">
        <v>10</v>
      </c>
      <c r="K40" s="13" t="n">
        <v>4</v>
      </c>
      <c r="L40" s="10" t="b">
        <v>1</v>
      </c>
      <c r="M40" s="14" t="n">
        <v>4460.897047115548</v>
      </c>
      <c r="N40" s="14" t="n">
        <v>4460.897047115548</v>
      </c>
      <c r="O40" s="14" t="n">
        <v>4460.897047115548</v>
      </c>
      <c r="P40" s="15" t="n">
        <v>0.3645984825034501</v>
      </c>
      <c r="Q40" s="15" t="n">
        <v>0.3645984825034501</v>
      </c>
      <c r="R40" s="15" t="n">
        <v>0.3645984825034501</v>
      </c>
      <c r="S40" s="14" t="n">
        <v>6</v>
      </c>
      <c r="T40" s="14" t="n">
        <v>6</v>
      </c>
      <c r="U40" s="14" t="n">
        <v>6</v>
      </c>
      <c r="V40" s="15" t="n">
        <v>5</v>
      </c>
      <c r="W40" s="15" t="n">
        <v>5</v>
      </c>
      <c r="X40" s="15" t="n">
        <v>5</v>
      </c>
      <c r="Y40" s="14" t="n">
        <v>2.4e-05</v>
      </c>
      <c r="Z40" s="14" t="n">
        <v>0.024</v>
      </c>
      <c r="AA40" s="14" t="n">
        <v>0.024</v>
      </c>
      <c r="AB40" s="14" t="n">
        <v>0.024</v>
      </c>
      <c r="AC40" s="14" t="n">
        <v>2.4</v>
      </c>
      <c r="AD40" s="13" t="n">
        <v>0</v>
      </c>
      <c r="AE40" s="13" t="n">
        <v>0</v>
      </c>
    </row>
    <row r="41">
      <c r="A41" s="10" t="inlineStr">
        <is>
          <t>random_insertion</t>
        </is>
      </c>
      <c r="B41" s="10" t="inlineStr">
        <is>
          <t>group_01_instance_05_customers_10_depots_2_salesmen_4_random</t>
        </is>
      </c>
      <c r="C41" s="10" t="inlineStr">
        <is>
          <t>random</t>
        </is>
      </c>
      <c r="D41" s="13" t="n">
        <v>1</v>
      </c>
      <c r="E41" s="13" t="n">
        <v>1</v>
      </c>
      <c r="F41" s="13" t="n">
        <v>1</v>
      </c>
      <c r="G41" s="15" t="n">
        <v>1</v>
      </c>
      <c r="H41" s="11" t="inlineStr">
        <is>
          <t>research_until_25000</t>
        </is>
      </c>
      <c r="I41" s="13" t="n">
        <v>2</v>
      </c>
      <c r="J41" s="13" t="n">
        <v>10</v>
      </c>
      <c r="K41" s="13" t="n">
        <v>4</v>
      </c>
      <c r="L41" s="10" t="b">
        <v>1</v>
      </c>
      <c r="M41" s="14" t="n">
        <v>3369.418273921482</v>
      </c>
      <c r="N41" s="14" t="n">
        <v>3369.418273921482</v>
      </c>
      <c r="O41" s="14" t="n">
        <v>3369.418273921482</v>
      </c>
      <c r="P41" s="15" t="n">
        <v>0.03071266046942056</v>
      </c>
      <c r="Q41" s="15" t="n">
        <v>0.03071266046942056</v>
      </c>
      <c r="R41" s="15" t="n">
        <v>0.03071266046942056</v>
      </c>
      <c r="S41" s="14" t="n">
        <v>3</v>
      </c>
      <c r="T41" s="14" t="n">
        <v>3</v>
      </c>
      <c r="U41" s="14" t="n">
        <v>3</v>
      </c>
      <c r="V41" s="15" t="n">
        <v>2</v>
      </c>
      <c r="W41" s="15" t="n">
        <v>2</v>
      </c>
      <c r="X41" s="15" t="n">
        <v>2</v>
      </c>
      <c r="Y41" s="14" t="n">
        <v>1.2e-05</v>
      </c>
      <c r="Z41" s="14" t="n">
        <v>0.012</v>
      </c>
      <c r="AA41" s="14" t="n">
        <v>0.012</v>
      </c>
      <c r="AB41" s="14" t="n">
        <v>0.012</v>
      </c>
      <c r="AC41" s="14" t="n">
        <v>1.2</v>
      </c>
      <c r="AD41" s="13" t="n">
        <v>0</v>
      </c>
      <c r="AE41" s="13" t="n">
        <v>0</v>
      </c>
    </row>
    <row r="42">
      <c r="A42" s="10" t="inlineStr">
        <is>
          <t>cheapest_insertion</t>
        </is>
      </c>
      <c r="B42" s="10" t="inlineStr">
        <is>
          <t>group_01_instance_06_customers_10_depots_3_salesmen_4_random</t>
        </is>
      </c>
      <c r="C42" s="10" t="inlineStr">
        <is>
          <t>random</t>
        </is>
      </c>
      <c r="D42" s="13" t="n">
        <v>1</v>
      </c>
      <c r="E42" s="13" t="n">
        <v>1</v>
      </c>
      <c r="F42" s="13" t="n">
        <v>1</v>
      </c>
      <c r="G42" s="15" t="n">
        <v>1</v>
      </c>
      <c r="H42" s="11" t="inlineStr">
        <is>
          <t>research_until_25000</t>
        </is>
      </c>
      <c r="I42" s="13" t="n">
        <v>3</v>
      </c>
      <c r="J42" s="13" t="n">
        <v>10</v>
      </c>
      <c r="K42" s="13" t="n">
        <v>4</v>
      </c>
      <c r="L42" s="10" t="b">
        <v>1</v>
      </c>
      <c r="M42" s="14" t="n">
        <v>3595.378708413666</v>
      </c>
      <c r="N42" s="14" t="n">
        <v>3595.378708413666</v>
      </c>
      <c r="O42" s="14" t="n">
        <v>3595.378708413666</v>
      </c>
      <c r="P42" s="15" t="n">
        <v>0.09741184374930434</v>
      </c>
      <c r="Q42" s="15" t="n">
        <v>0.09741184374930434</v>
      </c>
      <c r="R42" s="15" t="n">
        <v>0.09741184374930434</v>
      </c>
      <c r="S42" s="14" t="n">
        <v>1</v>
      </c>
      <c r="T42" s="14" t="n">
        <v>1</v>
      </c>
      <c r="U42" s="14" t="n">
        <v>1</v>
      </c>
      <c r="V42" s="15" t="n">
        <v>0</v>
      </c>
      <c r="W42" s="15" t="n">
        <v>0</v>
      </c>
      <c r="X42" s="15" t="n">
        <v>0</v>
      </c>
      <c r="Y42" s="14" t="n">
        <v>6e-06</v>
      </c>
      <c r="Z42" s="14" t="n">
        <v>0.006</v>
      </c>
      <c r="AA42" s="14" t="n">
        <v>0.006</v>
      </c>
      <c r="AB42" s="14" t="n">
        <v>0.006</v>
      </c>
      <c r="AC42" s="14" t="n">
        <v>0.6</v>
      </c>
      <c r="AD42" s="13" t="n">
        <v>0</v>
      </c>
      <c r="AE42" s="13" t="n">
        <v>0</v>
      </c>
    </row>
    <row r="43">
      <c r="A43" s="10" t="inlineStr">
        <is>
          <t>cheapest_insertion_2opt</t>
        </is>
      </c>
      <c r="B43" s="10" t="inlineStr">
        <is>
          <t>group_01_instance_06_customers_10_depots_3_salesmen_4_random</t>
        </is>
      </c>
      <c r="C43" s="10" t="inlineStr">
        <is>
          <t>random</t>
        </is>
      </c>
      <c r="D43" s="13" t="n">
        <v>1</v>
      </c>
      <c r="E43" s="13" t="n">
        <v>1</v>
      </c>
      <c r="F43" s="13" t="n">
        <v>1</v>
      </c>
      <c r="G43" s="15" t="n">
        <v>1</v>
      </c>
      <c r="H43" s="11" t="inlineStr">
        <is>
          <t>research_until_25000</t>
        </is>
      </c>
      <c r="I43" s="13" t="n">
        <v>3</v>
      </c>
      <c r="J43" s="13" t="n">
        <v>10</v>
      </c>
      <c r="K43" s="13" t="n">
        <v>4</v>
      </c>
      <c r="L43" s="10" t="b">
        <v>1</v>
      </c>
      <c r="M43" s="14" t="n">
        <v>3276.234650548389</v>
      </c>
      <c r="N43" s="14" t="n">
        <v>3276.234650548389</v>
      </c>
      <c r="O43" s="14" t="n">
        <v>3276.234650548389</v>
      </c>
      <c r="P43" s="15" t="n">
        <v>0</v>
      </c>
      <c r="Q43" s="15" t="n">
        <v>0</v>
      </c>
      <c r="R43" s="15" t="n">
        <v>0</v>
      </c>
      <c r="S43" s="14" t="n">
        <v>3.333333333333333</v>
      </c>
      <c r="T43" s="14" t="n">
        <v>3.333333333333333</v>
      </c>
      <c r="U43" s="14" t="n">
        <v>3.333333333333333</v>
      </c>
      <c r="V43" s="15" t="n">
        <v>2.333333333333333</v>
      </c>
      <c r="W43" s="15" t="n">
        <v>2.333333333333333</v>
      </c>
      <c r="X43" s="15" t="n">
        <v>2.333333333333333</v>
      </c>
      <c r="Y43" s="14" t="n">
        <v>2e-05</v>
      </c>
      <c r="Z43" s="14" t="n">
        <v>0.02</v>
      </c>
      <c r="AA43" s="14" t="n">
        <v>0.02</v>
      </c>
      <c r="AB43" s="14" t="n">
        <v>0.02</v>
      </c>
      <c r="AC43" s="14" t="n">
        <v>2</v>
      </c>
      <c r="AD43" s="13" t="n">
        <v>0</v>
      </c>
      <c r="AE43" s="13" t="n">
        <v>0</v>
      </c>
    </row>
    <row r="44">
      <c r="A44" s="10" t="inlineStr">
        <is>
          <t>cheapest_insertion_tabu</t>
        </is>
      </c>
      <c r="B44" s="10" t="inlineStr">
        <is>
          <t>group_01_instance_06_customers_10_depots_3_salesmen_4_random</t>
        </is>
      </c>
      <c r="C44" s="10" t="inlineStr">
        <is>
          <t>random</t>
        </is>
      </c>
      <c r="D44" s="13" t="n">
        <v>1</v>
      </c>
      <c r="E44" s="13" t="n">
        <v>1</v>
      </c>
      <c r="F44" s="13" t="n">
        <v>1</v>
      </c>
      <c r="G44" s="15" t="n">
        <v>1</v>
      </c>
      <c r="H44" s="11" t="inlineStr">
        <is>
          <t>research_until_25000</t>
        </is>
      </c>
      <c r="I44" s="13" t="n">
        <v>3</v>
      </c>
      <c r="J44" s="13" t="n">
        <v>10</v>
      </c>
      <c r="K44" s="13" t="n">
        <v>4</v>
      </c>
      <c r="L44" s="10" t="b">
        <v>1</v>
      </c>
      <c r="M44" s="14" t="n">
        <v>3276.234650548389</v>
      </c>
      <c r="N44" s="14" t="n">
        <v>3276.234650548389</v>
      </c>
      <c r="O44" s="14" t="n">
        <v>3276.234650548389</v>
      </c>
      <c r="P44" s="15" t="n">
        <v>0</v>
      </c>
      <c r="Q44" s="15" t="n">
        <v>0</v>
      </c>
      <c r="R44" s="15" t="n">
        <v>0</v>
      </c>
      <c r="S44" s="14" t="n">
        <v>2.833333333333333</v>
      </c>
      <c r="T44" s="14" t="n">
        <v>2.833333333333333</v>
      </c>
      <c r="U44" s="14" t="n">
        <v>2.833333333333333</v>
      </c>
      <c r="V44" s="15" t="n">
        <v>1.833333333333333</v>
      </c>
      <c r="W44" s="15" t="n">
        <v>1.833333333333333</v>
      </c>
      <c r="X44" s="15" t="n">
        <v>1.833333333333333</v>
      </c>
      <c r="Y44" s="14" t="n">
        <v>1.7e-05</v>
      </c>
      <c r="Z44" s="14" t="n">
        <v>0.017</v>
      </c>
      <c r="AA44" s="14" t="n">
        <v>0.017</v>
      </c>
      <c r="AB44" s="14" t="n">
        <v>0.017</v>
      </c>
      <c r="AC44" s="14" t="n">
        <v>1.7</v>
      </c>
      <c r="AD44" s="13" t="n">
        <v>0</v>
      </c>
      <c r="AE44" s="13" t="n">
        <v>0</v>
      </c>
    </row>
    <row r="45">
      <c r="A45" s="10" t="inlineStr">
        <is>
          <t>cheapest_insertion_vnd</t>
        </is>
      </c>
      <c r="B45" s="10" t="inlineStr">
        <is>
          <t>group_01_instance_06_customers_10_depots_3_salesmen_4_random</t>
        </is>
      </c>
      <c r="C45" s="10" t="inlineStr">
        <is>
          <t>random</t>
        </is>
      </c>
      <c r="D45" s="13" t="n">
        <v>1</v>
      </c>
      <c r="E45" s="13" t="n">
        <v>1</v>
      </c>
      <c r="F45" s="13" t="n">
        <v>1</v>
      </c>
      <c r="G45" s="15" t="n">
        <v>1</v>
      </c>
      <c r="H45" s="11" t="inlineStr">
        <is>
          <t>research_until_25000</t>
        </is>
      </c>
      <c r="I45" s="13" t="n">
        <v>3</v>
      </c>
      <c r="J45" s="13" t="n">
        <v>10</v>
      </c>
      <c r="K45" s="13" t="n">
        <v>4</v>
      </c>
      <c r="L45" s="10" t="b">
        <v>1</v>
      </c>
      <c r="M45" s="14" t="n">
        <v>3276.234650548389</v>
      </c>
      <c r="N45" s="14" t="n">
        <v>3276.234650548389</v>
      </c>
      <c r="O45" s="14" t="n">
        <v>3276.234650548389</v>
      </c>
      <c r="P45" s="15" t="n">
        <v>0</v>
      </c>
      <c r="Q45" s="15" t="n">
        <v>0</v>
      </c>
      <c r="R45" s="15" t="n">
        <v>0</v>
      </c>
      <c r="S45" s="14" t="n">
        <v>10.83333333333333</v>
      </c>
      <c r="T45" s="14" t="n">
        <v>10.83333333333333</v>
      </c>
      <c r="U45" s="14" t="n">
        <v>10.83333333333333</v>
      </c>
      <c r="V45" s="15" t="n">
        <v>9.833333333333334</v>
      </c>
      <c r="W45" s="15" t="n">
        <v>9.833333333333334</v>
      </c>
      <c r="X45" s="15" t="n">
        <v>9.833333333333334</v>
      </c>
      <c r="Y45" s="14" t="n">
        <v>6.500000000000001e-05</v>
      </c>
      <c r="Z45" s="14" t="n">
        <v>0.065</v>
      </c>
      <c r="AA45" s="14" t="n">
        <v>0.065</v>
      </c>
      <c r="AB45" s="14" t="n">
        <v>0.065</v>
      </c>
      <c r="AC45" s="14" t="n">
        <v>6.5</v>
      </c>
      <c r="AD45" s="13" t="n">
        <v>0</v>
      </c>
      <c r="AE45" s="13" t="n">
        <v>0</v>
      </c>
    </row>
    <row r="46">
      <c r="A46" s="10" t="inlineStr">
        <is>
          <t>nearest_neighbour</t>
        </is>
      </c>
      <c r="B46" s="10" t="inlineStr">
        <is>
          <t>group_01_instance_06_customers_10_depots_3_salesmen_4_random</t>
        </is>
      </c>
      <c r="C46" s="10" t="inlineStr">
        <is>
          <t>random</t>
        </is>
      </c>
      <c r="D46" s="13" t="n">
        <v>1</v>
      </c>
      <c r="E46" s="13" t="n">
        <v>1</v>
      </c>
      <c r="F46" s="13" t="n">
        <v>1</v>
      </c>
      <c r="G46" s="15" t="n">
        <v>1</v>
      </c>
      <c r="H46" s="11" t="inlineStr">
        <is>
          <t>research_until_25000</t>
        </is>
      </c>
      <c r="I46" s="13" t="n">
        <v>3</v>
      </c>
      <c r="J46" s="13" t="n">
        <v>10</v>
      </c>
      <c r="K46" s="13" t="n">
        <v>4</v>
      </c>
      <c r="L46" s="10" t="b">
        <v>1</v>
      </c>
      <c r="M46" s="14" t="n">
        <v>3622.671709842743</v>
      </c>
      <c r="N46" s="14" t="n">
        <v>3622.671709842743</v>
      </c>
      <c r="O46" s="14" t="n">
        <v>3622.671709842743</v>
      </c>
      <c r="P46" s="15" t="n">
        <v>0.1057424440695559</v>
      </c>
      <c r="Q46" s="15" t="n">
        <v>0.1057424440695559</v>
      </c>
      <c r="R46" s="15" t="n">
        <v>0.1057424440695559</v>
      </c>
      <c r="S46" s="14" t="n">
        <v>1.333333333333333</v>
      </c>
      <c r="T46" s="14" t="n">
        <v>1.333333333333333</v>
      </c>
      <c r="U46" s="14" t="n">
        <v>1.333333333333333</v>
      </c>
      <c r="V46" s="15" t="n">
        <v>0.3333333333333333</v>
      </c>
      <c r="W46" s="15" t="n">
        <v>0.3333333333333333</v>
      </c>
      <c r="X46" s="15" t="n">
        <v>0.3333333333333333</v>
      </c>
      <c r="Y46" s="14" t="n">
        <v>8e-06</v>
      </c>
      <c r="Z46" s="14" t="n">
        <v>0.008</v>
      </c>
      <c r="AA46" s="14" t="n">
        <v>0.008</v>
      </c>
      <c r="AB46" s="14" t="n">
        <v>0.008</v>
      </c>
      <c r="AC46" s="14" t="n">
        <v>0.8</v>
      </c>
      <c r="AD46" s="13" t="n">
        <v>0</v>
      </c>
      <c r="AE46" s="13" t="n">
        <v>0</v>
      </c>
    </row>
    <row r="47">
      <c r="A47" s="10" t="inlineStr">
        <is>
          <t>nearest_neighbour_2opt</t>
        </is>
      </c>
      <c r="B47" s="10" t="inlineStr">
        <is>
          <t>group_01_instance_06_customers_10_depots_3_salesmen_4_random</t>
        </is>
      </c>
      <c r="C47" s="10" t="inlineStr">
        <is>
          <t>random</t>
        </is>
      </c>
      <c r="D47" s="13" t="n">
        <v>1</v>
      </c>
      <c r="E47" s="13" t="n">
        <v>1</v>
      </c>
      <c r="F47" s="13" t="n">
        <v>1</v>
      </c>
      <c r="G47" s="15" t="n">
        <v>1</v>
      </c>
      <c r="H47" s="11" t="inlineStr">
        <is>
          <t>research_until_25000</t>
        </is>
      </c>
      <c r="I47" s="13" t="n">
        <v>3</v>
      </c>
      <c r="J47" s="13" t="n">
        <v>10</v>
      </c>
      <c r="K47" s="13" t="n">
        <v>4</v>
      </c>
      <c r="L47" s="10" t="b">
        <v>1</v>
      </c>
      <c r="M47" s="14" t="n">
        <v>3276.234650548389</v>
      </c>
      <c r="N47" s="14" t="n">
        <v>3276.234650548389</v>
      </c>
      <c r="O47" s="14" t="n">
        <v>3276.234650548389</v>
      </c>
      <c r="P47" s="15" t="n">
        <v>0</v>
      </c>
      <c r="Q47" s="15" t="n">
        <v>0</v>
      </c>
      <c r="R47" s="15" t="n">
        <v>0</v>
      </c>
      <c r="S47" s="14" t="n">
        <v>1.833333333333333</v>
      </c>
      <c r="T47" s="14" t="n">
        <v>1.833333333333333</v>
      </c>
      <c r="U47" s="14" t="n">
        <v>1.833333333333333</v>
      </c>
      <c r="V47" s="15" t="n">
        <v>0.8333333333333331</v>
      </c>
      <c r="W47" s="15" t="n">
        <v>0.8333333333333331</v>
      </c>
      <c r="X47" s="15" t="n">
        <v>0.8333333333333331</v>
      </c>
      <c r="Y47" s="14" t="n">
        <v>1.1e-05</v>
      </c>
      <c r="Z47" s="14" t="n">
        <v>0.011</v>
      </c>
      <c r="AA47" s="14" t="n">
        <v>0.011</v>
      </c>
      <c r="AB47" s="14" t="n">
        <v>0.011</v>
      </c>
      <c r="AC47" s="14" t="n">
        <v>1.1</v>
      </c>
      <c r="AD47" s="13" t="n">
        <v>0</v>
      </c>
      <c r="AE47" s="13" t="n">
        <v>0</v>
      </c>
    </row>
    <row r="48">
      <c r="A48" s="10" t="inlineStr">
        <is>
          <t>nearest_neighbour_2opt_v2</t>
        </is>
      </c>
      <c r="B48" s="10" t="inlineStr">
        <is>
          <t>group_01_instance_06_customers_10_depots_3_salesmen_4_random</t>
        </is>
      </c>
      <c r="C48" s="10" t="inlineStr">
        <is>
          <t>random</t>
        </is>
      </c>
      <c r="D48" s="13" t="n">
        <v>1</v>
      </c>
      <c r="E48" s="13" t="n">
        <v>1</v>
      </c>
      <c r="F48" s="13" t="n">
        <v>1</v>
      </c>
      <c r="G48" s="15" t="n">
        <v>1</v>
      </c>
      <c r="H48" s="11" t="inlineStr">
        <is>
          <t>research_until_25000</t>
        </is>
      </c>
      <c r="I48" s="13" t="n">
        <v>3</v>
      </c>
      <c r="J48" s="13" t="n">
        <v>10</v>
      </c>
      <c r="K48" s="13" t="n">
        <v>4</v>
      </c>
      <c r="L48" s="10" t="b">
        <v>1</v>
      </c>
      <c r="M48" s="14" t="n">
        <v>3276.234650548389</v>
      </c>
      <c r="N48" s="14" t="n">
        <v>3276.234650548389</v>
      </c>
      <c r="O48" s="14" t="n">
        <v>3276.234650548389</v>
      </c>
      <c r="P48" s="15" t="n">
        <v>0</v>
      </c>
      <c r="Q48" s="15" t="n">
        <v>0</v>
      </c>
      <c r="R48" s="15" t="n">
        <v>0</v>
      </c>
      <c r="S48" s="14" t="n">
        <v>3.166666666666667</v>
      </c>
      <c r="T48" s="14" t="n">
        <v>3.166666666666667</v>
      </c>
      <c r="U48" s="14" t="n">
        <v>3.166666666666667</v>
      </c>
      <c r="V48" s="15" t="n">
        <v>2.166666666666667</v>
      </c>
      <c r="W48" s="15" t="n">
        <v>2.166666666666667</v>
      </c>
      <c r="X48" s="15" t="n">
        <v>2.166666666666667</v>
      </c>
      <c r="Y48" s="14" t="n">
        <v>1.9e-05</v>
      </c>
      <c r="Z48" s="14" t="n">
        <v>0.019</v>
      </c>
      <c r="AA48" s="14" t="n">
        <v>0.019</v>
      </c>
      <c r="AB48" s="14" t="n">
        <v>0.019</v>
      </c>
      <c r="AC48" s="14" t="n">
        <v>1.9</v>
      </c>
      <c r="AD48" s="13" t="n">
        <v>0</v>
      </c>
      <c r="AE48" s="13" t="n">
        <v>0</v>
      </c>
    </row>
    <row r="49">
      <c r="A49" s="10" t="inlineStr">
        <is>
          <t>random_insertion</t>
        </is>
      </c>
      <c r="B49" s="10" t="inlineStr">
        <is>
          <t>group_01_instance_06_customers_10_depots_3_salesmen_4_random</t>
        </is>
      </c>
      <c r="C49" s="10" t="inlineStr">
        <is>
          <t>random</t>
        </is>
      </c>
      <c r="D49" s="13" t="n">
        <v>1</v>
      </c>
      <c r="E49" s="13" t="n">
        <v>1</v>
      </c>
      <c r="F49" s="13" t="n">
        <v>1</v>
      </c>
      <c r="G49" s="15" t="n">
        <v>1</v>
      </c>
      <c r="H49" s="11" t="inlineStr">
        <is>
          <t>research_until_25000</t>
        </is>
      </c>
      <c r="I49" s="13" t="n">
        <v>3</v>
      </c>
      <c r="J49" s="13" t="n">
        <v>10</v>
      </c>
      <c r="K49" s="13" t="n">
        <v>4</v>
      </c>
      <c r="L49" s="10" t="b">
        <v>1</v>
      </c>
      <c r="M49" s="14" t="n">
        <v>3276.23465054839</v>
      </c>
      <c r="N49" s="14" t="n">
        <v>3276.23465054839</v>
      </c>
      <c r="O49" s="14" t="n">
        <v>3276.23465054839</v>
      </c>
      <c r="P49" s="15" t="n">
        <v>2.776036513809209e-16</v>
      </c>
      <c r="Q49" s="15" t="n">
        <v>2.776036513809209e-16</v>
      </c>
      <c r="R49" s="15" t="n">
        <v>2.776036513809209e-16</v>
      </c>
      <c r="S49" s="14" t="n">
        <v>1.5</v>
      </c>
      <c r="T49" s="14" t="n">
        <v>1.5</v>
      </c>
      <c r="U49" s="14" t="n">
        <v>1.5</v>
      </c>
      <c r="V49" s="15" t="n">
        <v>0.4999999999999998</v>
      </c>
      <c r="W49" s="15" t="n">
        <v>0.4999999999999998</v>
      </c>
      <c r="X49" s="15" t="n">
        <v>0.4999999999999998</v>
      </c>
      <c r="Y49" s="14" t="n">
        <v>8.999999999999999e-06</v>
      </c>
      <c r="Z49" s="14" t="n">
        <v>0.008999999999999999</v>
      </c>
      <c r="AA49" s="14" t="n">
        <v>0.008999999999999999</v>
      </c>
      <c r="AB49" s="14" t="n">
        <v>0.008999999999999999</v>
      </c>
      <c r="AC49" s="14" t="n">
        <v>0.9</v>
      </c>
      <c r="AD49" s="13" t="n">
        <v>0</v>
      </c>
      <c r="AE49" s="13" t="n">
        <v>0</v>
      </c>
    </row>
    <row r="50">
      <c r="A50" s="10" t="inlineStr">
        <is>
          <t>cheapest_insertion</t>
        </is>
      </c>
      <c r="B50" s="10" t="inlineStr">
        <is>
          <t>group_01_instance_07_customers_10_depots_3_salesmen_5_random</t>
        </is>
      </c>
      <c r="C50" s="10" t="inlineStr">
        <is>
          <t>random</t>
        </is>
      </c>
      <c r="D50" s="13" t="n">
        <v>1</v>
      </c>
      <c r="E50" s="13" t="n">
        <v>1</v>
      </c>
      <c r="F50" s="13" t="n">
        <v>1</v>
      </c>
      <c r="G50" s="15" t="n">
        <v>1</v>
      </c>
      <c r="H50" s="11" t="inlineStr">
        <is>
          <t>research_until_25000</t>
        </is>
      </c>
      <c r="I50" s="13" t="n">
        <v>3</v>
      </c>
      <c r="J50" s="13" t="n">
        <v>10</v>
      </c>
      <c r="K50" s="13" t="n">
        <v>5</v>
      </c>
      <c r="L50" s="10" t="b">
        <v>1</v>
      </c>
      <c r="M50" s="14" t="n">
        <v>3179.757413636002</v>
      </c>
      <c r="N50" s="14" t="n">
        <v>3179.757413636002</v>
      </c>
      <c r="O50" s="14" t="n">
        <v>3179.757413636002</v>
      </c>
      <c r="P50" s="15" t="n">
        <v>0.0163288863538359</v>
      </c>
      <c r="Q50" s="15" t="n">
        <v>0.0163288863538359</v>
      </c>
      <c r="R50" s="15" t="n">
        <v>0.0163288863538359</v>
      </c>
      <c r="S50" s="14" t="n">
        <v>1</v>
      </c>
      <c r="T50" s="14" t="n">
        <v>1</v>
      </c>
      <c r="U50" s="14" t="n">
        <v>1</v>
      </c>
      <c r="V50" s="15" t="n">
        <v>0</v>
      </c>
      <c r="W50" s="15" t="n">
        <v>0</v>
      </c>
      <c r="X50" s="15" t="n">
        <v>0</v>
      </c>
      <c r="Y50" s="14" t="n">
        <v>6e-06</v>
      </c>
      <c r="Z50" s="14" t="n">
        <v>0.006</v>
      </c>
      <c r="AA50" s="14" t="n">
        <v>0.006</v>
      </c>
      <c r="AB50" s="14" t="n">
        <v>0.006</v>
      </c>
      <c r="AC50" s="14" t="n">
        <v>0.6</v>
      </c>
      <c r="AD50" s="13" t="n">
        <v>0</v>
      </c>
      <c r="AE50" s="13" t="n">
        <v>0</v>
      </c>
    </row>
    <row r="51">
      <c r="A51" s="10" t="inlineStr">
        <is>
          <t>cheapest_insertion_2opt</t>
        </is>
      </c>
      <c r="B51" s="10" t="inlineStr">
        <is>
          <t>group_01_instance_07_customers_10_depots_3_salesmen_5_random</t>
        </is>
      </c>
      <c r="C51" s="10" t="inlineStr">
        <is>
          <t>random</t>
        </is>
      </c>
      <c r="D51" s="13" t="n">
        <v>1</v>
      </c>
      <c r="E51" s="13" t="n">
        <v>1</v>
      </c>
      <c r="F51" s="13" t="n">
        <v>1</v>
      </c>
      <c r="G51" s="15" t="n">
        <v>1</v>
      </c>
      <c r="H51" s="11" t="inlineStr">
        <is>
          <t>research_until_25000</t>
        </is>
      </c>
      <c r="I51" s="13" t="n">
        <v>3</v>
      </c>
      <c r="J51" s="13" t="n">
        <v>10</v>
      </c>
      <c r="K51" s="13" t="n">
        <v>5</v>
      </c>
      <c r="L51" s="10" t="b">
        <v>1</v>
      </c>
      <c r="M51" s="14" t="n">
        <v>3179.757413636002</v>
      </c>
      <c r="N51" s="14" t="n">
        <v>3179.757413636002</v>
      </c>
      <c r="O51" s="14" t="n">
        <v>3179.757413636002</v>
      </c>
      <c r="P51" s="15" t="n">
        <v>0.0163288863538359</v>
      </c>
      <c r="Q51" s="15" t="n">
        <v>0.0163288863538359</v>
      </c>
      <c r="R51" s="15" t="n">
        <v>0.0163288863538359</v>
      </c>
      <c r="S51" s="14" t="n">
        <v>2.666666666666667</v>
      </c>
      <c r="T51" s="14" t="n">
        <v>2.666666666666667</v>
      </c>
      <c r="U51" s="14" t="n">
        <v>2.666666666666667</v>
      </c>
      <c r="V51" s="15" t="n">
        <v>1.666666666666667</v>
      </c>
      <c r="W51" s="15" t="n">
        <v>1.666666666666667</v>
      </c>
      <c r="X51" s="15" t="n">
        <v>1.666666666666667</v>
      </c>
      <c r="Y51" s="14" t="n">
        <v>1.6e-05</v>
      </c>
      <c r="Z51" s="14" t="n">
        <v>0.016</v>
      </c>
      <c r="AA51" s="14" t="n">
        <v>0.016</v>
      </c>
      <c r="AB51" s="14" t="n">
        <v>0.016</v>
      </c>
      <c r="AC51" s="14" t="n">
        <v>1.6</v>
      </c>
      <c r="AD51" s="13" t="n">
        <v>0</v>
      </c>
      <c r="AE51" s="13" t="n">
        <v>0</v>
      </c>
    </row>
    <row r="52">
      <c r="A52" s="10" t="inlineStr">
        <is>
          <t>cheapest_insertion_tabu</t>
        </is>
      </c>
      <c r="B52" s="10" t="inlineStr">
        <is>
          <t>group_01_instance_07_customers_10_depots_3_salesmen_5_random</t>
        </is>
      </c>
      <c r="C52" s="10" t="inlineStr">
        <is>
          <t>random</t>
        </is>
      </c>
      <c r="D52" s="13" t="n">
        <v>1</v>
      </c>
      <c r="E52" s="13" t="n">
        <v>1</v>
      </c>
      <c r="F52" s="13" t="n">
        <v>1</v>
      </c>
      <c r="G52" s="15" t="n">
        <v>1</v>
      </c>
      <c r="H52" s="11" t="inlineStr">
        <is>
          <t>research_until_25000</t>
        </is>
      </c>
      <c r="I52" s="13" t="n">
        <v>3</v>
      </c>
      <c r="J52" s="13" t="n">
        <v>10</v>
      </c>
      <c r="K52" s="13" t="n">
        <v>5</v>
      </c>
      <c r="L52" s="10" t="b">
        <v>1</v>
      </c>
      <c r="M52" s="14" t="n">
        <v>3179.757413636002</v>
      </c>
      <c r="N52" s="14" t="n">
        <v>3179.757413636002</v>
      </c>
      <c r="O52" s="14" t="n">
        <v>3179.757413636002</v>
      </c>
      <c r="P52" s="15" t="n">
        <v>0.0163288863538359</v>
      </c>
      <c r="Q52" s="15" t="n">
        <v>0.0163288863538359</v>
      </c>
      <c r="R52" s="15" t="n">
        <v>0.0163288863538359</v>
      </c>
      <c r="S52" s="14" t="n">
        <v>2.833333333333333</v>
      </c>
      <c r="T52" s="14" t="n">
        <v>2.833333333333333</v>
      </c>
      <c r="U52" s="14" t="n">
        <v>2.833333333333333</v>
      </c>
      <c r="V52" s="15" t="n">
        <v>1.833333333333333</v>
      </c>
      <c r="W52" s="15" t="n">
        <v>1.833333333333333</v>
      </c>
      <c r="X52" s="15" t="n">
        <v>1.833333333333333</v>
      </c>
      <c r="Y52" s="14" t="n">
        <v>1.7e-05</v>
      </c>
      <c r="Z52" s="14" t="n">
        <v>0.017</v>
      </c>
      <c r="AA52" s="14" t="n">
        <v>0.017</v>
      </c>
      <c r="AB52" s="14" t="n">
        <v>0.017</v>
      </c>
      <c r="AC52" s="14" t="n">
        <v>1.7</v>
      </c>
      <c r="AD52" s="13" t="n">
        <v>0</v>
      </c>
      <c r="AE52" s="13" t="n">
        <v>0</v>
      </c>
    </row>
    <row r="53">
      <c r="A53" s="10" t="inlineStr">
        <is>
          <t>cheapest_insertion_vnd</t>
        </is>
      </c>
      <c r="B53" s="10" t="inlineStr">
        <is>
          <t>group_01_instance_07_customers_10_depots_3_salesmen_5_random</t>
        </is>
      </c>
      <c r="C53" s="10" t="inlineStr">
        <is>
          <t>random</t>
        </is>
      </c>
      <c r="D53" s="13" t="n">
        <v>1</v>
      </c>
      <c r="E53" s="13" t="n">
        <v>1</v>
      </c>
      <c r="F53" s="13" t="n">
        <v>1</v>
      </c>
      <c r="G53" s="15" t="n">
        <v>1</v>
      </c>
      <c r="H53" s="11" t="inlineStr">
        <is>
          <t>research_until_25000</t>
        </is>
      </c>
      <c r="I53" s="13" t="n">
        <v>3</v>
      </c>
      <c r="J53" s="13" t="n">
        <v>10</v>
      </c>
      <c r="K53" s="13" t="n">
        <v>5</v>
      </c>
      <c r="L53" s="10" t="b">
        <v>1</v>
      </c>
      <c r="M53" s="14" t="n">
        <v>3128.669721317914</v>
      </c>
      <c r="N53" s="14" t="n">
        <v>3128.669721317914</v>
      </c>
      <c r="O53" s="14" t="n">
        <v>3128.669721317914</v>
      </c>
      <c r="P53" s="15" t="n">
        <v>0</v>
      </c>
      <c r="Q53" s="15" t="n">
        <v>0</v>
      </c>
      <c r="R53" s="15" t="n">
        <v>0</v>
      </c>
      <c r="S53" s="14" t="n">
        <v>15.5</v>
      </c>
      <c r="T53" s="14" t="n">
        <v>15.5</v>
      </c>
      <c r="U53" s="14" t="n">
        <v>15.5</v>
      </c>
      <c r="V53" s="15" t="n">
        <v>14.5</v>
      </c>
      <c r="W53" s="15" t="n">
        <v>14.5</v>
      </c>
      <c r="X53" s="15" t="n">
        <v>14.5</v>
      </c>
      <c r="Y53" s="14" t="n">
        <v>9.3e-05</v>
      </c>
      <c r="Z53" s="14" t="n">
        <v>0.093</v>
      </c>
      <c r="AA53" s="14" t="n">
        <v>0.093</v>
      </c>
      <c r="AB53" s="14" t="n">
        <v>0.093</v>
      </c>
      <c r="AC53" s="14" t="n">
        <v>9.300000000000001</v>
      </c>
      <c r="AD53" s="13" t="n">
        <v>0</v>
      </c>
      <c r="AE53" s="13" t="n">
        <v>0</v>
      </c>
    </row>
    <row r="54">
      <c r="A54" s="10" t="inlineStr">
        <is>
          <t>nearest_neighbour</t>
        </is>
      </c>
      <c r="B54" s="10" t="inlineStr">
        <is>
          <t>group_01_instance_07_customers_10_depots_3_salesmen_5_random</t>
        </is>
      </c>
      <c r="C54" s="10" t="inlineStr">
        <is>
          <t>random</t>
        </is>
      </c>
      <c r="D54" s="13" t="n">
        <v>1</v>
      </c>
      <c r="E54" s="13" t="n">
        <v>1</v>
      </c>
      <c r="F54" s="13" t="n">
        <v>1</v>
      </c>
      <c r="G54" s="15" t="n">
        <v>1</v>
      </c>
      <c r="H54" s="11" t="inlineStr">
        <is>
          <t>research_until_25000</t>
        </is>
      </c>
      <c r="I54" s="13" t="n">
        <v>3</v>
      </c>
      <c r="J54" s="13" t="n">
        <v>10</v>
      </c>
      <c r="K54" s="13" t="n">
        <v>5</v>
      </c>
      <c r="L54" s="10" t="b">
        <v>1</v>
      </c>
      <c r="M54" s="14" t="n">
        <v>3227.262195063634</v>
      </c>
      <c r="N54" s="14" t="n">
        <v>3227.262195063634</v>
      </c>
      <c r="O54" s="14" t="n">
        <v>3227.262195063634</v>
      </c>
      <c r="P54" s="15" t="n">
        <v>0.0315125860278371</v>
      </c>
      <c r="Q54" s="15" t="n">
        <v>0.0315125860278371</v>
      </c>
      <c r="R54" s="15" t="n">
        <v>0.0315125860278371</v>
      </c>
      <c r="S54" s="14" t="n">
        <v>2.833333333333333</v>
      </c>
      <c r="T54" s="14" t="n">
        <v>2.833333333333333</v>
      </c>
      <c r="U54" s="14" t="n">
        <v>2.833333333333333</v>
      </c>
      <c r="V54" s="15" t="n">
        <v>1.833333333333333</v>
      </c>
      <c r="W54" s="15" t="n">
        <v>1.833333333333333</v>
      </c>
      <c r="X54" s="15" t="n">
        <v>1.833333333333333</v>
      </c>
      <c r="Y54" s="14" t="n">
        <v>1.7e-05</v>
      </c>
      <c r="Z54" s="14" t="n">
        <v>0.017</v>
      </c>
      <c r="AA54" s="14" t="n">
        <v>0.017</v>
      </c>
      <c r="AB54" s="14" t="n">
        <v>0.017</v>
      </c>
      <c r="AC54" s="14" t="n">
        <v>1.7</v>
      </c>
      <c r="AD54" s="13" t="n">
        <v>0</v>
      </c>
      <c r="AE54" s="13" t="n">
        <v>0</v>
      </c>
    </row>
    <row r="55">
      <c r="A55" s="10" t="inlineStr">
        <is>
          <t>nearest_neighbour_2opt</t>
        </is>
      </c>
      <c r="B55" s="10" t="inlineStr">
        <is>
          <t>group_01_instance_07_customers_10_depots_3_salesmen_5_random</t>
        </is>
      </c>
      <c r="C55" s="10" t="inlineStr">
        <is>
          <t>random</t>
        </is>
      </c>
      <c r="D55" s="13" t="n">
        <v>1</v>
      </c>
      <c r="E55" s="13" t="n">
        <v>1</v>
      </c>
      <c r="F55" s="13" t="n">
        <v>1</v>
      </c>
      <c r="G55" s="15" t="n">
        <v>1</v>
      </c>
      <c r="H55" s="11" t="inlineStr">
        <is>
          <t>research_until_25000</t>
        </is>
      </c>
      <c r="I55" s="13" t="n">
        <v>3</v>
      </c>
      <c r="J55" s="13" t="n">
        <v>10</v>
      </c>
      <c r="K55" s="13" t="n">
        <v>5</v>
      </c>
      <c r="L55" s="10" t="b">
        <v>1</v>
      </c>
      <c r="M55" s="14" t="n">
        <v>3179.757413636002</v>
      </c>
      <c r="N55" s="14" t="n">
        <v>3179.757413636002</v>
      </c>
      <c r="O55" s="14" t="n">
        <v>3179.757413636002</v>
      </c>
      <c r="P55" s="15" t="n">
        <v>0.0163288863538359</v>
      </c>
      <c r="Q55" s="15" t="n">
        <v>0.0163288863538359</v>
      </c>
      <c r="R55" s="15" t="n">
        <v>0.0163288863538359</v>
      </c>
      <c r="S55" s="14" t="n">
        <v>2</v>
      </c>
      <c r="T55" s="14" t="n">
        <v>2</v>
      </c>
      <c r="U55" s="14" t="n">
        <v>2</v>
      </c>
      <c r="V55" s="15" t="n">
        <v>1</v>
      </c>
      <c r="W55" s="15" t="n">
        <v>1</v>
      </c>
      <c r="X55" s="15" t="n">
        <v>1</v>
      </c>
      <c r="Y55" s="14" t="n">
        <v>1.2e-05</v>
      </c>
      <c r="Z55" s="14" t="n">
        <v>0.012</v>
      </c>
      <c r="AA55" s="14" t="n">
        <v>0.012</v>
      </c>
      <c r="AB55" s="14" t="n">
        <v>0.012</v>
      </c>
      <c r="AC55" s="14" t="n">
        <v>1.2</v>
      </c>
      <c r="AD55" s="13" t="n">
        <v>0</v>
      </c>
      <c r="AE55" s="13" t="n">
        <v>0</v>
      </c>
    </row>
    <row r="56">
      <c r="A56" s="10" t="inlineStr">
        <is>
          <t>nearest_neighbour_2opt_v2</t>
        </is>
      </c>
      <c r="B56" s="10" t="inlineStr">
        <is>
          <t>group_01_instance_07_customers_10_depots_3_salesmen_5_random</t>
        </is>
      </c>
      <c r="C56" s="10" t="inlineStr">
        <is>
          <t>random</t>
        </is>
      </c>
      <c r="D56" s="13" t="n">
        <v>1</v>
      </c>
      <c r="E56" s="13" t="n">
        <v>1</v>
      </c>
      <c r="F56" s="13" t="n">
        <v>1</v>
      </c>
      <c r="G56" s="15" t="n">
        <v>1</v>
      </c>
      <c r="H56" s="11" t="inlineStr">
        <is>
          <t>research_until_25000</t>
        </is>
      </c>
      <c r="I56" s="13" t="n">
        <v>3</v>
      </c>
      <c r="J56" s="13" t="n">
        <v>10</v>
      </c>
      <c r="K56" s="13" t="n">
        <v>5</v>
      </c>
      <c r="L56" s="10" t="b">
        <v>1</v>
      </c>
      <c r="M56" s="14" t="n">
        <v>3179.757413636002</v>
      </c>
      <c r="N56" s="14" t="n">
        <v>3179.757413636002</v>
      </c>
      <c r="O56" s="14" t="n">
        <v>3179.757413636002</v>
      </c>
      <c r="P56" s="15" t="n">
        <v>0.0163288863538359</v>
      </c>
      <c r="Q56" s="15" t="n">
        <v>0.0163288863538359</v>
      </c>
      <c r="R56" s="15" t="n">
        <v>0.0163288863538359</v>
      </c>
      <c r="S56" s="14" t="n">
        <v>1.333333333333333</v>
      </c>
      <c r="T56" s="14" t="n">
        <v>1.333333333333333</v>
      </c>
      <c r="U56" s="14" t="n">
        <v>1.333333333333333</v>
      </c>
      <c r="V56" s="15" t="n">
        <v>0.3333333333333333</v>
      </c>
      <c r="W56" s="15" t="n">
        <v>0.3333333333333333</v>
      </c>
      <c r="X56" s="15" t="n">
        <v>0.3333333333333333</v>
      </c>
      <c r="Y56" s="14" t="n">
        <v>8e-06</v>
      </c>
      <c r="Z56" s="14" t="n">
        <v>0.008</v>
      </c>
      <c r="AA56" s="14" t="n">
        <v>0.008</v>
      </c>
      <c r="AB56" s="14" t="n">
        <v>0.008</v>
      </c>
      <c r="AC56" s="14" t="n">
        <v>0.8</v>
      </c>
      <c r="AD56" s="13" t="n">
        <v>0</v>
      </c>
      <c r="AE56" s="13" t="n">
        <v>0</v>
      </c>
    </row>
    <row r="57">
      <c r="A57" s="10" t="inlineStr">
        <is>
          <t>random_insertion</t>
        </is>
      </c>
      <c r="B57" s="10" t="inlineStr">
        <is>
          <t>group_01_instance_07_customers_10_depots_3_salesmen_5_random</t>
        </is>
      </c>
      <c r="C57" s="10" t="inlineStr">
        <is>
          <t>random</t>
        </is>
      </c>
      <c r="D57" s="13" t="n">
        <v>1</v>
      </c>
      <c r="E57" s="13" t="n">
        <v>1</v>
      </c>
      <c r="F57" s="13" t="n">
        <v>1</v>
      </c>
      <c r="G57" s="15" t="n">
        <v>1</v>
      </c>
      <c r="H57" s="11" t="inlineStr">
        <is>
          <t>research_until_25000</t>
        </is>
      </c>
      <c r="I57" s="13" t="n">
        <v>3</v>
      </c>
      <c r="J57" s="13" t="n">
        <v>10</v>
      </c>
      <c r="K57" s="13" t="n">
        <v>5</v>
      </c>
      <c r="L57" s="10" t="b">
        <v>1</v>
      </c>
      <c r="M57" s="14" t="n">
        <v>3128.669721317914</v>
      </c>
      <c r="N57" s="14" t="n">
        <v>3128.669721317914</v>
      </c>
      <c r="O57" s="14" t="n">
        <v>3128.669721317914</v>
      </c>
      <c r="P57" s="15" t="n">
        <v>0</v>
      </c>
      <c r="Q57" s="15" t="n">
        <v>0</v>
      </c>
      <c r="R57" s="15" t="n">
        <v>0</v>
      </c>
      <c r="S57" s="14" t="n">
        <v>1</v>
      </c>
      <c r="T57" s="14" t="n">
        <v>1</v>
      </c>
      <c r="U57" s="14" t="n">
        <v>1</v>
      </c>
      <c r="V57" s="15" t="n">
        <v>0</v>
      </c>
      <c r="W57" s="15" t="n">
        <v>0</v>
      </c>
      <c r="X57" s="15" t="n">
        <v>0</v>
      </c>
      <c r="Y57" s="14" t="n">
        <v>6e-06</v>
      </c>
      <c r="Z57" s="14" t="n">
        <v>0.006</v>
      </c>
      <c r="AA57" s="14" t="n">
        <v>0.006</v>
      </c>
      <c r="AB57" s="14" t="n">
        <v>0.006</v>
      </c>
      <c r="AC57" s="14" t="n">
        <v>0.6</v>
      </c>
      <c r="AD57" s="13" t="n">
        <v>0</v>
      </c>
      <c r="AE57" s="13" t="n">
        <v>0</v>
      </c>
    </row>
    <row r="58">
      <c r="A58" s="10" t="inlineStr">
        <is>
          <t>cheapest_insertion</t>
        </is>
      </c>
      <c r="B58" s="10" t="inlineStr">
        <is>
          <t>group_01_instance_08_customers_10_depots_2_salesmen_2_random</t>
        </is>
      </c>
      <c r="C58" s="10" t="inlineStr">
        <is>
          <t>random</t>
        </is>
      </c>
      <c r="D58" s="13" t="n">
        <v>1</v>
      </c>
      <c r="E58" s="13" t="n">
        <v>1</v>
      </c>
      <c r="F58" s="13" t="n">
        <v>1</v>
      </c>
      <c r="G58" s="15" t="n">
        <v>1</v>
      </c>
      <c r="H58" s="11" t="inlineStr">
        <is>
          <t>research_until_25000</t>
        </is>
      </c>
      <c r="I58" s="13" t="n">
        <v>2</v>
      </c>
      <c r="J58" s="13" t="n">
        <v>10</v>
      </c>
      <c r="K58" s="13" t="n">
        <v>2</v>
      </c>
      <c r="L58" s="10" t="b">
        <v>1</v>
      </c>
      <c r="M58" s="14" t="n">
        <v>2966.375867240853</v>
      </c>
      <c r="N58" s="14" t="n">
        <v>2966.375867240853</v>
      </c>
      <c r="O58" s="14" t="n">
        <v>2966.375867240853</v>
      </c>
      <c r="P58" s="15" t="n">
        <v>0.006992883731170798</v>
      </c>
      <c r="Q58" s="15" t="n">
        <v>0.006992883731170798</v>
      </c>
      <c r="R58" s="15" t="n">
        <v>0.006992883731170798</v>
      </c>
      <c r="S58" s="14" t="n">
        <v>1</v>
      </c>
      <c r="T58" s="14" t="n">
        <v>1</v>
      </c>
      <c r="U58" s="14" t="n">
        <v>1</v>
      </c>
      <c r="V58" s="15" t="n">
        <v>0</v>
      </c>
      <c r="W58" s="15" t="n">
        <v>0</v>
      </c>
      <c r="X58" s="15" t="n">
        <v>0</v>
      </c>
      <c r="Y58" s="14" t="n">
        <v>5e-06</v>
      </c>
      <c r="Z58" s="14" t="n">
        <v>0.005</v>
      </c>
      <c r="AA58" s="14" t="n">
        <v>0.005</v>
      </c>
      <c r="AB58" s="14" t="n">
        <v>0.005</v>
      </c>
      <c r="AC58" s="14" t="n">
        <v>0.5</v>
      </c>
      <c r="AD58" s="13" t="n">
        <v>0</v>
      </c>
      <c r="AE58" s="13" t="n">
        <v>0</v>
      </c>
    </row>
    <row r="59">
      <c r="A59" s="10" t="inlineStr">
        <is>
          <t>cheapest_insertion_2opt</t>
        </is>
      </c>
      <c r="B59" s="10" t="inlineStr">
        <is>
          <t>group_01_instance_08_customers_10_depots_2_salesmen_2_random</t>
        </is>
      </c>
      <c r="C59" s="10" t="inlineStr">
        <is>
          <t>random</t>
        </is>
      </c>
      <c r="D59" s="13" t="n">
        <v>1</v>
      </c>
      <c r="E59" s="13" t="n">
        <v>1</v>
      </c>
      <c r="F59" s="13" t="n">
        <v>1</v>
      </c>
      <c r="G59" s="15" t="n">
        <v>1</v>
      </c>
      <c r="H59" s="11" t="inlineStr">
        <is>
          <t>research_until_25000</t>
        </is>
      </c>
      <c r="I59" s="13" t="n">
        <v>2</v>
      </c>
      <c r="J59" s="13" t="n">
        <v>10</v>
      </c>
      <c r="K59" s="13" t="n">
        <v>2</v>
      </c>
      <c r="L59" s="10" t="b">
        <v>1</v>
      </c>
      <c r="M59" s="14" t="n">
        <v>2966.375867240853</v>
      </c>
      <c r="N59" s="14" t="n">
        <v>2966.375867240853</v>
      </c>
      <c r="O59" s="14" t="n">
        <v>2966.375867240853</v>
      </c>
      <c r="P59" s="15" t="n">
        <v>0.006992883731170798</v>
      </c>
      <c r="Q59" s="15" t="n">
        <v>0.006992883731170798</v>
      </c>
      <c r="R59" s="15" t="n">
        <v>0.006992883731170798</v>
      </c>
      <c r="S59" s="14" t="n">
        <v>2.8</v>
      </c>
      <c r="T59" s="14" t="n">
        <v>2.8</v>
      </c>
      <c r="U59" s="14" t="n">
        <v>2.8</v>
      </c>
      <c r="V59" s="15" t="n">
        <v>1.8</v>
      </c>
      <c r="W59" s="15" t="n">
        <v>1.8</v>
      </c>
      <c r="X59" s="15" t="n">
        <v>1.8</v>
      </c>
      <c r="Y59" s="14" t="n">
        <v>1.4e-05</v>
      </c>
      <c r="Z59" s="14" t="n">
        <v>0.014</v>
      </c>
      <c r="AA59" s="14" t="n">
        <v>0.014</v>
      </c>
      <c r="AB59" s="14" t="n">
        <v>0.014</v>
      </c>
      <c r="AC59" s="14" t="n">
        <v>1.4</v>
      </c>
      <c r="AD59" s="13" t="n">
        <v>0</v>
      </c>
      <c r="AE59" s="13" t="n">
        <v>0</v>
      </c>
    </row>
    <row r="60">
      <c r="A60" s="10" t="inlineStr">
        <is>
          <t>cheapest_insertion_tabu</t>
        </is>
      </c>
      <c r="B60" s="10" t="inlineStr">
        <is>
          <t>group_01_instance_08_customers_10_depots_2_salesmen_2_random</t>
        </is>
      </c>
      <c r="C60" s="10" t="inlineStr">
        <is>
          <t>random</t>
        </is>
      </c>
      <c r="D60" s="13" t="n">
        <v>1</v>
      </c>
      <c r="E60" s="13" t="n">
        <v>1</v>
      </c>
      <c r="F60" s="13" t="n">
        <v>1</v>
      </c>
      <c r="G60" s="15" t="n">
        <v>1</v>
      </c>
      <c r="H60" s="11" t="inlineStr">
        <is>
          <t>research_until_25000</t>
        </is>
      </c>
      <c r="I60" s="13" t="n">
        <v>2</v>
      </c>
      <c r="J60" s="13" t="n">
        <v>10</v>
      </c>
      <c r="K60" s="13" t="n">
        <v>2</v>
      </c>
      <c r="L60" s="10" t="b">
        <v>1</v>
      </c>
      <c r="M60" s="14" t="n">
        <v>2945.776395409726</v>
      </c>
      <c r="N60" s="14" t="n">
        <v>2945.776395409726</v>
      </c>
      <c r="O60" s="14" t="n">
        <v>2945.776395409726</v>
      </c>
      <c r="P60" s="15" t="n">
        <v>1.543726644001483e-16</v>
      </c>
      <c r="Q60" s="15" t="n">
        <v>1.543726644001483e-16</v>
      </c>
      <c r="R60" s="15" t="n">
        <v>1.543726644001483e-16</v>
      </c>
      <c r="S60" s="14" t="n">
        <v>3.2</v>
      </c>
      <c r="T60" s="14" t="n">
        <v>3.2</v>
      </c>
      <c r="U60" s="14" t="n">
        <v>3.2</v>
      </c>
      <c r="V60" s="15" t="n">
        <v>2.2</v>
      </c>
      <c r="W60" s="15" t="n">
        <v>2.2</v>
      </c>
      <c r="X60" s="15" t="n">
        <v>2.2</v>
      </c>
      <c r="Y60" s="14" t="n">
        <v>1.6e-05</v>
      </c>
      <c r="Z60" s="14" t="n">
        <v>0.016</v>
      </c>
      <c r="AA60" s="14" t="n">
        <v>0.016</v>
      </c>
      <c r="AB60" s="14" t="n">
        <v>0.016</v>
      </c>
      <c r="AC60" s="14" t="n">
        <v>1.6</v>
      </c>
      <c r="AD60" s="13" t="n">
        <v>0</v>
      </c>
      <c r="AE60" s="13" t="n">
        <v>0</v>
      </c>
    </row>
    <row r="61">
      <c r="A61" s="10" t="inlineStr">
        <is>
          <t>cheapest_insertion_vnd</t>
        </is>
      </c>
      <c r="B61" s="10" t="inlineStr">
        <is>
          <t>group_01_instance_08_customers_10_depots_2_salesmen_2_random</t>
        </is>
      </c>
      <c r="C61" s="10" t="inlineStr">
        <is>
          <t>random</t>
        </is>
      </c>
      <c r="D61" s="13" t="n">
        <v>1</v>
      </c>
      <c r="E61" s="13" t="n">
        <v>1</v>
      </c>
      <c r="F61" s="13" t="n">
        <v>1</v>
      </c>
      <c r="G61" s="15" t="n">
        <v>1</v>
      </c>
      <c r="H61" s="11" t="inlineStr">
        <is>
          <t>research_until_25000</t>
        </is>
      </c>
      <c r="I61" s="13" t="n">
        <v>2</v>
      </c>
      <c r="J61" s="13" t="n">
        <v>10</v>
      </c>
      <c r="K61" s="13" t="n">
        <v>2</v>
      </c>
      <c r="L61" s="10" t="b">
        <v>1</v>
      </c>
      <c r="M61" s="14" t="n">
        <v>2966.375867240853</v>
      </c>
      <c r="N61" s="14" t="n">
        <v>2966.375867240853</v>
      </c>
      <c r="O61" s="14" t="n">
        <v>2966.375867240853</v>
      </c>
      <c r="P61" s="15" t="n">
        <v>0.006992883731170798</v>
      </c>
      <c r="Q61" s="15" t="n">
        <v>0.006992883731170798</v>
      </c>
      <c r="R61" s="15" t="n">
        <v>0.006992883731170798</v>
      </c>
      <c r="S61" s="14" t="n">
        <v>4</v>
      </c>
      <c r="T61" s="14" t="n">
        <v>4</v>
      </c>
      <c r="U61" s="14" t="n">
        <v>4</v>
      </c>
      <c r="V61" s="15" t="n">
        <v>3</v>
      </c>
      <c r="W61" s="15" t="n">
        <v>3</v>
      </c>
      <c r="X61" s="15" t="n">
        <v>3</v>
      </c>
      <c r="Y61" s="14" t="n">
        <v>2e-05</v>
      </c>
      <c r="Z61" s="14" t="n">
        <v>0.02</v>
      </c>
      <c r="AA61" s="14" t="n">
        <v>0.02</v>
      </c>
      <c r="AB61" s="14" t="n">
        <v>0.02</v>
      </c>
      <c r="AC61" s="14" t="n">
        <v>2</v>
      </c>
      <c r="AD61" s="13" t="n">
        <v>0</v>
      </c>
      <c r="AE61" s="13" t="n">
        <v>0</v>
      </c>
    </row>
    <row r="62">
      <c r="A62" s="10" t="inlineStr">
        <is>
          <t>nearest_neighbour</t>
        </is>
      </c>
      <c r="B62" s="10" t="inlineStr">
        <is>
          <t>group_01_instance_08_customers_10_depots_2_salesmen_2_random</t>
        </is>
      </c>
      <c r="C62" s="10" t="inlineStr">
        <is>
          <t>random</t>
        </is>
      </c>
      <c r="D62" s="13" t="n">
        <v>1</v>
      </c>
      <c r="E62" s="13" t="n">
        <v>1</v>
      </c>
      <c r="F62" s="13" t="n">
        <v>1</v>
      </c>
      <c r="G62" s="15" t="n">
        <v>1</v>
      </c>
      <c r="H62" s="11" t="inlineStr">
        <is>
          <t>research_until_25000</t>
        </is>
      </c>
      <c r="I62" s="13" t="n">
        <v>2</v>
      </c>
      <c r="J62" s="13" t="n">
        <v>10</v>
      </c>
      <c r="K62" s="13" t="n">
        <v>2</v>
      </c>
      <c r="L62" s="10" t="b">
        <v>1</v>
      </c>
      <c r="M62" s="14" t="n">
        <v>3372.678218753758</v>
      </c>
      <c r="N62" s="14" t="n">
        <v>3372.678218753758</v>
      </c>
      <c r="O62" s="14" t="n">
        <v>3372.678218753758</v>
      </c>
      <c r="P62" s="15" t="n">
        <v>0.144919968810007</v>
      </c>
      <c r="Q62" s="15" t="n">
        <v>0.144919968810007</v>
      </c>
      <c r="R62" s="15" t="n">
        <v>0.144919968810007</v>
      </c>
      <c r="S62" s="14" t="n">
        <v>1</v>
      </c>
      <c r="T62" s="14" t="n">
        <v>1</v>
      </c>
      <c r="U62" s="14" t="n">
        <v>1</v>
      </c>
      <c r="V62" s="15" t="n">
        <v>0</v>
      </c>
      <c r="W62" s="15" t="n">
        <v>0</v>
      </c>
      <c r="X62" s="15" t="n">
        <v>0</v>
      </c>
      <c r="Y62" s="14" t="n">
        <v>5e-06</v>
      </c>
      <c r="Z62" s="14" t="n">
        <v>0.005</v>
      </c>
      <c r="AA62" s="14" t="n">
        <v>0.005</v>
      </c>
      <c r="AB62" s="14" t="n">
        <v>0.005</v>
      </c>
      <c r="AC62" s="14" t="n">
        <v>0.5</v>
      </c>
      <c r="AD62" s="13" t="n">
        <v>0</v>
      </c>
      <c r="AE62" s="13" t="n">
        <v>0</v>
      </c>
    </row>
    <row r="63">
      <c r="A63" s="10" t="inlineStr">
        <is>
          <t>nearest_neighbour_2opt</t>
        </is>
      </c>
      <c r="B63" s="10" t="inlineStr">
        <is>
          <t>group_01_instance_08_customers_10_depots_2_salesmen_2_random</t>
        </is>
      </c>
      <c r="C63" s="10" t="inlineStr">
        <is>
          <t>random</t>
        </is>
      </c>
      <c r="D63" s="13" t="n">
        <v>1</v>
      </c>
      <c r="E63" s="13" t="n">
        <v>1</v>
      </c>
      <c r="F63" s="13" t="n">
        <v>1</v>
      </c>
      <c r="G63" s="15" t="n">
        <v>1</v>
      </c>
      <c r="H63" s="11" t="inlineStr">
        <is>
          <t>research_until_25000</t>
        </is>
      </c>
      <c r="I63" s="13" t="n">
        <v>2</v>
      </c>
      <c r="J63" s="13" t="n">
        <v>10</v>
      </c>
      <c r="K63" s="13" t="n">
        <v>2</v>
      </c>
      <c r="L63" s="10" t="b">
        <v>1</v>
      </c>
      <c r="M63" s="14" t="n">
        <v>2945.776395409726</v>
      </c>
      <c r="N63" s="14" t="n">
        <v>2945.776395409726</v>
      </c>
      <c r="O63" s="14" t="n">
        <v>2945.776395409726</v>
      </c>
      <c r="P63" s="15" t="n">
        <v>0</v>
      </c>
      <c r="Q63" s="15" t="n">
        <v>0</v>
      </c>
      <c r="R63" s="15" t="n">
        <v>0</v>
      </c>
      <c r="S63" s="14" t="n">
        <v>1.8</v>
      </c>
      <c r="T63" s="14" t="n">
        <v>1.8</v>
      </c>
      <c r="U63" s="14" t="n">
        <v>1.8</v>
      </c>
      <c r="V63" s="15" t="n">
        <v>0.7999999999999998</v>
      </c>
      <c r="W63" s="15" t="n">
        <v>0.7999999999999998</v>
      </c>
      <c r="X63" s="15" t="n">
        <v>0.7999999999999998</v>
      </c>
      <c r="Y63" s="14" t="n">
        <v>8.999999999999999e-06</v>
      </c>
      <c r="Z63" s="14" t="n">
        <v>0.008999999999999999</v>
      </c>
      <c r="AA63" s="14" t="n">
        <v>0.008999999999999999</v>
      </c>
      <c r="AB63" s="14" t="n">
        <v>0.008999999999999999</v>
      </c>
      <c r="AC63" s="14" t="n">
        <v>0.9</v>
      </c>
      <c r="AD63" s="13" t="n">
        <v>0</v>
      </c>
      <c r="AE63" s="13" t="n">
        <v>0</v>
      </c>
    </row>
    <row r="64">
      <c r="A64" s="10" t="inlineStr">
        <is>
          <t>nearest_neighbour_2opt_v2</t>
        </is>
      </c>
      <c r="B64" s="10" t="inlineStr">
        <is>
          <t>group_01_instance_08_customers_10_depots_2_salesmen_2_random</t>
        </is>
      </c>
      <c r="C64" s="10" t="inlineStr">
        <is>
          <t>random</t>
        </is>
      </c>
      <c r="D64" s="13" t="n">
        <v>1</v>
      </c>
      <c r="E64" s="13" t="n">
        <v>1</v>
      </c>
      <c r="F64" s="13" t="n">
        <v>1</v>
      </c>
      <c r="G64" s="15" t="n">
        <v>1</v>
      </c>
      <c r="H64" s="11" t="inlineStr">
        <is>
          <t>research_until_25000</t>
        </is>
      </c>
      <c r="I64" s="13" t="n">
        <v>2</v>
      </c>
      <c r="J64" s="13" t="n">
        <v>10</v>
      </c>
      <c r="K64" s="13" t="n">
        <v>2</v>
      </c>
      <c r="L64" s="10" t="b">
        <v>1</v>
      </c>
      <c r="M64" s="14" t="n">
        <v>2945.776395409726</v>
      </c>
      <c r="N64" s="14" t="n">
        <v>2945.776395409726</v>
      </c>
      <c r="O64" s="14" t="n">
        <v>2945.776395409726</v>
      </c>
      <c r="P64" s="15" t="n">
        <v>0</v>
      </c>
      <c r="Q64" s="15" t="n">
        <v>0</v>
      </c>
      <c r="R64" s="15" t="n">
        <v>0</v>
      </c>
      <c r="S64" s="14" t="n">
        <v>2.6</v>
      </c>
      <c r="T64" s="14" t="n">
        <v>2.6</v>
      </c>
      <c r="U64" s="14" t="n">
        <v>2.6</v>
      </c>
      <c r="V64" s="15" t="n">
        <v>1.6</v>
      </c>
      <c r="W64" s="15" t="n">
        <v>1.6</v>
      </c>
      <c r="X64" s="15" t="n">
        <v>1.6</v>
      </c>
      <c r="Y64" s="14" t="n">
        <v>1.3e-05</v>
      </c>
      <c r="Z64" s="14" t="n">
        <v>0.013</v>
      </c>
      <c r="AA64" s="14" t="n">
        <v>0.013</v>
      </c>
      <c r="AB64" s="14" t="n">
        <v>0.013</v>
      </c>
      <c r="AC64" s="14" t="n">
        <v>1.3</v>
      </c>
      <c r="AD64" s="13" t="n">
        <v>0</v>
      </c>
      <c r="AE64" s="13" t="n">
        <v>0</v>
      </c>
    </row>
    <row r="65">
      <c r="A65" s="10" t="inlineStr">
        <is>
          <t>random_insertion</t>
        </is>
      </c>
      <c r="B65" s="10" t="inlineStr">
        <is>
          <t>group_01_instance_08_customers_10_depots_2_salesmen_2_random</t>
        </is>
      </c>
      <c r="C65" s="10" t="inlineStr">
        <is>
          <t>random</t>
        </is>
      </c>
      <c r="D65" s="13" t="n">
        <v>1</v>
      </c>
      <c r="E65" s="13" t="n">
        <v>1</v>
      </c>
      <c r="F65" s="13" t="n">
        <v>1</v>
      </c>
      <c r="G65" s="15" t="n">
        <v>1</v>
      </c>
      <c r="H65" s="11" t="inlineStr">
        <is>
          <t>research_until_25000</t>
        </is>
      </c>
      <c r="I65" s="13" t="n">
        <v>2</v>
      </c>
      <c r="J65" s="13" t="n">
        <v>10</v>
      </c>
      <c r="K65" s="13" t="n">
        <v>2</v>
      </c>
      <c r="L65" s="10" t="b">
        <v>1</v>
      </c>
      <c r="M65" s="14" t="n">
        <v>2966.375867240853</v>
      </c>
      <c r="N65" s="14" t="n">
        <v>2966.375867240853</v>
      </c>
      <c r="O65" s="14" t="n">
        <v>2966.375867240853</v>
      </c>
      <c r="P65" s="15" t="n">
        <v>0.006992883731170644</v>
      </c>
      <c r="Q65" s="15" t="n">
        <v>0.006992883731170644</v>
      </c>
      <c r="R65" s="15" t="n">
        <v>0.006992883731170644</v>
      </c>
      <c r="S65" s="14" t="n">
        <v>2.4</v>
      </c>
      <c r="T65" s="14" t="n">
        <v>2.4</v>
      </c>
      <c r="U65" s="14" t="n">
        <v>2.4</v>
      </c>
      <c r="V65" s="15" t="n">
        <v>1.4</v>
      </c>
      <c r="W65" s="15" t="n">
        <v>1.4</v>
      </c>
      <c r="X65" s="15" t="n">
        <v>1.4</v>
      </c>
      <c r="Y65" s="14" t="n">
        <v>1.2e-05</v>
      </c>
      <c r="Z65" s="14" t="n">
        <v>0.012</v>
      </c>
      <c r="AA65" s="14" t="n">
        <v>0.012</v>
      </c>
      <c r="AB65" s="14" t="n">
        <v>0.012</v>
      </c>
      <c r="AC65" s="14" t="n">
        <v>1.2</v>
      </c>
      <c r="AD65" s="13" t="n">
        <v>0</v>
      </c>
      <c r="AE65" s="13" t="n">
        <v>0</v>
      </c>
    </row>
    <row r="66">
      <c r="A66" s="10" t="inlineStr">
        <is>
          <t>cheapest_insertion</t>
        </is>
      </c>
      <c r="B66" s="10" t="inlineStr">
        <is>
          <t>group_01_instance_09_customers_10_depots_3_salesmen_3_random</t>
        </is>
      </c>
      <c r="C66" s="10" t="inlineStr">
        <is>
          <t>random</t>
        </is>
      </c>
      <c r="D66" s="13" t="n">
        <v>1</v>
      </c>
      <c r="E66" s="13" t="n">
        <v>1</v>
      </c>
      <c r="F66" s="13" t="n">
        <v>1</v>
      </c>
      <c r="G66" s="15" t="n">
        <v>1</v>
      </c>
      <c r="H66" s="11" t="inlineStr">
        <is>
          <t>research_until_25000</t>
        </is>
      </c>
      <c r="I66" s="13" t="n">
        <v>3</v>
      </c>
      <c r="J66" s="13" t="n">
        <v>10</v>
      </c>
      <c r="K66" s="13" t="n">
        <v>3</v>
      </c>
      <c r="L66" s="10" t="b">
        <v>1</v>
      </c>
      <c r="M66" s="14" t="n">
        <v>2851.793663484808</v>
      </c>
      <c r="N66" s="14" t="n">
        <v>2851.793663484808</v>
      </c>
      <c r="O66" s="14" t="n">
        <v>2851.793663484808</v>
      </c>
      <c r="P66" s="15" t="n">
        <v>0.1440963179818806</v>
      </c>
      <c r="Q66" s="15" t="n">
        <v>0.1440963179818806</v>
      </c>
      <c r="R66" s="15" t="n">
        <v>0.1440963179818806</v>
      </c>
      <c r="S66" s="14" t="n">
        <v>1.2</v>
      </c>
      <c r="T66" s="14" t="n">
        <v>1.2</v>
      </c>
      <c r="U66" s="14" t="n">
        <v>1.2</v>
      </c>
      <c r="V66" s="15" t="n">
        <v>0.2</v>
      </c>
      <c r="W66" s="15" t="n">
        <v>0.2</v>
      </c>
      <c r="X66" s="15" t="n">
        <v>0.2</v>
      </c>
      <c r="Y66" s="14" t="n">
        <v>6e-06</v>
      </c>
      <c r="Z66" s="14" t="n">
        <v>0.006</v>
      </c>
      <c r="AA66" s="14" t="n">
        <v>0.006</v>
      </c>
      <c r="AB66" s="14" t="n">
        <v>0.006</v>
      </c>
      <c r="AC66" s="14" t="n">
        <v>0.6</v>
      </c>
      <c r="AD66" s="13" t="n">
        <v>0</v>
      </c>
      <c r="AE66" s="13" t="n">
        <v>0</v>
      </c>
    </row>
    <row r="67">
      <c r="A67" s="10" t="inlineStr">
        <is>
          <t>cheapest_insertion_2opt</t>
        </is>
      </c>
      <c r="B67" s="10" t="inlineStr">
        <is>
          <t>group_01_instance_09_customers_10_depots_3_salesmen_3_random</t>
        </is>
      </c>
      <c r="C67" s="10" t="inlineStr">
        <is>
          <t>random</t>
        </is>
      </c>
      <c r="D67" s="13" t="n">
        <v>1</v>
      </c>
      <c r="E67" s="13" t="n">
        <v>1</v>
      </c>
      <c r="F67" s="13" t="n">
        <v>1</v>
      </c>
      <c r="G67" s="15" t="n">
        <v>1</v>
      </c>
      <c r="H67" s="11" t="inlineStr">
        <is>
          <t>research_until_25000</t>
        </is>
      </c>
      <c r="I67" s="13" t="n">
        <v>3</v>
      </c>
      <c r="J67" s="13" t="n">
        <v>10</v>
      </c>
      <c r="K67" s="13" t="n">
        <v>3</v>
      </c>
      <c r="L67" s="10" t="b">
        <v>1</v>
      </c>
      <c r="M67" s="14" t="n">
        <v>2818.02858118477</v>
      </c>
      <c r="N67" s="14" t="n">
        <v>2818.02858118477</v>
      </c>
      <c r="O67" s="14" t="n">
        <v>2818.02858118477</v>
      </c>
      <c r="P67" s="15" t="n">
        <v>0.1305502796304864</v>
      </c>
      <c r="Q67" s="15" t="n">
        <v>0.1305502796304864</v>
      </c>
      <c r="R67" s="15" t="n">
        <v>0.1305502796304864</v>
      </c>
      <c r="S67" s="14" t="n">
        <v>2.8</v>
      </c>
      <c r="T67" s="14" t="n">
        <v>2.8</v>
      </c>
      <c r="U67" s="14" t="n">
        <v>2.8</v>
      </c>
      <c r="V67" s="15" t="n">
        <v>1.8</v>
      </c>
      <c r="W67" s="15" t="n">
        <v>1.8</v>
      </c>
      <c r="X67" s="15" t="n">
        <v>1.8</v>
      </c>
      <c r="Y67" s="14" t="n">
        <v>1.4e-05</v>
      </c>
      <c r="Z67" s="14" t="n">
        <v>0.014</v>
      </c>
      <c r="AA67" s="14" t="n">
        <v>0.014</v>
      </c>
      <c r="AB67" s="14" t="n">
        <v>0.014</v>
      </c>
      <c r="AC67" s="14" t="n">
        <v>1.4</v>
      </c>
      <c r="AD67" s="13" t="n">
        <v>0</v>
      </c>
      <c r="AE67" s="13" t="n">
        <v>0</v>
      </c>
    </row>
    <row r="68">
      <c r="A68" s="10" t="inlineStr">
        <is>
          <t>cheapest_insertion_tabu</t>
        </is>
      </c>
      <c r="B68" s="10" t="inlineStr">
        <is>
          <t>group_01_instance_09_customers_10_depots_3_salesmen_3_random</t>
        </is>
      </c>
      <c r="C68" s="10" t="inlineStr">
        <is>
          <t>random</t>
        </is>
      </c>
      <c r="D68" s="13" t="n">
        <v>1</v>
      </c>
      <c r="E68" s="13" t="n">
        <v>1</v>
      </c>
      <c r="F68" s="13" t="n">
        <v>1</v>
      </c>
      <c r="G68" s="15" t="n">
        <v>1</v>
      </c>
      <c r="H68" s="11" t="inlineStr">
        <is>
          <t>research_until_25000</t>
        </is>
      </c>
      <c r="I68" s="13" t="n">
        <v>3</v>
      </c>
      <c r="J68" s="13" t="n">
        <v>10</v>
      </c>
      <c r="K68" s="13" t="n">
        <v>3</v>
      </c>
      <c r="L68" s="10" t="b">
        <v>1</v>
      </c>
      <c r="M68" s="14" t="n">
        <v>2769.609139383068</v>
      </c>
      <c r="N68" s="14" t="n">
        <v>2769.609139383068</v>
      </c>
      <c r="O68" s="14" t="n">
        <v>2769.609139383068</v>
      </c>
      <c r="P68" s="15" t="n">
        <v>0.1111251347494321</v>
      </c>
      <c r="Q68" s="15" t="n">
        <v>0.1111251347494321</v>
      </c>
      <c r="R68" s="15" t="n">
        <v>0.1111251347494321</v>
      </c>
      <c r="S68" s="14" t="n">
        <v>3</v>
      </c>
      <c r="T68" s="14" t="n">
        <v>3</v>
      </c>
      <c r="U68" s="14" t="n">
        <v>3</v>
      </c>
      <c r="V68" s="15" t="n">
        <v>2</v>
      </c>
      <c r="W68" s="15" t="n">
        <v>2</v>
      </c>
      <c r="X68" s="15" t="n">
        <v>2</v>
      </c>
      <c r="Y68" s="14" t="n">
        <v>1.5e-05</v>
      </c>
      <c r="Z68" s="14" t="n">
        <v>0.015</v>
      </c>
      <c r="AA68" s="14" t="n">
        <v>0.015</v>
      </c>
      <c r="AB68" s="14" t="n">
        <v>0.015</v>
      </c>
      <c r="AC68" s="14" t="n">
        <v>1.5</v>
      </c>
      <c r="AD68" s="13" t="n">
        <v>0</v>
      </c>
      <c r="AE68" s="13" t="n">
        <v>0</v>
      </c>
    </row>
    <row r="69">
      <c r="A69" s="10" t="inlineStr">
        <is>
          <t>cheapest_insertion_vnd</t>
        </is>
      </c>
      <c r="B69" s="10" t="inlineStr">
        <is>
          <t>group_01_instance_09_customers_10_depots_3_salesmen_3_random</t>
        </is>
      </c>
      <c r="C69" s="10" t="inlineStr">
        <is>
          <t>random</t>
        </is>
      </c>
      <c r="D69" s="13" t="n">
        <v>1</v>
      </c>
      <c r="E69" s="13" t="n">
        <v>1</v>
      </c>
      <c r="F69" s="13" t="n">
        <v>1</v>
      </c>
      <c r="G69" s="15" t="n">
        <v>1</v>
      </c>
      <c r="H69" s="11" t="inlineStr">
        <is>
          <t>research_until_25000</t>
        </is>
      </c>
      <c r="I69" s="13" t="n">
        <v>3</v>
      </c>
      <c r="J69" s="13" t="n">
        <v>10</v>
      </c>
      <c r="K69" s="13" t="n">
        <v>3</v>
      </c>
      <c r="L69" s="10" t="b">
        <v>1</v>
      </c>
      <c r="M69" s="14" t="n">
        <v>2492.616765444369</v>
      </c>
      <c r="N69" s="14" t="n">
        <v>2492.616765444369</v>
      </c>
      <c r="O69" s="14" t="n">
        <v>2492.616765444369</v>
      </c>
      <c r="P69" s="15" t="n">
        <v>0</v>
      </c>
      <c r="Q69" s="15" t="n">
        <v>0</v>
      </c>
      <c r="R69" s="15" t="n">
        <v>0</v>
      </c>
      <c r="S69" s="14" t="n">
        <v>16.2</v>
      </c>
      <c r="T69" s="14" t="n">
        <v>16.2</v>
      </c>
      <c r="U69" s="14" t="n">
        <v>16.2</v>
      </c>
      <c r="V69" s="15" t="n">
        <v>15.2</v>
      </c>
      <c r="W69" s="15" t="n">
        <v>15.2</v>
      </c>
      <c r="X69" s="15" t="n">
        <v>15.2</v>
      </c>
      <c r="Y69" s="14" t="n">
        <v>8.1e-05</v>
      </c>
      <c r="Z69" s="14" t="n">
        <v>0.081</v>
      </c>
      <c r="AA69" s="14" t="n">
        <v>0.081</v>
      </c>
      <c r="AB69" s="14" t="n">
        <v>0.081</v>
      </c>
      <c r="AC69" s="14" t="n">
        <v>8.1</v>
      </c>
      <c r="AD69" s="13" t="n">
        <v>0</v>
      </c>
      <c r="AE69" s="13" t="n">
        <v>0</v>
      </c>
    </row>
    <row r="70">
      <c r="A70" s="10" t="inlineStr">
        <is>
          <t>nearest_neighbour</t>
        </is>
      </c>
      <c r="B70" s="10" t="inlineStr">
        <is>
          <t>group_01_instance_09_customers_10_depots_3_salesmen_3_random</t>
        </is>
      </c>
      <c r="C70" s="10" t="inlineStr">
        <is>
          <t>random</t>
        </is>
      </c>
      <c r="D70" s="13" t="n">
        <v>1</v>
      </c>
      <c r="E70" s="13" t="n">
        <v>1</v>
      </c>
      <c r="F70" s="13" t="n">
        <v>1</v>
      </c>
      <c r="G70" s="15" t="n">
        <v>1</v>
      </c>
      <c r="H70" s="11" t="inlineStr">
        <is>
          <t>research_until_25000</t>
        </is>
      </c>
      <c r="I70" s="13" t="n">
        <v>3</v>
      </c>
      <c r="J70" s="13" t="n">
        <v>10</v>
      </c>
      <c r="K70" s="13" t="n">
        <v>3</v>
      </c>
      <c r="L70" s="10" t="b">
        <v>1</v>
      </c>
      <c r="M70" s="14" t="n">
        <v>2867.409076415005</v>
      </c>
      <c r="N70" s="14" t="n">
        <v>2867.409076415005</v>
      </c>
      <c r="O70" s="14" t="n">
        <v>2867.409076415005</v>
      </c>
      <c r="P70" s="15" t="n">
        <v>0.1503609845550483</v>
      </c>
      <c r="Q70" s="15" t="n">
        <v>0.1503609845550483</v>
      </c>
      <c r="R70" s="15" t="n">
        <v>0.1503609845550483</v>
      </c>
      <c r="S70" s="14" t="n">
        <v>1.4</v>
      </c>
      <c r="T70" s="14" t="n">
        <v>1.4</v>
      </c>
      <c r="U70" s="14" t="n">
        <v>1.4</v>
      </c>
      <c r="V70" s="15" t="n">
        <v>0.4</v>
      </c>
      <c r="W70" s="15" t="n">
        <v>0.4</v>
      </c>
      <c r="X70" s="15" t="n">
        <v>0.4</v>
      </c>
      <c r="Y70" s="14" t="n">
        <v>7e-06</v>
      </c>
      <c r="Z70" s="14" t="n">
        <v>0.007</v>
      </c>
      <c r="AA70" s="14" t="n">
        <v>0.007</v>
      </c>
      <c r="AB70" s="14" t="n">
        <v>0.007</v>
      </c>
      <c r="AC70" s="14" t="n">
        <v>0.7</v>
      </c>
      <c r="AD70" s="13" t="n">
        <v>0</v>
      </c>
      <c r="AE70" s="13" t="n">
        <v>0</v>
      </c>
    </row>
    <row r="71">
      <c r="A71" s="10" t="inlineStr">
        <is>
          <t>nearest_neighbour_2opt</t>
        </is>
      </c>
      <c r="B71" s="10" t="inlineStr">
        <is>
          <t>group_01_instance_09_customers_10_depots_3_salesmen_3_random</t>
        </is>
      </c>
      <c r="C71" s="10" t="inlineStr">
        <is>
          <t>random</t>
        </is>
      </c>
      <c r="D71" s="13" t="n">
        <v>1</v>
      </c>
      <c r="E71" s="13" t="n">
        <v>1</v>
      </c>
      <c r="F71" s="13" t="n">
        <v>1</v>
      </c>
      <c r="G71" s="15" t="n">
        <v>1</v>
      </c>
      <c r="H71" s="11" t="inlineStr">
        <is>
          <t>research_until_25000</t>
        </is>
      </c>
      <c r="I71" s="13" t="n">
        <v>3</v>
      </c>
      <c r="J71" s="13" t="n">
        <v>10</v>
      </c>
      <c r="K71" s="13" t="n">
        <v>3</v>
      </c>
      <c r="L71" s="10" t="b">
        <v>1</v>
      </c>
      <c r="M71" s="14" t="n">
        <v>2818.028581184771</v>
      </c>
      <c r="N71" s="14" t="n">
        <v>2818.028581184771</v>
      </c>
      <c r="O71" s="14" t="n">
        <v>2818.028581184771</v>
      </c>
      <c r="P71" s="15" t="n">
        <v>0.1305502796304866</v>
      </c>
      <c r="Q71" s="15" t="n">
        <v>0.1305502796304866</v>
      </c>
      <c r="R71" s="15" t="n">
        <v>0.1305502796304866</v>
      </c>
      <c r="S71" s="14" t="n">
        <v>2.2</v>
      </c>
      <c r="T71" s="14" t="n">
        <v>2.2</v>
      </c>
      <c r="U71" s="14" t="n">
        <v>2.2</v>
      </c>
      <c r="V71" s="15" t="n">
        <v>1.2</v>
      </c>
      <c r="W71" s="15" t="n">
        <v>1.2</v>
      </c>
      <c r="X71" s="15" t="n">
        <v>1.2</v>
      </c>
      <c r="Y71" s="14" t="n">
        <v>1.1e-05</v>
      </c>
      <c r="Z71" s="14" t="n">
        <v>0.011</v>
      </c>
      <c r="AA71" s="14" t="n">
        <v>0.011</v>
      </c>
      <c r="AB71" s="14" t="n">
        <v>0.011</v>
      </c>
      <c r="AC71" s="14" t="n">
        <v>1.1</v>
      </c>
      <c r="AD71" s="13" t="n">
        <v>0</v>
      </c>
      <c r="AE71" s="13" t="n">
        <v>0</v>
      </c>
    </row>
    <row r="72">
      <c r="A72" s="10" t="inlineStr">
        <is>
          <t>nearest_neighbour_2opt_v2</t>
        </is>
      </c>
      <c r="B72" s="10" t="inlineStr">
        <is>
          <t>group_01_instance_09_customers_10_depots_3_salesmen_3_random</t>
        </is>
      </c>
      <c r="C72" s="10" t="inlineStr">
        <is>
          <t>random</t>
        </is>
      </c>
      <c r="D72" s="13" t="n">
        <v>1</v>
      </c>
      <c r="E72" s="13" t="n">
        <v>1</v>
      </c>
      <c r="F72" s="13" t="n">
        <v>1</v>
      </c>
      <c r="G72" s="15" t="n">
        <v>1</v>
      </c>
      <c r="H72" s="11" t="inlineStr">
        <is>
          <t>research_until_25000</t>
        </is>
      </c>
      <c r="I72" s="13" t="n">
        <v>3</v>
      </c>
      <c r="J72" s="13" t="n">
        <v>10</v>
      </c>
      <c r="K72" s="13" t="n">
        <v>3</v>
      </c>
      <c r="L72" s="10" t="b">
        <v>1</v>
      </c>
      <c r="M72" s="14" t="n">
        <v>2818.028581184771</v>
      </c>
      <c r="N72" s="14" t="n">
        <v>2818.028581184771</v>
      </c>
      <c r="O72" s="14" t="n">
        <v>2818.028581184771</v>
      </c>
      <c r="P72" s="15" t="n">
        <v>0.1305502796304866</v>
      </c>
      <c r="Q72" s="15" t="n">
        <v>0.1305502796304866</v>
      </c>
      <c r="R72" s="15" t="n">
        <v>0.1305502796304866</v>
      </c>
      <c r="S72" s="14" t="n">
        <v>2.2</v>
      </c>
      <c r="T72" s="14" t="n">
        <v>2.2</v>
      </c>
      <c r="U72" s="14" t="n">
        <v>2.2</v>
      </c>
      <c r="V72" s="15" t="n">
        <v>1.2</v>
      </c>
      <c r="W72" s="15" t="n">
        <v>1.2</v>
      </c>
      <c r="X72" s="15" t="n">
        <v>1.2</v>
      </c>
      <c r="Y72" s="14" t="n">
        <v>1.1e-05</v>
      </c>
      <c r="Z72" s="14" t="n">
        <v>0.011</v>
      </c>
      <c r="AA72" s="14" t="n">
        <v>0.011</v>
      </c>
      <c r="AB72" s="14" t="n">
        <v>0.011</v>
      </c>
      <c r="AC72" s="14" t="n">
        <v>1.1</v>
      </c>
      <c r="AD72" s="13" t="n">
        <v>0</v>
      </c>
      <c r="AE72" s="13" t="n">
        <v>0</v>
      </c>
    </row>
    <row r="73">
      <c r="A73" s="10" t="inlineStr">
        <is>
          <t>random_insertion</t>
        </is>
      </c>
      <c r="B73" s="10" t="inlineStr">
        <is>
          <t>group_01_instance_09_customers_10_depots_3_salesmen_3_random</t>
        </is>
      </c>
      <c r="C73" s="10" t="inlineStr">
        <is>
          <t>random</t>
        </is>
      </c>
      <c r="D73" s="13" t="n">
        <v>1</v>
      </c>
      <c r="E73" s="13" t="n">
        <v>1</v>
      </c>
      <c r="F73" s="13" t="n">
        <v>1</v>
      </c>
      <c r="G73" s="15" t="n">
        <v>1</v>
      </c>
      <c r="H73" s="11" t="inlineStr">
        <is>
          <t>research_until_25000</t>
        </is>
      </c>
      <c r="I73" s="13" t="n">
        <v>3</v>
      </c>
      <c r="J73" s="13" t="n">
        <v>10</v>
      </c>
      <c r="K73" s="13" t="n">
        <v>3</v>
      </c>
      <c r="L73" s="10" t="b">
        <v>1</v>
      </c>
      <c r="M73" s="14" t="n">
        <v>2819.749440822015</v>
      </c>
      <c r="N73" s="14" t="n">
        <v>2819.749440822015</v>
      </c>
      <c r="O73" s="14" t="n">
        <v>2819.749440822015</v>
      </c>
      <c r="P73" s="15" t="n">
        <v>0.1312406623885188</v>
      </c>
      <c r="Q73" s="15" t="n">
        <v>0.1312406623885188</v>
      </c>
      <c r="R73" s="15" t="n">
        <v>0.1312406623885188</v>
      </c>
      <c r="S73" s="14" t="n">
        <v>1</v>
      </c>
      <c r="T73" s="14" t="n">
        <v>1</v>
      </c>
      <c r="U73" s="14" t="n">
        <v>1</v>
      </c>
      <c r="V73" s="15" t="n">
        <v>0</v>
      </c>
      <c r="W73" s="15" t="n">
        <v>0</v>
      </c>
      <c r="X73" s="15" t="n">
        <v>0</v>
      </c>
      <c r="Y73" s="14" t="n">
        <v>5e-06</v>
      </c>
      <c r="Z73" s="14" t="n">
        <v>0.005</v>
      </c>
      <c r="AA73" s="14" t="n">
        <v>0.005</v>
      </c>
      <c r="AB73" s="14" t="n">
        <v>0.005</v>
      </c>
      <c r="AC73" s="14" t="n">
        <v>0.5</v>
      </c>
      <c r="AD73" s="13" t="n">
        <v>0</v>
      </c>
      <c r="AE73" s="13" t="n">
        <v>0</v>
      </c>
    </row>
    <row r="74">
      <c r="A74" s="10" t="inlineStr">
        <is>
          <t>cheapest_insertion</t>
        </is>
      </c>
      <c r="B74" s="10" t="inlineStr">
        <is>
          <t>group_01_instance_10_customers_10_depots_1_salesmen_1_random</t>
        </is>
      </c>
      <c r="C74" s="10" t="inlineStr">
        <is>
          <t>random</t>
        </is>
      </c>
      <c r="D74" s="13" t="n">
        <v>1</v>
      </c>
      <c r="E74" s="13" t="n">
        <v>1</v>
      </c>
      <c r="F74" s="13" t="n">
        <v>1</v>
      </c>
      <c r="G74" s="15" t="n">
        <v>1</v>
      </c>
      <c r="H74" s="11" t="inlineStr">
        <is>
          <t>research_until_25000</t>
        </is>
      </c>
      <c r="I74" s="13" t="n">
        <v>1</v>
      </c>
      <c r="J74" s="13" t="n">
        <v>10</v>
      </c>
      <c r="K74" s="13" t="n">
        <v>1</v>
      </c>
      <c r="L74" s="10" t="b">
        <v>1</v>
      </c>
      <c r="M74" s="14" t="n">
        <v>2683.010648461982</v>
      </c>
      <c r="N74" s="14" t="n">
        <v>2683.010648461982</v>
      </c>
      <c r="O74" s="14" t="n">
        <v>2683.010648461982</v>
      </c>
      <c r="P74" s="15" t="n">
        <v>0.1432753692616684</v>
      </c>
      <c r="Q74" s="15" t="n">
        <v>0.1432753692616684</v>
      </c>
      <c r="R74" s="15" t="n">
        <v>0.1432753692616684</v>
      </c>
      <c r="S74" s="14" t="n">
        <v>1.2</v>
      </c>
      <c r="T74" s="14" t="n">
        <v>1.2</v>
      </c>
      <c r="U74" s="14" t="n">
        <v>1.2</v>
      </c>
      <c r="V74" s="15" t="n">
        <v>0.2</v>
      </c>
      <c r="W74" s="15" t="n">
        <v>0.2</v>
      </c>
      <c r="X74" s="15" t="n">
        <v>0.2</v>
      </c>
      <c r="Y74" s="14" t="n">
        <v>6e-06</v>
      </c>
      <c r="Z74" s="14" t="n">
        <v>0.006</v>
      </c>
      <c r="AA74" s="14" t="n">
        <v>0.006</v>
      </c>
      <c r="AB74" s="14" t="n">
        <v>0.006</v>
      </c>
      <c r="AC74" s="14" t="n">
        <v>0.6</v>
      </c>
      <c r="AD74" s="13" t="n">
        <v>0</v>
      </c>
      <c r="AE74" s="13" t="n">
        <v>0</v>
      </c>
    </row>
    <row r="75">
      <c r="A75" s="10" t="inlineStr">
        <is>
          <t>cheapest_insertion_2opt</t>
        </is>
      </c>
      <c r="B75" s="10" t="inlineStr">
        <is>
          <t>group_01_instance_10_customers_10_depots_1_salesmen_1_random</t>
        </is>
      </c>
      <c r="C75" s="10" t="inlineStr">
        <is>
          <t>random</t>
        </is>
      </c>
      <c r="D75" s="13" t="n">
        <v>1</v>
      </c>
      <c r="E75" s="13" t="n">
        <v>1</v>
      </c>
      <c r="F75" s="13" t="n">
        <v>1</v>
      </c>
      <c r="G75" s="15" t="n">
        <v>1</v>
      </c>
      <c r="H75" s="11" t="inlineStr">
        <is>
          <t>research_until_25000</t>
        </is>
      </c>
      <c r="I75" s="13" t="n">
        <v>1</v>
      </c>
      <c r="J75" s="13" t="n">
        <v>10</v>
      </c>
      <c r="K75" s="13" t="n">
        <v>1</v>
      </c>
      <c r="L75" s="10" t="b">
        <v>1</v>
      </c>
      <c r="M75" s="14" t="n">
        <v>2346.775519352508</v>
      </c>
      <c r="N75" s="14" t="n">
        <v>2346.775519352508</v>
      </c>
      <c r="O75" s="14" t="n">
        <v>2346.775519352508</v>
      </c>
      <c r="P75" s="15" t="n">
        <v>0</v>
      </c>
      <c r="Q75" s="15" t="n">
        <v>0</v>
      </c>
      <c r="R75" s="15" t="n">
        <v>0</v>
      </c>
      <c r="S75" s="14" t="n">
        <v>1.8</v>
      </c>
      <c r="T75" s="14" t="n">
        <v>1.8</v>
      </c>
      <c r="U75" s="14" t="n">
        <v>1.8</v>
      </c>
      <c r="V75" s="15" t="n">
        <v>0.7999999999999998</v>
      </c>
      <c r="W75" s="15" t="n">
        <v>0.7999999999999998</v>
      </c>
      <c r="X75" s="15" t="n">
        <v>0.7999999999999998</v>
      </c>
      <c r="Y75" s="14" t="n">
        <v>8.999999999999999e-06</v>
      </c>
      <c r="Z75" s="14" t="n">
        <v>0.008999999999999999</v>
      </c>
      <c r="AA75" s="14" t="n">
        <v>0.008999999999999999</v>
      </c>
      <c r="AB75" s="14" t="n">
        <v>0.008999999999999999</v>
      </c>
      <c r="AC75" s="14" t="n">
        <v>0.9</v>
      </c>
      <c r="AD75" s="13" t="n">
        <v>0</v>
      </c>
      <c r="AE75" s="13" t="n">
        <v>0</v>
      </c>
    </row>
    <row r="76">
      <c r="A76" s="10" t="inlineStr">
        <is>
          <t>cheapest_insertion_tabu</t>
        </is>
      </c>
      <c r="B76" s="10" t="inlineStr">
        <is>
          <t>group_01_instance_10_customers_10_depots_1_salesmen_1_random</t>
        </is>
      </c>
      <c r="C76" s="10" t="inlineStr">
        <is>
          <t>random</t>
        </is>
      </c>
      <c r="D76" s="13" t="n">
        <v>1</v>
      </c>
      <c r="E76" s="13" t="n">
        <v>1</v>
      </c>
      <c r="F76" s="13" t="n">
        <v>1</v>
      </c>
      <c r="G76" s="15" t="n">
        <v>1</v>
      </c>
      <c r="H76" s="11" t="inlineStr">
        <is>
          <t>research_until_25000</t>
        </is>
      </c>
      <c r="I76" s="13" t="n">
        <v>1</v>
      </c>
      <c r="J76" s="13" t="n">
        <v>10</v>
      </c>
      <c r="K76" s="13" t="n">
        <v>1</v>
      </c>
      <c r="L76" s="10" t="b">
        <v>1</v>
      </c>
      <c r="M76" s="14" t="n">
        <v>2346.775519352508</v>
      </c>
      <c r="N76" s="14" t="n">
        <v>2346.775519352508</v>
      </c>
      <c r="O76" s="14" t="n">
        <v>2346.775519352508</v>
      </c>
      <c r="P76" s="15" t="n">
        <v>0</v>
      </c>
      <c r="Q76" s="15" t="n">
        <v>0</v>
      </c>
      <c r="R76" s="15" t="n">
        <v>0</v>
      </c>
      <c r="S76" s="14" t="n">
        <v>2.4</v>
      </c>
      <c r="T76" s="14" t="n">
        <v>2.4</v>
      </c>
      <c r="U76" s="14" t="n">
        <v>2.4</v>
      </c>
      <c r="V76" s="15" t="n">
        <v>1.4</v>
      </c>
      <c r="W76" s="15" t="n">
        <v>1.4</v>
      </c>
      <c r="X76" s="15" t="n">
        <v>1.4</v>
      </c>
      <c r="Y76" s="14" t="n">
        <v>1.2e-05</v>
      </c>
      <c r="Z76" s="14" t="n">
        <v>0.012</v>
      </c>
      <c r="AA76" s="14" t="n">
        <v>0.012</v>
      </c>
      <c r="AB76" s="14" t="n">
        <v>0.012</v>
      </c>
      <c r="AC76" s="14" t="n">
        <v>1.2</v>
      </c>
      <c r="AD76" s="13" t="n">
        <v>0</v>
      </c>
      <c r="AE76" s="13" t="n">
        <v>0</v>
      </c>
    </row>
    <row r="77">
      <c r="A77" s="10" t="inlineStr">
        <is>
          <t>cheapest_insertion_vnd</t>
        </is>
      </c>
      <c r="B77" s="10" t="inlineStr">
        <is>
          <t>group_01_instance_10_customers_10_depots_1_salesmen_1_random</t>
        </is>
      </c>
      <c r="C77" s="10" t="inlineStr">
        <is>
          <t>random</t>
        </is>
      </c>
      <c r="D77" s="13" t="n">
        <v>1</v>
      </c>
      <c r="E77" s="13" t="n">
        <v>1</v>
      </c>
      <c r="F77" s="13" t="n">
        <v>1</v>
      </c>
      <c r="G77" s="15" t="n">
        <v>1</v>
      </c>
      <c r="H77" s="11" t="inlineStr">
        <is>
          <t>research_until_25000</t>
        </is>
      </c>
      <c r="I77" s="13" t="n">
        <v>1</v>
      </c>
      <c r="J77" s="13" t="n">
        <v>10</v>
      </c>
      <c r="K77" s="13" t="n">
        <v>1</v>
      </c>
      <c r="L77" s="10" t="b">
        <v>1</v>
      </c>
      <c r="M77" s="14" t="n">
        <v>2346.775519352508</v>
      </c>
      <c r="N77" s="14" t="n">
        <v>2346.775519352508</v>
      </c>
      <c r="O77" s="14" t="n">
        <v>2346.775519352508</v>
      </c>
      <c r="P77" s="15" t="n">
        <v>0</v>
      </c>
      <c r="Q77" s="15" t="n">
        <v>0</v>
      </c>
      <c r="R77" s="15" t="n">
        <v>0</v>
      </c>
      <c r="S77" s="14" t="n">
        <v>7.199999999999999</v>
      </c>
      <c r="T77" s="14" t="n">
        <v>7.199999999999999</v>
      </c>
      <c r="U77" s="14" t="n">
        <v>7.199999999999999</v>
      </c>
      <c r="V77" s="15" t="n">
        <v>6.199999999999999</v>
      </c>
      <c r="W77" s="15" t="n">
        <v>6.199999999999999</v>
      </c>
      <c r="X77" s="15" t="n">
        <v>6.199999999999999</v>
      </c>
      <c r="Y77" s="14" t="n">
        <v>3.599999999999999e-05</v>
      </c>
      <c r="Z77" s="14" t="n">
        <v>0.036</v>
      </c>
      <c r="AA77" s="14" t="n">
        <v>0.036</v>
      </c>
      <c r="AB77" s="14" t="n">
        <v>0.036</v>
      </c>
      <c r="AC77" s="14" t="n">
        <v>3.6</v>
      </c>
      <c r="AD77" s="13" t="n">
        <v>0</v>
      </c>
      <c r="AE77" s="13" t="n">
        <v>0</v>
      </c>
    </row>
    <row r="78">
      <c r="A78" s="10" t="inlineStr">
        <is>
          <t>nearest_neighbour</t>
        </is>
      </c>
      <c r="B78" s="10" t="inlineStr">
        <is>
          <t>group_01_instance_10_customers_10_depots_1_salesmen_1_random</t>
        </is>
      </c>
      <c r="C78" s="10" t="inlineStr">
        <is>
          <t>random</t>
        </is>
      </c>
      <c r="D78" s="13" t="n">
        <v>1</v>
      </c>
      <c r="E78" s="13" t="n">
        <v>1</v>
      </c>
      <c r="F78" s="13" t="n">
        <v>1</v>
      </c>
      <c r="G78" s="15" t="n">
        <v>1</v>
      </c>
      <c r="H78" s="11" t="inlineStr">
        <is>
          <t>research_until_25000</t>
        </is>
      </c>
      <c r="I78" s="13" t="n">
        <v>1</v>
      </c>
      <c r="J78" s="13" t="n">
        <v>10</v>
      </c>
      <c r="K78" s="13" t="n">
        <v>1</v>
      </c>
      <c r="L78" s="10" t="b">
        <v>1</v>
      </c>
      <c r="M78" s="14" t="n">
        <v>2796.323341731423</v>
      </c>
      <c r="N78" s="14" t="n">
        <v>2796.323341731423</v>
      </c>
      <c r="O78" s="14" t="n">
        <v>2796.323341731423</v>
      </c>
      <c r="P78" s="15" t="n">
        <v>0.1915597886000398</v>
      </c>
      <c r="Q78" s="15" t="n">
        <v>0.1915597886000398</v>
      </c>
      <c r="R78" s="15" t="n">
        <v>0.1915597886000398</v>
      </c>
      <c r="S78" s="14" t="n">
        <v>1.2</v>
      </c>
      <c r="T78" s="14" t="n">
        <v>1.2</v>
      </c>
      <c r="U78" s="14" t="n">
        <v>1.2</v>
      </c>
      <c r="V78" s="15" t="n">
        <v>0.2</v>
      </c>
      <c r="W78" s="15" t="n">
        <v>0.2</v>
      </c>
      <c r="X78" s="15" t="n">
        <v>0.2</v>
      </c>
      <c r="Y78" s="14" t="n">
        <v>6e-06</v>
      </c>
      <c r="Z78" s="14" t="n">
        <v>0.006</v>
      </c>
      <c r="AA78" s="14" t="n">
        <v>0.006</v>
      </c>
      <c r="AB78" s="14" t="n">
        <v>0.006</v>
      </c>
      <c r="AC78" s="14" t="n">
        <v>0.6</v>
      </c>
      <c r="AD78" s="13" t="n">
        <v>0</v>
      </c>
      <c r="AE78" s="13" t="n">
        <v>0</v>
      </c>
    </row>
    <row r="79">
      <c r="A79" s="10" t="inlineStr">
        <is>
          <t>nearest_neighbour_2opt</t>
        </is>
      </c>
      <c r="B79" s="10" t="inlineStr">
        <is>
          <t>group_01_instance_10_customers_10_depots_1_salesmen_1_random</t>
        </is>
      </c>
      <c r="C79" s="10" t="inlineStr">
        <is>
          <t>random</t>
        </is>
      </c>
      <c r="D79" s="13" t="n">
        <v>1</v>
      </c>
      <c r="E79" s="13" t="n">
        <v>1</v>
      </c>
      <c r="F79" s="13" t="n">
        <v>1</v>
      </c>
      <c r="G79" s="15" t="n">
        <v>1</v>
      </c>
      <c r="H79" s="11" t="inlineStr">
        <is>
          <t>research_until_25000</t>
        </is>
      </c>
      <c r="I79" s="13" t="n">
        <v>1</v>
      </c>
      <c r="J79" s="13" t="n">
        <v>10</v>
      </c>
      <c r="K79" s="13" t="n">
        <v>1</v>
      </c>
      <c r="L79" s="10" t="b">
        <v>1</v>
      </c>
      <c r="M79" s="14" t="n">
        <v>2346.775519352508</v>
      </c>
      <c r="N79" s="14" t="n">
        <v>2346.775519352508</v>
      </c>
      <c r="O79" s="14" t="n">
        <v>2346.775519352508</v>
      </c>
      <c r="P79" s="15" t="n">
        <v>0</v>
      </c>
      <c r="Q79" s="15" t="n">
        <v>0</v>
      </c>
      <c r="R79" s="15" t="n">
        <v>0</v>
      </c>
      <c r="S79" s="14" t="n">
        <v>2</v>
      </c>
      <c r="T79" s="14" t="n">
        <v>2</v>
      </c>
      <c r="U79" s="14" t="n">
        <v>2</v>
      </c>
      <c r="V79" s="15" t="n">
        <v>1</v>
      </c>
      <c r="W79" s="15" t="n">
        <v>1</v>
      </c>
      <c r="X79" s="15" t="n">
        <v>1</v>
      </c>
      <c r="Y79" s="14" t="n">
        <v>1e-05</v>
      </c>
      <c r="Z79" s="14" t="n">
        <v>0.01</v>
      </c>
      <c r="AA79" s="14" t="n">
        <v>0.01</v>
      </c>
      <c r="AB79" s="14" t="n">
        <v>0.01</v>
      </c>
      <c r="AC79" s="14" t="n">
        <v>1</v>
      </c>
      <c r="AD79" s="13" t="n">
        <v>0</v>
      </c>
      <c r="AE79" s="13" t="n">
        <v>0</v>
      </c>
    </row>
    <row r="80">
      <c r="A80" s="10" t="inlineStr">
        <is>
          <t>nearest_neighbour_2opt_v2</t>
        </is>
      </c>
      <c r="B80" s="10" t="inlineStr">
        <is>
          <t>group_01_instance_10_customers_10_depots_1_salesmen_1_random</t>
        </is>
      </c>
      <c r="C80" s="10" t="inlineStr">
        <is>
          <t>random</t>
        </is>
      </c>
      <c r="D80" s="13" t="n">
        <v>1</v>
      </c>
      <c r="E80" s="13" t="n">
        <v>1</v>
      </c>
      <c r="F80" s="13" t="n">
        <v>1</v>
      </c>
      <c r="G80" s="15" t="n">
        <v>1</v>
      </c>
      <c r="H80" s="11" t="inlineStr">
        <is>
          <t>research_until_25000</t>
        </is>
      </c>
      <c r="I80" s="13" t="n">
        <v>1</v>
      </c>
      <c r="J80" s="13" t="n">
        <v>10</v>
      </c>
      <c r="K80" s="13" t="n">
        <v>1</v>
      </c>
      <c r="L80" s="10" t="b">
        <v>1</v>
      </c>
      <c r="M80" s="14" t="n">
        <v>2346.775519352508</v>
      </c>
      <c r="N80" s="14" t="n">
        <v>2346.775519352508</v>
      </c>
      <c r="O80" s="14" t="n">
        <v>2346.775519352508</v>
      </c>
      <c r="P80" s="15" t="n">
        <v>0</v>
      </c>
      <c r="Q80" s="15" t="n">
        <v>0</v>
      </c>
      <c r="R80" s="15" t="n">
        <v>0</v>
      </c>
      <c r="S80" s="14" t="n">
        <v>1.2</v>
      </c>
      <c r="T80" s="14" t="n">
        <v>1.2</v>
      </c>
      <c r="U80" s="14" t="n">
        <v>1.2</v>
      </c>
      <c r="V80" s="15" t="n">
        <v>0.2</v>
      </c>
      <c r="W80" s="15" t="n">
        <v>0.2</v>
      </c>
      <c r="X80" s="15" t="n">
        <v>0.2</v>
      </c>
      <c r="Y80" s="14" t="n">
        <v>6e-06</v>
      </c>
      <c r="Z80" s="14" t="n">
        <v>0.006</v>
      </c>
      <c r="AA80" s="14" t="n">
        <v>0.006</v>
      </c>
      <c r="AB80" s="14" t="n">
        <v>0.006</v>
      </c>
      <c r="AC80" s="14" t="n">
        <v>0.6</v>
      </c>
      <c r="AD80" s="13" t="n">
        <v>0</v>
      </c>
      <c r="AE80" s="13" t="n">
        <v>0</v>
      </c>
    </row>
    <row r="81">
      <c r="A81" s="10" t="inlineStr">
        <is>
          <t>random_insertion</t>
        </is>
      </c>
      <c r="B81" s="10" t="inlineStr">
        <is>
          <t>group_01_instance_10_customers_10_depots_1_salesmen_1_random</t>
        </is>
      </c>
      <c r="C81" s="10" t="inlineStr">
        <is>
          <t>random</t>
        </is>
      </c>
      <c r="D81" s="13" t="n">
        <v>1</v>
      </c>
      <c r="E81" s="13" t="n">
        <v>1</v>
      </c>
      <c r="F81" s="13" t="n">
        <v>1</v>
      </c>
      <c r="G81" s="15" t="n">
        <v>1</v>
      </c>
      <c r="H81" s="11" t="inlineStr">
        <is>
          <t>research_until_25000</t>
        </is>
      </c>
      <c r="I81" s="13" t="n">
        <v>1</v>
      </c>
      <c r="J81" s="13" t="n">
        <v>10</v>
      </c>
      <c r="K81" s="13" t="n">
        <v>1</v>
      </c>
      <c r="L81" s="10" t="b">
        <v>1</v>
      </c>
      <c r="M81" s="14" t="n">
        <v>2346.775519352508</v>
      </c>
      <c r="N81" s="14" t="n">
        <v>2346.775519352508</v>
      </c>
      <c r="O81" s="14" t="n">
        <v>2346.775519352508</v>
      </c>
      <c r="P81" s="15" t="n">
        <v>0</v>
      </c>
      <c r="Q81" s="15" t="n">
        <v>0</v>
      </c>
      <c r="R81" s="15" t="n">
        <v>0</v>
      </c>
      <c r="S81" s="14" t="n">
        <v>1</v>
      </c>
      <c r="T81" s="14" t="n">
        <v>1</v>
      </c>
      <c r="U81" s="14" t="n">
        <v>1</v>
      </c>
      <c r="V81" s="15" t="n">
        <v>0</v>
      </c>
      <c r="W81" s="15" t="n">
        <v>0</v>
      </c>
      <c r="X81" s="15" t="n">
        <v>0</v>
      </c>
      <c r="Y81" s="14" t="n">
        <v>5e-06</v>
      </c>
      <c r="Z81" s="14" t="n">
        <v>0.005</v>
      </c>
      <c r="AA81" s="14" t="n">
        <v>0.005</v>
      </c>
      <c r="AB81" s="14" t="n">
        <v>0.005</v>
      </c>
      <c r="AC81" s="14" t="n">
        <v>0.5</v>
      </c>
      <c r="AD81" s="13" t="n">
        <v>0</v>
      </c>
      <c r="AE81" s="13" t="n">
        <v>0</v>
      </c>
    </row>
    <row r="82">
      <c r="A82" s="10" t="inlineStr">
        <is>
          <t>cheapest_insertion</t>
        </is>
      </c>
      <c r="B82" s="10" t="inlineStr">
        <is>
          <t>group_02_instance_01_customers_50_depots_5_salesmen_23_random</t>
        </is>
      </c>
      <c r="C82" s="10" t="inlineStr">
        <is>
          <t>random</t>
        </is>
      </c>
      <c r="D82" s="13" t="n">
        <v>1</v>
      </c>
      <c r="E82" s="13" t="n">
        <v>1</v>
      </c>
      <c r="F82" s="13" t="n">
        <v>1</v>
      </c>
      <c r="G82" s="15" t="n">
        <v>1</v>
      </c>
      <c r="H82" s="11" t="inlineStr">
        <is>
          <t>research_until_25000</t>
        </is>
      </c>
      <c r="I82" s="13" t="n">
        <v>5</v>
      </c>
      <c r="J82" s="13" t="n">
        <v>50</v>
      </c>
      <c r="K82" s="13" t="n">
        <v>23</v>
      </c>
      <c r="L82" s="10" t="b">
        <v>1</v>
      </c>
      <c r="M82" s="14" t="n">
        <v>16035.53995294159</v>
      </c>
      <c r="N82" s="14" t="n">
        <v>16035.53995294159</v>
      </c>
      <c r="O82" s="14" t="n">
        <v>16035.53995294159</v>
      </c>
      <c r="P82" s="15" t="n">
        <v>1.129602254460095</v>
      </c>
      <c r="Q82" s="15" t="n">
        <v>1.129602254460095</v>
      </c>
      <c r="R82" s="15" t="n">
        <v>1.129602254460095</v>
      </c>
      <c r="S82" s="14" t="n">
        <v>1.842105263157895</v>
      </c>
      <c r="T82" s="14" t="n">
        <v>1.842105263157895</v>
      </c>
      <c r="U82" s="14" t="n">
        <v>1.842105263157895</v>
      </c>
      <c r="V82" s="15" t="n">
        <v>0.8421052631578949</v>
      </c>
      <c r="W82" s="15" t="n">
        <v>0.8421052631578949</v>
      </c>
      <c r="X82" s="15" t="n">
        <v>0.8421052631578949</v>
      </c>
      <c r="Y82" s="14" t="n">
        <v>3.5e-05</v>
      </c>
      <c r="Z82" s="14" t="n">
        <v>0.035</v>
      </c>
      <c r="AA82" s="14" t="n">
        <v>0.035</v>
      </c>
      <c r="AB82" s="14" t="n">
        <v>0.035</v>
      </c>
      <c r="AC82" s="14" t="n">
        <v>0.7</v>
      </c>
      <c r="AD82" s="13" t="n">
        <v>0</v>
      </c>
      <c r="AE82" s="13" t="n">
        <v>0</v>
      </c>
    </row>
    <row r="83">
      <c r="A83" s="10" t="inlineStr">
        <is>
          <t>cheapest_insertion_2opt</t>
        </is>
      </c>
      <c r="B83" s="10" t="inlineStr">
        <is>
          <t>group_02_instance_01_customers_50_depots_5_salesmen_23_random</t>
        </is>
      </c>
      <c r="C83" s="10" t="inlineStr">
        <is>
          <t>random</t>
        </is>
      </c>
      <c r="D83" s="13" t="n">
        <v>1</v>
      </c>
      <c r="E83" s="13" t="n">
        <v>1</v>
      </c>
      <c r="F83" s="13" t="n">
        <v>1</v>
      </c>
      <c r="G83" s="15" t="n">
        <v>1</v>
      </c>
      <c r="H83" s="11" t="inlineStr">
        <is>
          <t>research_until_25000</t>
        </is>
      </c>
      <c r="I83" s="13" t="n">
        <v>5</v>
      </c>
      <c r="J83" s="13" t="n">
        <v>50</v>
      </c>
      <c r="K83" s="13" t="n">
        <v>23</v>
      </c>
      <c r="L83" s="10" t="b">
        <v>1</v>
      </c>
      <c r="M83" s="14" t="n">
        <v>15859.58440154469</v>
      </c>
      <c r="N83" s="14" t="n">
        <v>15859.58440154469</v>
      </c>
      <c r="O83" s="14" t="n">
        <v>15859.58440154469</v>
      </c>
      <c r="P83" s="15" t="n">
        <v>1.1062344514401</v>
      </c>
      <c r="Q83" s="15" t="n">
        <v>1.1062344514401</v>
      </c>
      <c r="R83" s="15" t="n">
        <v>1.1062344514401</v>
      </c>
      <c r="S83" s="14" t="n">
        <v>1.894736842105263</v>
      </c>
      <c r="T83" s="14" t="n">
        <v>1.894736842105263</v>
      </c>
      <c r="U83" s="14" t="n">
        <v>1.894736842105263</v>
      </c>
      <c r="V83" s="15" t="n">
        <v>0.8947368421052631</v>
      </c>
      <c r="W83" s="15" t="n">
        <v>0.8947368421052631</v>
      </c>
      <c r="X83" s="15" t="n">
        <v>0.8947368421052631</v>
      </c>
      <c r="Y83" s="14" t="n">
        <v>3.599999999999999e-05</v>
      </c>
      <c r="Z83" s="14" t="n">
        <v>0.036</v>
      </c>
      <c r="AA83" s="14" t="n">
        <v>0.036</v>
      </c>
      <c r="AB83" s="14" t="n">
        <v>0.036</v>
      </c>
      <c r="AC83" s="14" t="n">
        <v>0.72</v>
      </c>
      <c r="AD83" s="13" t="n">
        <v>0</v>
      </c>
      <c r="AE83" s="13" t="n">
        <v>0</v>
      </c>
    </row>
    <row r="84">
      <c r="A84" s="10" t="inlineStr">
        <is>
          <t>cheapest_insertion_tabu</t>
        </is>
      </c>
      <c r="B84" s="10" t="inlineStr">
        <is>
          <t>group_02_instance_01_customers_50_depots_5_salesmen_23_random</t>
        </is>
      </c>
      <c r="C84" s="10" t="inlineStr">
        <is>
          <t>random</t>
        </is>
      </c>
      <c r="D84" s="13" t="n">
        <v>1</v>
      </c>
      <c r="E84" s="13" t="n">
        <v>1</v>
      </c>
      <c r="F84" s="13" t="n">
        <v>1</v>
      </c>
      <c r="G84" s="15" t="n">
        <v>1</v>
      </c>
      <c r="H84" s="11" t="inlineStr">
        <is>
          <t>research_until_25000</t>
        </is>
      </c>
      <c r="I84" s="13" t="n">
        <v>5</v>
      </c>
      <c r="J84" s="13" t="n">
        <v>50</v>
      </c>
      <c r="K84" s="13" t="n">
        <v>23</v>
      </c>
      <c r="L84" s="10" t="b">
        <v>1</v>
      </c>
      <c r="M84" s="14" t="n">
        <v>15859.58440154469</v>
      </c>
      <c r="N84" s="14" t="n">
        <v>15859.58440154469</v>
      </c>
      <c r="O84" s="14" t="n">
        <v>15859.58440154469</v>
      </c>
      <c r="P84" s="15" t="n">
        <v>1.1062344514401</v>
      </c>
      <c r="Q84" s="15" t="n">
        <v>1.1062344514401</v>
      </c>
      <c r="R84" s="15" t="n">
        <v>1.1062344514401</v>
      </c>
      <c r="S84" s="14" t="n">
        <v>2.421052631578947</v>
      </c>
      <c r="T84" s="14" t="n">
        <v>2.421052631578947</v>
      </c>
      <c r="U84" s="14" t="n">
        <v>2.421052631578947</v>
      </c>
      <c r="V84" s="15" t="n">
        <v>1.421052631578947</v>
      </c>
      <c r="W84" s="15" t="n">
        <v>1.421052631578947</v>
      </c>
      <c r="X84" s="15" t="n">
        <v>1.421052631578947</v>
      </c>
      <c r="Y84" s="14" t="n">
        <v>4.6e-05</v>
      </c>
      <c r="Z84" s="14" t="n">
        <v>0.046</v>
      </c>
      <c r="AA84" s="14" t="n">
        <v>0.046</v>
      </c>
      <c r="AB84" s="14" t="n">
        <v>0.046</v>
      </c>
      <c r="AC84" s="14" t="n">
        <v>0.92</v>
      </c>
      <c r="AD84" s="13" t="n">
        <v>0</v>
      </c>
      <c r="AE84" s="13" t="n">
        <v>0</v>
      </c>
    </row>
    <row r="85">
      <c r="A85" s="10" t="inlineStr">
        <is>
          <t>cheapest_insertion_vnd</t>
        </is>
      </c>
      <c r="B85" s="10" t="inlineStr">
        <is>
          <t>group_02_instance_01_customers_50_depots_5_salesmen_23_random</t>
        </is>
      </c>
      <c r="C85" s="10" t="inlineStr">
        <is>
          <t>random</t>
        </is>
      </c>
      <c r="D85" s="13" t="n">
        <v>1</v>
      </c>
      <c r="E85" s="13" t="n">
        <v>1</v>
      </c>
      <c r="F85" s="13" t="n">
        <v>1</v>
      </c>
      <c r="G85" s="15" t="n">
        <v>1</v>
      </c>
      <c r="H85" s="11" t="inlineStr">
        <is>
          <t>research_until_25000</t>
        </is>
      </c>
      <c r="I85" s="13" t="n">
        <v>5</v>
      </c>
      <c r="J85" s="13" t="n">
        <v>50</v>
      </c>
      <c r="K85" s="13" t="n">
        <v>23</v>
      </c>
      <c r="L85" s="10" t="b">
        <v>1</v>
      </c>
      <c r="M85" s="14" t="n">
        <v>7529.82859562523</v>
      </c>
      <c r="N85" s="14" t="n">
        <v>7529.82859562523</v>
      </c>
      <c r="O85" s="14" t="n">
        <v>7529.82859562523</v>
      </c>
      <c r="P85" s="15" t="n">
        <v>0</v>
      </c>
      <c r="Q85" s="15" t="n">
        <v>0</v>
      </c>
      <c r="R85" s="15" t="n">
        <v>0</v>
      </c>
      <c r="S85" s="14" t="n">
        <v>3448.526315789474</v>
      </c>
      <c r="T85" s="14" t="n">
        <v>3448.526315789474</v>
      </c>
      <c r="U85" s="14" t="n">
        <v>3448.526315789474</v>
      </c>
      <c r="V85" s="15" t="n">
        <v>3447.526315789474</v>
      </c>
      <c r="W85" s="15" t="n">
        <v>3447.526315789474</v>
      </c>
      <c r="X85" s="15" t="n">
        <v>3447.526315789474</v>
      </c>
      <c r="Y85" s="14" t="n">
        <v>0.06552200000000001</v>
      </c>
      <c r="Z85" s="14" t="n">
        <v>65.52200000000001</v>
      </c>
      <c r="AA85" s="14" t="n">
        <v>65.52200000000001</v>
      </c>
      <c r="AB85" s="14" t="n">
        <v>65.52200000000001</v>
      </c>
      <c r="AC85" s="14" t="n">
        <v>1310.44</v>
      </c>
      <c r="AD85" s="13" t="n">
        <v>0</v>
      </c>
      <c r="AE85" s="13" t="n">
        <v>0</v>
      </c>
    </row>
    <row r="86">
      <c r="A86" s="10" t="inlineStr">
        <is>
          <t>nearest_neighbour</t>
        </is>
      </c>
      <c r="B86" s="10" t="inlineStr">
        <is>
          <t>group_02_instance_01_customers_50_depots_5_salesmen_23_random</t>
        </is>
      </c>
      <c r="C86" s="10" t="inlineStr">
        <is>
          <t>random</t>
        </is>
      </c>
      <c r="D86" s="13" t="n">
        <v>1</v>
      </c>
      <c r="E86" s="13" t="n">
        <v>1</v>
      </c>
      <c r="F86" s="13" t="n">
        <v>1</v>
      </c>
      <c r="G86" s="15" t="n">
        <v>1</v>
      </c>
      <c r="H86" s="11" t="inlineStr">
        <is>
          <t>research_until_25000</t>
        </is>
      </c>
      <c r="I86" s="13" t="n">
        <v>5</v>
      </c>
      <c r="J86" s="13" t="n">
        <v>50</v>
      </c>
      <c r="K86" s="13" t="n">
        <v>23</v>
      </c>
      <c r="L86" s="10" t="b">
        <v>1</v>
      </c>
      <c r="M86" s="14" t="n">
        <v>16564.28595105196</v>
      </c>
      <c r="N86" s="14" t="n">
        <v>16564.28595105196</v>
      </c>
      <c r="O86" s="14" t="n">
        <v>16564.28595105196</v>
      </c>
      <c r="P86" s="15" t="n">
        <v>1.199822444919354</v>
      </c>
      <c r="Q86" s="15" t="n">
        <v>1.199822444919354</v>
      </c>
      <c r="R86" s="15" t="n">
        <v>1.199822444919354</v>
      </c>
      <c r="S86" s="14" t="n">
        <v>1</v>
      </c>
      <c r="T86" s="14" t="n">
        <v>1</v>
      </c>
      <c r="U86" s="14" t="n">
        <v>1</v>
      </c>
      <c r="V86" s="15" t="n">
        <v>0</v>
      </c>
      <c r="W86" s="15" t="n">
        <v>0</v>
      </c>
      <c r="X86" s="15" t="n">
        <v>0</v>
      </c>
      <c r="Y86" s="14" t="n">
        <v>1.9e-05</v>
      </c>
      <c r="Z86" s="14" t="n">
        <v>0.019</v>
      </c>
      <c r="AA86" s="14" t="n">
        <v>0.019</v>
      </c>
      <c r="AB86" s="14" t="n">
        <v>0.019</v>
      </c>
      <c r="AC86" s="14" t="n">
        <v>0.38</v>
      </c>
      <c r="AD86" s="13" t="n">
        <v>0</v>
      </c>
      <c r="AE86" s="13" t="n">
        <v>0</v>
      </c>
    </row>
    <row r="87">
      <c r="A87" s="10" t="inlineStr">
        <is>
          <t>nearest_neighbour_2opt</t>
        </is>
      </c>
      <c r="B87" s="10" t="inlineStr">
        <is>
          <t>group_02_instance_01_customers_50_depots_5_salesmen_23_random</t>
        </is>
      </c>
      <c r="C87" s="10" t="inlineStr">
        <is>
          <t>random</t>
        </is>
      </c>
      <c r="D87" s="13" t="n">
        <v>1</v>
      </c>
      <c r="E87" s="13" t="n">
        <v>1</v>
      </c>
      <c r="F87" s="13" t="n">
        <v>1</v>
      </c>
      <c r="G87" s="15" t="n">
        <v>1</v>
      </c>
      <c r="H87" s="11" t="inlineStr">
        <is>
          <t>research_until_25000</t>
        </is>
      </c>
      <c r="I87" s="13" t="n">
        <v>5</v>
      </c>
      <c r="J87" s="13" t="n">
        <v>50</v>
      </c>
      <c r="K87" s="13" t="n">
        <v>23</v>
      </c>
      <c r="L87" s="10" t="b">
        <v>1</v>
      </c>
      <c r="M87" s="14" t="n">
        <v>15859.58440154469</v>
      </c>
      <c r="N87" s="14" t="n">
        <v>15859.58440154469</v>
      </c>
      <c r="O87" s="14" t="n">
        <v>15859.58440154469</v>
      </c>
      <c r="P87" s="15" t="n">
        <v>1.1062344514401</v>
      </c>
      <c r="Q87" s="15" t="n">
        <v>1.1062344514401</v>
      </c>
      <c r="R87" s="15" t="n">
        <v>1.1062344514401</v>
      </c>
      <c r="S87" s="14" t="n">
        <v>1.421052631578947</v>
      </c>
      <c r="T87" s="14" t="n">
        <v>1.421052631578947</v>
      </c>
      <c r="U87" s="14" t="n">
        <v>1.421052631578947</v>
      </c>
      <c r="V87" s="15" t="n">
        <v>0.4210526315789474</v>
      </c>
      <c r="W87" s="15" t="n">
        <v>0.4210526315789474</v>
      </c>
      <c r="X87" s="15" t="n">
        <v>0.4210526315789474</v>
      </c>
      <c r="Y87" s="14" t="n">
        <v>2.7e-05</v>
      </c>
      <c r="Z87" s="14" t="n">
        <v>0.027</v>
      </c>
      <c r="AA87" s="14" t="n">
        <v>0.027</v>
      </c>
      <c r="AB87" s="14" t="n">
        <v>0.027</v>
      </c>
      <c r="AC87" s="14" t="n">
        <v>0.54</v>
      </c>
      <c r="AD87" s="13" t="n">
        <v>0</v>
      </c>
      <c r="AE87" s="13" t="n">
        <v>0</v>
      </c>
    </row>
    <row r="88">
      <c r="A88" s="10" t="inlineStr">
        <is>
          <t>nearest_neighbour_2opt_v2</t>
        </is>
      </c>
      <c r="B88" s="10" t="inlineStr">
        <is>
          <t>group_02_instance_01_customers_50_depots_5_salesmen_23_random</t>
        </is>
      </c>
      <c r="C88" s="10" t="inlineStr">
        <is>
          <t>random</t>
        </is>
      </c>
      <c r="D88" s="13" t="n">
        <v>1</v>
      </c>
      <c r="E88" s="13" t="n">
        <v>1</v>
      </c>
      <c r="F88" s="13" t="n">
        <v>1</v>
      </c>
      <c r="G88" s="15" t="n">
        <v>1</v>
      </c>
      <c r="H88" s="11" t="inlineStr">
        <is>
          <t>research_until_25000</t>
        </is>
      </c>
      <c r="I88" s="13" t="n">
        <v>5</v>
      </c>
      <c r="J88" s="13" t="n">
        <v>50</v>
      </c>
      <c r="K88" s="13" t="n">
        <v>23</v>
      </c>
      <c r="L88" s="10" t="b">
        <v>1</v>
      </c>
      <c r="M88" s="14" t="n">
        <v>15859.58440154469</v>
      </c>
      <c r="N88" s="14" t="n">
        <v>15859.58440154469</v>
      </c>
      <c r="O88" s="14" t="n">
        <v>15859.58440154469</v>
      </c>
      <c r="P88" s="15" t="n">
        <v>1.1062344514401</v>
      </c>
      <c r="Q88" s="15" t="n">
        <v>1.1062344514401</v>
      </c>
      <c r="R88" s="15" t="n">
        <v>1.1062344514401</v>
      </c>
      <c r="S88" s="14" t="n">
        <v>1.736842105263158</v>
      </c>
      <c r="T88" s="14" t="n">
        <v>1.736842105263158</v>
      </c>
      <c r="U88" s="14" t="n">
        <v>1.736842105263158</v>
      </c>
      <c r="V88" s="15" t="n">
        <v>0.736842105263158</v>
      </c>
      <c r="W88" s="15" t="n">
        <v>0.736842105263158</v>
      </c>
      <c r="X88" s="15" t="n">
        <v>0.736842105263158</v>
      </c>
      <c r="Y88" s="14" t="n">
        <v>3.3e-05</v>
      </c>
      <c r="Z88" s="14" t="n">
        <v>0.033</v>
      </c>
      <c r="AA88" s="14" t="n">
        <v>0.033</v>
      </c>
      <c r="AB88" s="14" t="n">
        <v>0.033</v>
      </c>
      <c r="AC88" s="14" t="n">
        <v>0.66</v>
      </c>
      <c r="AD88" s="13" t="n">
        <v>0</v>
      </c>
      <c r="AE88" s="13" t="n">
        <v>0</v>
      </c>
    </row>
    <row r="89">
      <c r="A89" s="10" t="inlineStr">
        <is>
          <t>random_insertion</t>
        </is>
      </c>
      <c r="B89" s="10" t="inlineStr">
        <is>
          <t>group_02_instance_01_customers_50_depots_5_salesmen_23_random</t>
        </is>
      </c>
      <c r="C89" s="10" t="inlineStr">
        <is>
          <t>random</t>
        </is>
      </c>
      <c r="D89" s="13" t="n">
        <v>1</v>
      </c>
      <c r="E89" s="13" t="n">
        <v>1</v>
      </c>
      <c r="F89" s="13" t="n">
        <v>1</v>
      </c>
      <c r="G89" s="15" t="n">
        <v>1</v>
      </c>
      <c r="H89" s="11" t="inlineStr">
        <is>
          <t>research_until_25000</t>
        </is>
      </c>
      <c r="I89" s="13" t="n">
        <v>5</v>
      </c>
      <c r="J89" s="13" t="n">
        <v>50</v>
      </c>
      <c r="K89" s="13" t="n">
        <v>23</v>
      </c>
      <c r="L89" s="10" t="b">
        <v>1</v>
      </c>
      <c r="M89" s="14" t="n">
        <v>7561.532977527012</v>
      </c>
      <c r="N89" s="14" t="n">
        <v>7561.532977527012</v>
      </c>
      <c r="O89" s="14" t="n">
        <v>7561.532977527012</v>
      </c>
      <c r="P89" s="15" t="n">
        <v>0.004210505126265654</v>
      </c>
      <c r="Q89" s="15" t="n">
        <v>0.004210505126265654</v>
      </c>
      <c r="R89" s="15" t="n">
        <v>0.004210505126265654</v>
      </c>
      <c r="S89" s="14" t="n">
        <v>1.263157894736842</v>
      </c>
      <c r="T89" s="14" t="n">
        <v>1.263157894736842</v>
      </c>
      <c r="U89" s="14" t="n">
        <v>1.263157894736842</v>
      </c>
      <c r="V89" s="15" t="n">
        <v>0.2631578947368421</v>
      </c>
      <c r="W89" s="15" t="n">
        <v>0.2631578947368421</v>
      </c>
      <c r="X89" s="15" t="n">
        <v>0.2631578947368421</v>
      </c>
      <c r="Y89" s="14" t="n">
        <v>2.4e-05</v>
      </c>
      <c r="Z89" s="14" t="n">
        <v>0.024</v>
      </c>
      <c r="AA89" s="14" t="n">
        <v>0.024</v>
      </c>
      <c r="AB89" s="14" t="n">
        <v>0.024</v>
      </c>
      <c r="AC89" s="14" t="n">
        <v>0.48</v>
      </c>
      <c r="AD89" s="13" t="n">
        <v>0</v>
      </c>
      <c r="AE89" s="13" t="n">
        <v>0</v>
      </c>
    </row>
    <row r="90">
      <c r="A90" s="10" t="inlineStr">
        <is>
          <t>cheapest_insertion</t>
        </is>
      </c>
      <c r="B90" s="10" t="inlineStr">
        <is>
          <t>group_02_instance_02_customers_50_depots_3_salesmen_3_random</t>
        </is>
      </c>
      <c r="C90" s="10" t="inlineStr">
        <is>
          <t>random</t>
        </is>
      </c>
      <c r="D90" s="13" t="n">
        <v>1</v>
      </c>
      <c r="E90" s="13" t="n">
        <v>1</v>
      </c>
      <c r="F90" s="13" t="n">
        <v>1</v>
      </c>
      <c r="G90" s="15" t="n">
        <v>1</v>
      </c>
      <c r="H90" s="11" t="inlineStr">
        <is>
          <t>research_until_25000</t>
        </is>
      </c>
      <c r="I90" s="13" t="n">
        <v>3</v>
      </c>
      <c r="J90" s="13" t="n">
        <v>50</v>
      </c>
      <c r="K90" s="13" t="n">
        <v>3</v>
      </c>
      <c r="L90" s="10" t="b">
        <v>1</v>
      </c>
      <c r="M90" s="14" t="n">
        <v>7477.666856440981</v>
      </c>
      <c r="N90" s="14" t="n">
        <v>7477.666856440981</v>
      </c>
      <c r="O90" s="14" t="n">
        <v>7477.666856440981</v>
      </c>
      <c r="P90" s="15" t="n">
        <v>0.08187649130073447</v>
      </c>
      <c r="Q90" s="15" t="n">
        <v>0.08187649130073447</v>
      </c>
      <c r="R90" s="15" t="n">
        <v>0.08187649130073447</v>
      </c>
      <c r="S90" s="14" t="n">
        <v>1.68421052631579</v>
      </c>
      <c r="T90" s="14" t="n">
        <v>1.68421052631579</v>
      </c>
      <c r="U90" s="14" t="n">
        <v>1.68421052631579</v>
      </c>
      <c r="V90" s="15" t="n">
        <v>0.6842105263157896</v>
      </c>
      <c r="W90" s="15" t="n">
        <v>0.6842105263157896</v>
      </c>
      <c r="X90" s="15" t="n">
        <v>0.6842105263157896</v>
      </c>
      <c r="Y90" s="14" t="n">
        <v>3.2e-05</v>
      </c>
      <c r="Z90" s="14" t="n">
        <v>0.032</v>
      </c>
      <c r="AA90" s="14" t="n">
        <v>0.032</v>
      </c>
      <c r="AB90" s="14" t="n">
        <v>0.032</v>
      </c>
      <c r="AC90" s="14" t="n">
        <v>0.64</v>
      </c>
      <c r="AD90" s="13" t="n">
        <v>0</v>
      </c>
      <c r="AE90" s="13" t="n">
        <v>0</v>
      </c>
    </row>
    <row r="91">
      <c r="A91" s="10" t="inlineStr">
        <is>
          <t>cheapest_insertion_2opt</t>
        </is>
      </c>
      <c r="B91" s="10" t="inlineStr">
        <is>
          <t>group_02_instance_02_customers_50_depots_3_salesmen_3_random</t>
        </is>
      </c>
      <c r="C91" s="10" t="inlineStr">
        <is>
          <t>random</t>
        </is>
      </c>
      <c r="D91" s="13" t="n">
        <v>1</v>
      </c>
      <c r="E91" s="13" t="n">
        <v>1</v>
      </c>
      <c r="F91" s="13" t="n">
        <v>1</v>
      </c>
      <c r="G91" s="15" t="n">
        <v>1</v>
      </c>
      <c r="H91" s="11" t="inlineStr">
        <is>
          <t>research_until_25000</t>
        </is>
      </c>
      <c r="I91" s="13" t="n">
        <v>3</v>
      </c>
      <c r="J91" s="13" t="n">
        <v>50</v>
      </c>
      <c r="K91" s="13" t="n">
        <v>3</v>
      </c>
      <c r="L91" s="10" t="b">
        <v>1</v>
      </c>
      <c r="M91" s="14" t="n">
        <v>7313.191318088351</v>
      </c>
      <c r="N91" s="14" t="n">
        <v>7313.191318088351</v>
      </c>
      <c r="O91" s="14" t="n">
        <v>7313.191318088351</v>
      </c>
      <c r="P91" s="15" t="n">
        <v>0.05808000213453555</v>
      </c>
      <c r="Q91" s="15" t="n">
        <v>0.05808000213453555</v>
      </c>
      <c r="R91" s="15" t="n">
        <v>0.05808000213453555</v>
      </c>
      <c r="S91" s="14" t="n">
        <v>2.315789473684211</v>
      </c>
      <c r="T91" s="14" t="n">
        <v>2.315789473684211</v>
      </c>
      <c r="U91" s="14" t="n">
        <v>2.315789473684211</v>
      </c>
      <c r="V91" s="15" t="n">
        <v>1.31578947368421</v>
      </c>
      <c r="W91" s="15" t="n">
        <v>1.31578947368421</v>
      </c>
      <c r="X91" s="15" t="n">
        <v>1.31578947368421</v>
      </c>
      <c r="Y91" s="14" t="n">
        <v>4.4e-05</v>
      </c>
      <c r="Z91" s="14" t="n">
        <v>0.044</v>
      </c>
      <c r="AA91" s="14" t="n">
        <v>0.044</v>
      </c>
      <c r="AB91" s="14" t="n">
        <v>0.044</v>
      </c>
      <c r="AC91" s="14" t="n">
        <v>0.88</v>
      </c>
      <c r="AD91" s="13" t="n">
        <v>0</v>
      </c>
      <c r="AE91" s="13" t="n">
        <v>0</v>
      </c>
    </row>
    <row r="92">
      <c r="A92" s="10" t="inlineStr">
        <is>
          <t>cheapest_insertion_tabu</t>
        </is>
      </c>
      <c r="B92" s="10" t="inlineStr">
        <is>
          <t>group_02_instance_02_customers_50_depots_3_salesmen_3_random</t>
        </is>
      </c>
      <c r="C92" s="10" t="inlineStr">
        <is>
          <t>random</t>
        </is>
      </c>
      <c r="D92" s="13" t="n">
        <v>1</v>
      </c>
      <c r="E92" s="13" t="n">
        <v>1</v>
      </c>
      <c r="F92" s="13" t="n">
        <v>1</v>
      </c>
      <c r="G92" s="15" t="n">
        <v>1</v>
      </c>
      <c r="H92" s="11" t="inlineStr">
        <is>
          <t>research_until_25000</t>
        </is>
      </c>
      <c r="I92" s="13" t="n">
        <v>3</v>
      </c>
      <c r="J92" s="13" t="n">
        <v>50</v>
      </c>
      <c r="K92" s="13" t="n">
        <v>3</v>
      </c>
      <c r="L92" s="10" t="b">
        <v>1</v>
      </c>
      <c r="M92" s="14" t="n">
        <v>7102.96605108505</v>
      </c>
      <c r="N92" s="14" t="n">
        <v>7102.96605108505</v>
      </c>
      <c r="O92" s="14" t="n">
        <v>7102.96605108505</v>
      </c>
      <c r="P92" s="15" t="n">
        <v>0.02766439541993776</v>
      </c>
      <c r="Q92" s="15" t="n">
        <v>0.02766439541993776</v>
      </c>
      <c r="R92" s="15" t="n">
        <v>0.02766439541993776</v>
      </c>
      <c r="S92" s="14" t="n">
        <v>3.368421052631579</v>
      </c>
      <c r="T92" s="14" t="n">
        <v>3.368421052631579</v>
      </c>
      <c r="U92" s="14" t="n">
        <v>3.368421052631579</v>
      </c>
      <c r="V92" s="15" t="n">
        <v>2.368421052631579</v>
      </c>
      <c r="W92" s="15" t="n">
        <v>2.368421052631579</v>
      </c>
      <c r="X92" s="15" t="n">
        <v>2.368421052631579</v>
      </c>
      <c r="Y92" s="14" t="n">
        <v>6.4e-05</v>
      </c>
      <c r="Z92" s="14" t="n">
        <v>0.064</v>
      </c>
      <c r="AA92" s="14" t="n">
        <v>0.064</v>
      </c>
      <c r="AB92" s="14" t="n">
        <v>0.064</v>
      </c>
      <c r="AC92" s="14" t="n">
        <v>1.28</v>
      </c>
      <c r="AD92" s="13" t="n">
        <v>0</v>
      </c>
      <c r="AE92" s="13" t="n">
        <v>0</v>
      </c>
    </row>
    <row r="93">
      <c r="A93" s="10" t="inlineStr">
        <is>
          <t>cheapest_insertion_vnd</t>
        </is>
      </c>
      <c r="B93" s="10" t="inlineStr">
        <is>
          <t>group_02_instance_02_customers_50_depots_3_salesmen_3_random</t>
        </is>
      </c>
      <c r="C93" s="10" t="inlineStr">
        <is>
          <t>random</t>
        </is>
      </c>
      <c r="D93" s="13" t="n">
        <v>1</v>
      </c>
      <c r="E93" s="13" t="n">
        <v>1</v>
      </c>
      <c r="F93" s="13" t="n">
        <v>1</v>
      </c>
      <c r="G93" s="15" t="n">
        <v>1</v>
      </c>
      <c r="H93" s="11" t="inlineStr">
        <is>
          <t>research_until_25000</t>
        </is>
      </c>
      <c r="I93" s="13" t="n">
        <v>3</v>
      </c>
      <c r="J93" s="13" t="n">
        <v>50</v>
      </c>
      <c r="K93" s="13" t="n">
        <v>3</v>
      </c>
      <c r="L93" s="10" t="b">
        <v>1</v>
      </c>
      <c r="M93" s="14" t="n">
        <v>6911.756486593605</v>
      </c>
      <c r="N93" s="14" t="n">
        <v>6911.756486593605</v>
      </c>
      <c r="O93" s="14" t="n">
        <v>6911.756486593605</v>
      </c>
      <c r="P93" s="15" t="n">
        <v>0</v>
      </c>
      <c r="Q93" s="15" t="n">
        <v>0</v>
      </c>
      <c r="R93" s="15" t="n">
        <v>0</v>
      </c>
      <c r="S93" s="14" t="n">
        <v>359.6842105263158</v>
      </c>
      <c r="T93" s="14" t="n">
        <v>359.6842105263158</v>
      </c>
      <c r="U93" s="14" t="n">
        <v>359.6842105263158</v>
      </c>
      <c r="V93" s="15" t="n">
        <v>358.6842105263158</v>
      </c>
      <c r="W93" s="15" t="n">
        <v>358.6842105263158</v>
      </c>
      <c r="X93" s="15" t="n">
        <v>358.6842105263158</v>
      </c>
      <c r="Y93" s="14" t="n">
        <v>0.006834</v>
      </c>
      <c r="Z93" s="14" t="n">
        <v>6.834</v>
      </c>
      <c r="AA93" s="14" t="n">
        <v>6.834</v>
      </c>
      <c r="AB93" s="14" t="n">
        <v>6.834</v>
      </c>
      <c r="AC93" s="14" t="n">
        <v>136.68</v>
      </c>
      <c r="AD93" s="13" t="n">
        <v>0</v>
      </c>
      <c r="AE93" s="13" t="n">
        <v>0</v>
      </c>
    </row>
    <row r="94">
      <c r="A94" s="10" t="inlineStr">
        <is>
          <t>nearest_neighbour</t>
        </is>
      </c>
      <c r="B94" s="10" t="inlineStr">
        <is>
          <t>group_02_instance_02_customers_50_depots_3_salesmen_3_random</t>
        </is>
      </c>
      <c r="C94" s="10" t="inlineStr">
        <is>
          <t>random</t>
        </is>
      </c>
      <c r="D94" s="13" t="n">
        <v>1</v>
      </c>
      <c r="E94" s="13" t="n">
        <v>1</v>
      </c>
      <c r="F94" s="13" t="n">
        <v>1</v>
      </c>
      <c r="G94" s="15" t="n">
        <v>1</v>
      </c>
      <c r="H94" s="11" t="inlineStr">
        <is>
          <t>research_until_25000</t>
        </is>
      </c>
      <c r="I94" s="13" t="n">
        <v>3</v>
      </c>
      <c r="J94" s="13" t="n">
        <v>50</v>
      </c>
      <c r="K94" s="13" t="n">
        <v>3</v>
      </c>
      <c r="L94" s="10" t="b">
        <v>1</v>
      </c>
      <c r="M94" s="14" t="n">
        <v>8043.183478340304</v>
      </c>
      <c r="N94" s="14" t="n">
        <v>8043.183478340304</v>
      </c>
      <c r="O94" s="14" t="n">
        <v>8043.183478340304</v>
      </c>
      <c r="P94" s="15" t="n">
        <v>0.1636960147454952</v>
      </c>
      <c r="Q94" s="15" t="n">
        <v>0.1636960147454952</v>
      </c>
      <c r="R94" s="15" t="n">
        <v>0.1636960147454952</v>
      </c>
      <c r="S94" s="14" t="n">
        <v>1</v>
      </c>
      <c r="T94" s="14" t="n">
        <v>1</v>
      </c>
      <c r="U94" s="14" t="n">
        <v>1</v>
      </c>
      <c r="V94" s="15" t="n">
        <v>0</v>
      </c>
      <c r="W94" s="15" t="n">
        <v>0</v>
      </c>
      <c r="X94" s="15" t="n">
        <v>0</v>
      </c>
      <c r="Y94" s="14" t="n">
        <v>1.9e-05</v>
      </c>
      <c r="Z94" s="14" t="n">
        <v>0.019</v>
      </c>
      <c r="AA94" s="14" t="n">
        <v>0.019</v>
      </c>
      <c r="AB94" s="14" t="n">
        <v>0.019</v>
      </c>
      <c r="AC94" s="14" t="n">
        <v>0.38</v>
      </c>
      <c r="AD94" s="13" t="n">
        <v>0</v>
      </c>
      <c r="AE94" s="13" t="n">
        <v>0</v>
      </c>
    </row>
    <row r="95">
      <c r="A95" s="10" t="inlineStr">
        <is>
          <t>nearest_neighbour_2opt</t>
        </is>
      </c>
      <c r="B95" s="10" t="inlineStr">
        <is>
          <t>group_02_instance_02_customers_50_depots_3_salesmen_3_random</t>
        </is>
      </c>
      <c r="C95" s="10" t="inlineStr">
        <is>
          <t>random</t>
        </is>
      </c>
      <c r="D95" s="13" t="n">
        <v>1</v>
      </c>
      <c r="E95" s="13" t="n">
        <v>1</v>
      </c>
      <c r="F95" s="13" t="n">
        <v>1</v>
      </c>
      <c r="G95" s="15" t="n">
        <v>1</v>
      </c>
      <c r="H95" s="11" t="inlineStr">
        <is>
          <t>research_until_25000</t>
        </is>
      </c>
      <c r="I95" s="13" t="n">
        <v>3</v>
      </c>
      <c r="J95" s="13" t="n">
        <v>50</v>
      </c>
      <c r="K95" s="13" t="n">
        <v>3</v>
      </c>
      <c r="L95" s="10" t="b">
        <v>1</v>
      </c>
      <c r="M95" s="14" t="n">
        <v>7791.967357188902</v>
      </c>
      <c r="N95" s="14" t="n">
        <v>7791.967357188902</v>
      </c>
      <c r="O95" s="14" t="n">
        <v>7791.967357188902</v>
      </c>
      <c r="P95" s="15" t="n">
        <v>0.1273498093144049</v>
      </c>
      <c r="Q95" s="15" t="n">
        <v>0.1273498093144049</v>
      </c>
      <c r="R95" s="15" t="n">
        <v>0.1273498093144049</v>
      </c>
      <c r="S95" s="14" t="n">
        <v>1.526315789473684</v>
      </c>
      <c r="T95" s="14" t="n">
        <v>1.526315789473684</v>
      </c>
      <c r="U95" s="14" t="n">
        <v>1.526315789473684</v>
      </c>
      <c r="V95" s="15" t="n">
        <v>0.5263157894736843</v>
      </c>
      <c r="W95" s="15" t="n">
        <v>0.5263157894736843</v>
      </c>
      <c r="X95" s="15" t="n">
        <v>0.5263157894736843</v>
      </c>
      <c r="Y95" s="14" t="n">
        <v>2.9e-05</v>
      </c>
      <c r="Z95" s="14" t="n">
        <v>0.029</v>
      </c>
      <c r="AA95" s="14" t="n">
        <v>0.029</v>
      </c>
      <c r="AB95" s="14" t="n">
        <v>0.029</v>
      </c>
      <c r="AC95" s="14" t="n">
        <v>0.58</v>
      </c>
      <c r="AD95" s="13" t="n">
        <v>0</v>
      </c>
      <c r="AE95" s="13" t="n">
        <v>0</v>
      </c>
    </row>
    <row r="96">
      <c r="A96" s="10" t="inlineStr">
        <is>
          <t>nearest_neighbour_2opt_v2</t>
        </is>
      </c>
      <c r="B96" s="10" t="inlineStr">
        <is>
          <t>group_02_instance_02_customers_50_depots_3_salesmen_3_random</t>
        </is>
      </c>
      <c r="C96" s="10" t="inlineStr">
        <is>
          <t>random</t>
        </is>
      </c>
      <c r="D96" s="13" t="n">
        <v>1</v>
      </c>
      <c r="E96" s="13" t="n">
        <v>1</v>
      </c>
      <c r="F96" s="13" t="n">
        <v>1</v>
      </c>
      <c r="G96" s="15" t="n">
        <v>1</v>
      </c>
      <c r="H96" s="11" t="inlineStr">
        <is>
          <t>research_until_25000</t>
        </is>
      </c>
      <c r="I96" s="13" t="n">
        <v>3</v>
      </c>
      <c r="J96" s="13" t="n">
        <v>50</v>
      </c>
      <c r="K96" s="13" t="n">
        <v>3</v>
      </c>
      <c r="L96" s="10" t="b">
        <v>1</v>
      </c>
      <c r="M96" s="14" t="n">
        <v>7224.185285673197</v>
      </c>
      <c r="N96" s="14" t="n">
        <v>7224.185285673197</v>
      </c>
      <c r="O96" s="14" t="n">
        <v>7224.185285673197</v>
      </c>
      <c r="P96" s="15" t="n">
        <v>0.04520251830133119</v>
      </c>
      <c r="Q96" s="15" t="n">
        <v>0.04520251830133119</v>
      </c>
      <c r="R96" s="15" t="n">
        <v>0.04520251830133119</v>
      </c>
      <c r="S96" s="14" t="n">
        <v>2.210526315789474</v>
      </c>
      <c r="T96" s="14" t="n">
        <v>2.210526315789474</v>
      </c>
      <c r="U96" s="14" t="n">
        <v>2.210526315789474</v>
      </c>
      <c r="V96" s="15" t="n">
        <v>1.210526315789474</v>
      </c>
      <c r="W96" s="15" t="n">
        <v>1.210526315789474</v>
      </c>
      <c r="X96" s="15" t="n">
        <v>1.210526315789474</v>
      </c>
      <c r="Y96" s="14" t="n">
        <v>4.2e-05</v>
      </c>
      <c r="Z96" s="14" t="n">
        <v>0.042</v>
      </c>
      <c r="AA96" s="14" t="n">
        <v>0.042</v>
      </c>
      <c r="AB96" s="14" t="n">
        <v>0.042</v>
      </c>
      <c r="AC96" s="14" t="n">
        <v>0.84</v>
      </c>
      <c r="AD96" s="13" t="n">
        <v>0</v>
      </c>
      <c r="AE96" s="13" t="n">
        <v>0</v>
      </c>
    </row>
    <row r="97">
      <c r="A97" s="10" t="inlineStr">
        <is>
          <t>random_insertion</t>
        </is>
      </c>
      <c r="B97" s="10" t="inlineStr">
        <is>
          <t>group_02_instance_02_customers_50_depots_3_salesmen_3_random</t>
        </is>
      </c>
      <c r="C97" s="10" t="inlineStr">
        <is>
          <t>random</t>
        </is>
      </c>
      <c r="D97" s="13" t="n">
        <v>1</v>
      </c>
      <c r="E97" s="13" t="n">
        <v>1</v>
      </c>
      <c r="F97" s="13" t="n">
        <v>1</v>
      </c>
      <c r="G97" s="15" t="n">
        <v>1</v>
      </c>
      <c r="H97" s="11" t="inlineStr">
        <is>
          <t>research_until_25000</t>
        </is>
      </c>
      <c r="I97" s="13" t="n">
        <v>3</v>
      </c>
      <c r="J97" s="13" t="n">
        <v>50</v>
      </c>
      <c r="K97" s="13" t="n">
        <v>3</v>
      </c>
      <c r="L97" s="10" t="b">
        <v>1</v>
      </c>
      <c r="M97" s="14" t="n">
        <v>7044.948390067413</v>
      </c>
      <c r="N97" s="14" t="n">
        <v>7044.948390067413</v>
      </c>
      <c r="O97" s="14" t="n">
        <v>7044.948390067413</v>
      </c>
      <c r="P97" s="15" t="n">
        <v>0.01927034086518445</v>
      </c>
      <c r="Q97" s="15" t="n">
        <v>0.01927034086518445</v>
      </c>
      <c r="R97" s="15" t="n">
        <v>0.01927034086518445</v>
      </c>
      <c r="S97" s="14" t="n">
        <v>1.210526315789474</v>
      </c>
      <c r="T97" s="14" t="n">
        <v>1.210526315789474</v>
      </c>
      <c r="U97" s="14" t="n">
        <v>1.210526315789474</v>
      </c>
      <c r="V97" s="15" t="n">
        <v>0.2105263157894737</v>
      </c>
      <c r="W97" s="15" t="n">
        <v>0.2105263157894737</v>
      </c>
      <c r="X97" s="15" t="n">
        <v>0.2105263157894737</v>
      </c>
      <c r="Y97" s="14" t="n">
        <v>2.3e-05</v>
      </c>
      <c r="Z97" s="14" t="n">
        <v>0.023</v>
      </c>
      <c r="AA97" s="14" t="n">
        <v>0.023</v>
      </c>
      <c r="AB97" s="14" t="n">
        <v>0.023</v>
      </c>
      <c r="AC97" s="14" t="n">
        <v>0.46</v>
      </c>
      <c r="AD97" s="13" t="n">
        <v>0</v>
      </c>
      <c r="AE97" s="13" t="n">
        <v>0</v>
      </c>
    </row>
    <row r="98">
      <c r="A98" s="10" t="inlineStr">
        <is>
          <t>cheapest_insertion</t>
        </is>
      </c>
      <c r="B98" s="10" t="inlineStr">
        <is>
          <t>group_02_instance_03_customers_50_depots_4_salesmen_19_random</t>
        </is>
      </c>
      <c r="C98" s="10" t="inlineStr">
        <is>
          <t>random</t>
        </is>
      </c>
      <c r="D98" s="13" t="n">
        <v>1</v>
      </c>
      <c r="E98" s="13" t="n">
        <v>1</v>
      </c>
      <c r="F98" s="13" t="n">
        <v>1</v>
      </c>
      <c r="G98" s="15" t="n">
        <v>1</v>
      </c>
      <c r="H98" s="11" t="inlineStr">
        <is>
          <t>research_until_25000</t>
        </is>
      </c>
      <c r="I98" s="13" t="n">
        <v>4</v>
      </c>
      <c r="J98" s="13" t="n">
        <v>50</v>
      </c>
      <c r="K98" s="13" t="n">
        <v>19</v>
      </c>
      <c r="L98" s="10" t="b">
        <v>1</v>
      </c>
      <c r="M98" s="14" t="n">
        <v>18079.75159465568</v>
      </c>
      <c r="N98" s="14" t="n">
        <v>18079.75159465568</v>
      </c>
      <c r="O98" s="14" t="n">
        <v>18079.75159465568</v>
      </c>
      <c r="P98" s="15" t="n">
        <v>1.412370159110394</v>
      </c>
      <c r="Q98" s="15" t="n">
        <v>1.412370159110394</v>
      </c>
      <c r="R98" s="15" t="n">
        <v>1.412370159110394</v>
      </c>
      <c r="S98" s="14" t="n">
        <v>1.388888888888889</v>
      </c>
      <c r="T98" s="14" t="n">
        <v>1.388888888888889</v>
      </c>
      <c r="U98" s="14" t="n">
        <v>1.388888888888889</v>
      </c>
      <c r="V98" s="15" t="n">
        <v>0.3888888888888891</v>
      </c>
      <c r="W98" s="15" t="n">
        <v>0.3888888888888891</v>
      </c>
      <c r="X98" s="15" t="n">
        <v>0.3888888888888891</v>
      </c>
      <c r="Y98" s="14" t="n">
        <v>2.5e-05</v>
      </c>
      <c r="Z98" s="14" t="n">
        <v>0.025</v>
      </c>
      <c r="AA98" s="14" t="n">
        <v>0.025</v>
      </c>
      <c r="AB98" s="14" t="n">
        <v>0.025</v>
      </c>
      <c r="AC98" s="14" t="n">
        <v>0.5</v>
      </c>
      <c r="AD98" s="13" t="n">
        <v>0</v>
      </c>
      <c r="AE98" s="13" t="n">
        <v>0</v>
      </c>
    </row>
    <row r="99">
      <c r="A99" s="10" t="inlineStr">
        <is>
          <t>cheapest_insertion_2opt</t>
        </is>
      </c>
      <c r="B99" s="10" t="inlineStr">
        <is>
          <t>group_02_instance_03_customers_50_depots_4_salesmen_19_random</t>
        </is>
      </c>
      <c r="C99" s="10" t="inlineStr">
        <is>
          <t>random</t>
        </is>
      </c>
      <c r="D99" s="13" t="n">
        <v>1</v>
      </c>
      <c r="E99" s="13" t="n">
        <v>1</v>
      </c>
      <c r="F99" s="13" t="n">
        <v>1</v>
      </c>
      <c r="G99" s="15" t="n">
        <v>1</v>
      </c>
      <c r="H99" s="11" t="inlineStr">
        <is>
          <t>research_until_25000</t>
        </is>
      </c>
      <c r="I99" s="13" t="n">
        <v>4</v>
      </c>
      <c r="J99" s="13" t="n">
        <v>50</v>
      </c>
      <c r="K99" s="13" t="n">
        <v>19</v>
      </c>
      <c r="L99" s="10" t="b">
        <v>1</v>
      </c>
      <c r="M99" s="14" t="n">
        <v>18065.52598923773</v>
      </c>
      <c r="N99" s="14" t="n">
        <v>18065.52598923773</v>
      </c>
      <c r="O99" s="14" t="n">
        <v>18065.52598923773</v>
      </c>
      <c r="P99" s="15" t="n">
        <v>1.410472045310221</v>
      </c>
      <c r="Q99" s="15" t="n">
        <v>1.410472045310221</v>
      </c>
      <c r="R99" s="15" t="n">
        <v>1.410472045310221</v>
      </c>
      <c r="S99" s="14" t="n">
        <v>2</v>
      </c>
      <c r="T99" s="14" t="n">
        <v>2</v>
      </c>
      <c r="U99" s="14" t="n">
        <v>2</v>
      </c>
      <c r="V99" s="15" t="n">
        <v>1</v>
      </c>
      <c r="W99" s="15" t="n">
        <v>1</v>
      </c>
      <c r="X99" s="15" t="n">
        <v>1</v>
      </c>
      <c r="Y99" s="14" t="n">
        <v>3.599999999999999e-05</v>
      </c>
      <c r="Z99" s="14" t="n">
        <v>0.036</v>
      </c>
      <c r="AA99" s="14" t="n">
        <v>0.036</v>
      </c>
      <c r="AB99" s="14" t="n">
        <v>0.036</v>
      </c>
      <c r="AC99" s="14" t="n">
        <v>0.72</v>
      </c>
      <c r="AD99" s="13" t="n">
        <v>0</v>
      </c>
      <c r="AE99" s="13" t="n">
        <v>0</v>
      </c>
    </row>
    <row r="100">
      <c r="A100" s="10" t="inlineStr">
        <is>
          <t>cheapest_insertion_tabu</t>
        </is>
      </c>
      <c r="B100" s="10" t="inlineStr">
        <is>
          <t>group_02_instance_03_customers_50_depots_4_salesmen_19_random</t>
        </is>
      </c>
      <c r="C100" s="10" t="inlineStr">
        <is>
          <t>random</t>
        </is>
      </c>
      <c r="D100" s="13" t="n">
        <v>1</v>
      </c>
      <c r="E100" s="13" t="n">
        <v>1</v>
      </c>
      <c r="F100" s="13" t="n">
        <v>1</v>
      </c>
      <c r="G100" s="15" t="n">
        <v>1</v>
      </c>
      <c r="H100" s="11" t="inlineStr">
        <is>
          <t>research_until_25000</t>
        </is>
      </c>
      <c r="I100" s="13" t="n">
        <v>4</v>
      </c>
      <c r="J100" s="13" t="n">
        <v>50</v>
      </c>
      <c r="K100" s="13" t="n">
        <v>19</v>
      </c>
      <c r="L100" s="10" t="b">
        <v>1</v>
      </c>
      <c r="M100" s="14" t="n">
        <v>18065.52598923773</v>
      </c>
      <c r="N100" s="14" t="n">
        <v>18065.52598923773</v>
      </c>
      <c r="O100" s="14" t="n">
        <v>18065.52598923773</v>
      </c>
      <c r="P100" s="15" t="n">
        <v>1.410472045310221</v>
      </c>
      <c r="Q100" s="15" t="n">
        <v>1.410472045310221</v>
      </c>
      <c r="R100" s="15" t="n">
        <v>1.410472045310221</v>
      </c>
      <c r="S100" s="14" t="n">
        <v>2.333333333333333</v>
      </c>
      <c r="T100" s="14" t="n">
        <v>2.333333333333333</v>
      </c>
      <c r="U100" s="14" t="n">
        <v>2.333333333333333</v>
      </c>
      <c r="V100" s="15" t="n">
        <v>1.333333333333334</v>
      </c>
      <c r="W100" s="15" t="n">
        <v>1.333333333333334</v>
      </c>
      <c r="X100" s="15" t="n">
        <v>1.333333333333334</v>
      </c>
      <c r="Y100" s="14" t="n">
        <v>4.2e-05</v>
      </c>
      <c r="Z100" s="14" t="n">
        <v>0.042</v>
      </c>
      <c r="AA100" s="14" t="n">
        <v>0.042</v>
      </c>
      <c r="AB100" s="14" t="n">
        <v>0.042</v>
      </c>
      <c r="AC100" s="14" t="n">
        <v>0.84</v>
      </c>
      <c r="AD100" s="13" t="n">
        <v>0</v>
      </c>
      <c r="AE100" s="13" t="n">
        <v>0</v>
      </c>
    </row>
    <row r="101">
      <c r="A101" s="10" t="inlineStr">
        <is>
          <t>cheapest_insertion_vnd</t>
        </is>
      </c>
      <c r="B101" s="10" t="inlineStr">
        <is>
          <t>group_02_instance_03_customers_50_depots_4_salesmen_19_random</t>
        </is>
      </c>
      <c r="C101" s="10" t="inlineStr">
        <is>
          <t>random</t>
        </is>
      </c>
      <c r="D101" s="13" t="n">
        <v>1</v>
      </c>
      <c r="E101" s="13" t="n">
        <v>1</v>
      </c>
      <c r="F101" s="13" t="n">
        <v>1</v>
      </c>
      <c r="G101" s="15" t="n">
        <v>1</v>
      </c>
      <c r="H101" s="11" t="inlineStr">
        <is>
          <t>research_until_25000</t>
        </is>
      </c>
      <c r="I101" s="13" t="n">
        <v>4</v>
      </c>
      <c r="J101" s="13" t="n">
        <v>50</v>
      </c>
      <c r="K101" s="13" t="n">
        <v>19</v>
      </c>
      <c r="L101" s="10" t="b">
        <v>1</v>
      </c>
      <c r="M101" s="14" t="n">
        <v>10146.37898330755</v>
      </c>
      <c r="N101" s="14" t="n">
        <v>10146.37898330755</v>
      </c>
      <c r="O101" s="14" t="n">
        <v>10146.37898330755</v>
      </c>
      <c r="P101" s="15" t="n">
        <v>0.3538251205614613</v>
      </c>
      <c r="Q101" s="15" t="n">
        <v>0.3538251205614613</v>
      </c>
      <c r="R101" s="15" t="n">
        <v>0.3538251205614613</v>
      </c>
      <c r="S101" s="14" t="n">
        <v>3045.833333333334</v>
      </c>
      <c r="T101" s="14" t="n">
        <v>3045.833333333334</v>
      </c>
      <c r="U101" s="14" t="n">
        <v>3045.833333333334</v>
      </c>
      <c r="V101" s="15" t="n">
        <v>3044.833333333333</v>
      </c>
      <c r="W101" s="15" t="n">
        <v>3044.833333333333</v>
      </c>
      <c r="X101" s="15" t="n">
        <v>3044.833333333333</v>
      </c>
      <c r="Y101" s="14" t="n">
        <v>0.05482500000000001</v>
      </c>
      <c r="Z101" s="14" t="n">
        <v>54.825</v>
      </c>
      <c r="AA101" s="14" t="n">
        <v>54.825</v>
      </c>
      <c r="AB101" s="14" t="n">
        <v>54.825</v>
      </c>
      <c r="AC101" s="14" t="n">
        <v>1096.5</v>
      </c>
      <c r="AD101" s="13" t="n">
        <v>0</v>
      </c>
      <c r="AE101" s="13" t="n">
        <v>0</v>
      </c>
    </row>
    <row r="102">
      <c r="A102" s="10" t="inlineStr">
        <is>
          <t>nearest_neighbour</t>
        </is>
      </c>
      <c r="B102" s="10" t="inlineStr">
        <is>
          <t>group_02_instance_03_customers_50_depots_4_salesmen_19_random</t>
        </is>
      </c>
      <c r="C102" s="10" t="inlineStr">
        <is>
          <t>random</t>
        </is>
      </c>
      <c r="D102" s="13" t="n">
        <v>1</v>
      </c>
      <c r="E102" s="13" t="n">
        <v>1</v>
      </c>
      <c r="F102" s="13" t="n">
        <v>1</v>
      </c>
      <c r="G102" s="15" t="n">
        <v>1</v>
      </c>
      <c r="H102" s="11" t="inlineStr">
        <is>
          <t>research_until_25000</t>
        </is>
      </c>
      <c r="I102" s="13" t="n">
        <v>4</v>
      </c>
      <c r="J102" s="13" t="n">
        <v>50</v>
      </c>
      <c r="K102" s="13" t="n">
        <v>19</v>
      </c>
      <c r="L102" s="10" t="b">
        <v>1</v>
      </c>
      <c r="M102" s="14" t="n">
        <v>18690.05275889022</v>
      </c>
      <c r="N102" s="14" t="n">
        <v>18690.05275889022</v>
      </c>
      <c r="O102" s="14" t="n">
        <v>18690.05275889022</v>
      </c>
      <c r="P102" s="15" t="n">
        <v>1.493802268891423</v>
      </c>
      <c r="Q102" s="15" t="n">
        <v>1.493802268891423</v>
      </c>
      <c r="R102" s="15" t="n">
        <v>1.493802268891423</v>
      </c>
      <c r="S102" s="14" t="n">
        <v>1</v>
      </c>
      <c r="T102" s="14" t="n">
        <v>1</v>
      </c>
      <c r="U102" s="14" t="n">
        <v>1</v>
      </c>
      <c r="V102" s="15" t="n">
        <v>0</v>
      </c>
      <c r="W102" s="15" t="n">
        <v>0</v>
      </c>
      <c r="X102" s="15" t="n">
        <v>0</v>
      </c>
      <c r="Y102" s="14" t="n">
        <v>1.8e-05</v>
      </c>
      <c r="Z102" s="14" t="n">
        <v>0.018</v>
      </c>
      <c r="AA102" s="14" t="n">
        <v>0.018</v>
      </c>
      <c r="AB102" s="14" t="n">
        <v>0.018</v>
      </c>
      <c r="AC102" s="14" t="n">
        <v>0.36</v>
      </c>
      <c r="AD102" s="13" t="n">
        <v>0</v>
      </c>
      <c r="AE102" s="13" t="n">
        <v>0</v>
      </c>
    </row>
    <row r="103">
      <c r="A103" s="10" t="inlineStr">
        <is>
          <t>nearest_neighbour_2opt</t>
        </is>
      </c>
      <c r="B103" s="10" t="inlineStr">
        <is>
          <t>group_02_instance_03_customers_50_depots_4_salesmen_19_random</t>
        </is>
      </c>
      <c r="C103" s="10" t="inlineStr">
        <is>
          <t>random</t>
        </is>
      </c>
      <c r="D103" s="13" t="n">
        <v>1</v>
      </c>
      <c r="E103" s="13" t="n">
        <v>1</v>
      </c>
      <c r="F103" s="13" t="n">
        <v>1</v>
      </c>
      <c r="G103" s="15" t="n">
        <v>1</v>
      </c>
      <c r="H103" s="11" t="inlineStr">
        <is>
          <t>research_until_25000</t>
        </is>
      </c>
      <c r="I103" s="13" t="n">
        <v>4</v>
      </c>
      <c r="J103" s="13" t="n">
        <v>50</v>
      </c>
      <c r="K103" s="13" t="n">
        <v>19</v>
      </c>
      <c r="L103" s="10" t="b">
        <v>1</v>
      </c>
      <c r="M103" s="14" t="n">
        <v>18065.52598923773</v>
      </c>
      <c r="N103" s="14" t="n">
        <v>18065.52598923773</v>
      </c>
      <c r="O103" s="14" t="n">
        <v>18065.52598923773</v>
      </c>
      <c r="P103" s="15" t="n">
        <v>1.410472045310221</v>
      </c>
      <c r="Q103" s="15" t="n">
        <v>1.410472045310221</v>
      </c>
      <c r="R103" s="15" t="n">
        <v>1.410472045310221</v>
      </c>
      <c r="S103" s="14" t="n">
        <v>1.944444444444445</v>
      </c>
      <c r="T103" s="14" t="n">
        <v>1.944444444444445</v>
      </c>
      <c r="U103" s="14" t="n">
        <v>1.944444444444445</v>
      </c>
      <c r="V103" s="15" t="n">
        <v>0.9444444444444448</v>
      </c>
      <c r="W103" s="15" t="n">
        <v>0.9444444444444448</v>
      </c>
      <c r="X103" s="15" t="n">
        <v>0.9444444444444448</v>
      </c>
      <c r="Y103" s="14" t="n">
        <v>3.5e-05</v>
      </c>
      <c r="Z103" s="14" t="n">
        <v>0.035</v>
      </c>
      <c r="AA103" s="14" t="n">
        <v>0.035</v>
      </c>
      <c r="AB103" s="14" t="n">
        <v>0.035</v>
      </c>
      <c r="AC103" s="14" t="n">
        <v>0.7</v>
      </c>
      <c r="AD103" s="13" t="n">
        <v>0</v>
      </c>
      <c r="AE103" s="13" t="n">
        <v>0</v>
      </c>
    </row>
    <row r="104">
      <c r="A104" s="10" t="inlineStr">
        <is>
          <t>nearest_neighbour_2opt_v2</t>
        </is>
      </c>
      <c r="B104" s="10" t="inlineStr">
        <is>
          <t>group_02_instance_03_customers_50_depots_4_salesmen_19_random</t>
        </is>
      </c>
      <c r="C104" s="10" t="inlineStr">
        <is>
          <t>random</t>
        </is>
      </c>
      <c r="D104" s="13" t="n">
        <v>1</v>
      </c>
      <c r="E104" s="13" t="n">
        <v>1</v>
      </c>
      <c r="F104" s="13" t="n">
        <v>1</v>
      </c>
      <c r="G104" s="15" t="n">
        <v>1</v>
      </c>
      <c r="H104" s="11" t="inlineStr">
        <is>
          <t>research_until_25000</t>
        </is>
      </c>
      <c r="I104" s="13" t="n">
        <v>4</v>
      </c>
      <c r="J104" s="13" t="n">
        <v>50</v>
      </c>
      <c r="K104" s="13" t="n">
        <v>19</v>
      </c>
      <c r="L104" s="10" t="b">
        <v>1</v>
      </c>
      <c r="M104" s="14" t="n">
        <v>18065.52598923773</v>
      </c>
      <c r="N104" s="14" t="n">
        <v>18065.52598923773</v>
      </c>
      <c r="O104" s="14" t="n">
        <v>18065.52598923773</v>
      </c>
      <c r="P104" s="15" t="n">
        <v>1.410472045310221</v>
      </c>
      <c r="Q104" s="15" t="n">
        <v>1.410472045310221</v>
      </c>
      <c r="R104" s="15" t="n">
        <v>1.410472045310221</v>
      </c>
      <c r="S104" s="14" t="n">
        <v>2</v>
      </c>
      <c r="T104" s="14" t="n">
        <v>2</v>
      </c>
      <c r="U104" s="14" t="n">
        <v>2</v>
      </c>
      <c r="V104" s="15" t="n">
        <v>1</v>
      </c>
      <c r="W104" s="15" t="n">
        <v>1</v>
      </c>
      <c r="X104" s="15" t="n">
        <v>1</v>
      </c>
      <c r="Y104" s="14" t="n">
        <v>3.599999999999999e-05</v>
      </c>
      <c r="Z104" s="14" t="n">
        <v>0.036</v>
      </c>
      <c r="AA104" s="14" t="n">
        <v>0.036</v>
      </c>
      <c r="AB104" s="14" t="n">
        <v>0.036</v>
      </c>
      <c r="AC104" s="14" t="n">
        <v>0.72</v>
      </c>
      <c r="AD104" s="13" t="n">
        <v>0</v>
      </c>
      <c r="AE104" s="13" t="n">
        <v>0</v>
      </c>
    </row>
    <row r="105">
      <c r="A105" s="10" t="inlineStr">
        <is>
          <t>random_insertion</t>
        </is>
      </c>
      <c r="B105" s="10" t="inlineStr">
        <is>
          <t>group_02_instance_03_customers_50_depots_4_salesmen_19_random</t>
        </is>
      </c>
      <c r="C105" s="10" t="inlineStr">
        <is>
          <t>random</t>
        </is>
      </c>
      <c r="D105" s="13" t="n">
        <v>1</v>
      </c>
      <c r="E105" s="13" t="n">
        <v>1</v>
      </c>
      <c r="F105" s="13" t="n">
        <v>1</v>
      </c>
      <c r="G105" s="15" t="n">
        <v>1</v>
      </c>
      <c r="H105" s="11" t="inlineStr">
        <is>
          <t>research_until_25000</t>
        </is>
      </c>
      <c r="I105" s="13" t="n">
        <v>4</v>
      </c>
      <c r="J105" s="13" t="n">
        <v>50</v>
      </c>
      <c r="K105" s="13" t="n">
        <v>19</v>
      </c>
      <c r="L105" s="10" t="b">
        <v>1</v>
      </c>
      <c r="M105" s="14" t="n">
        <v>7494.600912043663</v>
      </c>
      <c r="N105" s="14" t="n">
        <v>7494.600912043663</v>
      </c>
      <c r="O105" s="14" t="n">
        <v>7494.600912043663</v>
      </c>
      <c r="P105" s="15" t="n">
        <v>0</v>
      </c>
      <c r="Q105" s="15" t="n">
        <v>0</v>
      </c>
      <c r="R105" s="15" t="n">
        <v>0</v>
      </c>
      <c r="S105" s="14" t="n">
        <v>1.333333333333333</v>
      </c>
      <c r="T105" s="14" t="n">
        <v>1.333333333333333</v>
      </c>
      <c r="U105" s="14" t="n">
        <v>1.333333333333333</v>
      </c>
      <c r="V105" s="15" t="n">
        <v>0.3333333333333335</v>
      </c>
      <c r="W105" s="15" t="n">
        <v>0.3333333333333335</v>
      </c>
      <c r="X105" s="15" t="n">
        <v>0.3333333333333335</v>
      </c>
      <c r="Y105" s="14" t="n">
        <v>2.4e-05</v>
      </c>
      <c r="Z105" s="14" t="n">
        <v>0.024</v>
      </c>
      <c r="AA105" s="14" t="n">
        <v>0.024</v>
      </c>
      <c r="AB105" s="14" t="n">
        <v>0.024</v>
      </c>
      <c r="AC105" s="14" t="n">
        <v>0.48</v>
      </c>
      <c r="AD105" s="13" t="n">
        <v>0</v>
      </c>
      <c r="AE105" s="13" t="n">
        <v>0</v>
      </c>
    </row>
    <row r="106">
      <c r="A106" s="10" t="inlineStr">
        <is>
          <t>cheapest_insertion</t>
        </is>
      </c>
      <c r="B106" s="10" t="inlineStr">
        <is>
          <t>group_02_instance_04_customers_50_depots_4_salesmen_10_random</t>
        </is>
      </c>
      <c r="C106" s="10" t="inlineStr">
        <is>
          <t>random</t>
        </is>
      </c>
      <c r="D106" s="13" t="n">
        <v>1</v>
      </c>
      <c r="E106" s="13" t="n">
        <v>1</v>
      </c>
      <c r="F106" s="13" t="n">
        <v>1</v>
      </c>
      <c r="G106" s="15" t="n">
        <v>1</v>
      </c>
      <c r="H106" s="11" t="inlineStr">
        <is>
          <t>research_until_25000</t>
        </is>
      </c>
      <c r="I106" s="13" t="n">
        <v>4</v>
      </c>
      <c r="J106" s="13" t="n">
        <v>50</v>
      </c>
      <c r="K106" s="13" t="n">
        <v>10</v>
      </c>
      <c r="L106" s="10" t="b">
        <v>1</v>
      </c>
      <c r="M106" s="14" t="n">
        <v>11409.99919916367</v>
      </c>
      <c r="N106" s="14" t="n">
        <v>11409.99919916367</v>
      </c>
      <c r="O106" s="14" t="n">
        <v>11409.99919916367</v>
      </c>
      <c r="P106" s="15" t="n">
        <v>0.7060447771525965</v>
      </c>
      <c r="Q106" s="15" t="n">
        <v>0.7060447771525965</v>
      </c>
      <c r="R106" s="15" t="n">
        <v>0.7060447771525965</v>
      </c>
      <c r="S106" s="14" t="n">
        <v>1.5</v>
      </c>
      <c r="T106" s="14" t="n">
        <v>1.5</v>
      </c>
      <c r="U106" s="14" t="n">
        <v>1.5</v>
      </c>
      <c r="V106" s="15" t="n">
        <v>0.5000000000000001</v>
      </c>
      <c r="W106" s="15" t="n">
        <v>0.5000000000000001</v>
      </c>
      <c r="X106" s="15" t="n">
        <v>0.5000000000000001</v>
      </c>
      <c r="Y106" s="14" t="n">
        <v>2.7e-05</v>
      </c>
      <c r="Z106" s="14" t="n">
        <v>0.027</v>
      </c>
      <c r="AA106" s="14" t="n">
        <v>0.027</v>
      </c>
      <c r="AB106" s="14" t="n">
        <v>0.027</v>
      </c>
      <c r="AC106" s="14" t="n">
        <v>0.54</v>
      </c>
      <c r="AD106" s="13" t="n">
        <v>0</v>
      </c>
      <c r="AE106" s="13" t="n">
        <v>0</v>
      </c>
    </row>
    <row r="107">
      <c r="A107" s="10" t="inlineStr">
        <is>
          <t>cheapest_insertion_2opt</t>
        </is>
      </c>
      <c r="B107" s="10" t="inlineStr">
        <is>
          <t>group_02_instance_04_customers_50_depots_4_salesmen_10_random</t>
        </is>
      </c>
      <c r="C107" s="10" t="inlineStr">
        <is>
          <t>random</t>
        </is>
      </c>
      <c r="D107" s="13" t="n">
        <v>1</v>
      </c>
      <c r="E107" s="13" t="n">
        <v>1</v>
      </c>
      <c r="F107" s="13" t="n">
        <v>1</v>
      </c>
      <c r="G107" s="15" t="n">
        <v>1</v>
      </c>
      <c r="H107" s="11" t="inlineStr">
        <is>
          <t>research_until_25000</t>
        </is>
      </c>
      <c r="I107" s="13" t="n">
        <v>4</v>
      </c>
      <c r="J107" s="13" t="n">
        <v>50</v>
      </c>
      <c r="K107" s="13" t="n">
        <v>10</v>
      </c>
      <c r="L107" s="10" t="b">
        <v>1</v>
      </c>
      <c r="M107" s="14" t="n">
        <v>11245.61283539512</v>
      </c>
      <c r="N107" s="14" t="n">
        <v>11245.61283539512</v>
      </c>
      <c r="O107" s="14" t="n">
        <v>11245.61283539512</v>
      </c>
      <c r="P107" s="15" t="n">
        <v>0.6814654154500124</v>
      </c>
      <c r="Q107" s="15" t="n">
        <v>0.6814654154500124</v>
      </c>
      <c r="R107" s="15" t="n">
        <v>0.6814654154500124</v>
      </c>
      <c r="S107" s="14" t="n">
        <v>2.277777777777778</v>
      </c>
      <c r="T107" s="14" t="n">
        <v>2.277777777777778</v>
      </c>
      <c r="U107" s="14" t="n">
        <v>2.277777777777778</v>
      </c>
      <c r="V107" s="15" t="n">
        <v>1.277777777777778</v>
      </c>
      <c r="W107" s="15" t="n">
        <v>1.277777777777778</v>
      </c>
      <c r="X107" s="15" t="n">
        <v>1.277777777777778</v>
      </c>
      <c r="Y107" s="14" t="n">
        <v>4.1e-05</v>
      </c>
      <c r="Z107" s="14" t="n">
        <v>0.041</v>
      </c>
      <c r="AA107" s="14" t="n">
        <v>0.041</v>
      </c>
      <c r="AB107" s="14" t="n">
        <v>0.041</v>
      </c>
      <c r="AC107" s="14" t="n">
        <v>0.82</v>
      </c>
      <c r="AD107" s="13" t="n">
        <v>0</v>
      </c>
      <c r="AE107" s="13" t="n">
        <v>0</v>
      </c>
    </row>
    <row r="108">
      <c r="A108" s="10" t="inlineStr">
        <is>
          <t>cheapest_insertion_tabu</t>
        </is>
      </c>
      <c r="B108" s="10" t="inlineStr">
        <is>
          <t>group_02_instance_04_customers_50_depots_4_salesmen_10_random</t>
        </is>
      </c>
      <c r="C108" s="10" t="inlineStr">
        <is>
          <t>random</t>
        </is>
      </c>
      <c r="D108" s="13" t="n">
        <v>1</v>
      </c>
      <c r="E108" s="13" t="n">
        <v>1</v>
      </c>
      <c r="F108" s="13" t="n">
        <v>1</v>
      </c>
      <c r="G108" s="15" t="n">
        <v>1</v>
      </c>
      <c r="H108" s="11" t="inlineStr">
        <is>
          <t>research_until_25000</t>
        </is>
      </c>
      <c r="I108" s="13" t="n">
        <v>4</v>
      </c>
      <c r="J108" s="13" t="n">
        <v>50</v>
      </c>
      <c r="K108" s="13" t="n">
        <v>10</v>
      </c>
      <c r="L108" s="10" t="b">
        <v>1</v>
      </c>
      <c r="M108" s="14" t="n">
        <v>11160.36598670888</v>
      </c>
      <c r="N108" s="14" t="n">
        <v>11160.36598670888</v>
      </c>
      <c r="O108" s="14" t="n">
        <v>11160.36598670888</v>
      </c>
      <c r="P108" s="15" t="n">
        <v>0.6687191445317336</v>
      </c>
      <c r="Q108" s="15" t="n">
        <v>0.6687191445317336</v>
      </c>
      <c r="R108" s="15" t="n">
        <v>0.6687191445317336</v>
      </c>
      <c r="S108" s="14" t="n">
        <v>2.888888888888889</v>
      </c>
      <c r="T108" s="14" t="n">
        <v>2.888888888888889</v>
      </c>
      <c r="U108" s="14" t="n">
        <v>2.888888888888889</v>
      </c>
      <c r="V108" s="15" t="n">
        <v>1.888888888888889</v>
      </c>
      <c r="W108" s="15" t="n">
        <v>1.888888888888889</v>
      </c>
      <c r="X108" s="15" t="n">
        <v>1.888888888888889</v>
      </c>
      <c r="Y108" s="14" t="n">
        <v>5.2e-05</v>
      </c>
      <c r="Z108" s="14" t="n">
        <v>0.052</v>
      </c>
      <c r="AA108" s="14" t="n">
        <v>0.052</v>
      </c>
      <c r="AB108" s="14" t="n">
        <v>0.052</v>
      </c>
      <c r="AC108" s="14" t="n">
        <v>1.04</v>
      </c>
      <c r="AD108" s="13" t="n">
        <v>0</v>
      </c>
      <c r="AE108" s="13" t="n">
        <v>0</v>
      </c>
    </row>
    <row r="109">
      <c r="A109" s="10" t="inlineStr">
        <is>
          <t>cheapest_insertion_vnd</t>
        </is>
      </c>
      <c r="B109" s="10" t="inlineStr">
        <is>
          <t>group_02_instance_04_customers_50_depots_4_salesmen_10_random</t>
        </is>
      </c>
      <c r="C109" s="10" t="inlineStr">
        <is>
          <t>random</t>
        </is>
      </c>
      <c r="D109" s="13" t="n">
        <v>1</v>
      </c>
      <c r="E109" s="13" t="n">
        <v>1</v>
      </c>
      <c r="F109" s="13" t="n">
        <v>1</v>
      </c>
      <c r="G109" s="15" t="n">
        <v>1</v>
      </c>
      <c r="H109" s="11" t="inlineStr">
        <is>
          <t>research_until_25000</t>
        </is>
      </c>
      <c r="I109" s="13" t="n">
        <v>4</v>
      </c>
      <c r="J109" s="13" t="n">
        <v>50</v>
      </c>
      <c r="K109" s="13" t="n">
        <v>10</v>
      </c>
      <c r="L109" s="10" t="b">
        <v>1</v>
      </c>
      <c r="M109" s="14" t="n">
        <v>7115.871214902548</v>
      </c>
      <c r="N109" s="14" t="n">
        <v>7115.871214902548</v>
      </c>
      <c r="O109" s="14" t="n">
        <v>7115.871214902548</v>
      </c>
      <c r="P109" s="15" t="n">
        <v>0.06397859536789742</v>
      </c>
      <c r="Q109" s="15" t="n">
        <v>0.06397859536789742</v>
      </c>
      <c r="R109" s="15" t="n">
        <v>0.06397859536789742</v>
      </c>
      <c r="S109" s="14" t="n">
        <v>1755.888888888889</v>
      </c>
      <c r="T109" s="14" t="n">
        <v>1755.888888888889</v>
      </c>
      <c r="U109" s="14" t="n">
        <v>1755.888888888889</v>
      </c>
      <c r="V109" s="15" t="n">
        <v>1754.888888888889</v>
      </c>
      <c r="W109" s="15" t="n">
        <v>1754.888888888889</v>
      </c>
      <c r="X109" s="15" t="n">
        <v>1754.888888888889</v>
      </c>
      <c r="Y109" s="14" t="n">
        <v>0.031606</v>
      </c>
      <c r="Z109" s="14" t="n">
        <v>31.606</v>
      </c>
      <c r="AA109" s="14" t="n">
        <v>31.606</v>
      </c>
      <c r="AB109" s="14" t="n">
        <v>31.606</v>
      </c>
      <c r="AC109" s="14" t="n">
        <v>632.12</v>
      </c>
      <c r="AD109" s="13" t="n">
        <v>0</v>
      </c>
      <c r="AE109" s="13" t="n">
        <v>0</v>
      </c>
    </row>
    <row r="110">
      <c r="A110" s="10" t="inlineStr">
        <is>
          <t>nearest_neighbour</t>
        </is>
      </c>
      <c r="B110" s="10" t="inlineStr">
        <is>
          <t>group_02_instance_04_customers_50_depots_4_salesmen_10_random</t>
        </is>
      </c>
      <c r="C110" s="10" t="inlineStr">
        <is>
          <t>random</t>
        </is>
      </c>
      <c r="D110" s="13" t="n">
        <v>1</v>
      </c>
      <c r="E110" s="13" t="n">
        <v>1</v>
      </c>
      <c r="F110" s="13" t="n">
        <v>1</v>
      </c>
      <c r="G110" s="15" t="n">
        <v>1</v>
      </c>
      <c r="H110" s="11" t="inlineStr">
        <is>
          <t>research_until_25000</t>
        </is>
      </c>
      <c r="I110" s="13" t="n">
        <v>4</v>
      </c>
      <c r="J110" s="13" t="n">
        <v>50</v>
      </c>
      <c r="K110" s="13" t="n">
        <v>10</v>
      </c>
      <c r="L110" s="10" t="b">
        <v>1</v>
      </c>
      <c r="M110" s="14" t="n">
        <v>11936.14687347498</v>
      </c>
      <c r="N110" s="14" t="n">
        <v>11936.14687347498</v>
      </c>
      <c r="O110" s="14" t="n">
        <v>11936.14687347498</v>
      </c>
      <c r="P110" s="15" t="n">
        <v>0.7847153779214027</v>
      </c>
      <c r="Q110" s="15" t="n">
        <v>0.7847153779214027</v>
      </c>
      <c r="R110" s="15" t="n">
        <v>0.7847153779214027</v>
      </c>
      <c r="S110" s="14" t="n">
        <v>1</v>
      </c>
      <c r="T110" s="14" t="n">
        <v>1</v>
      </c>
      <c r="U110" s="14" t="n">
        <v>1</v>
      </c>
      <c r="V110" s="15" t="n">
        <v>0</v>
      </c>
      <c r="W110" s="15" t="n">
        <v>0</v>
      </c>
      <c r="X110" s="15" t="n">
        <v>0</v>
      </c>
      <c r="Y110" s="14" t="n">
        <v>1.8e-05</v>
      </c>
      <c r="Z110" s="14" t="n">
        <v>0.018</v>
      </c>
      <c r="AA110" s="14" t="n">
        <v>0.018</v>
      </c>
      <c r="AB110" s="14" t="n">
        <v>0.018</v>
      </c>
      <c r="AC110" s="14" t="n">
        <v>0.36</v>
      </c>
      <c r="AD110" s="13" t="n">
        <v>0</v>
      </c>
      <c r="AE110" s="13" t="n">
        <v>0</v>
      </c>
    </row>
    <row r="111">
      <c r="A111" s="10" t="inlineStr">
        <is>
          <t>nearest_neighbour_2opt</t>
        </is>
      </c>
      <c r="B111" s="10" t="inlineStr">
        <is>
          <t>group_02_instance_04_customers_50_depots_4_salesmen_10_random</t>
        </is>
      </c>
      <c r="C111" s="10" t="inlineStr">
        <is>
          <t>random</t>
        </is>
      </c>
      <c r="D111" s="13" t="n">
        <v>1</v>
      </c>
      <c r="E111" s="13" t="n">
        <v>1</v>
      </c>
      <c r="F111" s="13" t="n">
        <v>1</v>
      </c>
      <c r="G111" s="15" t="n">
        <v>1</v>
      </c>
      <c r="H111" s="11" t="inlineStr">
        <is>
          <t>research_until_25000</t>
        </is>
      </c>
      <c r="I111" s="13" t="n">
        <v>4</v>
      </c>
      <c r="J111" s="13" t="n">
        <v>50</v>
      </c>
      <c r="K111" s="13" t="n">
        <v>10</v>
      </c>
      <c r="L111" s="10" t="b">
        <v>1</v>
      </c>
      <c r="M111" s="14" t="n">
        <v>11366.65073575002</v>
      </c>
      <c r="N111" s="14" t="n">
        <v>11366.65073575002</v>
      </c>
      <c r="O111" s="14" t="n">
        <v>11366.65073575002</v>
      </c>
      <c r="P111" s="15" t="n">
        <v>0.6995632324729204</v>
      </c>
      <c r="Q111" s="15" t="n">
        <v>0.6995632324729204</v>
      </c>
      <c r="R111" s="15" t="n">
        <v>0.6995632324729204</v>
      </c>
      <c r="S111" s="14" t="n">
        <v>1.722222222222222</v>
      </c>
      <c r="T111" s="14" t="n">
        <v>1.722222222222222</v>
      </c>
      <c r="U111" s="14" t="n">
        <v>1.722222222222222</v>
      </c>
      <c r="V111" s="15" t="n">
        <v>0.7222222222222223</v>
      </c>
      <c r="W111" s="15" t="n">
        <v>0.7222222222222223</v>
      </c>
      <c r="X111" s="15" t="n">
        <v>0.7222222222222223</v>
      </c>
      <c r="Y111" s="14" t="n">
        <v>3.1e-05</v>
      </c>
      <c r="Z111" s="14" t="n">
        <v>0.031</v>
      </c>
      <c r="AA111" s="14" t="n">
        <v>0.031</v>
      </c>
      <c r="AB111" s="14" t="n">
        <v>0.031</v>
      </c>
      <c r="AC111" s="14" t="n">
        <v>0.62</v>
      </c>
      <c r="AD111" s="13" t="n">
        <v>0</v>
      </c>
      <c r="AE111" s="13" t="n">
        <v>0</v>
      </c>
    </row>
    <row r="112">
      <c r="A112" s="10" t="inlineStr">
        <is>
          <t>nearest_neighbour_2opt_v2</t>
        </is>
      </c>
      <c r="B112" s="10" t="inlineStr">
        <is>
          <t>group_02_instance_04_customers_50_depots_4_salesmen_10_random</t>
        </is>
      </c>
      <c r="C112" s="10" t="inlineStr">
        <is>
          <t>random</t>
        </is>
      </c>
      <c r="D112" s="13" t="n">
        <v>1</v>
      </c>
      <c r="E112" s="13" t="n">
        <v>1</v>
      </c>
      <c r="F112" s="13" t="n">
        <v>1</v>
      </c>
      <c r="G112" s="15" t="n">
        <v>1</v>
      </c>
      <c r="H112" s="11" t="inlineStr">
        <is>
          <t>research_until_25000</t>
        </is>
      </c>
      <c r="I112" s="13" t="n">
        <v>4</v>
      </c>
      <c r="J112" s="13" t="n">
        <v>50</v>
      </c>
      <c r="K112" s="13" t="n">
        <v>10</v>
      </c>
      <c r="L112" s="10" t="b">
        <v>1</v>
      </c>
      <c r="M112" s="14" t="n">
        <v>11160.36598670888</v>
      </c>
      <c r="N112" s="14" t="n">
        <v>11160.36598670888</v>
      </c>
      <c r="O112" s="14" t="n">
        <v>11160.36598670888</v>
      </c>
      <c r="P112" s="15" t="n">
        <v>0.6687191445317336</v>
      </c>
      <c r="Q112" s="15" t="n">
        <v>0.6687191445317336</v>
      </c>
      <c r="R112" s="15" t="n">
        <v>0.6687191445317336</v>
      </c>
      <c r="S112" s="14" t="n">
        <v>1.333333333333333</v>
      </c>
      <c r="T112" s="14" t="n">
        <v>1.333333333333333</v>
      </c>
      <c r="U112" s="14" t="n">
        <v>1.333333333333333</v>
      </c>
      <c r="V112" s="15" t="n">
        <v>0.3333333333333335</v>
      </c>
      <c r="W112" s="15" t="n">
        <v>0.3333333333333335</v>
      </c>
      <c r="X112" s="15" t="n">
        <v>0.3333333333333335</v>
      </c>
      <c r="Y112" s="14" t="n">
        <v>2.4e-05</v>
      </c>
      <c r="Z112" s="14" t="n">
        <v>0.024</v>
      </c>
      <c r="AA112" s="14" t="n">
        <v>0.024</v>
      </c>
      <c r="AB112" s="14" t="n">
        <v>0.024</v>
      </c>
      <c r="AC112" s="14" t="n">
        <v>0.48</v>
      </c>
      <c r="AD112" s="13" t="n">
        <v>0</v>
      </c>
      <c r="AE112" s="13" t="n">
        <v>0</v>
      </c>
    </row>
    <row r="113">
      <c r="A113" s="10" t="inlineStr">
        <is>
          <t>random_insertion</t>
        </is>
      </c>
      <c r="B113" s="10" t="inlineStr">
        <is>
          <t>group_02_instance_04_customers_50_depots_4_salesmen_10_random</t>
        </is>
      </c>
      <c r="C113" s="10" t="inlineStr">
        <is>
          <t>random</t>
        </is>
      </c>
      <c r="D113" s="13" t="n">
        <v>1</v>
      </c>
      <c r="E113" s="13" t="n">
        <v>1</v>
      </c>
      <c r="F113" s="13" t="n">
        <v>1</v>
      </c>
      <c r="G113" s="15" t="n">
        <v>1</v>
      </c>
      <c r="H113" s="11" t="inlineStr">
        <is>
          <t>research_until_25000</t>
        </is>
      </c>
      <c r="I113" s="13" t="n">
        <v>4</v>
      </c>
      <c r="J113" s="13" t="n">
        <v>50</v>
      </c>
      <c r="K113" s="13" t="n">
        <v>10</v>
      </c>
      <c r="L113" s="10" t="b">
        <v>1</v>
      </c>
      <c r="M113" s="14" t="n">
        <v>6687.983429255037</v>
      </c>
      <c r="N113" s="14" t="n">
        <v>6687.983429255037</v>
      </c>
      <c r="O113" s="14" t="n">
        <v>6687.983429255037</v>
      </c>
      <c r="P113" s="15" t="n">
        <v>0</v>
      </c>
      <c r="Q113" s="15" t="n">
        <v>0</v>
      </c>
      <c r="R113" s="15" t="n">
        <v>0</v>
      </c>
      <c r="S113" s="14" t="n">
        <v>1.777777777777778</v>
      </c>
      <c r="T113" s="14" t="n">
        <v>1.777777777777778</v>
      </c>
      <c r="U113" s="14" t="n">
        <v>1.777777777777778</v>
      </c>
      <c r="V113" s="15" t="n">
        <v>0.7777777777777779</v>
      </c>
      <c r="W113" s="15" t="n">
        <v>0.7777777777777779</v>
      </c>
      <c r="X113" s="15" t="n">
        <v>0.7777777777777779</v>
      </c>
      <c r="Y113" s="14" t="n">
        <v>3.2e-05</v>
      </c>
      <c r="Z113" s="14" t="n">
        <v>0.032</v>
      </c>
      <c r="AA113" s="14" t="n">
        <v>0.032</v>
      </c>
      <c r="AB113" s="14" t="n">
        <v>0.032</v>
      </c>
      <c r="AC113" s="14" t="n">
        <v>0.64</v>
      </c>
      <c r="AD113" s="13" t="n">
        <v>0</v>
      </c>
      <c r="AE113" s="13" t="n">
        <v>0</v>
      </c>
    </row>
    <row r="114">
      <c r="A114" s="10" t="inlineStr">
        <is>
          <t>cheapest_insertion</t>
        </is>
      </c>
      <c r="B114" s="10" t="inlineStr">
        <is>
          <t>group_02_instance_05_customers_50_depots_3_salesmen_7_random</t>
        </is>
      </c>
      <c r="C114" s="10" t="inlineStr">
        <is>
          <t>random</t>
        </is>
      </c>
      <c r="D114" s="13" t="n">
        <v>1</v>
      </c>
      <c r="E114" s="13" t="n">
        <v>1</v>
      </c>
      <c r="F114" s="13" t="n">
        <v>1</v>
      </c>
      <c r="G114" s="15" t="n">
        <v>1</v>
      </c>
      <c r="H114" s="11" t="inlineStr">
        <is>
          <t>research_until_25000</t>
        </is>
      </c>
      <c r="I114" s="13" t="n">
        <v>3</v>
      </c>
      <c r="J114" s="13" t="n">
        <v>50</v>
      </c>
      <c r="K114" s="13" t="n">
        <v>7</v>
      </c>
      <c r="L114" s="10" t="b">
        <v>1</v>
      </c>
      <c r="M114" s="14" t="n">
        <v>10585.99660541483</v>
      </c>
      <c r="N114" s="14" t="n">
        <v>10585.99660541483</v>
      </c>
      <c r="O114" s="14" t="n">
        <v>10585.99660541483</v>
      </c>
      <c r="P114" s="15" t="n">
        <v>0.6762904408256994</v>
      </c>
      <c r="Q114" s="15" t="n">
        <v>0.6762904408256994</v>
      </c>
      <c r="R114" s="15" t="n">
        <v>0.6762904408256994</v>
      </c>
      <c r="S114" s="14" t="n">
        <v>1.5</v>
      </c>
      <c r="T114" s="14" t="n">
        <v>1.5</v>
      </c>
      <c r="U114" s="14" t="n">
        <v>1.5</v>
      </c>
      <c r="V114" s="15" t="n">
        <v>0.5</v>
      </c>
      <c r="W114" s="15" t="n">
        <v>0.5</v>
      </c>
      <c r="X114" s="15" t="n">
        <v>0.5</v>
      </c>
      <c r="Y114" s="14" t="n">
        <v>2.4e-05</v>
      </c>
      <c r="Z114" s="14" t="n">
        <v>0.024</v>
      </c>
      <c r="AA114" s="14" t="n">
        <v>0.024</v>
      </c>
      <c r="AB114" s="14" t="n">
        <v>0.024</v>
      </c>
      <c r="AC114" s="14" t="n">
        <v>0.48</v>
      </c>
      <c r="AD114" s="13" t="n">
        <v>0</v>
      </c>
      <c r="AE114" s="13" t="n">
        <v>0</v>
      </c>
    </row>
    <row r="115">
      <c r="A115" s="10" t="inlineStr">
        <is>
          <t>cheapest_insertion_2opt</t>
        </is>
      </c>
      <c r="B115" s="10" t="inlineStr">
        <is>
          <t>group_02_instance_05_customers_50_depots_3_salesmen_7_random</t>
        </is>
      </c>
      <c r="C115" s="10" t="inlineStr">
        <is>
          <t>random</t>
        </is>
      </c>
      <c r="D115" s="13" t="n">
        <v>1</v>
      </c>
      <c r="E115" s="13" t="n">
        <v>1</v>
      </c>
      <c r="F115" s="13" t="n">
        <v>1</v>
      </c>
      <c r="G115" s="15" t="n">
        <v>1</v>
      </c>
      <c r="H115" s="11" t="inlineStr">
        <is>
          <t>research_until_25000</t>
        </is>
      </c>
      <c r="I115" s="13" t="n">
        <v>3</v>
      </c>
      <c r="J115" s="13" t="n">
        <v>50</v>
      </c>
      <c r="K115" s="13" t="n">
        <v>7</v>
      </c>
      <c r="L115" s="10" t="b">
        <v>1</v>
      </c>
      <c r="M115" s="14" t="n">
        <v>10347.04765385241</v>
      </c>
      <c r="N115" s="14" t="n">
        <v>10347.04765385241</v>
      </c>
      <c r="O115" s="14" t="n">
        <v>10347.04765385241</v>
      </c>
      <c r="P115" s="15" t="n">
        <v>0.6384529222358563</v>
      </c>
      <c r="Q115" s="15" t="n">
        <v>0.6384529222358563</v>
      </c>
      <c r="R115" s="15" t="n">
        <v>0.6384529222358563</v>
      </c>
      <c r="S115" s="14" t="n">
        <v>2.875</v>
      </c>
      <c r="T115" s="14" t="n">
        <v>2.875</v>
      </c>
      <c r="U115" s="14" t="n">
        <v>2.875</v>
      </c>
      <c r="V115" s="15" t="n">
        <v>1.875</v>
      </c>
      <c r="W115" s="15" t="n">
        <v>1.875</v>
      </c>
      <c r="X115" s="15" t="n">
        <v>1.875</v>
      </c>
      <c r="Y115" s="14" t="n">
        <v>4.6e-05</v>
      </c>
      <c r="Z115" s="14" t="n">
        <v>0.046</v>
      </c>
      <c r="AA115" s="14" t="n">
        <v>0.046</v>
      </c>
      <c r="AB115" s="14" t="n">
        <v>0.046</v>
      </c>
      <c r="AC115" s="14" t="n">
        <v>0.92</v>
      </c>
      <c r="AD115" s="13" t="n">
        <v>0</v>
      </c>
      <c r="AE115" s="13" t="n">
        <v>0</v>
      </c>
    </row>
    <row r="116">
      <c r="A116" s="10" t="inlineStr">
        <is>
          <t>cheapest_insertion_tabu</t>
        </is>
      </c>
      <c r="B116" s="10" t="inlineStr">
        <is>
          <t>group_02_instance_05_customers_50_depots_3_salesmen_7_random</t>
        </is>
      </c>
      <c r="C116" s="10" t="inlineStr">
        <is>
          <t>random</t>
        </is>
      </c>
      <c r="D116" s="13" t="n">
        <v>1</v>
      </c>
      <c r="E116" s="13" t="n">
        <v>1</v>
      </c>
      <c r="F116" s="13" t="n">
        <v>1</v>
      </c>
      <c r="G116" s="15" t="n">
        <v>1</v>
      </c>
      <c r="H116" s="11" t="inlineStr">
        <is>
          <t>research_until_25000</t>
        </is>
      </c>
      <c r="I116" s="13" t="n">
        <v>3</v>
      </c>
      <c r="J116" s="13" t="n">
        <v>50</v>
      </c>
      <c r="K116" s="13" t="n">
        <v>7</v>
      </c>
      <c r="L116" s="10" t="b">
        <v>1</v>
      </c>
      <c r="M116" s="14" t="n">
        <v>10141.65368889316</v>
      </c>
      <c r="N116" s="14" t="n">
        <v>10141.65368889316</v>
      </c>
      <c r="O116" s="14" t="n">
        <v>10141.65368889316</v>
      </c>
      <c r="P116" s="15" t="n">
        <v>0.6059288290495448</v>
      </c>
      <c r="Q116" s="15" t="n">
        <v>0.6059288290495448</v>
      </c>
      <c r="R116" s="15" t="n">
        <v>0.6059288290495448</v>
      </c>
      <c r="S116" s="14" t="n">
        <v>3.9375</v>
      </c>
      <c r="T116" s="14" t="n">
        <v>3.9375</v>
      </c>
      <c r="U116" s="14" t="n">
        <v>3.9375</v>
      </c>
      <c r="V116" s="15" t="n">
        <v>2.9375</v>
      </c>
      <c r="W116" s="15" t="n">
        <v>2.9375</v>
      </c>
      <c r="X116" s="15" t="n">
        <v>2.9375</v>
      </c>
      <c r="Y116" s="14" t="n">
        <v>6.3e-05</v>
      </c>
      <c r="Z116" s="14" t="n">
        <v>0.063</v>
      </c>
      <c r="AA116" s="14" t="n">
        <v>0.063</v>
      </c>
      <c r="AB116" s="14" t="n">
        <v>0.063</v>
      </c>
      <c r="AC116" s="14" t="n">
        <v>1.26</v>
      </c>
      <c r="AD116" s="13" t="n">
        <v>0</v>
      </c>
      <c r="AE116" s="13" t="n">
        <v>0</v>
      </c>
    </row>
    <row r="117">
      <c r="A117" s="10" t="inlineStr">
        <is>
          <t>cheapest_insertion_vnd</t>
        </is>
      </c>
      <c r="B117" s="10" t="inlineStr">
        <is>
          <t>group_02_instance_05_customers_50_depots_3_salesmen_7_random</t>
        </is>
      </c>
      <c r="C117" s="10" t="inlineStr">
        <is>
          <t>random</t>
        </is>
      </c>
      <c r="D117" s="13" t="n">
        <v>1</v>
      </c>
      <c r="E117" s="13" t="n">
        <v>1</v>
      </c>
      <c r="F117" s="13" t="n">
        <v>1</v>
      </c>
      <c r="G117" s="15" t="n">
        <v>1</v>
      </c>
      <c r="H117" s="11" t="inlineStr">
        <is>
          <t>research_until_25000</t>
        </is>
      </c>
      <c r="I117" s="13" t="n">
        <v>3</v>
      </c>
      <c r="J117" s="13" t="n">
        <v>50</v>
      </c>
      <c r="K117" s="13" t="n">
        <v>7</v>
      </c>
      <c r="L117" s="10" t="b">
        <v>1</v>
      </c>
      <c r="M117" s="14" t="n">
        <v>7502.012541732243</v>
      </c>
      <c r="N117" s="14" t="n">
        <v>7502.012541732243</v>
      </c>
      <c r="O117" s="14" t="n">
        <v>7502.012541732243</v>
      </c>
      <c r="P117" s="15" t="n">
        <v>0.1879421824325702</v>
      </c>
      <c r="Q117" s="15" t="n">
        <v>0.1879421824325702</v>
      </c>
      <c r="R117" s="15" t="n">
        <v>0.1879421824325702</v>
      </c>
      <c r="S117" s="14" t="n">
        <v>1564.375</v>
      </c>
      <c r="T117" s="14" t="n">
        <v>1564.375</v>
      </c>
      <c r="U117" s="14" t="n">
        <v>1564.375</v>
      </c>
      <c r="V117" s="15" t="n">
        <v>1563.375</v>
      </c>
      <c r="W117" s="15" t="n">
        <v>1563.375</v>
      </c>
      <c r="X117" s="15" t="n">
        <v>1563.375</v>
      </c>
      <c r="Y117" s="14" t="n">
        <v>0.02503</v>
      </c>
      <c r="Z117" s="14" t="n">
        <v>25.03</v>
      </c>
      <c r="AA117" s="14" t="n">
        <v>25.03</v>
      </c>
      <c r="AB117" s="14" t="n">
        <v>25.03</v>
      </c>
      <c r="AC117" s="14" t="n">
        <v>500.6</v>
      </c>
      <c r="AD117" s="13" t="n">
        <v>0</v>
      </c>
      <c r="AE117" s="13" t="n">
        <v>0</v>
      </c>
    </row>
    <row r="118">
      <c r="A118" s="10" t="inlineStr">
        <is>
          <t>nearest_neighbour</t>
        </is>
      </c>
      <c r="B118" s="10" t="inlineStr">
        <is>
          <t>group_02_instance_05_customers_50_depots_3_salesmen_7_random</t>
        </is>
      </c>
      <c r="C118" s="10" t="inlineStr">
        <is>
          <t>random</t>
        </is>
      </c>
      <c r="D118" s="13" t="n">
        <v>1</v>
      </c>
      <c r="E118" s="13" t="n">
        <v>1</v>
      </c>
      <c r="F118" s="13" t="n">
        <v>1</v>
      </c>
      <c r="G118" s="15" t="n">
        <v>1</v>
      </c>
      <c r="H118" s="11" t="inlineStr">
        <is>
          <t>research_until_25000</t>
        </is>
      </c>
      <c r="I118" s="13" t="n">
        <v>3</v>
      </c>
      <c r="J118" s="13" t="n">
        <v>50</v>
      </c>
      <c r="K118" s="13" t="n">
        <v>7</v>
      </c>
      <c r="L118" s="10" t="b">
        <v>1</v>
      </c>
      <c r="M118" s="14" t="n">
        <v>11603.59697387358</v>
      </c>
      <c r="N118" s="14" t="n">
        <v>11603.59697387358</v>
      </c>
      <c r="O118" s="14" t="n">
        <v>11603.59697387358</v>
      </c>
      <c r="P118" s="15" t="n">
        <v>0.8374272552240337</v>
      </c>
      <c r="Q118" s="15" t="n">
        <v>0.8374272552240337</v>
      </c>
      <c r="R118" s="15" t="n">
        <v>0.8374272552240337</v>
      </c>
      <c r="S118" s="14" t="n">
        <v>1</v>
      </c>
      <c r="T118" s="14" t="n">
        <v>1</v>
      </c>
      <c r="U118" s="14" t="n">
        <v>1</v>
      </c>
      <c r="V118" s="15" t="n">
        <v>0</v>
      </c>
      <c r="W118" s="15" t="n">
        <v>0</v>
      </c>
      <c r="X118" s="15" t="n">
        <v>0</v>
      </c>
      <c r="Y118" s="14" t="n">
        <v>1.6e-05</v>
      </c>
      <c r="Z118" s="14" t="n">
        <v>0.016</v>
      </c>
      <c r="AA118" s="14" t="n">
        <v>0.016</v>
      </c>
      <c r="AB118" s="14" t="n">
        <v>0.016</v>
      </c>
      <c r="AC118" s="14" t="n">
        <v>0.32</v>
      </c>
      <c r="AD118" s="13" t="n">
        <v>0</v>
      </c>
      <c r="AE118" s="13" t="n">
        <v>0</v>
      </c>
    </row>
    <row r="119">
      <c r="A119" s="10" t="inlineStr">
        <is>
          <t>nearest_neighbour_2opt</t>
        </is>
      </c>
      <c r="B119" s="10" t="inlineStr">
        <is>
          <t>group_02_instance_05_customers_50_depots_3_salesmen_7_random</t>
        </is>
      </c>
      <c r="C119" s="10" t="inlineStr">
        <is>
          <t>random</t>
        </is>
      </c>
      <c r="D119" s="13" t="n">
        <v>1</v>
      </c>
      <c r="E119" s="13" t="n">
        <v>1</v>
      </c>
      <c r="F119" s="13" t="n">
        <v>1</v>
      </c>
      <c r="G119" s="15" t="n">
        <v>1</v>
      </c>
      <c r="H119" s="11" t="inlineStr">
        <is>
          <t>research_until_25000</t>
        </is>
      </c>
      <c r="I119" s="13" t="n">
        <v>3</v>
      </c>
      <c r="J119" s="13" t="n">
        <v>50</v>
      </c>
      <c r="K119" s="13" t="n">
        <v>7</v>
      </c>
      <c r="L119" s="10" t="b">
        <v>1</v>
      </c>
      <c r="M119" s="14" t="n">
        <v>10487.08708595524</v>
      </c>
      <c r="N119" s="14" t="n">
        <v>10487.08708595524</v>
      </c>
      <c r="O119" s="14" t="n">
        <v>10487.08708595524</v>
      </c>
      <c r="P119" s="15" t="n">
        <v>0.6606281382426852</v>
      </c>
      <c r="Q119" s="15" t="n">
        <v>0.6606281382426852</v>
      </c>
      <c r="R119" s="15" t="n">
        <v>0.6606281382426852</v>
      </c>
      <c r="S119" s="14" t="n">
        <v>1.8125</v>
      </c>
      <c r="T119" s="14" t="n">
        <v>1.8125</v>
      </c>
      <c r="U119" s="14" t="n">
        <v>1.8125</v>
      </c>
      <c r="V119" s="15" t="n">
        <v>0.8125</v>
      </c>
      <c r="W119" s="15" t="n">
        <v>0.8125</v>
      </c>
      <c r="X119" s="15" t="n">
        <v>0.8125</v>
      </c>
      <c r="Y119" s="14" t="n">
        <v>2.9e-05</v>
      </c>
      <c r="Z119" s="14" t="n">
        <v>0.029</v>
      </c>
      <c r="AA119" s="14" t="n">
        <v>0.029</v>
      </c>
      <c r="AB119" s="14" t="n">
        <v>0.029</v>
      </c>
      <c r="AC119" s="14" t="n">
        <v>0.58</v>
      </c>
      <c r="AD119" s="13" t="n">
        <v>0</v>
      </c>
      <c r="AE119" s="13" t="n">
        <v>0</v>
      </c>
    </row>
    <row r="120">
      <c r="A120" s="10" t="inlineStr">
        <is>
          <t>nearest_neighbour_2opt_v2</t>
        </is>
      </c>
      <c r="B120" s="10" t="inlineStr">
        <is>
          <t>group_02_instance_05_customers_50_depots_3_salesmen_7_random</t>
        </is>
      </c>
      <c r="C120" s="10" t="inlineStr">
        <is>
          <t>random</t>
        </is>
      </c>
      <c r="D120" s="13" t="n">
        <v>1</v>
      </c>
      <c r="E120" s="13" t="n">
        <v>1</v>
      </c>
      <c r="F120" s="13" t="n">
        <v>1</v>
      </c>
      <c r="G120" s="15" t="n">
        <v>1</v>
      </c>
      <c r="H120" s="11" t="inlineStr">
        <is>
          <t>research_until_25000</t>
        </is>
      </c>
      <c r="I120" s="13" t="n">
        <v>3</v>
      </c>
      <c r="J120" s="13" t="n">
        <v>50</v>
      </c>
      <c r="K120" s="13" t="n">
        <v>7</v>
      </c>
      <c r="L120" s="10" t="b">
        <v>1</v>
      </c>
      <c r="M120" s="14" t="n">
        <v>10237.16910348242</v>
      </c>
      <c r="N120" s="14" t="n">
        <v>10237.16910348242</v>
      </c>
      <c r="O120" s="14" t="n">
        <v>10237.16910348242</v>
      </c>
      <c r="P120" s="15" t="n">
        <v>0.6210536758065894</v>
      </c>
      <c r="Q120" s="15" t="n">
        <v>0.6210536758065894</v>
      </c>
      <c r="R120" s="15" t="n">
        <v>0.6210536758065894</v>
      </c>
      <c r="S120" s="14" t="n">
        <v>1.375</v>
      </c>
      <c r="T120" s="14" t="n">
        <v>1.375</v>
      </c>
      <c r="U120" s="14" t="n">
        <v>1.375</v>
      </c>
      <c r="V120" s="15" t="n">
        <v>0.3749999999999999</v>
      </c>
      <c r="W120" s="15" t="n">
        <v>0.3749999999999999</v>
      </c>
      <c r="X120" s="15" t="n">
        <v>0.3749999999999999</v>
      </c>
      <c r="Y120" s="14" t="n">
        <v>2.2e-05</v>
      </c>
      <c r="Z120" s="14" t="n">
        <v>0.022</v>
      </c>
      <c r="AA120" s="14" t="n">
        <v>0.022</v>
      </c>
      <c r="AB120" s="14" t="n">
        <v>0.022</v>
      </c>
      <c r="AC120" s="14" t="n">
        <v>0.44</v>
      </c>
      <c r="AD120" s="13" t="n">
        <v>0</v>
      </c>
      <c r="AE120" s="13" t="n">
        <v>0</v>
      </c>
    </row>
    <row r="121">
      <c r="A121" s="10" t="inlineStr">
        <is>
          <t>random_insertion</t>
        </is>
      </c>
      <c r="B121" s="10" t="inlineStr">
        <is>
          <t>group_02_instance_05_customers_50_depots_3_salesmen_7_random</t>
        </is>
      </c>
      <c r="C121" s="10" t="inlineStr">
        <is>
          <t>random</t>
        </is>
      </c>
      <c r="D121" s="13" t="n">
        <v>1</v>
      </c>
      <c r="E121" s="13" t="n">
        <v>1</v>
      </c>
      <c r="F121" s="13" t="n">
        <v>1</v>
      </c>
      <c r="G121" s="15" t="n">
        <v>1</v>
      </c>
      <c r="H121" s="11" t="inlineStr">
        <is>
          <t>research_until_25000</t>
        </is>
      </c>
      <c r="I121" s="13" t="n">
        <v>3</v>
      </c>
      <c r="J121" s="13" t="n">
        <v>50</v>
      </c>
      <c r="K121" s="13" t="n">
        <v>7</v>
      </c>
      <c r="L121" s="10" t="b">
        <v>1</v>
      </c>
      <c r="M121" s="14" t="n">
        <v>6315.132716619457</v>
      </c>
      <c r="N121" s="14" t="n">
        <v>6315.132716619457</v>
      </c>
      <c r="O121" s="14" t="n">
        <v>6315.132716619457</v>
      </c>
      <c r="P121" s="15" t="n">
        <v>0</v>
      </c>
      <c r="Q121" s="15" t="n">
        <v>0</v>
      </c>
      <c r="R121" s="15" t="n">
        <v>0</v>
      </c>
      <c r="S121" s="14" t="n">
        <v>1.5625</v>
      </c>
      <c r="T121" s="14" t="n">
        <v>1.5625</v>
      </c>
      <c r="U121" s="14" t="n">
        <v>1.5625</v>
      </c>
      <c r="V121" s="15" t="n">
        <v>0.5625</v>
      </c>
      <c r="W121" s="15" t="n">
        <v>0.5625</v>
      </c>
      <c r="X121" s="15" t="n">
        <v>0.5625</v>
      </c>
      <c r="Y121" s="14" t="n">
        <v>2.5e-05</v>
      </c>
      <c r="Z121" s="14" t="n">
        <v>0.025</v>
      </c>
      <c r="AA121" s="14" t="n">
        <v>0.025</v>
      </c>
      <c r="AB121" s="14" t="n">
        <v>0.025</v>
      </c>
      <c r="AC121" s="14" t="n">
        <v>0.5</v>
      </c>
      <c r="AD121" s="13" t="n">
        <v>0</v>
      </c>
      <c r="AE121" s="13" t="n">
        <v>0</v>
      </c>
    </row>
    <row r="122">
      <c r="A122" s="10" t="inlineStr">
        <is>
          <t>cheapest_insertion</t>
        </is>
      </c>
      <c r="B122" s="10" t="inlineStr">
        <is>
          <t>group_02_instance_06_customers_50_depots_4_salesmen_6_random</t>
        </is>
      </c>
      <c r="C122" s="10" t="inlineStr">
        <is>
          <t>random</t>
        </is>
      </c>
      <c r="D122" s="13" t="n">
        <v>1</v>
      </c>
      <c r="E122" s="13" t="n">
        <v>1</v>
      </c>
      <c r="F122" s="13" t="n">
        <v>1</v>
      </c>
      <c r="G122" s="15" t="n">
        <v>1</v>
      </c>
      <c r="H122" s="11" t="inlineStr">
        <is>
          <t>research_until_25000</t>
        </is>
      </c>
      <c r="I122" s="13" t="n">
        <v>4</v>
      </c>
      <c r="J122" s="13" t="n">
        <v>50</v>
      </c>
      <c r="K122" s="13" t="n">
        <v>6</v>
      </c>
      <c r="L122" s="10" t="b">
        <v>1</v>
      </c>
      <c r="M122" s="14" t="n">
        <v>8644.274315698394</v>
      </c>
      <c r="N122" s="14" t="n">
        <v>8644.274315698394</v>
      </c>
      <c r="O122" s="14" t="n">
        <v>8644.274315698394</v>
      </c>
      <c r="P122" s="15" t="n">
        <v>0.2465808653821172</v>
      </c>
      <c r="Q122" s="15" t="n">
        <v>0.2465808653821172</v>
      </c>
      <c r="R122" s="15" t="n">
        <v>0.2465808653821172</v>
      </c>
      <c r="S122" s="14" t="n">
        <v>1.434782608695652</v>
      </c>
      <c r="T122" s="14" t="n">
        <v>1.434782608695652</v>
      </c>
      <c r="U122" s="14" t="n">
        <v>1.434782608695652</v>
      </c>
      <c r="V122" s="15" t="n">
        <v>0.4347826086956523</v>
      </c>
      <c r="W122" s="15" t="n">
        <v>0.4347826086956523</v>
      </c>
      <c r="X122" s="15" t="n">
        <v>0.4347826086956523</v>
      </c>
      <c r="Y122" s="14" t="n">
        <v>3.3e-05</v>
      </c>
      <c r="Z122" s="14" t="n">
        <v>0.033</v>
      </c>
      <c r="AA122" s="14" t="n">
        <v>0.033</v>
      </c>
      <c r="AB122" s="14" t="n">
        <v>0.033</v>
      </c>
      <c r="AC122" s="14" t="n">
        <v>0.66</v>
      </c>
      <c r="AD122" s="13" t="n">
        <v>0</v>
      </c>
      <c r="AE122" s="13" t="n">
        <v>0</v>
      </c>
    </row>
    <row r="123">
      <c r="A123" s="10" t="inlineStr">
        <is>
          <t>cheapest_insertion_2opt</t>
        </is>
      </c>
      <c r="B123" s="10" t="inlineStr">
        <is>
          <t>group_02_instance_06_customers_50_depots_4_salesmen_6_random</t>
        </is>
      </c>
      <c r="C123" s="10" t="inlineStr">
        <is>
          <t>random</t>
        </is>
      </c>
      <c r="D123" s="13" t="n">
        <v>1</v>
      </c>
      <c r="E123" s="13" t="n">
        <v>1</v>
      </c>
      <c r="F123" s="13" t="n">
        <v>1</v>
      </c>
      <c r="G123" s="15" t="n">
        <v>1</v>
      </c>
      <c r="H123" s="11" t="inlineStr">
        <is>
          <t>research_until_25000</t>
        </is>
      </c>
      <c r="I123" s="13" t="n">
        <v>4</v>
      </c>
      <c r="J123" s="13" t="n">
        <v>50</v>
      </c>
      <c r="K123" s="13" t="n">
        <v>6</v>
      </c>
      <c r="L123" s="10" t="b">
        <v>1</v>
      </c>
      <c r="M123" s="14" t="n">
        <v>8639.63627235686</v>
      </c>
      <c r="N123" s="14" t="n">
        <v>8639.63627235686</v>
      </c>
      <c r="O123" s="14" t="n">
        <v>8639.63627235686</v>
      </c>
      <c r="P123" s="15" t="n">
        <v>0.2459120184817048</v>
      </c>
      <c r="Q123" s="15" t="n">
        <v>0.2459120184817048</v>
      </c>
      <c r="R123" s="15" t="n">
        <v>0.2459120184817048</v>
      </c>
      <c r="S123" s="14" t="n">
        <v>1.869565217391304</v>
      </c>
      <c r="T123" s="14" t="n">
        <v>1.869565217391304</v>
      </c>
      <c r="U123" s="14" t="n">
        <v>1.869565217391304</v>
      </c>
      <c r="V123" s="15" t="n">
        <v>0.8695652173913042</v>
      </c>
      <c r="W123" s="15" t="n">
        <v>0.8695652173913042</v>
      </c>
      <c r="X123" s="15" t="n">
        <v>0.8695652173913042</v>
      </c>
      <c r="Y123" s="14" t="n">
        <v>4.299999999999999e-05</v>
      </c>
      <c r="Z123" s="14" t="n">
        <v>0.043</v>
      </c>
      <c r="AA123" s="14" t="n">
        <v>0.043</v>
      </c>
      <c r="AB123" s="14" t="n">
        <v>0.043</v>
      </c>
      <c r="AC123" s="14" t="n">
        <v>0.86</v>
      </c>
      <c r="AD123" s="13" t="n">
        <v>0</v>
      </c>
      <c r="AE123" s="13" t="n">
        <v>0</v>
      </c>
    </row>
    <row r="124">
      <c r="A124" s="10" t="inlineStr">
        <is>
          <t>cheapest_insertion_tabu</t>
        </is>
      </c>
      <c r="B124" s="10" t="inlineStr">
        <is>
          <t>group_02_instance_06_customers_50_depots_4_salesmen_6_random</t>
        </is>
      </c>
      <c r="C124" s="10" t="inlineStr">
        <is>
          <t>random</t>
        </is>
      </c>
      <c r="D124" s="13" t="n">
        <v>1</v>
      </c>
      <c r="E124" s="13" t="n">
        <v>1</v>
      </c>
      <c r="F124" s="13" t="n">
        <v>1</v>
      </c>
      <c r="G124" s="15" t="n">
        <v>1</v>
      </c>
      <c r="H124" s="11" t="inlineStr">
        <is>
          <t>research_until_25000</t>
        </is>
      </c>
      <c r="I124" s="13" t="n">
        <v>4</v>
      </c>
      <c r="J124" s="13" t="n">
        <v>50</v>
      </c>
      <c r="K124" s="13" t="n">
        <v>6</v>
      </c>
      <c r="L124" s="10" t="b">
        <v>1</v>
      </c>
      <c r="M124" s="14" t="n">
        <v>8557.225666552984</v>
      </c>
      <c r="N124" s="14" t="n">
        <v>8557.225666552984</v>
      </c>
      <c r="O124" s="14" t="n">
        <v>8557.225666552984</v>
      </c>
      <c r="P124" s="15" t="n">
        <v>0.2340276797219902</v>
      </c>
      <c r="Q124" s="15" t="n">
        <v>0.2340276797219902</v>
      </c>
      <c r="R124" s="15" t="n">
        <v>0.2340276797219902</v>
      </c>
      <c r="S124" s="14" t="n">
        <v>2.608695652173913</v>
      </c>
      <c r="T124" s="14" t="n">
        <v>2.608695652173913</v>
      </c>
      <c r="U124" s="14" t="n">
        <v>2.608695652173913</v>
      </c>
      <c r="V124" s="15" t="n">
        <v>1.608695652173913</v>
      </c>
      <c r="W124" s="15" t="n">
        <v>1.608695652173913</v>
      </c>
      <c r="X124" s="15" t="n">
        <v>1.608695652173913</v>
      </c>
      <c r="Y124" s="14" t="n">
        <v>5.999999999999999e-05</v>
      </c>
      <c r="Z124" s="14" t="n">
        <v>0.06</v>
      </c>
      <c r="AA124" s="14" t="n">
        <v>0.06</v>
      </c>
      <c r="AB124" s="14" t="n">
        <v>0.06</v>
      </c>
      <c r="AC124" s="14" t="n">
        <v>1.2</v>
      </c>
      <c r="AD124" s="13" t="n">
        <v>0</v>
      </c>
      <c r="AE124" s="13" t="n">
        <v>0</v>
      </c>
    </row>
    <row r="125">
      <c r="A125" s="10" t="inlineStr">
        <is>
          <t>cheapest_insertion_vnd</t>
        </is>
      </c>
      <c r="B125" s="10" t="inlineStr">
        <is>
          <t>group_02_instance_06_customers_50_depots_4_salesmen_6_random</t>
        </is>
      </c>
      <c r="C125" s="10" t="inlineStr">
        <is>
          <t>random</t>
        </is>
      </c>
      <c r="D125" s="13" t="n">
        <v>1</v>
      </c>
      <c r="E125" s="13" t="n">
        <v>1</v>
      </c>
      <c r="F125" s="13" t="n">
        <v>1</v>
      </c>
      <c r="G125" s="15" t="n">
        <v>1</v>
      </c>
      <c r="H125" s="11" t="inlineStr">
        <is>
          <t>research_until_25000</t>
        </is>
      </c>
      <c r="I125" s="13" t="n">
        <v>4</v>
      </c>
      <c r="J125" s="13" t="n">
        <v>50</v>
      </c>
      <c r="K125" s="13" t="n">
        <v>6</v>
      </c>
      <c r="L125" s="10" t="b">
        <v>1</v>
      </c>
      <c r="M125" s="14" t="n">
        <v>6934.387135044501</v>
      </c>
      <c r="N125" s="14" t="n">
        <v>6934.387135044501</v>
      </c>
      <c r="O125" s="14" t="n">
        <v>6934.387135044501</v>
      </c>
      <c r="P125" s="15" t="n">
        <v>0</v>
      </c>
      <c r="Q125" s="15" t="n">
        <v>0</v>
      </c>
      <c r="R125" s="15" t="n">
        <v>0</v>
      </c>
      <c r="S125" s="14" t="n">
        <v>782.1304347826087</v>
      </c>
      <c r="T125" s="14" t="n">
        <v>782.1304347826087</v>
      </c>
      <c r="U125" s="14" t="n">
        <v>782.1304347826087</v>
      </c>
      <c r="V125" s="15" t="n">
        <v>781.1304347826087</v>
      </c>
      <c r="W125" s="15" t="n">
        <v>781.1304347826087</v>
      </c>
      <c r="X125" s="15" t="n">
        <v>781.1304347826087</v>
      </c>
      <c r="Y125" s="14" t="n">
        <v>0.017989</v>
      </c>
      <c r="Z125" s="14" t="n">
        <v>17.989</v>
      </c>
      <c r="AA125" s="14" t="n">
        <v>17.989</v>
      </c>
      <c r="AB125" s="14" t="n">
        <v>17.989</v>
      </c>
      <c r="AC125" s="14" t="n">
        <v>359.78</v>
      </c>
      <c r="AD125" s="13" t="n">
        <v>0</v>
      </c>
      <c r="AE125" s="13" t="n">
        <v>0</v>
      </c>
    </row>
    <row r="126">
      <c r="A126" s="10" t="inlineStr">
        <is>
          <t>nearest_neighbour</t>
        </is>
      </c>
      <c r="B126" s="10" t="inlineStr">
        <is>
          <t>group_02_instance_06_customers_50_depots_4_salesmen_6_random</t>
        </is>
      </c>
      <c r="C126" s="10" t="inlineStr">
        <is>
          <t>random</t>
        </is>
      </c>
      <c r="D126" s="13" t="n">
        <v>1</v>
      </c>
      <c r="E126" s="13" t="n">
        <v>1</v>
      </c>
      <c r="F126" s="13" t="n">
        <v>1</v>
      </c>
      <c r="G126" s="15" t="n">
        <v>1</v>
      </c>
      <c r="H126" s="11" t="inlineStr">
        <is>
          <t>research_until_25000</t>
        </is>
      </c>
      <c r="I126" s="13" t="n">
        <v>4</v>
      </c>
      <c r="J126" s="13" t="n">
        <v>50</v>
      </c>
      <c r="K126" s="13" t="n">
        <v>6</v>
      </c>
      <c r="L126" s="10" t="b">
        <v>1</v>
      </c>
      <c r="M126" s="14" t="n">
        <v>9467.968958516209</v>
      </c>
      <c r="N126" s="14" t="n">
        <v>9467.968958516209</v>
      </c>
      <c r="O126" s="14" t="n">
        <v>9467.968958516209</v>
      </c>
      <c r="P126" s="15" t="n">
        <v>0.3653649232630345</v>
      </c>
      <c r="Q126" s="15" t="n">
        <v>0.3653649232630345</v>
      </c>
      <c r="R126" s="15" t="n">
        <v>0.3653649232630345</v>
      </c>
      <c r="S126" s="14" t="n">
        <v>1</v>
      </c>
      <c r="T126" s="14" t="n">
        <v>1</v>
      </c>
      <c r="U126" s="14" t="n">
        <v>1</v>
      </c>
      <c r="V126" s="15" t="n">
        <v>0</v>
      </c>
      <c r="W126" s="15" t="n">
        <v>0</v>
      </c>
      <c r="X126" s="15" t="n">
        <v>0</v>
      </c>
      <c r="Y126" s="14" t="n">
        <v>2.3e-05</v>
      </c>
      <c r="Z126" s="14" t="n">
        <v>0.023</v>
      </c>
      <c r="AA126" s="14" t="n">
        <v>0.023</v>
      </c>
      <c r="AB126" s="14" t="n">
        <v>0.023</v>
      </c>
      <c r="AC126" s="14" t="n">
        <v>0.46</v>
      </c>
      <c r="AD126" s="13" t="n">
        <v>0</v>
      </c>
      <c r="AE126" s="13" t="n">
        <v>0</v>
      </c>
    </row>
    <row r="127">
      <c r="A127" s="10" t="inlineStr">
        <is>
          <t>nearest_neighbour_2opt</t>
        </is>
      </c>
      <c r="B127" s="10" t="inlineStr">
        <is>
          <t>group_02_instance_06_customers_50_depots_4_salesmen_6_random</t>
        </is>
      </c>
      <c r="C127" s="10" t="inlineStr">
        <is>
          <t>random</t>
        </is>
      </c>
      <c r="D127" s="13" t="n">
        <v>1</v>
      </c>
      <c r="E127" s="13" t="n">
        <v>1</v>
      </c>
      <c r="F127" s="13" t="n">
        <v>1</v>
      </c>
      <c r="G127" s="15" t="n">
        <v>1</v>
      </c>
      <c r="H127" s="11" t="inlineStr">
        <is>
          <t>research_until_25000</t>
        </is>
      </c>
      <c r="I127" s="13" t="n">
        <v>4</v>
      </c>
      <c r="J127" s="13" t="n">
        <v>50</v>
      </c>
      <c r="K127" s="13" t="n">
        <v>6</v>
      </c>
      <c r="L127" s="10" t="b">
        <v>1</v>
      </c>
      <c r="M127" s="14" t="n">
        <v>8951.777322557396</v>
      </c>
      <c r="N127" s="14" t="n">
        <v>8951.777322557396</v>
      </c>
      <c r="O127" s="14" t="n">
        <v>8951.777322557396</v>
      </c>
      <c r="P127" s="15" t="n">
        <v>0.2909255206300145</v>
      </c>
      <c r="Q127" s="15" t="n">
        <v>0.2909255206300145</v>
      </c>
      <c r="R127" s="15" t="n">
        <v>0.2909255206300145</v>
      </c>
      <c r="S127" s="14" t="n">
        <v>1.521739130434783</v>
      </c>
      <c r="T127" s="14" t="n">
        <v>1.521739130434783</v>
      </c>
      <c r="U127" s="14" t="n">
        <v>1.521739130434783</v>
      </c>
      <c r="V127" s="15" t="n">
        <v>0.5217391304347828</v>
      </c>
      <c r="W127" s="15" t="n">
        <v>0.5217391304347828</v>
      </c>
      <c r="X127" s="15" t="n">
        <v>0.5217391304347828</v>
      </c>
      <c r="Y127" s="14" t="n">
        <v>3.5e-05</v>
      </c>
      <c r="Z127" s="14" t="n">
        <v>0.035</v>
      </c>
      <c r="AA127" s="14" t="n">
        <v>0.035</v>
      </c>
      <c r="AB127" s="14" t="n">
        <v>0.035</v>
      </c>
      <c r="AC127" s="14" t="n">
        <v>0.7</v>
      </c>
      <c r="AD127" s="13" t="n">
        <v>0</v>
      </c>
      <c r="AE127" s="13" t="n">
        <v>0</v>
      </c>
    </row>
    <row r="128">
      <c r="A128" s="10" t="inlineStr">
        <is>
          <t>nearest_neighbour_2opt_v2</t>
        </is>
      </c>
      <c r="B128" s="10" t="inlineStr">
        <is>
          <t>group_02_instance_06_customers_50_depots_4_salesmen_6_random</t>
        </is>
      </c>
      <c r="C128" s="10" t="inlineStr">
        <is>
          <t>random</t>
        </is>
      </c>
      <c r="D128" s="13" t="n">
        <v>1</v>
      </c>
      <c r="E128" s="13" t="n">
        <v>1</v>
      </c>
      <c r="F128" s="13" t="n">
        <v>1</v>
      </c>
      <c r="G128" s="15" t="n">
        <v>1</v>
      </c>
      <c r="H128" s="11" t="inlineStr">
        <is>
          <t>research_until_25000</t>
        </is>
      </c>
      <c r="I128" s="13" t="n">
        <v>4</v>
      </c>
      <c r="J128" s="13" t="n">
        <v>50</v>
      </c>
      <c r="K128" s="13" t="n">
        <v>6</v>
      </c>
      <c r="L128" s="10" t="b">
        <v>1</v>
      </c>
      <c r="M128" s="14" t="n">
        <v>8691.958288976368</v>
      </c>
      <c r="N128" s="14" t="n">
        <v>8691.958288976368</v>
      </c>
      <c r="O128" s="14" t="n">
        <v>8691.958288976368</v>
      </c>
      <c r="P128" s="15" t="n">
        <v>0.253457316371851</v>
      </c>
      <c r="Q128" s="15" t="n">
        <v>0.253457316371851</v>
      </c>
      <c r="R128" s="15" t="n">
        <v>0.253457316371851</v>
      </c>
      <c r="S128" s="14" t="n">
        <v>1.086956521739131</v>
      </c>
      <c r="T128" s="14" t="n">
        <v>1.086956521739131</v>
      </c>
      <c r="U128" s="14" t="n">
        <v>1.086956521739131</v>
      </c>
      <c r="V128" s="15" t="n">
        <v>0.08695652173913052</v>
      </c>
      <c r="W128" s="15" t="n">
        <v>0.08695652173913052</v>
      </c>
      <c r="X128" s="15" t="n">
        <v>0.08695652173913052</v>
      </c>
      <c r="Y128" s="14" t="n">
        <v>2.5e-05</v>
      </c>
      <c r="Z128" s="14" t="n">
        <v>0.025</v>
      </c>
      <c r="AA128" s="14" t="n">
        <v>0.025</v>
      </c>
      <c r="AB128" s="14" t="n">
        <v>0.025</v>
      </c>
      <c r="AC128" s="14" t="n">
        <v>0.5</v>
      </c>
      <c r="AD128" s="13" t="n">
        <v>0</v>
      </c>
      <c r="AE128" s="13" t="n">
        <v>0</v>
      </c>
    </row>
    <row r="129">
      <c r="A129" s="10" t="inlineStr">
        <is>
          <t>random_insertion</t>
        </is>
      </c>
      <c r="B129" s="10" t="inlineStr">
        <is>
          <t>group_02_instance_06_customers_50_depots_4_salesmen_6_random</t>
        </is>
      </c>
      <c r="C129" s="10" t="inlineStr">
        <is>
          <t>random</t>
        </is>
      </c>
      <c r="D129" s="13" t="n">
        <v>1</v>
      </c>
      <c r="E129" s="13" t="n">
        <v>1</v>
      </c>
      <c r="F129" s="13" t="n">
        <v>1</v>
      </c>
      <c r="G129" s="15" t="n">
        <v>1</v>
      </c>
      <c r="H129" s="11" t="inlineStr">
        <is>
          <t>research_until_25000</t>
        </is>
      </c>
      <c r="I129" s="13" t="n">
        <v>4</v>
      </c>
      <c r="J129" s="13" t="n">
        <v>50</v>
      </c>
      <c r="K129" s="13" t="n">
        <v>6</v>
      </c>
      <c r="L129" s="10" t="b">
        <v>1</v>
      </c>
      <c r="M129" s="14" t="n">
        <v>7031.127717393339</v>
      </c>
      <c r="N129" s="14" t="n">
        <v>7031.127717393339</v>
      </c>
      <c r="O129" s="14" t="n">
        <v>7031.127717393339</v>
      </c>
      <c r="P129" s="15" t="n">
        <v>0.01395084820977738</v>
      </c>
      <c r="Q129" s="15" t="n">
        <v>0.01395084820977738</v>
      </c>
      <c r="R129" s="15" t="n">
        <v>0.01395084820977738</v>
      </c>
      <c r="S129" s="14" t="n">
        <v>1.086956521739131</v>
      </c>
      <c r="T129" s="14" t="n">
        <v>1.086956521739131</v>
      </c>
      <c r="U129" s="14" t="n">
        <v>1.086956521739131</v>
      </c>
      <c r="V129" s="15" t="n">
        <v>0.08695652173913052</v>
      </c>
      <c r="W129" s="15" t="n">
        <v>0.08695652173913052</v>
      </c>
      <c r="X129" s="15" t="n">
        <v>0.08695652173913052</v>
      </c>
      <c r="Y129" s="14" t="n">
        <v>2.5e-05</v>
      </c>
      <c r="Z129" s="14" t="n">
        <v>0.025</v>
      </c>
      <c r="AA129" s="14" t="n">
        <v>0.025</v>
      </c>
      <c r="AB129" s="14" t="n">
        <v>0.025</v>
      </c>
      <c r="AC129" s="14" t="n">
        <v>0.5</v>
      </c>
      <c r="AD129" s="13" t="n">
        <v>0</v>
      </c>
      <c r="AE129" s="13" t="n">
        <v>0</v>
      </c>
    </row>
    <row r="130">
      <c r="A130" s="10" t="inlineStr">
        <is>
          <t>cheapest_insertion</t>
        </is>
      </c>
      <c r="B130" s="10" t="inlineStr">
        <is>
          <t>group_02_instance_07_customers_50_depots_4_salesmen_5_random</t>
        </is>
      </c>
      <c r="C130" s="10" t="inlineStr">
        <is>
          <t>random</t>
        </is>
      </c>
      <c r="D130" s="13" t="n">
        <v>1</v>
      </c>
      <c r="E130" s="13" t="n">
        <v>1</v>
      </c>
      <c r="F130" s="13" t="n">
        <v>1</v>
      </c>
      <c r="G130" s="15" t="n">
        <v>1</v>
      </c>
      <c r="H130" s="11" t="inlineStr">
        <is>
          <t>research_until_25000</t>
        </is>
      </c>
      <c r="I130" s="13" t="n">
        <v>4</v>
      </c>
      <c r="J130" s="13" t="n">
        <v>50</v>
      </c>
      <c r="K130" s="13" t="n">
        <v>5</v>
      </c>
      <c r="L130" s="10" t="b">
        <v>1</v>
      </c>
      <c r="M130" s="14" t="n">
        <v>6317.241026383329</v>
      </c>
      <c r="N130" s="14" t="n">
        <v>6317.241026383329</v>
      </c>
      <c r="O130" s="14" t="n">
        <v>6317.241026383329</v>
      </c>
      <c r="P130" s="15" t="n">
        <v>0.1577271814698941</v>
      </c>
      <c r="Q130" s="15" t="n">
        <v>0.1577271814698941</v>
      </c>
      <c r="R130" s="15" t="n">
        <v>0.1577271814698941</v>
      </c>
      <c r="S130" s="14" t="n">
        <v>1.260869565217391</v>
      </c>
      <c r="T130" s="14" t="n">
        <v>1.260869565217391</v>
      </c>
      <c r="U130" s="14" t="n">
        <v>1.260869565217391</v>
      </c>
      <c r="V130" s="15" t="n">
        <v>0.2608695652173914</v>
      </c>
      <c r="W130" s="15" t="n">
        <v>0.2608695652173914</v>
      </c>
      <c r="X130" s="15" t="n">
        <v>0.2608695652173914</v>
      </c>
      <c r="Y130" s="14" t="n">
        <v>2.9e-05</v>
      </c>
      <c r="Z130" s="14" t="n">
        <v>0.029</v>
      </c>
      <c r="AA130" s="14" t="n">
        <v>0.029</v>
      </c>
      <c r="AB130" s="14" t="n">
        <v>0.029</v>
      </c>
      <c r="AC130" s="14" t="n">
        <v>0.58</v>
      </c>
      <c r="AD130" s="13" t="n">
        <v>0</v>
      </c>
      <c r="AE130" s="13" t="n">
        <v>0</v>
      </c>
    </row>
    <row r="131">
      <c r="A131" s="10" t="inlineStr">
        <is>
          <t>cheapest_insertion_2opt</t>
        </is>
      </c>
      <c r="B131" s="10" t="inlineStr">
        <is>
          <t>group_02_instance_07_customers_50_depots_4_salesmen_5_random</t>
        </is>
      </c>
      <c r="C131" s="10" t="inlineStr">
        <is>
          <t>random</t>
        </is>
      </c>
      <c r="D131" s="13" t="n">
        <v>1</v>
      </c>
      <c r="E131" s="13" t="n">
        <v>1</v>
      </c>
      <c r="F131" s="13" t="n">
        <v>1</v>
      </c>
      <c r="G131" s="15" t="n">
        <v>1</v>
      </c>
      <c r="H131" s="11" t="inlineStr">
        <is>
          <t>research_until_25000</t>
        </is>
      </c>
      <c r="I131" s="13" t="n">
        <v>4</v>
      </c>
      <c r="J131" s="13" t="n">
        <v>50</v>
      </c>
      <c r="K131" s="13" t="n">
        <v>5</v>
      </c>
      <c r="L131" s="10" t="b">
        <v>1</v>
      </c>
      <c r="M131" s="14" t="n">
        <v>6168.279208749615</v>
      </c>
      <c r="N131" s="14" t="n">
        <v>6168.279208749615</v>
      </c>
      <c r="O131" s="14" t="n">
        <v>6168.279208749615</v>
      </c>
      <c r="P131" s="15" t="n">
        <v>0.1304277410091832</v>
      </c>
      <c r="Q131" s="15" t="n">
        <v>0.1304277410091832</v>
      </c>
      <c r="R131" s="15" t="n">
        <v>0.1304277410091832</v>
      </c>
      <c r="S131" s="14" t="n">
        <v>1.521739130434783</v>
      </c>
      <c r="T131" s="14" t="n">
        <v>1.521739130434783</v>
      </c>
      <c r="U131" s="14" t="n">
        <v>1.521739130434783</v>
      </c>
      <c r="V131" s="15" t="n">
        <v>0.5217391304347828</v>
      </c>
      <c r="W131" s="15" t="n">
        <v>0.5217391304347828</v>
      </c>
      <c r="X131" s="15" t="n">
        <v>0.5217391304347828</v>
      </c>
      <c r="Y131" s="14" t="n">
        <v>3.5e-05</v>
      </c>
      <c r="Z131" s="14" t="n">
        <v>0.035</v>
      </c>
      <c r="AA131" s="14" t="n">
        <v>0.035</v>
      </c>
      <c r="AB131" s="14" t="n">
        <v>0.035</v>
      </c>
      <c r="AC131" s="14" t="n">
        <v>0.7</v>
      </c>
      <c r="AD131" s="13" t="n">
        <v>0</v>
      </c>
      <c r="AE131" s="13" t="n">
        <v>0</v>
      </c>
    </row>
    <row r="132">
      <c r="A132" s="10" t="inlineStr">
        <is>
          <t>cheapest_insertion_tabu</t>
        </is>
      </c>
      <c r="B132" s="10" t="inlineStr">
        <is>
          <t>group_02_instance_07_customers_50_depots_4_salesmen_5_random</t>
        </is>
      </c>
      <c r="C132" s="10" t="inlineStr">
        <is>
          <t>random</t>
        </is>
      </c>
      <c r="D132" s="13" t="n">
        <v>1</v>
      </c>
      <c r="E132" s="13" t="n">
        <v>1</v>
      </c>
      <c r="F132" s="13" t="n">
        <v>1</v>
      </c>
      <c r="G132" s="15" t="n">
        <v>1</v>
      </c>
      <c r="H132" s="11" t="inlineStr">
        <is>
          <t>research_until_25000</t>
        </is>
      </c>
      <c r="I132" s="13" t="n">
        <v>4</v>
      </c>
      <c r="J132" s="13" t="n">
        <v>50</v>
      </c>
      <c r="K132" s="13" t="n">
        <v>5</v>
      </c>
      <c r="L132" s="10" t="b">
        <v>1</v>
      </c>
      <c r="M132" s="14" t="n">
        <v>6070.045685256691</v>
      </c>
      <c r="N132" s="14" t="n">
        <v>6070.045685256691</v>
      </c>
      <c r="O132" s="14" t="n">
        <v>6070.045685256691</v>
      </c>
      <c r="P132" s="15" t="n">
        <v>0.1124250053522172</v>
      </c>
      <c r="Q132" s="15" t="n">
        <v>0.1124250053522172</v>
      </c>
      <c r="R132" s="15" t="n">
        <v>0.1124250053522172</v>
      </c>
      <c r="S132" s="14" t="n">
        <v>2.260869565217391</v>
      </c>
      <c r="T132" s="14" t="n">
        <v>2.260869565217391</v>
      </c>
      <c r="U132" s="14" t="n">
        <v>2.260869565217391</v>
      </c>
      <c r="V132" s="15" t="n">
        <v>1.260869565217391</v>
      </c>
      <c r="W132" s="15" t="n">
        <v>1.260869565217391</v>
      </c>
      <c r="X132" s="15" t="n">
        <v>1.260869565217391</v>
      </c>
      <c r="Y132" s="14" t="n">
        <v>5.2e-05</v>
      </c>
      <c r="Z132" s="14" t="n">
        <v>0.052</v>
      </c>
      <c r="AA132" s="14" t="n">
        <v>0.052</v>
      </c>
      <c r="AB132" s="14" t="n">
        <v>0.052</v>
      </c>
      <c r="AC132" s="14" t="n">
        <v>1.04</v>
      </c>
      <c r="AD132" s="13" t="n">
        <v>0</v>
      </c>
      <c r="AE132" s="13" t="n">
        <v>0</v>
      </c>
    </row>
    <row r="133">
      <c r="A133" s="10" t="inlineStr">
        <is>
          <t>cheapest_insertion_vnd</t>
        </is>
      </c>
      <c r="B133" s="10" t="inlineStr">
        <is>
          <t>group_02_instance_07_customers_50_depots_4_salesmen_5_random</t>
        </is>
      </c>
      <c r="C133" s="10" t="inlineStr">
        <is>
          <t>random</t>
        </is>
      </c>
      <c r="D133" s="13" t="n">
        <v>1</v>
      </c>
      <c r="E133" s="13" t="n">
        <v>1</v>
      </c>
      <c r="F133" s="13" t="n">
        <v>1</v>
      </c>
      <c r="G133" s="15" t="n">
        <v>1</v>
      </c>
      <c r="H133" s="11" t="inlineStr">
        <is>
          <t>research_until_25000</t>
        </is>
      </c>
      <c r="I133" s="13" t="n">
        <v>4</v>
      </c>
      <c r="J133" s="13" t="n">
        <v>50</v>
      </c>
      <c r="K133" s="13" t="n">
        <v>5</v>
      </c>
      <c r="L133" s="10" t="b">
        <v>1</v>
      </c>
      <c r="M133" s="14" t="n">
        <v>5456.588674339253</v>
      </c>
      <c r="N133" s="14" t="n">
        <v>5456.588674339253</v>
      </c>
      <c r="O133" s="14" t="n">
        <v>5456.588674339253</v>
      </c>
      <c r="P133" s="15" t="n">
        <v>0</v>
      </c>
      <c r="Q133" s="15" t="n">
        <v>0</v>
      </c>
      <c r="R133" s="15" t="n">
        <v>0</v>
      </c>
      <c r="S133" s="14" t="n">
        <v>334.2608695652174</v>
      </c>
      <c r="T133" s="14" t="n">
        <v>334.2608695652174</v>
      </c>
      <c r="U133" s="14" t="n">
        <v>334.2608695652174</v>
      </c>
      <c r="V133" s="15" t="n">
        <v>333.2608695652174</v>
      </c>
      <c r="W133" s="15" t="n">
        <v>333.2608695652174</v>
      </c>
      <c r="X133" s="15" t="n">
        <v>333.2608695652174</v>
      </c>
      <c r="Y133" s="14" t="n">
        <v>0.007688</v>
      </c>
      <c r="Z133" s="14" t="n">
        <v>7.688</v>
      </c>
      <c r="AA133" s="14" t="n">
        <v>7.688</v>
      </c>
      <c r="AB133" s="14" t="n">
        <v>7.688</v>
      </c>
      <c r="AC133" s="14" t="n">
        <v>153.76</v>
      </c>
      <c r="AD133" s="13" t="n">
        <v>0</v>
      </c>
      <c r="AE133" s="13" t="n">
        <v>0</v>
      </c>
    </row>
    <row r="134">
      <c r="A134" s="10" t="inlineStr">
        <is>
          <t>nearest_neighbour</t>
        </is>
      </c>
      <c r="B134" s="10" t="inlineStr">
        <is>
          <t>group_02_instance_07_customers_50_depots_4_salesmen_5_random</t>
        </is>
      </c>
      <c r="C134" s="10" t="inlineStr">
        <is>
          <t>random</t>
        </is>
      </c>
      <c r="D134" s="13" t="n">
        <v>1</v>
      </c>
      <c r="E134" s="13" t="n">
        <v>1</v>
      </c>
      <c r="F134" s="13" t="n">
        <v>1</v>
      </c>
      <c r="G134" s="15" t="n">
        <v>1</v>
      </c>
      <c r="H134" s="11" t="inlineStr">
        <is>
          <t>research_until_25000</t>
        </is>
      </c>
      <c r="I134" s="13" t="n">
        <v>4</v>
      </c>
      <c r="J134" s="13" t="n">
        <v>50</v>
      </c>
      <c r="K134" s="13" t="n">
        <v>5</v>
      </c>
      <c r="L134" s="10" t="b">
        <v>1</v>
      </c>
      <c r="M134" s="14" t="n">
        <v>6535.887599483663</v>
      </c>
      <c r="N134" s="14" t="n">
        <v>6535.887599483663</v>
      </c>
      <c r="O134" s="14" t="n">
        <v>6535.887599483663</v>
      </c>
      <c r="P134" s="15" t="n">
        <v>0.1977973766320408</v>
      </c>
      <c r="Q134" s="15" t="n">
        <v>0.1977973766320408</v>
      </c>
      <c r="R134" s="15" t="n">
        <v>0.1977973766320408</v>
      </c>
      <c r="S134" s="14" t="n">
        <v>1.260869565217391</v>
      </c>
      <c r="T134" s="14" t="n">
        <v>1.260869565217391</v>
      </c>
      <c r="U134" s="14" t="n">
        <v>1.260869565217391</v>
      </c>
      <c r="V134" s="15" t="n">
        <v>0.2608695652173914</v>
      </c>
      <c r="W134" s="15" t="n">
        <v>0.2608695652173914</v>
      </c>
      <c r="X134" s="15" t="n">
        <v>0.2608695652173914</v>
      </c>
      <c r="Y134" s="14" t="n">
        <v>2.9e-05</v>
      </c>
      <c r="Z134" s="14" t="n">
        <v>0.029</v>
      </c>
      <c r="AA134" s="14" t="n">
        <v>0.029</v>
      </c>
      <c r="AB134" s="14" t="n">
        <v>0.029</v>
      </c>
      <c r="AC134" s="14" t="n">
        <v>0.58</v>
      </c>
      <c r="AD134" s="13" t="n">
        <v>0</v>
      </c>
      <c r="AE134" s="13" t="n">
        <v>0</v>
      </c>
    </row>
    <row r="135">
      <c r="A135" s="10" t="inlineStr">
        <is>
          <t>nearest_neighbour_2opt</t>
        </is>
      </c>
      <c r="B135" s="10" t="inlineStr">
        <is>
          <t>group_02_instance_07_customers_50_depots_4_salesmen_5_random</t>
        </is>
      </c>
      <c r="C135" s="10" t="inlineStr">
        <is>
          <t>random</t>
        </is>
      </c>
      <c r="D135" s="13" t="n">
        <v>1</v>
      </c>
      <c r="E135" s="13" t="n">
        <v>1</v>
      </c>
      <c r="F135" s="13" t="n">
        <v>1</v>
      </c>
      <c r="G135" s="15" t="n">
        <v>1</v>
      </c>
      <c r="H135" s="11" t="inlineStr">
        <is>
          <t>research_until_25000</t>
        </is>
      </c>
      <c r="I135" s="13" t="n">
        <v>4</v>
      </c>
      <c r="J135" s="13" t="n">
        <v>50</v>
      </c>
      <c r="K135" s="13" t="n">
        <v>5</v>
      </c>
      <c r="L135" s="10" t="b">
        <v>1</v>
      </c>
      <c r="M135" s="14" t="n">
        <v>6382.991407792683</v>
      </c>
      <c r="N135" s="14" t="n">
        <v>6382.991407792683</v>
      </c>
      <c r="O135" s="14" t="n">
        <v>6382.991407792683</v>
      </c>
      <c r="P135" s="15" t="n">
        <v>0.1697769043523534</v>
      </c>
      <c r="Q135" s="15" t="n">
        <v>0.1697769043523534</v>
      </c>
      <c r="R135" s="15" t="n">
        <v>0.1697769043523534</v>
      </c>
      <c r="S135" s="14" t="n">
        <v>1.565217391304348</v>
      </c>
      <c r="T135" s="14" t="n">
        <v>1.565217391304348</v>
      </c>
      <c r="U135" s="14" t="n">
        <v>1.565217391304348</v>
      </c>
      <c r="V135" s="15" t="n">
        <v>0.5652173913043478</v>
      </c>
      <c r="W135" s="15" t="n">
        <v>0.5652173913043478</v>
      </c>
      <c r="X135" s="15" t="n">
        <v>0.5652173913043478</v>
      </c>
      <c r="Y135" s="14" t="n">
        <v>3.599999999999999e-05</v>
      </c>
      <c r="Z135" s="14" t="n">
        <v>0.036</v>
      </c>
      <c r="AA135" s="14" t="n">
        <v>0.036</v>
      </c>
      <c r="AB135" s="14" t="n">
        <v>0.036</v>
      </c>
      <c r="AC135" s="14" t="n">
        <v>0.72</v>
      </c>
      <c r="AD135" s="13" t="n">
        <v>0</v>
      </c>
      <c r="AE135" s="13" t="n">
        <v>0</v>
      </c>
    </row>
    <row r="136">
      <c r="A136" s="10" t="inlineStr">
        <is>
          <t>nearest_neighbour_2opt_v2</t>
        </is>
      </c>
      <c r="B136" s="10" t="inlineStr">
        <is>
          <t>group_02_instance_07_customers_50_depots_4_salesmen_5_random</t>
        </is>
      </c>
      <c r="C136" s="10" t="inlineStr">
        <is>
          <t>random</t>
        </is>
      </c>
      <c r="D136" s="13" t="n">
        <v>1</v>
      </c>
      <c r="E136" s="13" t="n">
        <v>1</v>
      </c>
      <c r="F136" s="13" t="n">
        <v>1</v>
      </c>
      <c r="G136" s="15" t="n">
        <v>1</v>
      </c>
      <c r="H136" s="11" t="inlineStr">
        <is>
          <t>research_until_25000</t>
        </is>
      </c>
      <c r="I136" s="13" t="n">
        <v>4</v>
      </c>
      <c r="J136" s="13" t="n">
        <v>50</v>
      </c>
      <c r="K136" s="13" t="n">
        <v>5</v>
      </c>
      <c r="L136" s="10" t="b">
        <v>1</v>
      </c>
      <c r="M136" s="14" t="n">
        <v>6216.350862819339</v>
      </c>
      <c r="N136" s="14" t="n">
        <v>6216.350862819339</v>
      </c>
      <c r="O136" s="14" t="n">
        <v>6216.350862819339</v>
      </c>
      <c r="P136" s="15" t="n">
        <v>0.1392375775093743</v>
      </c>
      <c r="Q136" s="15" t="n">
        <v>0.1392375775093743</v>
      </c>
      <c r="R136" s="15" t="n">
        <v>0.1392375775093743</v>
      </c>
      <c r="S136" s="14" t="n">
        <v>1</v>
      </c>
      <c r="T136" s="14" t="n">
        <v>1</v>
      </c>
      <c r="U136" s="14" t="n">
        <v>1</v>
      </c>
      <c r="V136" s="15" t="n">
        <v>0</v>
      </c>
      <c r="W136" s="15" t="n">
        <v>0</v>
      </c>
      <c r="X136" s="15" t="n">
        <v>0</v>
      </c>
      <c r="Y136" s="14" t="n">
        <v>2.3e-05</v>
      </c>
      <c r="Z136" s="14" t="n">
        <v>0.023</v>
      </c>
      <c r="AA136" s="14" t="n">
        <v>0.023</v>
      </c>
      <c r="AB136" s="14" t="n">
        <v>0.023</v>
      </c>
      <c r="AC136" s="14" t="n">
        <v>0.46</v>
      </c>
      <c r="AD136" s="13" t="n">
        <v>0</v>
      </c>
      <c r="AE136" s="13" t="n">
        <v>0</v>
      </c>
    </row>
    <row r="137">
      <c r="A137" s="10" t="inlineStr">
        <is>
          <t>random_insertion</t>
        </is>
      </c>
      <c r="B137" s="10" t="inlineStr">
        <is>
          <t>group_02_instance_07_customers_50_depots_4_salesmen_5_random</t>
        </is>
      </c>
      <c r="C137" s="10" t="inlineStr">
        <is>
          <t>random</t>
        </is>
      </c>
      <c r="D137" s="13" t="n">
        <v>1</v>
      </c>
      <c r="E137" s="13" t="n">
        <v>1</v>
      </c>
      <c r="F137" s="13" t="n">
        <v>1</v>
      </c>
      <c r="G137" s="15" t="n">
        <v>1</v>
      </c>
      <c r="H137" s="11" t="inlineStr">
        <is>
          <t>research_until_25000</t>
        </is>
      </c>
      <c r="I137" s="13" t="n">
        <v>4</v>
      </c>
      <c r="J137" s="13" t="n">
        <v>50</v>
      </c>
      <c r="K137" s="13" t="n">
        <v>5</v>
      </c>
      <c r="L137" s="10" t="b">
        <v>1</v>
      </c>
      <c r="M137" s="14" t="n">
        <v>5481.836082008387</v>
      </c>
      <c r="N137" s="14" t="n">
        <v>5481.836082008387</v>
      </c>
      <c r="O137" s="14" t="n">
        <v>5481.836082008387</v>
      </c>
      <c r="P137" s="15" t="n">
        <v>0.004626958192371251</v>
      </c>
      <c r="Q137" s="15" t="n">
        <v>0.004626958192371251</v>
      </c>
      <c r="R137" s="15" t="n">
        <v>0.004626958192371251</v>
      </c>
      <c r="S137" s="14" t="n">
        <v>1.043478260869565</v>
      </c>
      <c r="T137" s="14" t="n">
        <v>1.043478260869565</v>
      </c>
      <c r="U137" s="14" t="n">
        <v>1.043478260869565</v>
      </c>
      <c r="V137" s="15" t="n">
        <v>0.04347826086956526</v>
      </c>
      <c r="W137" s="15" t="n">
        <v>0.04347826086956526</v>
      </c>
      <c r="X137" s="15" t="n">
        <v>0.04347826086956526</v>
      </c>
      <c r="Y137" s="14" t="n">
        <v>2.4e-05</v>
      </c>
      <c r="Z137" s="14" t="n">
        <v>0.024</v>
      </c>
      <c r="AA137" s="14" t="n">
        <v>0.024</v>
      </c>
      <c r="AB137" s="14" t="n">
        <v>0.024</v>
      </c>
      <c r="AC137" s="14" t="n">
        <v>0.48</v>
      </c>
      <c r="AD137" s="13" t="n">
        <v>0</v>
      </c>
      <c r="AE137" s="13" t="n">
        <v>0</v>
      </c>
    </row>
    <row r="138">
      <c r="A138" s="10" t="inlineStr">
        <is>
          <t>cheapest_insertion</t>
        </is>
      </c>
      <c r="B138" s="10" t="inlineStr">
        <is>
          <t>group_02_instance_08_customers_50_depots_4_salesmen_11_random</t>
        </is>
      </c>
      <c r="C138" s="10" t="inlineStr">
        <is>
          <t>random</t>
        </is>
      </c>
      <c r="D138" s="13" t="n">
        <v>1</v>
      </c>
      <c r="E138" s="13" t="n">
        <v>1</v>
      </c>
      <c r="F138" s="13" t="n">
        <v>1</v>
      </c>
      <c r="G138" s="15" t="n">
        <v>1</v>
      </c>
      <c r="H138" s="11" t="inlineStr">
        <is>
          <t>research_until_25000</t>
        </is>
      </c>
      <c r="I138" s="13" t="n">
        <v>4</v>
      </c>
      <c r="J138" s="13" t="n">
        <v>50</v>
      </c>
      <c r="K138" s="13" t="n">
        <v>11</v>
      </c>
      <c r="L138" s="10" t="b">
        <v>1</v>
      </c>
      <c r="M138" s="14" t="n">
        <v>14511.32755429398</v>
      </c>
      <c r="N138" s="14" t="n">
        <v>14511.32755429398</v>
      </c>
      <c r="O138" s="14" t="n">
        <v>14511.32755429398</v>
      </c>
      <c r="P138" s="15" t="n">
        <v>1.123225061671709</v>
      </c>
      <c r="Q138" s="15" t="n">
        <v>1.123225061671709</v>
      </c>
      <c r="R138" s="15" t="n">
        <v>1.123225061671709</v>
      </c>
      <c r="S138" s="14" t="n">
        <v>1.086956521739131</v>
      </c>
      <c r="T138" s="14" t="n">
        <v>1.086956521739131</v>
      </c>
      <c r="U138" s="14" t="n">
        <v>1.086956521739131</v>
      </c>
      <c r="V138" s="15" t="n">
        <v>0.08695652173913052</v>
      </c>
      <c r="W138" s="15" t="n">
        <v>0.08695652173913052</v>
      </c>
      <c r="X138" s="15" t="n">
        <v>0.08695652173913052</v>
      </c>
      <c r="Y138" s="14" t="n">
        <v>2.5e-05</v>
      </c>
      <c r="Z138" s="14" t="n">
        <v>0.025</v>
      </c>
      <c r="AA138" s="14" t="n">
        <v>0.025</v>
      </c>
      <c r="AB138" s="14" t="n">
        <v>0.025</v>
      </c>
      <c r="AC138" s="14" t="n">
        <v>0.5</v>
      </c>
      <c r="AD138" s="13" t="n">
        <v>0</v>
      </c>
      <c r="AE138" s="13" t="n">
        <v>0</v>
      </c>
    </row>
    <row r="139">
      <c r="A139" s="10" t="inlineStr">
        <is>
          <t>cheapest_insertion_2opt</t>
        </is>
      </c>
      <c r="B139" s="10" t="inlineStr">
        <is>
          <t>group_02_instance_08_customers_50_depots_4_salesmen_11_random</t>
        </is>
      </c>
      <c r="C139" s="10" t="inlineStr">
        <is>
          <t>random</t>
        </is>
      </c>
      <c r="D139" s="13" t="n">
        <v>1</v>
      </c>
      <c r="E139" s="13" t="n">
        <v>1</v>
      </c>
      <c r="F139" s="13" t="n">
        <v>1</v>
      </c>
      <c r="G139" s="15" t="n">
        <v>1</v>
      </c>
      <c r="H139" s="11" t="inlineStr">
        <is>
          <t>research_until_25000</t>
        </is>
      </c>
      <c r="I139" s="13" t="n">
        <v>4</v>
      </c>
      <c r="J139" s="13" t="n">
        <v>50</v>
      </c>
      <c r="K139" s="13" t="n">
        <v>11</v>
      </c>
      <c r="L139" s="10" t="b">
        <v>1</v>
      </c>
      <c r="M139" s="14" t="n">
        <v>14490.6636658864</v>
      </c>
      <c r="N139" s="14" t="n">
        <v>14490.6636658864</v>
      </c>
      <c r="O139" s="14" t="n">
        <v>14490.6636658864</v>
      </c>
      <c r="P139" s="15" t="n">
        <v>1.120201624596473</v>
      </c>
      <c r="Q139" s="15" t="n">
        <v>1.120201624596473</v>
      </c>
      <c r="R139" s="15" t="n">
        <v>1.120201624596473</v>
      </c>
      <c r="S139" s="14" t="n">
        <v>1.347826086956522</v>
      </c>
      <c r="T139" s="14" t="n">
        <v>1.347826086956522</v>
      </c>
      <c r="U139" s="14" t="n">
        <v>1.347826086956522</v>
      </c>
      <c r="V139" s="15" t="n">
        <v>0.3478260869565217</v>
      </c>
      <c r="W139" s="15" t="n">
        <v>0.3478260869565217</v>
      </c>
      <c r="X139" s="15" t="n">
        <v>0.3478260869565217</v>
      </c>
      <c r="Y139" s="14" t="n">
        <v>3.1e-05</v>
      </c>
      <c r="Z139" s="14" t="n">
        <v>0.031</v>
      </c>
      <c r="AA139" s="14" t="n">
        <v>0.031</v>
      </c>
      <c r="AB139" s="14" t="n">
        <v>0.031</v>
      </c>
      <c r="AC139" s="14" t="n">
        <v>0.62</v>
      </c>
      <c r="AD139" s="13" t="n">
        <v>0</v>
      </c>
      <c r="AE139" s="13" t="n">
        <v>0</v>
      </c>
    </row>
    <row r="140">
      <c r="A140" s="10" t="inlineStr">
        <is>
          <t>cheapest_insertion_tabu</t>
        </is>
      </c>
      <c r="B140" s="10" t="inlineStr">
        <is>
          <t>group_02_instance_08_customers_50_depots_4_salesmen_11_random</t>
        </is>
      </c>
      <c r="C140" s="10" t="inlineStr">
        <is>
          <t>random</t>
        </is>
      </c>
      <c r="D140" s="13" t="n">
        <v>1</v>
      </c>
      <c r="E140" s="13" t="n">
        <v>1</v>
      </c>
      <c r="F140" s="13" t="n">
        <v>1</v>
      </c>
      <c r="G140" s="15" t="n">
        <v>1</v>
      </c>
      <c r="H140" s="11" t="inlineStr">
        <is>
          <t>research_until_25000</t>
        </is>
      </c>
      <c r="I140" s="13" t="n">
        <v>4</v>
      </c>
      <c r="J140" s="13" t="n">
        <v>50</v>
      </c>
      <c r="K140" s="13" t="n">
        <v>11</v>
      </c>
      <c r="L140" s="10" t="b">
        <v>1</v>
      </c>
      <c r="M140" s="14" t="n">
        <v>14420.31725039521</v>
      </c>
      <c r="N140" s="14" t="n">
        <v>14420.31725039521</v>
      </c>
      <c r="O140" s="14" t="n">
        <v>14420.31725039521</v>
      </c>
      <c r="P140" s="15" t="n">
        <v>1.109908887987032</v>
      </c>
      <c r="Q140" s="15" t="n">
        <v>1.109908887987032</v>
      </c>
      <c r="R140" s="15" t="n">
        <v>1.109908887987032</v>
      </c>
      <c r="S140" s="14" t="n">
        <v>1.956521739130435</v>
      </c>
      <c r="T140" s="14" t="n">
        <v>1.956521739130435</v>
      </c>
      <c r="U140" s="14" t="n">
        <v>1.956521739130435</v>
      </c>
      <c r="V140" s="15" t="n">
        <v>0.9565217391304347</v>
      </c>
      <c r="W140" s="15" t="n">
        <v>0.9565217391304347</v>
      </c>
      <c r="X140" s="15" t="n">
        <v>0.9565217391304347</v>
      </c>
      <c r="Y140" s="14" t="n">
        <v>4.5e-05</v>
      </c>
      <c r="Z140" s="14" t="n">
        <v>0.045</v>
      </c>
      <c r="AA140" s="14" t="n">
        <v>0.045</v>
      </c>
      <c r="AB140" s="14" t="n">
        <v>0.045</v>
      </c>
      <c r="AC140" s="14" t="n">
        <v>0.9</v>
      </c>
      <c r="AD140" s="13" t="n">
        <v>0</v>
      </c>
      <c r="AE140" s="13" t="n">
        <v>0</v>
      </c>
    </row>
    <row r="141">
      <c r="A141" s="10" t="inlineStr">
        <is>
          <t>cheapest_insertion_vnd</t>
        </is>
      </c>
      <c r="B141" s="10" t="inlineStr">
        <is>
          <t>group_02_instance_08_customers_50_depots_4_salesmen_11_random</t>
        </is>
      </c>
      <c r="C141" s="10" t="inlineStr">
        <is>
          <t>random</t>
        </is>
      </c>
      <c r="D141" s="13" t="n">
        <v>1</v>
      </c>
      <c r="E141" s="13" t="n">
        <v>1</v>
      </c>
      <c r="F141" s="13" t="n">
        <v>1</v>
      </c>
      <c r="G141" s="15" t="n">
        <v>1</v>
      </c>
      <c r="H141" s="11" t="inlineStr">
        <is>
          <t>research_until_25000</t>
        </is>
      </c>
      <c r="I141" s="13" t="n">
        <v>4</v>
      </c>
      <c r="J141" s="13" t="n">
        <v>50</v>
      </c>
      <c r="K141" s="13" t="n">
        <v>11</v>
      </c>
      <c r="L141" s="10" t="b">
        <v>1</v>
      </c>
      <c r="M141" s="14" t="n">
        <v>8079.556787619383</v>
      </c>
      <c r="N141" s="14" t="n">
        <v>8079.556787619383</v>
      </c>
      <c r="O141" s="14" t="n">
        <v>8079.556787619383</v>
      </c>
      <c r="P141" s="15" t="n">
        <v>0.1821604463471066</v>
      </c>
      <c r="Q141" s="15" t="n">
        <v>0.1821604463471066</v>
      </c>
      <c r="R141" s="15" t="n">
        <v>0.1821604463471066</v>
      </c>
      <c r="S141" s="14" t="n">
        <v>1505.608695652174</v>
      </c>
      <c r="T141" s="14" t="n">
        <v>1505.608695652174</v>
      </c>
      <c r="U141" s="14" t="n">
        <v>1505.608695652174</v>
      </c>
      <c r="V141" s="15" t="n">
        <v>1504.608695652174</v>
      </c>
      <c r="W141" s="15" t="n">
        <v>1504.608695652174</v>
      </c>
      <c r="X141" s="15" t="n">
        <v>1504.608695652174</v>
      </c>
      <c r="Y141" s="14" t="n">
        <v>0.034629</v>
      </c>
      <c r="Z141" s="14" t="n">
        <v>34.629</v>
      </c>
      <c r="AA141" s="14" t="n">
        <v>34.629</v>
      </c>
      <c r="AB141" s="14" t="n">
        <v>34.629</v>
      </c>
      <c r="AC141" s="14" t="n">
        <v>692.58</v>
      </c>
      <c r="AD141" s="13" t="n">
        <v>0</v>
      </c>
      <c r="AE141" s="13" t="n">
        <v>0</v>
      </c>
    </row>
    <row r="142">
      <c r="A142" s="10" t="inlineStr">
        <is>
          <t>nearest_neighbour</t>
        </is>
      </c>
      <c r="B142" s="10" t="inlineStr">
        <is>
          <t>group_02_instance_08_customers_50_depots_4_salesmen_11_random</t>
        </is>
      </c>
      <c r="C142" s="10" t="inlineStr">
        <is>
          <t>random</t>
        </is>
      </c>
      <c r="D142" s="13" t="n">
        <v>1</v>
      </c>
      <c r="E142" s="13" t="n">
        <v>1</v>
      </c>
      <c r="F142" s="13" t="n">
        <v>1</v>
      </c>
      <c r="G142" s="15" t="n">
        <v>1</v>
      </c>
      <c r="H142" s="11" t="inlineStr">
        <is>
          <t>research_until_25000</t>
        </is>
      </c>
      <c r="I142" s="13" t="n">
        <v>4</v>
      </c>
      <c r="J142" s="13" t="n">
        <v>50</v>
      </c>
      <c r="K142" s="13" t="n">
        <v>11</v>
      </c>
      <c r="L142" s="10" t="b">
        <v>1</v>
      </c>
      <c r="M142" s="14" t="n">
        <v>15624.63502807941</v>
      </c>
      <c r="N142" s="14" t="n">
        <v>15624.63502807941</v>
      </c>
      <c r="O142" s="14" t="n">
        <v>15624.63502807941</v>
      </c>
      <c r="P142" s="15" t="n">
        <v>1.286118657784367</v>
      </c>
      <c r="Q142" s="15" t="n">
        <v>1.286118657784367</v>
      </c>
      <c r="R142" s="15" t="n">
        <v>1.286118657784367</v>
      </c>
      <c r="S142" s="14" t="n">
        <v>1.043478260869565</v>
      </c>
      <c r="T142" s="14" t="n">
        <v>1.043478260869565</v>
      </c>
      <c r="U142" s="14" t="n">
        <v>1.043478260869565</v>
      </c>
      <c r="V142" s="15" t="n">
        <v>0.04347826086956526</v>
      </c>
      <c r="W142" s="15" t="n">
        <v>0.04347826086956526</v>
      </c>
      <c r="X142" s="15" t="n">
        <v>0.04347826086956526</v>
      </c>
      <c r="Y142" s="14" t="n">
        <v>2.4e-05</v>
      </c>
      <c r="Z142" s="14" t="n">
        <v>0.024</v>
      </c>
      <c r="AA142" s="14" t="n">
        <v>0.024</v>
      </c>
      <c r="AB142" s="14" t="n">
        <v>0.024</v>
      </c>
      <c r="AC142" s="14" t="n">
        <v>0.48</v>
      </c>
      <c r="AD142" s="13" t="n">
        <v>0</v>
      </c>
      <c r="AE142" s="13" t="n">
        <v>0</v>
      </c>
    </row>
    <row r="143">
      <c r="A143" s="10" t="inlineStr">
        <is>
          <t>nearest_neighbour_2opt</t>
        </is>
      </c>
      <c r="B143" s="10" t="inlineStr">
        <is>
          <t>group_02_instance_08_customers_50_depots_4_salesmen_11_random</t>
        </is>
      </c>
      <c r="C143" s="10" t="inlineStr">
        <is>
          <t>random</t>
        </is>
      </c>
      <c r="D143" s="13" t="n">
        <v>1</v>
      </c>
      <c r="E143" s="13" t="n">
        <v>1</v>
      </c>
      <c r="F143" s="13" t="n">
        <v>1</v>
      </c>
      <c r="G143" s="15" t="n">
        <v>1</v>
      </c>
      <c r="H143" s="11" t="inlineStr">
        <is>
          <t>research_until_25000</t>
        </is>
      </c>
      <c r="I143" s="13" t="n">
        <v>4</v>
      </c>
      <c r="J143" s="13" t="n">
        <v>50</v>
      </c>
      <c r="K143" s="13" t="n">
        <v>11</v>
      </c>
      <c r="L143" s="10" t="b">
        <v>1</v>
      </c>
      <c r="M143" s="14" t="n">
        <v>14531.29740636626</v>
      </c>
      <c r="N143" s="14" t="n">
        <v>14531.29740636626</v>
      </c>
      <c r="O143" s="14" t="n">
        <v>14531.29740636626</v>
      </c>
      <c r="P143" s="15" t="n">
        <v>1.126146950812388</v>
      </c>
      <c r="Q143" s="15" t="n">
        <v>1.126146950812388</v>
      </c>
      <c r="R143" s="15" t="n">
        <v>1.126146950812388</v>
      </c>
      <c r="S143" s="14" t="n">
        <v>1.391304347826087</v>
      </c>
      <c r="T143" s="14" t="n">
        <v>1.391304347826087</v>
      </c>
      <c r="U143" s="14" t="n">
        <v>1.391304347826087</v>
      </c>
      <c r="V143" s="15" t="n">
        <v>0.391304347826087</v>
      </c>
      <c r="W143" s="15" t="n">
        <v>0.391304347826087</v>
      </c>
      <c r="X143" s="15" t="n">
        <v>0.391304347826087</v>
      </c>
      <c r="Y143" s="14" t="n">
        <v>3.2e-05</v>
      </c>
      <c r="Z143" s="14" t="n">
        <v>0.032</v>
      </c>
      <c r="AA143" s="14" t="n">
        <v>0.032</v>
      </c>
      <c r="AB143" s="14" t="n">
        <v>0.032</v>
      </c>
      <c r="AC143" s="14" t="n">
        <v>0.64</v>
      </c>
      <c r="AD143" s="13" t="n">
        <v>0</v>
      </c>
      <c r="AE143" s="13" t="n">
        <v>0</v>
      </c>
    </row>
    <row r="144">
      <c r="A144" s="10" t="inlineStr">
        <is>
          <t>nearest_neighbour_2opt_v2</t>
        </is>
      </c>
      <c r="B144" s="10" t="inlineStr">
        <is>
          <t>group_02_instance_08_customers_50_depots_4_salesmen_11_random</t>
        </is>
      </c>
      <c r="C144" s="10" t="inlineStr">
        <is>
          <t>random</t>
        </is>
      </c>
      <c r="D144" s="13" t="n">
        <v>1</v>
      </c>
      <c r="E144" s="13" t="n">
        <v>1</v>
      </c>
      <c r="F144" s="13" t="n">
        <v>1</v>
      </c>
      <c r="G144" s="15" t="n">
        <v>1</v>
      </c>
      <c r="H144" s="11" t="inlineStr">
        <is>
          <t>research_until_25000</t>
        </is>
      </c>
      <c r="I144" s="13" t="n">
        <v>4</v>
      </c>
      <c r="J144" s="13" t="n">
        <v>50</v>
      </c>
      <c r="K144" s="13" t="n">
        <v>11</v>
      </c>
      <c r="L144" s="10" t="b">
        <v>1</v>
      </c>
      <c r="M144" s="14" t="n">
        <v>14453.25610921644</v>
      </c>
      <c r="N144" s="14" t="n">
        <v>14453.25610921644</v>
      </c>
      <c r="O144" s="14" t="n">
        <v>14453.25610921644</v>
      </c>
      <c r="P144" s="15" t="n">
        <v>1.114728337502621</v>
      </c>
      <c r="Q144" s="15" t="n">
        <v>1.114728337502621</v>
      </c>
      <c r="R144" s="15" t="n">
        <v>1.114728337502621</v>
      </c>
      <c r="S144" s="14" t="n">
        <v>1</v>
      </c>
      <c r="T144" s="14" t="n">
        <v>1</v>
      </c>
      <c r="U144" s="14" t="n">
        <v>1</v>
      </c>
      <c r="V144" s="15" t="n">
        <v>0</v>
      </c>
      <c r="W144" s="15" t="n">
        <v>0</v>
      </c>
      <c r="X144" s="15" t="n">
        <v>0</v>
      </c>
      <c r="Y144" s="14" t="n">
        <v>2.3e-05</v>
      </c>
      <c r="Z144" s="14" t="n">
        <v>0.023</v>
      </c>
      <c r="AA144" s="14" t="n">
        <v>0.023</v>
      </c>
      <c r="AB144" s="14" t="n">
        <v>0.023</v>
      </c>
      <c r="AC144" s="14" t="n">
        <v>0.46</v>
      </c>
      <c r="AD144" s="13" t="n">
        <v>0</v>
      </c>
      <c r="AE144" s="13" t="n">
        <v>0</v>
      </c>
    </row>
    <row r="145">
      <c r="A145" s="10" t="inlineStr">
        <is>
          <t>random_insertion</t>
        </is>
      </c>
      <c r="B145" s="10" t="inlineStr">
        <is>
          <t>group_02_instance_08_customers_50_depots_4_salesmen_11_random</t>
        </is>
      </c>
      <c r="C145" s="10" t="inlineStr">
        <is>
          <t>random</t>
        </is>
      </c>
      <c r="D145" s="13" t="n">
        <v>1</v>
      </c>
      <c r="E145" s="13" t="n">
        <v>1</v>
      </c>
      <c r="F145" s="13" t="n">
        <v>1</v>
      </c>
      <c r="G145" s="15" t="n">
        <v>1</v>
      </c>
      <c r="H145" s="11" t="inlineStr">
        <is>
          <t>research_until_25000</t>
        </is>
      </c>
      <c r="I145" s="13" t="n">
        <v>4</v>
      </c>
      <c r="J145" s="13" t="n">
        <v>50</v>
      </c>
      <c r="K145" s="13" t="n">
        <v>11</v>
      </c>
      <c r="L145" s="10" t="b">
        <v>1</v>
      </c>
      <c r="M145" s="14" t="n">
        <v>6834.568702231016</v>
      </c>
      <c r="N145" s="14" t="n">
        <v>6834.568702231016</v>
      </c>
      <c r="O145" s="14" t="n">
        <v>6834.568702231016</v>
      </c>
      <c r="P145" s="15" t="n">
        <v>0</v>
      </c>
      <c r="Q145" s="15" t="n">
        <v>0</v>
      </c>
      <c r="R145" s="15" t="n">
        <v>0</v>
      </c>
      <c r="S145" s="14" t="n">
        <v>1.086956521739131</v>
      </c>
      <c r="T145" s="14" t="n">
        <v>1.086956521739131</v>
      </c>
      <c r="U145" s="14" t="n">
        <v>1.086956521739131</v>
      </c>
      <c r="V145" s="15" t="n">
        <v>0.08695652173913052</v>
      </c>
      <c r="W145" s="15" t="n">
        <v>0.08695652173913052</v>
      </c>
      <c r="X145" s="15" t="n">
        <v>0.08695652173913052</v>
      </c>
      <c r="Y145" s="14" t="n">
        <v>2.5e-05</v>
      </c>
      <c r="Z145" s="14" t="n">
        <v>0.025</v>
      </c>
      <c r="AA145" s="14" t="n">
        <v>0.025</v>
      </c>
      <c r="AB145" s="14" t="n">
        <v>0.025</v>
      </c>
      <c r="AC145" s="14" t="n">
        <v>0.5</v>
      </c>
      <c r="AD145" s="13" t="n">
        <v>0</v>
      </c>
      <c r="AE145" s="13" t="n">
        <v>0</v>
      </c>
    </row>
    <row r="146">
      <c r="A146" s="10" t="inlineStr">
        <is>
          <t>cheapest_insertion</t>
        </is>
      </c>
      <c r="B146" s="10" t="inlineStr">
        <is>
          <t>group_02_instance_09_customers_50_depots_5_salesmen_10_random</t>
        </is>
      </c>
      <c r="C146" s="10" t="inlineStr">
        <is>
          <t>random</t>
        </is>
      </c>
      <c r="D146" s="13" t="n">
        <v>1</v>
      </c>
      <c r="E146" s="13" t="n">
        <v>1</v>
      </c>
      <c r="F146" s="13" t="n">
        <v>1</v>
      </c>
      <c r="G146" s="15" t="n">
        <v>1</v>
      </c>
      <c r="H146" s="11" t="inlineStr">
        <is>
          <t>research_until_25000</t>
        </is>
      </c>
      <c r="I146" s="13" t="n">
        <v>5</v>
      </c>
      <c r="J146" s="13" t="n">
        <v>50</v>
      </c>
      <c r="K146" s="13" t="n">
        <v>10</v>
      </c>
      <c r="L146" s="10" t="b">
        <v>1</v>
      </c>
      <c r="M146" s="14" t="n">
        <v>9989.543919850126</v>
      </c>
      <c r="N146" s="14" t="n">
        <v>9989.543919850126</v>
      </c>
      <c r="O146" s="14" t="n">
        <v>9989.543919850126</v>
      </c>
      <c r="P146" s="15" t="n">
        <v>0.4482423474488692</v>
      </c>
      <c r="Q146" s="15" t="n">
        <v>0.4482423474488692</v>
      </c>
      <c r="R146" s="15" t="n">
        <v>0.4482423474488692</v>
      </c>
      <c r="S146" s="14" t="n">
        <v>1.529411764705882</v>
      </c>
      <c r="T146" s="14" t="n">
        <v>1.529411764705882</v>
      </c>
      <c r="U146" s="14" t="n">
        <v>1.529411764705882</v>
      </c>
      <c r="V146" s="15" t="n">
        <v>0.5294117647058821</v>
      </c>
      <c r="W146" s="15" t="n">
        <v>0.5294117647058821</v>
      </c>
      <c r="X146" s="15" t="n">
        <v>0.5294117647058821</v>
      </c>
      <c r="Y146" s="14" t="n">
        <v>2.6e-05</v>
      </c>
      <c r="Z146" s="14" t="n">
        <v>0.026</v>
      </c>
      <c r="AA146" s="14" t="n">
        <v>0.026</v>
      </c>
      <c r="AB146" s="14" t="n">
        <v>0.026</v>
      </c>
      <c r="AC146" s="14" t="n">
        <v>0.52</v>
      </c>
      <c r="AD146" s="13" t="n">
        <v>0</v>
      </c>
      <c r="AE146" s="13" t="n">
        <v>0</v>
      </c>
    </row>
    <row r="147">
      <c r="A147" s="10" t="inlineStr">
        <is>
          <t>cheapest_insertion_2opt</t>
        </is>
      </c>
      <c r="B147" s="10" t="inlineStr">
        <is>
          <t>group_02_instance_09_customers_50_depots_5_salesmen_10_random</t>
        </is>
      </c>
      <c r="C147" s="10" t="inlineStr">
        <is>
          <t>random</t>
        </is>
      </c>
      <c r="D147" s="13" t="n">
        <v>1</v>
      </c>
      <c r="E147" s="13" t="n">
        <v>1</v>
      </c>
      <c r="F147" s="13" t="n">
        <v>1</v>
      </c>
      <c r="G147" s="15" t="n">
        <v>1</v>
      </c>
      <c r="H147" s="11" t="inlineStr">
        <is>
          <t>research_until_25000</t>
        </is>
      </c>
      <c r="I147" s="13" t="n">
        <v>5</v>
      </c>
      <c r="J147" s="13" t="n">
        <v>50</v>
      </c>
      <c r="K147" s="13" t="n">
        <v>10</v>
      </c>
      <c r="L147" s="10" t="b">
        <v>1</v>
      </c>
      <c r="M147" s="14" t="n">
        <v>9989.543919850126</v>
      </c>
      <c r="N147" s="14" t="n">
        <v>9989.543919850126</v>
      </c>
      <c r="O147" s="14" t="n">
        <v>9989.543919850126</v>
      </c>
      <c r="P147" s="15" t="n">
        <v>0.4482423474488692</v>
      </c>
      <c r="Q147" s="15" t="n">
        <v>0.4482423474488692</v>
      </c>
      <c r="R147" s="15" t="n">
        <v>0.4482423474488692</v>
      </c>
      <c r="S147" s="14" t="n">
        <v>1.882352941176471</v>
      </c>
      <c r="T147" s="14" t="n">
        <v>1.882352941176471</v>
      </c>
      <c r="U147" s="14" t="n">
        <v>1.882352941176471</v>
      </c>
      <c r="V147" s="15" t="n">
        <v>0.8823529411764705</v>
      </c>
      <c r="W147" s="15" t="n">
        <v>0.8823529411764705</v>
      </c>
      <c r="X147" s="15" t="n">
        <v>0.8823529411764705</v>
      </c>
      <c r="Y147" s="14" t="n">
        <v>3.2e-05</v>
      </c>
      <c r="Z147" s="14" t="n">
        <v>0.032</v>
      </c>
      <c r="AA147" s="14" t="n">
        <v>0.032</v>
      </c>
      <c r="AB147" s="14" t="n">
        <v>0.032</v>
      </c>
      <c r="AC147" s="14" t="n">
        <v>0.64</v>
      </c>
      <c r="AD147" s="13" t="n">
        <v>0</v>
      </c>
      <c r="AE147" s="13" t="n">
        <v>0</v>
      </c>
    </row>
    <row r="148">
      <c r="A148" s="10" t="inlineStr">
        <is>
          <t>cheapest_insertion_tabu</t>
        </is>
      </c>
      <c r="B148" s="10" t="inlineStr">
        <is>
          <t>group_02_instance_09_customers_50_depots_5_salesmen_10_random</t>
        </is>
      </c>
      <c r="C148" s="10" t="inlineStr">
        <is>
          <t>random</t>
        </is>
      </c>
      <c r="D148" s="13" t="n">
        <v>1</v>
      </c>
      <c r="E148" s="13" t="n">
        <v>1</v>
      </c>
      <c r="F148" s="13" t="n">
        <v>1</v>
      </c>
      <c r="G148" s="15" t="n">
        <v>1</v>
      </c>
      <c r="H148" s="11" t="inlineStr">
        <is>
          <t>research_until_25000</t>
        </is>
      </c>
      <c r="I148" s="13" t="n">
        <v>5</v>
      </c>
      <c r="J148" s="13" t="n">
        <v>50</v>
      </c>
      <c r="K148" s="13" t="n">
        <v>10</v>
      </c>
      <c r="L148" s="10" t="b">
        <v>1</v>
      </c>
      <c r="M148" s="14" t="n">
        <v>9932.713683854879</v>
      </c>
      <c r="N148" s="14" t="n">
        <v>9932.713683854879</v>
      </c>
      <c r="O148" s="14" t="n">
        <v>9932.713683854879</v>
      </c>
      <c r="P148" s="15" t="n">
        <v>0.4400033372353715</v>
      </c>
      <c r="Q148" s="15" t="n">
        <v>0.4400033372353715</v>
      </c>
      <c r="R148" s="15" t="n">
        <v>0.4400033372353715</v>
      </c>
      <c r="S148" s="14" t="n">
        <v>3.352941176470588</v>
      </c>
      <c r="T148" s="14" t="n">
        <v>3.352941176470588</v>
      </c>
      <c r="U148" s="14" t="n">
        <v>3.352941176470588</v>
      </c>
      <c r="V148" s="15" t="n">
        <v>2.352941176470588</v>
      </c>
      <c r="W148" s="15" t="n">
        <v>2.352941176470588</v>
      </c>
      <c r="X148" s="15" t="n">
        <v>2.352941176470588</v>
      </c>
      <c r="Y148" s="14" t="n">
        <v>5.7e-05</v>
      </c>
      <c r="Z148" s="14" t="n">
        <v>0.057</v>
      </c>
      <c r="AA148" s="14" t="n">
        <v>0.057</v>
      </c>
      <c r="AB148" s="14" t="n">
        <v>0.057</v>
      </c>
      <c r="AC148" s="14" t="n">
        <v>1.14</v>
      </c>
      <c r="AD148" s="13" t="n">
        <v>0</v>
      </c>
      <c r="AE148" s="13" t="n">
        <v>0</v>
      </c>
    </row>
    <row r="149">
      <c r="A149" s="10" t="inlineStr">
        <is>
          <t>cheapest_insertion_vnd</t>
        </is>
      </c>
      <c r="B149" s="10" t="inlineStr">
        <is>
          <t>group_02_instance_09_customers_50_depots_5_salesmen_10_random</t>
        </is>
      </c>
      <c r="C149" s="10" t="inlineStr">
        <is>
          <t>random</t>
        </is>
      </c>
      <c r="D149" s="13" t="n">
        <v>1</v>
      </c>
      <c r="E149" s="13" t="n">
        <v>1</v>
      </c>
      <c r="F149" s="13" t="n">
        <v>1</v>
      </c>
      <c r="G149" s="15" t="n">
        <v>1</v>
      </c>
      <c r="H149" s="11" t="inlineStr">
        <is>
          <t>research_until_25000</t>
        </is>
      </c>
      <c r="I149" s="13" t="n">
        <v>5</v>
      </c>
      <c r="J149" s="13" t="n">
        <v>50</v>
      </c>
      <c r="K149" s="13" t="n">
        <v>10</v>
      </c>
      <c r="L149" s="10" t="b">
        <v>1</v>
      </c>
      <c r="M149" s="14" t="n">
        <v>7073.355548726438</v>
      </c>
      <c r="N149" s="14" t="n">
        <v>7073.355548726438</v>
      </c>
      <c r="O149" s="14" t="n">
        <v>7073.355548726438</v>
      </c>
      <c r="P149" s="15" t="n">
        <v>0.02546553940990651</v>
      </c>
      <c r="Q149" s="15" t="n">
        <v>0.02546553940990651</v>
      </c>
      <c r="R149" s="15" t="n">
        <v>0.02546553940990651</v>
      </c>
      <c r="S149" s="14" t="n">
        <v>1945.117647058823</v>
      </c>
      <c r="T149" s="14" t="n">
        <v>1945.117647058823</v>
      </c>
      <c r="U149" s="14" t="n">
        <v>1945.117647058823</v>
      </c>
      <c r="V149" s="15" t="n">
        <v>1944.117647058823</v>
      </c>
      <c r="W149" s="15" t="n">
        <v>1944.117647058823</v>
      </c>
      <c r="X149" s="15" t="n">
        <v>1944.117647058823</v>
      </c>
      <c r="Y149" s="14" t="n">
        <v>0.033067</v>
      </c>
      <c r="Z149" s="14" t="n">
        <v>33.067</v>
      </c>
      <c r="AA149" s="14" t="n">
        <v>33.067</v>
      </c>
      <c r="AB149" s="14" t="n">
        <v>33.067</v>
      </c>
      <c r="AC149" s="14" t="n">
        <v>661.34</v>
      </c>
      <c r="AD149" s="13" t="n">
        <v>0</v>
      </c>
      <c r="AE149" s="13" t="n">
        <v>0</v>
      </c>
    </row>
    <row r="150">
      <c r="A150" s="10" t="inlineStr">
        <is>
          <t>nearest_neighbour</t>
        </is>
      </c>
      <c r="B150" s="10" t="inlineStr">
        <is>
          <t>group_02_instance_09_customers_50_depots_5_salesmen_10_random</t>
        </is>
      </c>
      <c r="C150" s="10" t="inlineStr">
        <is>
          <t>random</t>
        </is>
      </c>
      <c r="D150" s="13" t="n">
        <v>1</v>
      </c>
      <c r="E150" s="13" t="n">
        <v>1</v>
      </c>
      <c r="F150" s="13" t="n">
        <v>1</v>
      </c>
      <c r="G150" s="15" t="n">
        <v>1</v>
      </c>
      <c r="H150" s="11" t="inlineStr">
        <is>
          <t>research_until_25000</t>
        </is>
      </c>
      <c r="I150" s="13" t="n">
        <v>5</v>
      </c>
      <c r="J150" s="13" t="n">
        <v>50</v>
      </c>
      <c r="K150" s="13" t="n">
        <v>10</v>
      </c>
      <c r="L150" s="10" t="b">
        <v>1</v>
      </c>
      <c r="M150" s="14" t="n">
        <v>11056.02031841064</v>
      </c>
      <c r="N150" s="14" t="n">
        <v>11056.02031841064</v>
      </c>
      <c r="O150" s="14" t="n">
        <v>11056.02031841064</v>
      </c>
      <c r="P150" s="15" t="n">
        <v>0.6028556406424654</v>
      </c>
      <c r="Q150" s="15" t="n">
        <v>0.6028556406424654</v>
      </c>
      <c r="R150" s="15" t="n">
        <v>0.6028556406424654</v>
      </c>
      <c r="S150" s="14" t="n">
        <v>1</v>
      </c>
      <c r="T150" s="14" t="n">
        <v>1</v>
      </c>
      <c r="U150" s="14" t="n">
        <v>1</v>
      </c>
      <c r="V150" s="15" t="n">
        <v>0</v>
      </c>
      <c r="W150" s="15" t="n">
        <v>0</v>
      </c>
      <c r="X150" s="15" t="n">
        <v>0</v>
      </c>
      <c r="Y150" s="14" t="n">
        <v>1.7e-05</v>
      </c>
      <c r="Z150" s="14" t="n">
        <v>0.017</v>
      </c>
      <c r="AA150" s="14" t="n">
        <v>0.017</v>
      </c>
      <c r="AB150" s="14" t="n">
        <v>0.017</v>
      </c>
      <c r="AC150" s="14" t="n">
        <v>0.34</v>
      </c>
      <c r="AD150" s="13" t="n">
        <v>0</v>
      </c>
      <c r="AE150" s="13" t="n">
        <v>0</v>
      </c>
    </row>
    <row r="151">
      <c r="A151" s="10" t="inlineStr">
        <is>
          <t>nearest_neighbour_2opt</t>
        </is>
      </c>
      <c r="B151" s="10" t="inlineStr">
        <is>
          <t>group_02_instance_09_customers_50_depots_5_salesmen_10_random</t>
        </is>
      </c>
      <c r="C151" s="10" t="inlineStr">
        <is>
          <t>random</t>
        </is>
      </c>
      <c r="D151" s="13" t="n">
        <v>1</v>
      </c>
      <c r="E151" s="13" t="n">
        <v>1</v>
      </c>
      <c r="F151" s="13" t="n">
        <v>1</v>
      </c>
      <c r="G151" s="15" t="n">
        <v>1</v>
      </c>
      <c r="H151" s="11" t="inlineStr">
        <is>
          <t>research_until_25000</t>
        </is>
      </c>
      <c r="I151" s="13" t="n">
        <v>5</v>
      </c>
      <c r="J151" s="13" t="n">
        <v>50</v>
      </c>
      <c r="K151" s="13" t="n">
        <v>10</v>
      </c>
      <c r="L151" s="10" t="b">
        <v>1</v>
      </c>
      <c r="M151" s="14" t="n">
        <v>10009.38569043005</v>
      </c>
      <c r="N151" s="14" t="n">
        <v>10009.38569043005</v>
      </c>
      <c r="O151" s="14" t="n">
        <v>10009.38569043005</v>
      </c>
      <c r="P151" s="15" t="n">
        <v>0.4511189244610705</v>
      </c>
      <c r="Q151" s="15" t="n">
        <v>0.4511189244610705</v>
      </c>
      <c r="R151" s="15" t="n">
        <v>0.4511189244610705</v>
      </c>
      <c r="S151" s="14" t="n">
        <v>1.588235294117647</v>
      </c>
      <c r="T151" s="14" t="n">
        <v>1.588235294117647</v>
      </c>
      <c r="U151" s="14" t="n">
        <v>1.588235294117647</v>
      </c>
      <c r="V151" s="15" t="n">
        <v>0.588235294117647</v>
      </c>
      <c r="W151" s="15" t="n">
        <v>0.588235294117647</v>
      </c>
      <c r="X151" s="15" t="n">
        <v>0.588235294117647</v>
      </c>
      <c r="Y151" s="14" t="n">
        <v>2.7e-05</v>
      </c>
      <c r="Z151" s="14" t="n">
        <v>0.027</v>
      </c>
      <c r="AA151" s="14" t="n">
        <v>0.027</v>
      </c>
      <c r="AB151" s="14" t="n">
        <v>0.027</v>
      </c>
      <c r="AC151" s="14" t="n">
        <v>0.54</v>
      </c>
      <c r="AD151" s="13" t="n">
        <v>0</v>
      </c>
      <c r="AE151" s="13" t="n">
        <v>0</v>
      </c>
    </row>
    <row r="152">
      <c r="A152" s="10" t="inlineStr">
        <is>
          <t>nearest_neighbour_2opt_v2</t>
        </is>
      </c>
      <c r="B152" s="10" t="inlineStr">
        <is>
          <t>group_02_instance_09_customers_50_depots_5_salesmen_10_random</t>
        </is>
      </c>
      <c r="C152" s="10" t="inlineStr">
        <is>
          <t>random</t>
        </is>
      </c>
      <c r="D152" s="13" t="n">
        <v>1</v>
      </c>
      <c r="E152" s="13" t="n">
        <v>1</v>
      </c>
      <c r="F152" s="13" t="n">
        <v>1</v>
      </c>
      <c r="G152" s="15" t="n">
        <v>1</v>
      </c>
      <c r="H152" s="11" t="inlineStr">
        <is>
          <t>research_until_25000</t>
        </is>
      </c>
      <c r="I152" s="13" t="n">
        <v>5</v>
      </c>
      <c r="J152" s="13" t="n">
        <v>50</v>
      </c>
      <c r="K152" s="13" t="n">
        <v>10</v>
      </c>
      <c r="L152" s="10" t="b">
        <v>1</v>
      </c>
      <c r="M152" s="14" t="n">
        <v>10009.38569043005</v>
      </c>
      <c r="N152" s="14" t="n">
        <v>10009.38569043005</v>
      </c>
      <c r="O152" s="14" t="n">
        <v>10009.38569043005</v>
      </c>
      <c r="P152" s="15" t="n">
        <v>0.4511189244610705</v>
      </c>
      <c r="Q152" s="15" t="n">
        <v>0.4511189244610705</v>
      </c>
      <c r="R152" s="15" t="n">
        <v>0.4511189244610705</v>
      </c>
      <c r="S152" s="14" t="n">
        <v>1.352941176470588</v>
      </c>
      <c r="T152" s="14" t="n">
        <v>1.352941176470588</v>
      </c>
      <c r="U152" s="14" t="n">
        <v>1.352941176470588</v>
      </c>
      <c r="V152" s="15" t="n">
        <v>0.3529411764705881</v>
      </c>
      <c r="W152" s="15" t="n">
        <v>0.3529411764705881</v>
      </c>
      <c r="X152" s="15" t="n">
        <v>0.3529411764705881</v>
      </c>
      <c r="Y152" s="14" t="n">
        <v>2.3e-05</v>
      </c>
      <c r="Z152" s="14" t="n">
        <v>0.023</v>
      </c>
      <c r="AA152" s="14" t="n">
        <v>0.023</v>
      </c>
      <c r="AB152" s="14" t="n">
        <v>0.023</v>
      </c>
      <c r="AC152" s="14" t="n">
        <v>0.46</v>
      </c>
      <c r="AD152" s="13" t="n">
        <v>0</v>
      </c>
      <c r="AE152" s="13" t="n">
        <v>0</v>
      </c>
    </row>
    <row r="153">
      <c r="A153" s="10" t="inlineStr">
        <is>
          <t>random_insertion</t>
        </is>
      </c>
      <c r="B153" s="10" t="inlineStr">
        <is>
          <t>group_02_instance_09_customers_50_depots_5_salesmen_10_random</t>
        </is>
      </c>
      <c r="C153" s="10" t="inlineStr">
        <is>
          <t>random</t>
        </is>
      </c>
      <c r="D153" s="13" t="n">
        <v>1</v>
      </c>
      <c r="E153" s="13" t="n">
        <v>1</v>
      </c>
      <c r="F153" s="13" t="n">
        <v>1</v>
      </c>
      <c r="G153" s="15" t="n">
        <v>1</v>
      </c>
      <c r="H153" s="11" t="inlineStr">
        <is>
          <t>research_until_25000</t>
        </is>
      </c>
      <c r="I153" s="13" t="n">
        <v>5</v>
      </c>
      <c r="J153" s="13" t="n">
        <v>50</v>
      </c>
      <c r="K153" s="13" t="n">
        <v>10</v>
      </c>
      <c r="L153" s="10" t="b">
        <v>1</v>
      </c>
      <c r="M153" s="14" t="n">
        <v>6897.701850416863</v>
      </c>
      <c r="N153" s="14" t="n">
        <v>6897.701850416863</v>
      </c>
      <c r="O153" s="14" t="n">
        <v>6897.701850416863</v>
      </c>
      <c r="P153" s="15" t="n">
        <v>0</v>
      </c>
      <c r="Q153" s="15" t="n">
        <v>0</v>
      </c>
      <c r="R153" s="15" t="n">
        <v>0</v>
      </c>
      <c r="S153" s="14" t="n">
        <v>1.352941176470588</v>
      </c>
      <c r="T153" s="14" t="n">
        <v>1.352941176470588</v>
      </c>
      <c r="U153" s="14" t="n">
        <v>1.352941176470588</v>
      </c>
      <c r="V153" s="15" t="n">
        <v>0.3529411764705881</v>
      </c>
      <c r="W153" s="15" t="n">
        <v>0.3529411764705881</v>
      </c>
      <c r="X153" s="15" t="n">
        <v>0.3529411764705881</v>
      </c>
      <c r="Y153" s="14" t="n">
        <v>2.3e-05</v>
      </c>
      <c r="Z153" s="14" t="n">
        <v>0.023</v>
      </c>
      <c r="AA153" s="14" t="n">
        <v>0.023</v>
      </c>
      <c r="AB153" s="14" t="n">
        <v>0.023</v>
      </c>
      <c r="AC153" s="14" t="n">
        <v>0.46</v>
      </c>
      <c r="AD153" s="13" t="n">
        <v>0</v>
      </c>
      <c r="AE153" s="13" t="n">
        <v>0</v>
      </c>
    </row>
    <row r="154">
      <c r="A154" s="10" t="inlineStr">
        <is>
          <t>cheapest_insertion</t>
        </is>
      </c>
      <c r="B154" s="10" t="inlineStr">
        <is>
          <t>group_02_instance_10_customers_50_depots_4_salesmen_20_random</t>
        </is>
      </c>
      <c r="C154" s="10" t="inlineStr">
        <is>
          <t>random</t>
        </is>
      </c>
      <c r="D154" s="13" t="n">
        <v>1</v>
      </c>
      <c r="E154" s="13" t="n">
        <v>1</v>
      </c>
      <c r="F154" s="13" t="n">
        <v>1</v>
      </c>
      <c r="G154" s="15" t="n">
        <v>1</v>
      </c>
      <c r="H154" s="11" t="inlineStr">
        <is>
          <t>research_until_25000</t>
        </is>
      </c>
      <c r="I154" s="13" t="n">
        <v>4</v>
      </c>
      <c r="J154" s="13" t="n">
        <v>50</v>
      </c>
      <c r="K154" s="13" t="n">
        <v>20</v>
      </c>
      <c r="L154" s="10" t="b">
        <v>1</v>
      </c>
      <c r="M154" s="14" t="n">
        <v>15183.58205902334</v>
      </c>
      <c r="N154" s="14" t="n">
        <v>15183.58205902334</v>
      </c>
      <c r="O154" s="14" t="n">
        <v>15183.58205902334</v>
      </c>
      <c r="P154" s="15" t="n">
        <v>1.419268135680429</v>
      </c>
      <c r="Q154" s="15" t="n">
        <v>1.419268135680429</v>
      </c>
      <c r="R154" s="15" t="n">
        <v>1.419268135680429</v>
      </c>
      <c r="S154" s="14" t="n">
        <v>2.133333333333333</v>
      </c>
      <c r="T154" s="14" t="n">
        <v>2.133333333333333</v>
      </c>
      <c r="U154" s="14" t="n">
        <v>2.133333333333333</v>
      </c>
      <c r="V154" s="15" t="n">
        <v>1.133333333333334</v>
      </c>
      <c r="W154" s="15" t="n">
        <v>1.133333333333334</v>
      </c>
      <c r="X154" s="15" t="n">
        <v>1.133333333333334</v>
      </c>
      <c r="Y154" s="14" t="n">
        <v>3.2e-05</v>
      </c>
      <c r="Z154" s="14" t="n">
        <v>0.032</v>
      </c>
      <c r="AA154" s="14" t="n">
        <v>0.032</v>
      </c>
      <c r="AB154" s="14" t="n">
        <v>0.032</v>
      </c>
      <c r="AC154" s="14" t="n">
        <v>0.64</v>
      </c>
      <c r="AD154" s="13" t="n">
        <v>0</v>
      </c>
      <c r="AE154" s="13" t="n">
        <v>0</v>
      </c>
    </row>
    <row r="155">
      <c r="A155" s="10" t="inlineStr">
        <is>
          <t>cheapest_insertion_2opt</t>
        </is>
      </c>
      <c r="B155" s="10" t="inlineStr">
        <is>
          <t>group_02_instance_10_customers_50_depots_4_salesmen_20_random</t>
        </is>
      </c>
      <c r="C155" s="10" t="inlineStr">
        <is>
          <t>random</t>
        </is>
      </c>
      <c r="D155" s="13" t="n">
        <v>1</v>
      </c>
      <c r="E155" s="13" t="n">
        <v>1</v>
      </c>
      <c r="F155" s="13" t="n">
        <v>1</v>
      </c>
      <c r="G155" s="15" t="n">
        <v>1</v>
      </c>
      <c r="H155" s="11" t="inlineStr">
        <is>
          <t>research_until_25000</t>
        </is>
      </c>
      <c r="I155" s="13" t="n">
        <v>4</v>
      </c>
      <c r="J155" s="13" t="n">
        <v>50</v>
      </c>
      <c r="K155" s="13" t="n">
        <v>20</v>
      </c>
      <c r="L155" s="10" t="b">
        <v>1</v>
      </c>
      <c r="M155" s="14" t="n">
        <v>15183.58205902334</v>
      </c>
      <c r="N155" s="14" t="n">
        <v>15183.58205902334</v>
      </c>
      <c r="O155" s="14" t="n">
        <v>15183.58205902334</v>
      </c>
      <c r="P155" s="15" t="n">
        <v>1.419268135680429</v>
      </c>
      <c r="Q155" s="15" t="n">
        <v>1.419268135680429</v>
      </c>
      <c r="R155" s="15" t="n">
        <v>1.419268135680429</v>
      </c>
      <c r="S155" s="14" t="n">
        <v>2.066666666666667</v>
      </c>
      <c r="T155" s="14" t="n">
        <v>2.066666666666667</v>
      </c>
      <c r="U155" s="14" t="n">
        <v>2.066666666666667</v>
      </c>
      <c r="V155" s="15" t="n">
        <v>1.066666666666667</v>
      </c>
      <c r="W155" s="15" t="n">
        <v>1.066666666666667</v>
      </c>
      <c r="X155" s="15" t="n">
        <v>1.066666666666667</v>
      </c>
      <c r="Y155" s="14" t="n">
        <v>3.1e-05</v>
      </c>
      <c r="Z155" s="14" t="n">
        <v>0.031</v>
      </c>
      <c r="AA155" s="14" t="n">
        <v>0.031</v>
      </c>
      <c r="AB155" s="14" t="n">
        <v>0.031</v>
      </c>
      <c r="AC155" s="14" t="n">
        <v>0.62</v>
      </c>
      <c r="AD155" s="13" t="n">
        <v>0</v>
      </c>
      <c r="AE155" s="13" t="n">
        <v>0</v>
      </c>
    </row>
    <row r="156">
      <c r="A156" s="10" t="inlineStr">
        <is>
          <t>cheapest_insertion_tabu</t>
        </is>
      </c>
      <c r="B156" s="10" t="inlineStr">
        <is>
          <t>group_02_instance_10_customers_50_depots_4_salesmen_20_random</t>
        </is>
      </c>
      <c r="C156" s="10" t="inlineStr">
        <is>
          <t>random</t>
        </is>
      </c>
      <c r="D156" s="13" t="n">
        <v>1</v>
      </c>
      <c r="E156" s="13" t="n">
        <v>1</v>
      </c>
      <c r="F156" s="13" t="n">
        <v>1</v>
      </c>
      <c r="G156" s="15" t="n">
        <v>1</v>
      </c>
      <c r="H156" s="11" t="inlineStr">
        <is>
          <t>research_until_25000</t>
        </is>
      </c>
      <c r="I156" s="13" t="n">
        <v>4</v>
      </c>
      <c r="J156" s="13" t="n">
        <v>50</v>
      </c>
      <c r="K156" s="13" t="n">
        <v>20</v>
      </c>
      <c r="L156" s="10" t="b">
        <v>1</v>
      </c>
      <c r="M156" s="14" t="n">
        <v>15183.58205902334</v>
      </c>
      <c r="N156" s="14" t="n">
        <v>15183.58205902334</v>
      </c>
      <c r="O156" s="14" t="n">
        <v>15183.58205902334</v>
      </c>
      <c r="P156" s="15" t="n">
        <v>1.419268135680429</v>
      </c>
      <c r="Q156" s="15" t="n">
        <v>1.419268135680429</v>
      </c>
      <c r="R156" s="15" t="n">
        <v>1.419268135680429</v>
      </c>
      <c r="S156" s="14" t="n">
        <v>2.466666666666667</v>
      </c>
      <c r="T156" s="14" t="n">
        <v>2.466666666666667</v>
      </c>
      <c r="U156" s="14" t="n">
        <v>2.466666666666667</v>
      </c>
      <c r="V156" s="15" t="n">
        <v>1.466666666666667</v>
      </c>
      <c r="W156" s="15" t="n">
        <v>1.466666666666667</v>
      </c>
      <c r="X156" s="15" t="n">
        <v>1.466666666666667</v>
      </c>
      <c r="Y156" s="14" t="n">
        <v>3.7e-05</v>
      </c>
      <c r="Z156" s="14" t="n">
        <v>0.037</v>
      </c>
      <c r="AA156" s="14" t="n">
        <v>0.037</v>
      </c>
      <c r="AB156" s="14" t="n">
        <v>0.037</v>
      </c>
      <c r="AC156" s="14" t="n">
        <v>0.74</v>
      </c>
      <c r="AD156" s="13" t="n">
        <v>0</v>
      </c>
      <c r="AE156" s="13" t="n">
        <v>0</v>
      </c>
    </row>
    <row r="157">
      <c r="A157" s="10" t="inlineStr">
        <is>
          <t>cheapest_insertion_vnd</t>
        </is>
      </c>
      <c r="B157" s="10" t="inlineStr">
        <is>
          <t>group_02_instance_10_customers_50_depots_4_salesmen_20_random</t>
        </is>
      </c>
      <c r="C157" s="10" t="inlineStr">
        <is>
          <t>random</t>
        </is>
      </c>
      <c r="D157" s="13" t="n">
        <v>1</v>
      </c>
      <c r="E157" s="13" t="n">
        <v>1</v>
      </c>
      <c r="F157" s="13" t="n">
        <v>1</v>
      </c>
      <c r="G157" s="15" t="n">
        <v>1</v>
      </c>
      <c r="H157" s="11" t="inlineStr">
        <is>
          <t>research_until_25000</t>
        </is>
      </c>
      <c r="I157" s="13" t="n">
        <v>4</v>
      </c>
      <c r="J157" s="13" t="n">
        <v>50</v>
      </c>
      <c r="K157" s="13" t="n">
        <v>20</v>
      </c>
      <c r="L157" s="10" t="b">
        <v>1</v>
      </c>
      <c r="M157" s="14" t="n">
        <v>8582.485894466326</v>
      </c>
      <c r="N157" s="14" t="n">
        <v>8582.485894466326</v>
      </c>
      <c r="O157" s="14" t="n">
        <v>8582.485894466326</v>
      </c>
      <c r="P157" s="15" t="n">
        <v>0.3674859179273732</v>
      </c>
      <c r="Q157" s="15" t="n">
        <v>0.3674859179273732</v>
      </c>
      <c r="R157" s="15" t="n">
        <v>0.3674859179273732</v>
      </c>
      <c r="S157" s="14" t="n">
        <v>3917.666666666667</v>
      </c>
      <c r="T157" s="14" t="n">
        <v>3917.666666666667</v>
      </c>
      <c r="U157" s="14" t="n">
        <v>3917.666666666667</v>
      </c>
      <c r="V157" s="15" t="n">
        <v>3916.666666666667</v>
      </c>
      <c r="W157" s="15" t="n">
        <v>3916.666666666667</v>
      </c>
      <c r="X157" s="15" t="n">
        <v>3916.666666666667</v>
      </c>
      <c r="Y157" s="14" t="n">
        <v>0.058765</v>
      </c>
      <c r="Z157" s="14" t="n">
        <v>58.765</v>
      </c>
      <c r="AA157" s="14" t="n">
        <v>58.765</v>
      </c>
      <c r="AB157" s="14" t="n">
        <v>58.765</v>
      </c>
      <c r="AC157" s="14" t="n">
        <v>1175.3</v>
      </c>
      <c r="AD157" s="13" t="n">
        <v>0</v>
      </c>
      <c r="AE157" s="13" t="n">
        <v>0</v>
      </c>
    </row>
    <row r="158">
      <c r="A158" s="10" t="inlineStr">
        <is>
          <t>nearest_neighbour</t>
        </is>
      </c>
      <c r="B158" s="10" t="inlineStr">
        <is>
          <t>group_02_instance_10_customers_50_depots_4_salesmen_20_random</t>
        </is>
      </c>
      <c r="C158" s="10" t="inlineStr">
        <is>
          <t>random</t>
        </is>
      </c>
      <c r="D158" s="13" t="n">
        <v>1</v>
      </c>
      <c r="E158" s="13" t="n">
        <v>1</v>
      </c>
      <c r="F158" s="13" t="n">
        <v>1</v>
      </c>
      <c r="G158" s="15" t="n">
        <v>1</v>
      </c>
      <c r="H158" s="11" t="inlineStr">
        <is>
          <t>research_until_25000</t>
        </is>
      </c>
      <c r="I158" s="13" t="n">
        <v>4</v>
      </c>
      <c r="J158" s="13" t="n">
        <v>50</v>
      </c>
      <c r="K158" s="13" t="n">
        <v>20</v>
      </c>
      <c r="L158" s="10" t="b">
        <v>1</v>
      </c>
      <c r="M158" s="14" t="n">
        <v>15418.92050605521</v>
      </c>
      <c r="N158" s="14" t="n">
        <v>15418.92050605521</v>
      </c>
      <c r="O158" s="14" t="n">
        <v>15418.92050605521</v>
      </c>
      <c r="P158" s="15" t="n">
        <v>1.45676566451068</v>
      </c>
      <c r="Q158" s="15" t="n">
        <v>1.45676566451068</v>
      </c>
      <c r="R158" s="15" t="n">
        <v>1.45676566451068</v>
      </c>
      <c r="S158" s="14" t="n">
        <v>1</v>
      </c>
      <c r="T158" s="14" t="n">
        <v>1</v>
      </c>
      <c r="U158" s="14" t="n">
        <v>1</v>
      </c>
      <c r="V158" s="15" t="n">
        <v>0</v>
      </c>
      <c r="W158" s="15" t="n">
        <v>0</v>
      </c>
      <c r="X158" s="15" t="n">
        <v>0</v>
      </c>
      <c r="Y158" s="14" t="n">
        <v>1.5e-05</v>
      </c>
      <c r="Z158" s="14" t="n">
        <v>0.015</v>
      </c>
      <c r="AA158" s="14" t="n">
        <v>0.015</v>
      </c>
      <c r="AB158" s="14" t="n">
        <v>0.015</v>
      </c>
      <c r="AC158" s="14" t="n">
        <v>0.3</v>
      </c>
      <c r="AD158" s="13" t="n">
        <v>0</v>
      </c>
      <c r="AE158" s="13" t="n">
        <v>0</v>
      </c>
    </row>
    <row r="159">
      <c r="A159" s="10" t="inlineStr">
        <is>
          <t>nearest_neighbour_2opt</t>
        </is>
      </c>
      <c r="B159" s="10" t="inlineStr">
        <is>
          <t>group_02_instance_10_customers_50_depots_4_salesmen_20_random</t>
        </is>
      </c>
      <c r="C159" s="10" t="inlineStr">
        <is>
          <t>random</t>
        </is>
      </c>
      <c r="D159" s="13" t="n">
        <v>1</v>
      </c>
      <c r="E159" s="13" t="n">
        <v>1</v>
      </c>
      <c r="F159" s="13" t="n">
        <v>1</v>
      </c>
      <c r="G159" s="15" t="n">
        <v>1</v>
      </c>
      <c r="H159" s="11" t="inlineStr">
        <is>
          <t>research_until_25000</t>
        </is>
      </c>
      <c r="I159" s="13" t="n">
        <v>4</v>
      </c>
      <c r="J159" s="13" t="n">
        <v>50</v>
      </c>
      <c r="K159" s="13" t="n">
        <v>20</v>
      </c>
      <c r="L159" s="10" t="b">
        <v>1</v>
      </c>
      <c r="M159" s="14" t="n">
        <v>15183.58205902334</v>
      </c>
      <c r="N159" s="14" t="n">
        <v>15183.58205902334</v>
      </c>
      <c r="O159" s="14" t="n">
        <v>15183.58205902334</v>
      </c>
      <c r="P159" s="15" t="n">
        <v>1.419268135680429</v>
      </c>
      <c r="Q159" s="15" t="n">
        <v>1.419268135680429</v>
      </c>
      <c r="R159" s="15" t="n">
        <v>1.419268135680429</v>
      </c>
      <c r="S159" s="14" t="n">
        <v>2.066666666666667</v>
      </c>
      <c r="T159" s="14" t="n">
        <v>2.066666666666667</v>
      </c>
      <c r="U159" s="14" t="n">
        <v>2.066666666666667</v>
      </c>
      <c r="V159" s="15" t="n">
        <v>1.066666666666667</v>
      </c>
      <c r="W159" s="15" t="n">
        <v>1.066666666666667</v>
      </c>
      <c r="X159" s="15" t="n">
        <v>1.066666666666667</v>
      </c>
      <c r="Y159" s="14" t="n">
        <v>3.1e-05</v>
      </c>
      <c r="Z159" s="14" t="n">
        <v>0.031</v>
      </c>
      <c r="AA159" s="14" t="n">
        <v>0.031</v>
      </c>
      <c r="AB159" s="14" t="n">
        <v>0.031</v>
      </c>
      <c r="AC159" s="14" t="n">
        <v>0.62</v>
      </c>
      <c r="AD159" s="13" t="n">
        <v>0</v>
      </c>
      <c r="AE159" s="13" t="n">
        <v>0</v>
      </c>
    </row>
    <row r="160">
      <c r="A160" s="10" t="inlineStr">
        <is>
          <t>nearest_neighbour_2opt_v2</t>
        </is>
      </c>
      <c r="B160" s="10" t="inlineStr">
        <is>
          <t>group_02_instance_10_customers_50_depots_4_salesmen_20_random</t>
        </is>
      </c>
      <c r="C160" s="10" t="inlineStr">
        <is>
          <t>random</t>
        </is>
      </c>
      <c r="D160" s="13" t="n">
        <v>1</v>
      </c>
      <c r="E160" s="13" t="n">
        <v>1</v>
      </c>
      <c r="F160" s="13" t="n">
        <v>1</v>
      </c>
      <c r="G160" s="15" t="n">
        <v>1</v>
      </c>
      <c r="H160" s="11" t="inlineStr">
        <is>
          <t>research_until_25000</t>
        </is>
      </c>
      <c r="I160" s="13" t="n">
        <v>4</v>
      </c>
      <c r="J160" s="13" t="n">
        <v>50</v>
      </c>
      <c r="K160" s="13" t="n">
        <v>20</v>
      </c>
      <c r="L160" s="10" t="b">
        <v>1</v>
      </c>
      <c r="M160" s="14" t="n">
        <v>15183.58205902334</v>
      </c>
      <c r="N160" s="14" t="n">
        <v>15183.58205902334</v>
      </c>
      <c r="O160" s="14" t="n">
        <v>15183.58205902334</v>
      </c>
      <c r="P160" s="15" t="n">
        <v>1.419268135680429</v>
      </c>
      <c r="Q160" s="15" t="n">
        <v>1.419268135680429</v>
      </c>
      <c r="R160" s="15" t="n">
        <v>1.419268135680429</v>
      </c>
      <c r="S160" s="14" t="n">
        <v>1.466666666666667</v>
      </c>
      <c r="T160" s="14" t="n">
        <v>1.466666666666667</v>
      </c>
      <c r="U160" s="14" t="n">
        <v>1.466666666666667</v>
      </c>
      <c r="V160" s="15" t="n">
        <v>0.4666666666666666</v>
      </c>
      <c r="W160" s="15" t="n">
        <v>0.4666666666666666</v>
      </c>
      <c r="X160" s="15" t="n">
        <v>0.4666666666666666</v>
      </c>
      <c r="Y160" s="14" t="n">
        <v>2.2e-05</v>
      </c>
      <c r="Z160" s="14" t="n">
        <v>0.022</v>
      </c>
      <c r="AA160" s="14" t="n">
        <v>0.022</v>
      </c>
      <c r="AB160" s="14" t="n">
        <v>0.022</v>
      </c>
      <c r="AC160" s="14" t="n">
        <v>0.44</v>
      </c>
      <c r="AD160" s="13" t="n">
        <v>0</v>
      </c>
      <c r="AE160" s="13" t="n">
        <v>0</v>
      </c>
    </row>
    <row r="161">
      <c r="A161" s="10" t="inlineStr">
        <is>
          <t>random_insertion</t>
        </is>
      </c>
      <c r="B161" s="10" t="inlineStr">
        <is>
          <t>group_02_instance_10_customers_50_depots_4_salesmen_20_random</t>
        </is>
      </c>
      <c r="C161" s="10" t="inlineStr">
        <is>
          <t>random</t>
        </is>
      </c>
      <c r="D161" s="13" t="n">
        <v>1</v>
      </c>
      <c r="E161" s="13" t="n">
        <v>1</v>
      </c>
      <c r="F161" s="13" t="n">
        <v>1</v>
      </c>
      <c r="G161" s="15" t="n">
        <v>1</v>
      </c>
      <c r="H161" s="11" t="inlineStr">
        <is>
          <t>research_until_25000</t>
        </is>
      </c>
      <c r="I161" s="13" t="n">
        <v>4</v>
      </c>
      <c r="J161" s="13" t="n">
        <v>50</v>
      </c>
      <c r="K161" s="13" t="n">
        <v>20</v>
      </c>
      <c r="L161" s="10" t="b">
        <v>1</v>
      </c>
      <c r="M161" s="14" t="n">
        <v>6276.105502771356</v>
      </c>
      <c r="N161" s="14" t="n">
        <v>6276.105502771356</v>
      </c>
      <c r="O161" s="14" t="n">
        <v>6276.105502771356</v>
      </c>
      <c r="P161" s="15" t="n">
        <v>0</v>
      </c>
      <c r="Q161" s="15" t="n">
        <v>0</v>
      </c>
      <c r="R161" s="15" t="n">
        <v>0</v>
      </c>
      <c r="S161" s="14" t="n">
        <v>1.6</v>
      </c>
      <c r="T161" s="14" t="n">
        <v>1.6</v>
      </c>
      <c r="U161" s="14" t="n">
        <v>1.6</v>
      </c>
      <c r="V161" s="15" t="n">
        <v>0.6000000000000001</v>
      </c>
      <c r="W161" s="15" t="n">
        <v>0.6000000000000001</v>
      </c>
      <c r="X161" s="15" t="n">
        <v>0.6000000000000001</v>
      </c>
      <c r="Y161" s="14" t="n">
        <v>2.4e-05</v>
      </c>
      <c r="Z161" s="14" t="n">
        <v>0.024</v>
      </c>
      <c r="AA161" s="14" t="n">
        <v>0.024</v>
      </c>
      <c r="AB161" s="14" t="n">
        <v>0.024</v>
      </c>
      <c r="AC161" s="14" t="n">
        <v>0.48</v>
      </c>
      <c r="AD161" s="13" t="n">
        <v>0</v>
      </c>
      <c r="AE161" s="13" t="n">
        <v>0</v>
      </c>
    </row>
    <row r="162">
      <c r="A162" s="10" t="inlineStr">
        <is>
          <t>cheapest_insertion</t>
        </is>
      </c>
      <c r="B162" s="10" t="inlineStr">
        <is>
          <t>g03_i11_c500_d4_m12_adversarial</t>
        </is>
      </c>
      <c r="C162" s="10" t="inlineStr">
        <is>
          <t>adversarial</t>
        </is>
      </c>
      <c r="D162" s="13" t="n">
        <v>1</v>
      </c>
      <c r="E162" s="13" t="n">
        <v>1</v>
      </c>
      <c r="F162" s="13" t="n">
        <v>1</v>
      </c>
      <c r="G162" s="15" t="n">
        <v>1</v>
      </c>
      <c r="H162" s="11" t="inlineStr">
        <is>
          <t>research_group_03</t>
        </is>
      </c>
      <c r="I162" s="13" t="n">
        <v>4</v>
      </c>
      <c r="J162" s="13" t="n">
        <v>500</v>
      </c>
      <c r="K162" s="13" t="n">
        <v>12</v>
      </c>
      <c r="L162" s="10" t="b">
        <v>1</v>
      </c>
      <c r="M162" s="14" t="n">
        <v>27264.52668208378</v>
      </c>
      <c r="N162" s="14" t="n">
        <v>27264.52668208378</v>
      </c>
      <c r="O162" s="14" t="n">
        <v>27264.52668208378</v>
      </c>
      <c r="P162" s="15" t="n">
        <v>0.8931374053806119</v>
      </c>
      <c r="Q162" s="15" t="n">
        <v>0.8931374053806119</v>
      </c>
      <c r="R162" s="15" t="n">
        <v>0.8931374053806119</v>
      </c>
      <c r="S162" s="14" t="n">
        <v>3.08893280632411</v>
      </c>
      <c r="T162" s="14" t="n">
        <v>3.08893280632411</v>
      </c>
      <c r="U162" s="14" t="n">
        <v>3.08893280632411</v>
      </c>
      <c r="V162" s="15" t="n">
        <v>2.08893280632411</v>
      </c>
      <c r="W162" s="15" t="n">
        <v>2.08893280632411</v>
      </c>
      <c r="X162" s="15" t="n">
        <v>2.08893280632411</v>
      </c>
      <c r="Y162" s="14" t="n">
        <v>0.001563</v>
      </c>
      <c r="Z162" s="14" t="n">
        <v>1.563</v>
      </c>
      <c r="AA162" s="14" t="n">
        <v>1.563</v>
      </c>
      <c r="AB162" s="14" t="n">
        <v>1.563</v>
      </c>
      <c r="AC162" s="14" t="n">
        <v>3.126</v>
      </c>
      <c r="AD162" s="13" t="n">
        <v>0</v>
      </c>
      <c r="AE162" s="13" t="n">
        <v>0</v>
      </c>
    </row>
    <row r="163">
      <c r="A163" s="10" t="inlineStr">
        <is>
          <t>cheapest_insertion_2opt</t>
        </is>
      </c>
      <c r="B163" s="10" t="inlineStr">
        <is>
          <t>g03_i11_c500_d4_m12_adversarial</t>
        </is>
      </c>
      <c r="C163" s="10" t="inlineStr">
        <is>
          <t>adversarial</t>
        </is>
      </c>
      <c r="D163" s="13" t="n">
        <v>1</v>
      </c>
      <c r="E163" s="13" t="n">
        <v>1</v>
      </c>
      <c r="F163" s="13" t="n">
        <v>1</v>
      </c>
      <c r="G163" s="15" t="n">
        <v>1</v>
      </c>
      <c r="H163" s="11" t="inlineStr">
        <is>
          <t>research_group_03</t>
        </is>
      </c>
      <c r="I163" s="13" t="n">
        <v>4</v>
      </c>
      <c r="J163" s="13" t="n">
        <v>500</v>
      </c>
      <c r="K163" s="13" t="n">
        <v>12</v>
      </c>
      <c r="L163" s="10" t="b">
        <v>1</v>
      </c>
      <c r="M163" s="14" t="n">
        <v>26713.87291546651</v>
      </c>
      <c r="N163" s="14" t="n">
        <v>26713.87291546651</v>
      </c>
      <c r="O163" s="14" t="n">
        <v>26713.87291546651</v>
      </c>
      <c r="P163" s="15" t="n">
        <v>0.8549022562745057</v>
      </c>
      <c r="Q163" s="15" t="n">
        <v>0.8549022562745057</v>
      </c>
      <c r="R163" s="15" t="n">
        <v>0.8549022562745057</v>
      </c>
      <c r="S163" s="14" t="n">
        <v>3.671936758893281</v>
      </c>
      <c r="T163" s="14" t="n">
        <v>3.671936758893281</v>
      </c>
      <c r="U163" s="14" t="n">
        <v>3.671936758893281</v>
      </c>
      <c r="V163" s="15" t="n">
        <v>2.671936758893281</v>
      </c>
      <c r="W163" s="15" t="n">
        <v>2.671936758893281</v>
      </c>
      <c r="X163" s="15" t="n">
        <v>2.671936758893281</v>
      </c>
      <c r="Y163" s="14" t="n">
        <v>0.001858</v>
      </c>
      <c r="Z163" s="14" t="n">
        <v>1.858</v>
      </c>
      <c r="AA163" s="14" t="n">
        <v>1.858</v>
      </c>
      <c r="AB163" s="14" t="n">
        <v>1.858</v>
      </c>
      <c r="AC163" s="14" t="n">
        <v>3.716</v>
      </c>
      <c r="AD163" s="13" t="n">
        <v>0</v>
      </c>
      <c r="AE163" s="13" t="n">
        <v>0</v>
      </c>
    </row>
    <row r="164">
      <c r="A164" s="10" t="inlineStr">
        <is>
          <t>cheapest_insertion_tabu</t>
        </is>
      </c>
      <c r="B164" s="10" t="inlineStr">
        <is>
          <t>g03_i11_c500_d4_m12_adversarial</t>
        </is>
      </c>
      <c r="C164" s="10" t="inlineStr">
        <is>
          <t>adversarial</t>
        </is>
      </c>
      <c r="D164" s="13" t="n">
        <v>1</v>
      </c>
      <c r="E164" s="13" t="n">
        <v>1</v>
      </c>
      <c r="F164" s="13" t="n">
        <v>1</v>
      </c>
      <c r="G164" s="15" t="n">
        <v>1</v>
      </c>
      <c r="H164" s="11" t="inlineStr">
        <is>
          <t>research_group_03</t>
        </is>
      </c>
      <c r="I164" s="13" t="n">
        <v>4</v>
      </c>
      <c r="J164" s="13" t="n">
        <v>500</v>
      </c>
      <c r="K164" s="13" t="n">
        <v>12</v>
      </c>
      <c r="L164" s="10" t="b">
        <v>1</v>
      </c>
      <c r="M164" s="14" t="n">
        <v>26582.43733449923</v>
      </c>
      <c r="N164" s="14" t="n">
        <v>26582.43733449923</v>
      </c>
      <c r="O164" s="14" t="n">
        <v>26582.43733449923</v>
      </c>
      <c r="P164" s="15" t="n">
        <v>0.8457759062142796</v>
      </c>
      <c r="Q164" s="15" t="n">
        <v>0.8457759062142796</v>
      </c>
      <c r="R164" s="15" t="n">
        <v>0.8457759062142796</v>
      </c>
      <c r="S164" s="14" t="n">
        <v>4.318181818181818</v>
      </c>
      <c r="T164" s="14" t="n">
        <v>4.318181818181818</v>
      </c>
      <c r="U164" s="14" t="n">
        <v>4.318181818181818</v>
      </c>
      <c r="V164" s="15" t="n">
        <v>3.318181818181818</v>
      </c>
      <c r="W164" s="15" t="n">
        <v>3.318181818181818</v>
      </c>
      <c r="X164" s="15" t="n">
        <v>3.318181818181818</v>
      </c>
      <c r="Y164" s="14" t="n">
        <v>0.002185</v>
      </c>
      <c r="Z164" s="14" t="n">
        <v>2.185</v>
      </c>
      <c r="AA164" s="14" t="n">
        <v>2.185</v>
      </c>
      <c r="AB164" s="14" t="n">
        <v>2.185</v>
      </c>
      <c r="AC164" s="14" t="n">
        <v>4.37</v>
      </c>
      <c r="AD164" s="13" t="n">
        <v>0</v>
      </c>
      <c r="AE164" s="13" t="n">
        <v>0</v>
      </c>
    </row>
    <row r="165">
      <c r="A165" s="10" t="inlineStr">
        <is>
          <t>cheapest_insertion_vnd</t>
        </is>
      </c>
      <c r="B165" s="10" t="inlineStr">
        <is>
          <t>g03_i11_c500_d4_m12_adversarial</t>
        </is>
      </c>
      <c r="C165" s="10" t="inlineStr">
        <is>
          <t>adversarial</t>
        </is>
      </c>
      <c r="D165" s="13" t="n">
        <v>1</v>
      </c>
      <c r="E165" s="13" t="n">
        <v>1</v>
      </c>
      <c r="F165" s="13" t="n">
        <v>1</v>
      </c>
      <c r="G165" s="15" t="n">
        <v>1</v>
      </c>
      <c r="H165" s="11" t="inlineStr">
        <is>
          <t>research_group_03</t>
        </is>
      </c>
      <c r="I165" s="13" t="n">
        <v>4</v>
      </c>
      <c r="J165" s="13" t="n">
        <v>500</v>
      </c>
      <c r="K165" s="13" t="n">
        <v>12</v>
      </c>
      <c r="L165" s="10" t="b">
        <v>1</v>
      </c>
      <c r="M165" s="14" t="n">
        <v>23895.95079702266</v>
      </c>
      <c r="N165" s="14" t="n">
        <v>23895.95079702266</v>
      </c>
      <c r="O165" s="14" t="n">
        <v>23895.95079702266</v>
      </c>
      <c r="P165" s="15" t="n">
        <v>0.6592372506031985</v>
      </c>
      <c r="Q165" s="15" t="n">
        <v>0.6592372506031985</v>
      </c>
      <c r="R165" s="15" t="n">
        <v>0.6592372506031985</v>
      </c>
      <c r="S165" s="14" t="n">
        <v>17464.67193675889</v>
      </c>
      <c r="T165" s="14" t="n">
        <v>17464.67193675889</v>
      </c>
      <c r="U165" s="14" t="n">
        <v>17464.67193675889</v>
      </c>
      <c r="V165" s="15" t="n">
        <v>17463.67193675889</v>
      </c>
      <c r="W165" s="15" t="n">
        <v>17463.67193675889</v>
      </c>
      <c r="X165" s="15" t="n">
        <v>17463.67193675889</v>
      </c>
      <c r="Y165" s="14" t="n">
        <v>8.837123999999999</v>
      </c>
      <c r="Z165" s="14" t="n">
        <v>8837.124</v>
      </c>
      <c r="AA165" s="14" t="n">
        <v>8837.124</v>
      </c>
      <c r="AB165" s="14" t="n">
        <v>8837.124</v>
      </c>
      <c r="AC165" s="14" t="n">
        <v>17674.248</v>
      </c>
      <c r="AD165" s="13" t="n">
        <v>0</v>
      </c>
      <c r="AE165" s="13" t="n">
        <v>0</v>
      </c>
    </row>
    <row r="166">
      <c r="A166" s="10" t="inlineStr">
        <is>
          <t>nearest_neighbour</t>
        </is>
      </c>
      <c r="B166" s="10" t="inlineStr">
        <is>
          <t>g03_i11_c500_d4_m12_adversarial</t>
        </is>
      </c>
      <c r="C166" s="10" t="inlineStr">
        <is>
          <t>adversarial</t>
        </is>
      </c>
      <c r="D166" s="13" t="n">
        <v>1</v>
      </c>
      <c r="E166" s="13" t="n">
        <v>1</v>
      </c>
      <c r="F166" s="13" t="n">
        <v>1</v>
      </c>
      <c r="G166" s="15" t="n">
        <v>1</v>
      </c>
      <c r="H166" s="11" t="inlineStr">
        <is>
          <t>research_group_03</t>
        </is>
      </c>
      <c r="I166" s="13" t="n">
        <v>4</v>
      </c>
      <c r="J166" s="13" t="n">
        <v>500</v>
      </c>
      <c r="K166" s="13" t="n">
        <v>12</v>
      </c>
      <c r="L166" s="10" t="b">
        <v>1</v>
      </c>
      <c r="M166" s="14" t="n">
        <v>28860.33139437888</v>
      </c>
      <c r="N166" s="14" t="n">
        <v>28860.33139437888</v>
      </c>
      <c r="O166" s="14" t="n">
        <v>28860.33139437888</v>
      </c>
      <c r="P166" s="15" t="n">
        <v>1.00394356855944</v>
      </c>
      <c r="Q166" s="15" t="n">
        <v>1.00394356855944</v>
      </c>
      <c r="R166" s="15" t="n">
        <v>1.00394356855944</v>
      </c>
      <c r="S166" s="14" t="n">
        <v>1</v>
      </c>
      <c r="T166" s="14" t="n">
        <v>1</v>
      </c>
      <c r="U166" s="14" t="n">
        <v>1</v>
      </c>
      <c r="V166" s="15" t="n">
        <v>0</v>
      </c>
      <c r="W166" s="15" t="n">
        <v>0</v>
      </c>
      <c r="X166" s="15" t="n">
        <v>0</v>
      </c>
      <c r="Y166" s="14" t="n">
        <v>0.000506</v>
      </c>
      <c r="Z166" s="14" t="n">
        <v>0.506</v>
      </c>
      <c r="AA166" s="14" t="n">
        <v>0.506</v>
      </c>
      <c r="AB166" s="14" t="n">
        <v>0.506</v>
      </c>
      <c r="AC166" s="14" t="n">
        <v>1.012</v>
      </c>
      <c r="AD166" s="13" t="n">
        <v>0</v>
      </c>
      <c r="AE166" s="13" t="n">
        <v>0</v>
      </c>
    </row>
    <row r="167">
      <c r="A167" s="10" t="inlineStr">
        <is>
          <t>nearest_neighbour_2opt</t>
        </is>
      </c>
      <c r="B167" s="10" t="inlineStr">
        <is>
          <t>g03_i11_c500_d4_m12_adversarial</t>
        </is>
      </c>
      <c r="C167" s="10" t="inlineStr">
        <is>
          <t>adversarial</t>
        </is>
      </c>
      <c r="D167" s="13" t="n">
        <v>1</v>
      </c>
      <c r="E167" s="13" t="n">
        <v>1</v>
      </c>
      <c r="F167" s="13" t="n">
        <v>1</v>
      </c>
      <c r="G167" s="15" t="n">
        <v>1</v>
      </c>
      <c r="H167" s="11" t="inlineStr">
        <is>
          <t>research_group_03</t>
        </is>
      </c>
      <c r="I167" s="13" t="n">
        <v>4</v>
      </c>
      <c r="J167" s="13" t="n">
        <v>500</v>
      </c>
      <c r="K167" s="13" t="n">
        <v>12</v>
      </c>
      <c r="L167" s="10" t="b">
        <v>1</v>
      </c>
      <c r="M167" s="14" t="n">
        <v>27756.0134205442</v>
      </c>
      <c r="N167" s="14" t="n">
        <v>27756.0134205442</v>
      </c>
      <c r="O167" s="14" t="n">
        <v>27756.0134205442</v>
      </c>
      <c r="P167" s="15" t="n">
        <v>0.9272642376442863</v>
      </c>
      <c r="Q167" s="15" t="n">
        <v>0.9272642376442863</v>
      </c>
      <c r="R167" s="15" t="n">
        <v>0.9272642376442863</v>
      </c>
      <c r="S167" s="14" t="n">
        <v>1.820158102766799</v>
      </c>
      <c r="T167" s="14" t="n">
        <v>1.820158102766799</v>
      </c>
      <c r="U167" s="14" t="n">
        <v>1.820158102766799</v>
      </c>
      <c r="V167" s="15" t="n">
        <v>0.8201581027667985</v>
      </c>
      <c r="W167" s="15" t="n">
        <v>0.8201581027667985</v>
      </c>
      <c r="X167" s="15" t="n">
        <v>0.8201581027667985</v>
      </c>
      <c r="Y167" s="14" t="n">
        <v>0.0009210000000000001</v>
      </c>
      <c r="Z167" s="14" t="n">
        <v>0.921</v>
      </c>
      <c r="AA167" s="14" t="n">
        <v>0.921</v>
      </c>
      <c r="AB167" s="14" t="n">
        <v>0.921</v>
      </c>
      <c r="AC167" s="14" t="n">
        <v>1.842</v>
      </c>
      <c r="AD167" s="13" t="n">
        <v>0</v>
      </c>
      <c r="AE167" s="13" t="n">
        <v>0</v>
      </c>
    </row>
    <row r="168">
      <c r="A168" s="10" t="inlineStr">
        <is>
          <t>nearest_neighbour_2opt_v2</t>
        </is>
      </c>
      <c r="B168" s="10" t="inlineStr">
        <is>
          <t>g03_i11_c500_d4_m12_adversarial</t>
        </is>
      </c>
      <c r="C168" s="10" t="inlineStr">
        <is>
          <t>adversarial</t>
        </is>
      </c>
      <c r="D168" s="13" t="n">
        <v>1</v>
      </c>
      <c r="E168" s="13" t="n">
        <v>1</v>
      </c>
      <c r="F168" s="13" t="n">
        <v>1</v>
      </c>
      <c r="G168" s="15" t="n">
        <v>1</v>
      </c>
      <c r="H168" s="11" t="inlineStr">
        <is>
          <t>research_group_03</t>
        </is>
      </c>
      <c r="I168" s="13" t="n">
        <v>4</v>
      </c>
      <c r="J168" s="13" t="n">
        <v>500</v>
      </c>
      <c r="K168" s="13" t="n">
        <v>12</v>
      </c>
      <c r="L168" s="10" t="b">
        <v>1</v>
      </c>
      <c r="M168" s="14" t="n">
        <v>26818.15097325545</v>
      </c>
      <c r="N168" s="14" t="n">
        <v>26818.15097325545</v>
      </c>
      <c r="O168" s="14" t="n">
        <v>26818.15097325545</v>
      </c>
      <c r="P168" s="15" t="n">
        <v>0.8621428988157317</v>
      </c>
      <c r="Q168" s="15" t="n">
        <v>0.8621428988157317</v>
      </c>
      <c r="R168" s="15" t="n">
        <v>0.8621428988157317</v>
      </c>
      <c r="S168" s="14" t="n">
        <v>1.66798418972332</v>
      </c>
      <c r="T168" s="14" t="n">
        <v>1.66798418972332</v>
      </c>
      <c r="U168" s="14" t="n">
        <v>1.66798418972332</v>
      </c>
      <c r="V168" s="15" t="n">
        <v>0.6679841897233201</v>
      </c>
      <c r="W168" s="15" t="n">
        <v>0.6679841897233201</v>
      </c>
      <c r="X168" s="15" t="n">
        <v>0.6679841897233201</v>
      </c>
      <c r="Y168" s="14" t="n">
        <v>0.000844</v>
      </c>
      <c r="Z168" s="14" t="n">
        <v>0.844</v>
      </c>
      <c r="AA168" s="14" t="n">
        <v>0.844</v>
      </c>
      <c r="AB168" s="14" t="n">
        <v>0.844</v>
      </c>
      <c r="AC168" s="14" t="n">
        <v>1.688</v>
      </c>
      <c r="AD168" s="13" t="n">
        <v>0</v>
      </c>
      <c r="AE168" s="13" t="n">
        <v>0</v>
      </c>
    </row>
    <row r="169">
      <c r="A169" s="10" t="inlineStr">
        <is>
          <t>random_insertion</t>
        </is>
      </c>
      <c r="B169" s="10" t="inlineStr">
        <is>
          <t>g03_i11_c500_d4_m12_adversarial</t>
        </is>
      </c>
      <c r="C169" s="10" t="inlineStr">
        <is>
          <t>adversarial</t>
        </is>
      </c>
      <c r="D169" s="13" t="n">
        <v>1</v>
      </c>
      <c r="E169" s="13" t="n">
        <v>1</v>
      </c>
      <c r="F169" s="13" t="n">
        <v>1</v>
      </c>
      <c r="G169" s="15" t="n">
        <v>1</v>
      </c>
      <c r="H169" s="11" t="inlineStr">
        <is>
          <t>research_group_03</t>
        </is>
      </c>
      <c r="I169" s="13" t="n">
        <v>4</v>
      </c>
      <c r="J169" s="13" t="n">
        <v>500</v>
      </c>
      <c r="K169" s="13" t="n">
        <v>12</v>
      </c>
      <c r="L169" s="10" t="b">
        <v>1</v>
      </c>
      <c r="M169" s="14" t="n">
        <v>14401.76851642858</v>
      </c>
      <c r="N169" s="14" t="n">
        <v>14401.76851642858</v>
      </c>
      <c r="O169" s="14" t="n">
        <v>14401.76851642858</v>
      </c>
      <c r="P169" s="15" t="n">
        <v>0</v>
      </c>
      <c r="Q169" s="15" t="n">
        <v>0</v>
      </c>
      <c r="R169" s="15" t="n">
        <v>0</v>
      </c>
      <c r="S169" s="14" t="n">
        <v>2.063241106719368</v>
      </c>
      <c r="T169" s="14" t="n">
        <v>2.063241106719368</v>
      </c>
      <c r="U169" s="14" t="n">
        <v>2.063241106719368</v>
      </c>
      <c r="V169" s="15" t="n">
        <v>1.063241106719368</v>
      </c>
      <c r="W169" s="15" t="n">
        <v>1.063241106719368</v>
      </c>
      <c r="X169" s="15" t="n">
        <v>1.063241106719368</v>
      </c>
      <c r="Y169" s="14" t="n">
        <v>0.001044</v>
      </c>
      <c r="Z169" s="14" t="n">
        <v>1.044</v>
      </c>
      <c r="AA169" s="14" t="n">
        <v>1.044</v>
      </c>
      <c r="AB169" s="14" t="n">
        <v>1.044</v>
      </c>
      <c r="AC169" s="14" t="n">
        <v>2.088</v>
      </c>
      <c r="AD169" s="13" t="n">
        <v>0</v>
      </c>
      <c r="AE169" s="13" t="n">
        <v>0</v>
      </c>
    </row>
    <row r="170">
      <c r="A170" s="10" t="inlineStr">
        <is>
          <t>cheapest_insertion</t>
        </is>
      </c>
      <c r="B170" s="10" t="inlineStr">
        <is>
          <t>g03_i12_c500_d4_m13_adversarial</t>
        </is>
      </c>
      <c r="C170" s="10" t="inlineStr">
        <is>
          <t>adversarial</t>
        </is>
      </c>
      <c r="D170" s="13" t="n">
        <v>1</v>
      </c>
      <c r="E170" s="13" t="n">
        <v>1</v>
      </c>
      <c r="F170" s="13" t="n">
        <v>1</v>
      </c>
      <c r="G170" s="15" t="n">
        <v>1</v>
      </c>
      <c r="H170" s="11" t="inlineStr">
        <is>
          <t>research_group_03</t>
        </is>
      </c>
      <c r="I170" s="13" t="n">
        <v>4</v>
      </c>
      <c r="J170" s="13" t="n">
        <v>500</v>
      </c>
      <c r="K170" s="13" t="n">
        <v>13</v>
      </c>
      <c r="L170" s="10" t="b">
        <v>1</v>
      </c>
      <c r="M170" s="14" t="n">
        <v>27649.0030095027</v>
      </c>
      <c r="N170" s="14" t="n">
        <v>27649.0030095027</v>
      </c>
      <c r="O170" s="14" t="n">
        <v>27649.0030095027</v>
      </c>
      <c r="P170" s="15" t="n">
        <v>0.9409728926096211</v>
      </c>
      <c r="Q170" s="15" t="n">
        <v>0.9409728926096211</v>
      </c>
      <c r="R170" s="15" t="n">
        <v>0.9409728926096211</v>
      </c>
      <c r="S170" s="14" t="n">
        <v>3.555793991416309</v>
      </c>
      <c r="T170" s="14" t="n">
        <v>3.555793991416309</v>
      </c>
      <c r="U170" s="14" t="n">
        <v>3.555793991416309</v>
      </c>
      <c r="V170" s="15" t="n">
        <v>2.555793991416309</v>
      </c>
      <c r="W170" s="15" t="n">
        <v>2.555793991416309</v>
      </c>
      <c r="X170" s="15" t="n">
        <v>2.555793991416309</v>
      </c>
      <c r="Y170" s="14" t="n">
        <v>0.001657</v>
      </c>
      <c r="Z170" s="14" t="n">
        <v>1.657</v>
      </c>
      <c r="AA170" s="14" t="n">
        <v>1.657</v>
      </c>
      <c r="AB170" s="14" t="n">
        <v>1.657</v>
      </c>
      <c r="AC170" s="14" t="n">
        <v>3.314</v>
      </c>
      <c r="AD170" s="13" t="n">
        <v>0</v>
      </c>
      <c r="AE170" s="13" t="n">
        <v>0</v>
      </c>
    </row>
    <row r="171">
      <c r="A171" s="10" t="inlineStr">
        <is>
          <t>cheapest_insertion_2opt</t>
        </is>
      </c>
      <c r="B171" s="10" t="inlineStr">
        <is>
          <t>g03_i12_c500_d4_m13_adversarial</t>
        </is>
      </c>
      <c r="C171" s="10" t="inlineStr">
        <is>
          <t>adversarial</t>
        </is>
      </c>
      <c r="D171" s="13" t="n">
        <v>1</v>
      </c>
      <c r="E171" s="13" t="n">
        <v>1</v>
      </c>
      <c r="F171" s="13" t="n">
        <v>1</v>
      </c>
      <c r="G171" s="15" t="n">
        <v>1</v>
      </c>
      <c r="H171" s="11" t="inlineStr">
        <is>
          <t>research_group_03</t>
        </is>
      </c>
      <c r="I171" s="13" t="n">
        <v>4</v>
      </c>
      <c r="J171" s="13" t="n">
        <v>500</v>
      </c>
      <c r="K171" s="13" t="n">
        <v>13</v>
      </c>
      <c r="L171" s="10" t="b">
        <v>1</v>
      </c>
      <c r="M171" s="14" t="n">
        <v>27206.93563310208</v>
      </c>
      <c r="N171" s="14" t="n">
        <v>27206.93563310208</v>
      </c>
      <c r="O171" s="14" t="n">
        <v>27206.93563310208</v>
      </c>
      <c r="P171" s="15" t="n">
        <v>0.9099395568323508</v>
      </c>
      <c r="Q171" s="15" t="n">
        <v>0.9099395568323508</v>
      </c>
      <c r="R171" s="15" t="n">
        <v>0.9099395568323508</v>
      </c>
      <c r="S171" s="14" t="n">
        <v>4.261802575107296</v>
      </c>
      <c r="T171" s="14" t="n">
        <v>4.261802575107296</v>
      </c>
      <c r="U171" s="14" t="n">
        <v>4.261802575107296</v>
      </c>
      <c r="V171" s="15" t="n">
        <v>3.261802575107296</v>
      </c>
      <c r="W171" s="15" t="n">
        <v>3.261802575107296</v>
      </c>
      <c r="X171" s="15" t="n">
        <v>3.261802575107296</v>
      </c>
      <c r="Y171" s="14" t="n">
        <v>0.001986</v>
      </c>
      <c r="Z171" s="14" t="n">
        <v>1.986</v>
      </c>
      <c r="AA171" s="14" t="n">
        <v>1.986</v>
      </c>
      <c r="AB171" s="14" t="n">
        <v>1.986</v>
      </c>
      <c r="AC171" s="14" t="n">
        <v>3.972</v>
      </c>
      <c r="AD171" s="13" t="n">
        <v>0</v>
      </c>
      <c r="AE171" s="13" t="n">
        <v>0</v>
      </c>
    </row>
    <row r="172">
      <c r="A172" s="10" t="inlineStr">
        <is>
          <t>cheapest_insertion_tabu</t>
        </is>
      </c>
      <c r="B172" s="10" t="inlineStr">
        <is>
          <t>g03_i12_c500_d4_m13_adversarial</t>
        </is>
      </c>
      <c r="C172" s="10" t="inlineStr">
        <is>
          <t>adversarial</t>
        </is>
      </c>
      <c r="D172" s="13" t="n">
        <v>1</v>
      </c>
      <c r="E172" s="13" t="n">
        <v>1</v>
      </c>
      <c r="F172" s="13" t="n">
        <v>1</v>
      </c>
      <c r="G172" s="15" t="n">
        <v>1</v>
      </c>
      <c r="H172" s="11" t="inlineStr">
        <is>
          <t>research_group_03</t>
        </is>
      </c>
      <c r="I172" s="13" t="n">
        <v>4</v>
      </c>
      <c r="J172" s="13" t="n">
        <v>500</v>
      </c>
      <c r="K172" s="13" t="n">
        <v>13</v>
      </c>
      <c r="L172" s="10" t="b">
        <v>1</v>
      </c>
      <c r="M172" s="14" t="n">
        <v>26687.71584908843</v>
      </c>
      <c r="N172" s="14" t="n">
        <v>26687.71584908843</v>
      </c>
      <c r="O172" s="14" t="n">
        <v>26687.71584908843</v>
      </c>
      <c r="P172" s="15" t="n">
        <v>0.8734900860962539</v>
      </c>
      <c r="Q172" s="15" t="n">
        <v>0.8734900860962539</v>
      </c>
      <c r="R172" s="15" t="n">
        <v>0.8734900860962539</v>
      </c>
      <c r="S172" s="14" t="n">
        <v>5.42489270386266</v>
      </c>
      <c r="T172" s="14" t="n">
        <v>5.42489270386266</v>
      </c>
      <c r="U172" s="14" t="n">
        <v>5.42489270386266</v>
      </c>
      <c r="V172" s="15" t="n">
        <v>4.42489270386266</v>
      </c>
      <c r="W172" s="15" t="n">
        <v>4.42489270386266</v>
      </c>
      <c r="X172" s="15" t="n">
        <v>4.42489270386266</v>
      </c>
      <c r="Y172" s="14" t="n">
        <v>0.002528</v>
      </c>
      <c r="Z172" s="14" t="n">
        <v>2.528</v>
      </c>
      <c r="AA172" s="14" t="n">
        <v>2.528</v>
      </c>
      <c r="AB172" s="14" t="n">
        <v>2.528</v>
      </c>
      <c r="AC172" s="14" t="n">
        <v>5.056</v>
      </c>
      <c r="AD172" s="13" t="n">
        <v>0</v>
      </c>
      <c r="AE172" s="13" t="n">
        <v>0</v>
      </c>
    </row>
    <row r="173">
      <c r="A173" s="10" t="inlineStr">
        <is>
          <t>cheapest_insertion_vnd</t>
        </is>
      </c>
      <c r="B173" s="10" t="inlineStr">
        <is>
          <t>g03_i12_c500_d4_m13_adversarial</t>
        </is>
      </c>
      <c r="C173" s="10" t="inlineStr">
        <is>
          <t>adversarial</t>
        </is>
      </c>
      <c r="D173" s="13" t="n">
        <v>1</v>
      </c>
      <c r="E173" s="13" t="n">
        <v>1</v>
      </c>
      <c r="F173" s="13" t="n">
        <v>1</v>
      </c>
      <c r="G173" s="15" t="n">
        <v>1</v>
      </c>
      <c r="H173" s="11" t="inlineStr">
        <is>
          <t>research_group_03</t>
        </is>
      </c>
      <c r="I173" s="13" t="n">
        <v>4</v>
      </c>
      <c r="J173" s="13" t="n">
        <v>500</v>
      </c>
      <c r="K173" s="13" t="n">
        <v>13</v>
      </c>
      <c r="L173" s="10" t="b">
        <v>1</v>
      </c>
      <c r="M173" s="14" t="n">
        <v>24279.51794632538</v>
      </c>
      <c r="N173" s="14" t="n">
        <v>24279.51794632538</v>
      </c>
      <c r="O173" s="14" t="n">
        <v>24279.51794632538</v>
      </c>
      <c r="P173" s="15" t="n">
        <v>0.704433471371451</v>
      </c>
      <c r="Q173" s="15" t="n">
        <v>0.704433471371451</v>
      </c>
      <c r="R173" s="15" t="n">
        <v>0.704433471371451</v>
      </c>
      <c r="S173" s="14" t="n">
        <v>19471.59871244635</v>
      </c>
      <c r="T173" s="14" t="n">
        <v>19471.59871244635</v>
      </c>
      <c r="U173" s="14" t="n">
        <v>19471.59871244635</v>
      </c>
      <c r="V173" s="15" t="n">
        <v>19470.59871244635</v>
      </c>
      <c r="W173" s="15" t="n">
        <v>19470.59871244635</v>
      </c>
      <c r="X173" s="15" t="n">
        <v>19470.59871244635</v>
      </c>
      <c r="Y173" s="14" t="n">
        <v>9.073765</v>
      </c>
      <c r="Z173" s="14" t="n">
        <v>9073.764999999999</v>
      </c>
      <c r="AA173" s="14" t="n">
        <v>9073.764999999999</v>
      </c>
      <c r="AB173" s="14" t="n">
        <v>9073.764999999999</v>
      </c>
      <c r="AC173" s="14" t="n">
        <v>18147.53</v>
      </c>
      <c r="AD173" s="13" t="n">
        <v>0</v>
      </c>
      <c r="AE173" s="13" t="n">
        <v>0</v>
      </c>
    </row>
    <row r="174">
      <c r="A174" s="10" t="inlineStr">
        <is>
          <t>nearest_neighbour</t>
        </is>
      </c>
      <c r="B174" s="10" t="inlineStr">
        <is>
          <t>g03_i12_c500_d4_m13_adversarial</t>
        </is>
      </c>
      <c r="C174" s="10" t="inlineStr">
        <is>
          <t>adversarial</t>
        </is>
      </c>
      <c r="D174" s="13" t="n">
        <v>1</v>
      </c>
      <c r="E174" s="13" t="n">
        <v>1</v>
      </c>
      <c r="F174" s="13" t="n">
        <v>1</v>
      </c>
      <c r="G174" s="15" t="n">
        <v>1</v>
      </c>
      <c r="H174" s="11" t="inlineStr">
        <is>
          <t>research_group_03</t>
        </is>
      </c>
      <c r="I174" s="13" t="n">
        <v>4</v>
      </c>
      <c r="J174" s="13" t="n">
        <v>500</v>
      </c>
      <c r="K174" s="13" t="n">
        <v>13</v>
      </c>
      <c r="L174" s="10" t="b">
        <v>1</v>
      </c>
      <c r="M174" s="14" t="n">
        <v>29841.82781045976</v>
      </c>
      <c r="N174" s="14" t="n">
        <v>29841.82781045976</v>
      </c>
      <c r="O174" s="14" t="n">
        <v>29841.82781045976</v>
      </c>
      <c r="P174" s="15" t="n">
        <v>1.09491021524787</v>
      </c>
      <c r="Q174" s="15" t="n">
        <v>1.09491021524787</v>
      </c>
      <c r="R174" s="15" t="n">
        <v>1.09491021524787</v>
      </c>
      <c r="S174" s="14" t="n">
        <v>1</v>
      </c>
      <c r="T174" s="14" t="n">
        <v>1</v>
      </c>
      <c r="U174" s="14" t="n">
        <v>1</v>
      </c>
      <c r="V174" s="15" t="n">
        <v>0</v>
      </c>
      <c r="W174" s="15" t="n">
        <v>0</v>
      </c>
      <c r="X174" s="15" t="n">
        <v>0</v>
      </c>
      <c r="Y174" s="14" t="n">
        <v>0.0004660000000000001</v>
      </c>
      <c r="Z174" s="14" t="n">
        <v>0.466</v>
      </c>
      <c r="AA174" s="14" t="n">
        <v>0.466</v>
      </c>
      <c r="AB174" s="14" t="n">
        <v>0.466</v>
      </c>
      <c r="AC174" s="14" t="n">
        <v>0.9320000000000001</v>
      </c>
      <c r="AD174" s="13" t="n">
        <v>0</v>
      </c>
      <c r="AE174" s="13" t="n">
        <v>0</v>
      </c>
    </row>
    <row r="175">
      <c r="A175" s="10" t="inlineStr">
        <is>
          <t>nearest_neighbour_2opt</t>
        </is>
      </c>
      <c r="B175" s="10" t="inlineStr">
        <is>
          <t>g03_i12_c500_d4_m13_adversarial</t>
        </is>
      </c>
      <c r="C175" s="10" t="inlineStr">
        <is>
          <t>adversarial</t>
        </is>
      </c>
      <c r="D175" s="13" t="n">
        <v>1</v>
      </c>
      <c r="E175" s="13" t="n">
        <v>1</v>
      </c>
      <c r="F175" s="13" t="n">
        <v>1</v>
      </c>
      <c r="G175" s="15" t="n">
        <v>1</v>
      </c>
      <c r="H175" s="11" t="inlineStr">
        <is>
          <t>research_group_03</t>
        </is>
      </c>
      <c r="I175" s="13" t="n">
        <v>4</v>
      </c>
      <c r="J175" s="13" t="n">
        <v>500</v>
      </c>
      <c r="K175" s="13" t="n">
        <v>13</v>
      </c>
      <c r="L175" s="10" t="b">
        <v>1</v>
      </c>
      <c r="M175" s="14" t="n">
        <v>28535.19052965183</v>
      </c>
      <c r="N175" s="14" t="n">
        <v>28535.19052965183</v>
      </c>
      <c r="O175" s="14" t="n">
        <v>28535.19052965183</v>
      </c>
      <c r="P175" s="15" t="n">
        <v>1.003183669388344</v>
      </c>
      <c r="Q175" s="15" t="n">
        <v>1.003183669388344</v>
      </c>
      <c r="R175" s="15" t="n">
        <v>1.003183669388344</v>
      </c>
      <c r="S175" s="14" t="n">
        <v>1.607296137339056</v>
      </c>
      <c r="T175" s="14" t="n">
        <v>1.607296137339056</v>
      </c>
      <c r="U175" s="14" t="n">
        <v>1.607296137339056</v>
      </c>
      <c r="V175" s="15" t="n">
        <v>0.6072961373390557</v>
      </c>
      <c r="W175" s="15" t="n">
        <v>0.6072961373390557</v>
      </c>
      <c r="X175" s="15" t="n">
        <v>0.6072961373390557</v>
      </c>
      <c r="Y175" s="14" t="n">
        <v>0.000749</v>
      </c>
      <c r="Z175" s="14" t="n">
        <v>0.749</v>
      </c>
      <c r="AA175" s="14" t="n">
        <v>0.749</v>
      </c>
      <c r="AB175" s="14" t="n">
        <v>0.749</v>
      </c>
      <c r="AC175" s="14" t="n">
        <v>1.498</v>
      </c>
      <c r="AD175" s="13" t="n">
        <v>0</v>
      </c>
      <c r="AE175" s="13" t="n">
        <v>0</v>
      </c>
    </row>
    <row r="176">
      <c r="A176" s="10" t="inlineStr">
        <is>
          <t>nearest_neighbour_2opt_v2</t>
        </is>
      </c>
      <c r="B176" s="10" t="inlineStr">
        <is>
          <t>g03_i12_c500_d4_m13_adversarial</t>
        </is>
      </c>
      <c r="C176" s="10" t="inlineStr">
        <is>
          <t>adversarial</t>
        </is>
      </c>
      <c r="D176" s="13" t="n">
        <v>1</v>
      </c>
      <c r="E176" s="13" t="n">
        <v>1</v>
      </c>
      <c r="F176" s="13" t="n">
        <v>1</v>
      </c>
      <c r="G176" s="15" t="n">
        <v>1</v>
      </c>
      <c r="H176" s="11" t="inlineStr">
        <is>
          <t>research_group_03</t>
        </is>
      </c>
      <c r="I176" s="13" t="n">
        <v>4</v>
      </c>
      <c r="J176" s="13" t="n">
        <v>500</v>
      </c>
      <c r="K176" s="13" t="n">
        <v>13</v>
      </c>
      <c r="L176" s="10" t="b">
        <v>1</v>
      </c>
      <c r="M176" s="14" t="n">
        <v>27173.53186090895</v>
      </c>
      <c r="N176" s="14" t="n">
        <v>27173.53186090895</v>
      </c>
      <c r="O176" s="14" t="n">
        <v>27173.53186090895</v>
      </c>
      <c r="P176" s="15" t="n">
        <v>0.9075945964619716</v>
      </c>
      <c r="Q176" s="15" t="n">
        <v>0.9075945964619716</v>
      </c>
      <c r="R176" s="15" t="n">
        <v>0.9075945964619716</v>
      </c>
      <c r="S176" s="14" t="n">
        <v>1.736051502145923</v>
      </c>
      <c r="T176" s="14" t="n">
        <v>1.736051502145923</v>
      </c>
      <c r="U176" s="14" t="n">
        <v>1.736051502145923</v>
      </c>
      <c r="V176" s="15" t="n">
        <v>0.7360515021459227</v>
      </c>
      <c r="W176" s="15" t="n">
        <v>0.7360515021459227</v>
      </c>
      <c r="X176" s="15" t="n">
        <v>0.7360515021459227</v>
      </c>
      <c r="Y176" s="14" t="n">
        <v>0.000809</v>
      </c>
      <c r="Z176" s="14" t="n">
        <v>0.8090000000000001</v>
      </c>
      <c r="AA176" s="14" t="n">
        <v>0.8090000000000001</v>
      </c>
      <c r="AB176" s="14" t="n">
        <v>0.8090000000000001</v>
      </c>
      <c r="AC176" s="14" t="n">
        <v>1.618</v>
      </c>
      <c r="AD176" s="13" t="n">
        <v>0</v>
      </c>
      <c r="AE176" s="13" t="n">
        <v>0</v>
      </c>
    </row>
    <row r="177">
      <c r="A177" s="10" t="inlineStr">
        <is>
          <t>random_insertion</t>
        </is>
      </c>
      <c r="B177" s="10" t="inlineStr">
        <is>
          <t>g03_i12_c500_d4_m13_adversarial</t>
        </is>
      </c>
      <c r="C177" s="10" t="inlineStr">
        <is>
          <t>adversarial</t>
        </is>
      </c>
      <c r="D177" s="13" t="n">
        <v>1</v>
      </c>
      <c r="E177" s="13" t="n">
        <v>1</v>
      </c>
      <c r="F177" s="13" t="n">
        <v>1</v>
      </c>
      <c r="G177" s="15" t="n">
        <v>1</v>
      </c>
      <c r="H177" s="11" t="inlineStr">
        <is>
          <t>research_group_03</t>
        </is>
      </c>
      <c r="I177" s="13" t="n">
        <v>4</v>
      </c>
      <c r="J177" s="13" t="n">
        <v>500</v>
      </c>
      <c r="K177" s="13" t="n">
        <v>13</v>
      </c>
      <c r="L177" s="10" t="b">
        <v>1</v>
      </c>
      <c r="M177" s="14" t="n">
        <v>14244.91970741995</v>
      </c>
      <c r="N177" s="14" t="n">
        <v>14244.91970741995</v>
      </c>
      <c r="O177" s="14" t="n">
        <v>14244.91970741995</v>
      </c>
      <c r="P177" s="15" t="n">
        <v>0</v>
      </c>
      <c r="Q177" s="15" t="n">
        <v>0</v>
      </c>
      <c r="R177" s="15" t="n">
        <v>0</v>
      </c>
      <c r="S177" s="14" t="n">
        <v>2.145922746781116</v>
      </c>
      <c r="T177" s="14" t="n">
        <v>2.145922746781116</v>
      </c>
      <c r="U177" s="14" t="n">
        <v>2.145922746781116</v>
      </c>
      <c r="V177" s="15" t="n">
        <v>1.145922746781116</v>
      </c>
      <c r="W177" s="15" t="n">
        <v>1.145922746781116</v>
      </c>
      <c r="X177" s="15" t="n">
        <v>1.145922746781116</v>
      </c>
      <c r="Y177" s="14" t="n">
        <v>0.001</v>
      </c>
      <c r="Z177" s="14" t="n">
        <v>1</v>
      </c>
      <c r="AA177" s="14" t="n">
        <v>1</v>
      </c>
      <c r="AB177" s="14" t="n">
        <v>1</v>
      </c>
      <c r="AC177" s="14" t="n">
        <v>2</v>
      </c>
      <c r="AD177" s="13" t="n">
        <v>0</v>
      </c>
      <c r="AE177" s="13" t="n">
        <v>0</v>
      </c>
    </row>
    <row r="178">
      <c r="A178" s="10" t="inlineStr">
        <is>
          <t>cheapest_insertion</t>
        </is>
      </c>
      <c r="B178" s="10" t="inlineStr">
        <is>
          <t>g03_i13_c500_d4_m12_adversarial</t>
        </is>
      </c>
      <c r="C178" s="10" t="inlineStr">
        <is>
          <t>adversarial</t>
        </is>
      </c>
      <c r="D178" s="13" t="n">
        <v>1</v>
      </c>
      <c r="E178" s="13" t="n">
        <v>1</v>
      </c>
      <c r="F178" s="13" t="n">
        <v>1</v>
      </c>
      <c r="G178" s="15" t="n">
        <v>1</v>
      </c>
      <c r="H178" s="11" t="inlineStr">
        <is>
          <t>research_group_03</t>
        </is>
      </c>
      <c r="I178" s="13" t="n">
        <v>4</v>
      </c>
      <c r="J178" s="13" t="n">
        <v>500</v>
      </c>
      <c r="K178" s="13" t="n">
        <v>12</v>
      </c>
      <c r="L178" s="10" t="b">
        <v>1</v>
      </c>
      <c r="M178" s="14" t="n">
        <v>27264.52668208378</v>
      </c>
      <c r="N178" s="14" t="n">
        <v>27264.52668208378</v>
      </c>
      <c r="O178" s="14" t="n">
        <v>27264.52668208378</v>
      </c>
      <c r="P178" s="15" t="n">
        <v>0.8931374053806119</v>
      </c>
      <c r="Q178" s="15" t="n">
        <v>0.8931374053806119</v>
      </c>
      <c r="R178" s="15" t="n">
        <v>0.8931374053806119</v>
      </c>
      <c r="S178" s="14" t="n">
        <v>3.856565656565657</v>
      </c>
      <c r="T178" s="14" t="n">
        <v>3.856565656565657</v>
      </c>
      <c r="U178" s="14" t="n">
        <v>3.856565656565657</v>
      </c>
      <c r="V178" s="15" t="n">
        <v>2.856565656565657</v>
      </c>
      <c r="W178" s="15" t="n">
        <v>2.856565656565657</v>
      </c>
      <c r="X178" s="15" t="n">
        <v>2.856565656565657</v>
      </c>
      <c r="Y178" s="14" t="n">
        <v>0.001909</v>
      </c>
      <c r="Z178" s="14" t="n">
        <v>1.909</v>
      </c>
      <c r="AA178" s="14" t="n">
        <v>1.909</v>
      </c>
      <c r="AB178" s="14" t="n">
        <v>1.909</v>
      </c>
      <c r="AC178" s="14" t="n">
        <v>3.818</v>
      </c>
      <c r="AD178" s="13" t="n">
        <v>0</v>
      </c>
      <c r="AE178" s="13" t="n">
        <v>0</v>
      </c>
    </row>
    <row r="179">
      <c r="A179" s="10" t="inlineStr">
        <is>
          <t>cheapest_insertion_2opt</t>
        </is>
      </c>
      <c r="B179" s="10" t="inlineStr">
        <is>
          <t>g03_i13_c500_d4_m12_adversarial</t>
        </is>
      </c>
      <c r="C179" s="10" t="inlineStr">
        <is>
          <t>adversarial</t>
        </is>
      </c>
      <c r="D179" s="13" t="n">
        <v>1</v>
      </c>
      <c r="E179" s="13" t="n">
        <v>1</v>
      </c>
      <c r="F179" s="13" t="n">
        <v>1</v>
      </c>
      <c r="G179" s="15" t="n">
        <v>1</v>
      </c>
      <c r="H179" s="11" t="inlineStr">
        <is>
          <t>research_group_03</t>
        </is>
      </c>
      <c r="I179" s="13" t="n">
        <v>4</v>
      </c>
      <c r="J179" s="13" t="n">
        <v>500</v>
      </c>
      <c r="K179" s="13" t="n">
        <v>12</v>
      </c>
      <c r="L179" s="10" t="b">
        <v>1</v>
      </c>
      <c r="M179" s="14" t="n">
        <v>26713.87291546651</v>
      </c>
      <c r="N179" s="14" t="n">
        <v>26713.87291546651</v>
      </c>
      <c r="O179" s="14" t="n">
        <v>26713.87291546651</v>
      </c>
      <c r="P179" s="15" t="n">
        <v>0.8549022562745057</v>
      </c>
      <c r="Q179" s="15" t="n">
        <v>0.8549022562745057</v>
      </c>
      <c r="R179" s="15" t="n">
        <v>0.8549022562745057</v>
      </c>
      <c r="S179" s="14" t="n">
        <v>3.735353535353535</v>
      </c>
      <c r="T179" s="14" t="n">
        <v>3.735353535353535</v>
      </c>
      <c r="U179" s="14" t="n">
        <v>3.735353535353535</v>
      </c>
      <c r="V179" s="15" t="n">
        <v>2.735353535353536</v>
      </c>
      <c r="W179" s="15" t="n">
        <v>2.735353535353536</v>
      </c>
      <c r="X179" s="15" t="n">
        <v>2.735353535353536</v>
      </c>
      <c r="Y179" s="14" t="n">
        <v>0.001849</v>
      </c>
      <c r="Z179" s="14" t="n">
        <v>1.849</v>
      </c>
      <c r="AA179" s="14" t="n">
        <v>1.849</v>
      </c>
      <c r="AB179" s="14" t="n">
        <v>1.849</v>
      </c>
      <c r="AC179" s="14" t="n">
        <v>3.698</v>
      </c>
      <c r="AD179" s="13" t="n">
        <v>0</v>
      </c>
      <c r="AE179" s="13" t="n">
        <v>0</v>
      </c>
    </row>
    <row r="180">
      <c r="A180" s="10" t="inlineStr">
        <is>
          <t>cheapest_insertion_tabu</t>
        </is>
      </c>
      <c r="B180" s="10" t="inlineStr">
        <is>
          <t>g03_i13_c500_d4_m12_adversarial</t>
        </is>
      </c>
      <c r="C180" s="10" t="inlineStr">
        <is>
          <t>adversarial</t>
        </is>
      </c>
      <c r="D180" s="13" t="n">
        <v>1</v>
      </c>
      <c r="E180" s="13" t="n">
        <v>1</v>
      </c>
      <c r="F180" s="13" t="n">
        <v>1</v>
      </c>
      <c r="G180" s="15" t="n">
        <v>1</v>
      </c>
      <c r="H180" s="11" t="inlineStr">
        <is>
          <t>research_group_03</t>
        </is>
      </c>
      <c r="I180" s="13" t="n">
        <v>4</v>
      </c>
      <c r="J180" s="13" t="n">
        <v>500</v>
      </c>
      <c r="K180" s="13" t="n">
        <v>12</v>
      </c>
      <c r="L180" s="10" t="b">
        <v>1</v>
      </c>
      <c r="M180" s="14" t="n">
        <v>26582.43733449923</v>
      </c>
      <c r="N180" s="14" t="n">
        <v>26582.43733449923</v>
      </c>
      <c r="O180" s="14" t="n">
        <v>26582.43733449923</v>
      </c>
      <c r="P180" s="15" t="n">
        <v>0.8457759062142796</v>
      </c>
      <c r="Q180" s="15" t="n">
        <v>0.8457759062142796</v>
      </c>
      <c r="R180" s="15" t="n">
        <v>0.8457759062142796</v>
      </c>
      <c r="S180" s="14" t="n">
        <v>4.35959595959596</v>
      </c>
      <c r="T180" s="14" t="n">
        <v>4.35959595959596</v>
      </c>
      <c r="U180" s="14" t="n">
        <v>4.35959595959596</v>
      </c>
      <c r="V180" s="15" t="n">
        <v>3.359595959595959</v>
      </c>
      <c r="W180" s="15" t="n">
        <v>3.359595959595959</v>
      </c>
      <c r="X180" s="15" t="n">
        <v>3.359595959595959</v>
      </c>
      <c r="Y180" s="14" t="n">
        <v>0.002158</v>
      </c>
      <c r="Z180" s="14" t="n">
        <v>2.158</v>
      </c>
      <c r="AA180" s="14" t="n">
        <v>2.158</v>
      </c>
      <c r="AB180" s="14" t="n">
        <v>2.158</v>
      </c>
      <c r="AC180" s="14" t="n">
        <v>4.316</v>
      </c>
      <c r="AD180" s="13" t="n">
        <v>0</v>
      </c>
      <c r="AE180" s="13" t="n">
        <v>0</v>
      </c>
    </row>
    <row r="181">
      <c r="A181" s="10" t="inlineStr">
        <is>
          <t>cheapest_insertion_vnd</t>
        </is>
      </c>
      <c r="B181" s="10" t="inlineStr">
        <is>
          <t>g03_i13_c500_d4_m12_adversarial</t>
        </is>
      </c>
      <c r="C181" s="10" t="inlineStr">
        <is>
          <t>adversarial</t>
        </is>
      </c>
      <c r="D181" s="13" t="n">
        <v>1</v>
      </c>
      <c r="E181" s="13" t="n">
        <v>1</v>
      </c>
      <c r="F181" s="13" t="n">
        <v>1</v>
      </c>
      <c r="G181" s="15" t="n">
        <v>1</v>
      </c>
      <c r="H181" s="11" t="inlineStr">
        <is>
          <t>research_group_03</t>
        </is>
      </c>
      <c r="I181" s="13" t="n">
        <v>4</v>
      </c>
      <c r="J181" s="13" t="n">
        <v>500</v>
      </c>
      <c r="K181" s="13" t="n">
        <v>12</v>
      </c>
      <c r="L181" s="10" t="b">
        <v>1</v>
      </c>
      <c r="M181" s="14" t="n">
        <v>23895.95079702266</v>
      </c>
      <c r="N181" s="14" t="n">
        <v>23895.95079702266</v>
      </c>
      <c r="O181" s="14" t="n">
        <v>23895.95079702266</v>
      </c>
      <c r="P181" s="15" t="n">
        <v>0.6592372506031985</v>
      </c>
      <c r="Q181" s="15" t="n">
        <v>0.6592372506031985</v>
      </c>
      <c r="R181" s="15" t="n">
        <v>0.6592372506031985</v>
      </c>
      <c r="S181" s="14" t="n">
        <v>17892.52121212121</v>
      </c>
      <c r="T181" s="14" t="n">
        <v>17892.52121212121</v>
      </c>
      <c r="U181" s="14" t="n">
        <v>17892.52121212121</v>
      </c>
      <c r="V181" s="15" t="n">
        <v>17891.52121212121</v>
      </c>
      <c r="W181" s="15" t="n">
        <v>17891.52121212121</v>
      </c>
      <c r="X181" s="15" t="n">
        <v>17891.52121212121</v>
      </c>
      <c r="Y181" s="14" t="n">
        <v>8.856798000000001</v>
      </c>
      <c r="Z181" s="14" t="n">
        <v>8856.798000000001</v>
      </c>
      <c r="AA181" s="14" t="n">
        <v>8856.798000000001</v>
      </c>
      <c r="AB181" s="14" t="n">
        <v>8856.798000000001</v>
      </c>
      <c r="AC181" s="14" t="n">
        <v>17713.596</v>
      </c>
      <c r="AD181" s="13" t="n">
        <v>0</v>
      </c>
      <c r="AE181" s="13" t="n">
        <v>0</v>
      </c>
    </row>
    <row r="182">
      <c r="A182" s="10" t="inlineStr">
        <is>
          <t>nearest_neighbour</t>
        </is>
      </c>
      <c r="B182" s="10" t="inlineStr">
        <is>
          <t>g03_i13_c500_d4_m12_adversarial</t>
        </is>
      </c>
      <c r="C182" s="10" t="inlineStr">
        <is>
          <t>adversarial</t>
        </is>
      </c>
      <c r="D182" s="13" t="n">
        <v>1</v>
      </c>
      <c r="E182" s="13" t="n">
        <v>1</v>
      </c>
      <c r="F182" s="13" t="n">
        <v>1</v>
      </c>
      <c r="G182" s="15" t="n">
        <v>1</v>
      </c>
      <c r="H182" s="11" t="inlineStr">
        <is>
          <t>research_group_03</t>
        </is>
      </c>
      <c r="I182" s="13" t="n">
        <v>4</v>
      </c>
      <c r="J182" s="13" t="n">
        <v>500</v>
      </c>
      <c r="K182" s="13" t="n">
        <v>12</v>
      </c>
      <c r="L182" s="10" t="b">
        <v>1</v>
      </c>
      <c r="M182" s="14" t="n">
        <v>28860.33139437888</v>
      </c>
      <c r="N182" s="14" t="n">
        <v>28860.33139437888</v>
      </c>
      <c r="O182" s="14" t="n">
        <v>28860.33139437888</v>
      </c>
      <c r="P182" s="15" t="n">
        <v>1.00394356855944</v>
      </c>
      <c r="Q182" s="15" t="n">
        <v>1.00394356855944</v>
      </c>
      <c r="R182" s="15" t="n">
        <v>1.00394356855944</v>
      </c>
      <c r="S182" s="14" t="n">
        <v>1</v>
      </c>
      <c r="T182" s="14" t="n">
        <v>1</v>
      </c>
      <c r="U182" s="14" t="n">
        <v>1</v>
      </c>
      <c r="V182" s="15" t="n">
        <v>0</v>
      </c>
      <c r="W182" s="15" t="n">
        <v>0</v>
      </c>
      <c r="X182" s="15" t="n">
        <v>0</v>
      </c>
      <c r="Y182" s="14" t="n">
        <v>0.000495</v>
      </c>
      <c r="Z182" s="14" t="n">
        <v>0.495</v>
      </c>
      <c r="AA182" s="14" t="n">
        <v>0.495</v>
      </c>
      <c r="AB182" s="14" t="n">
        <v>0.495</v>
      </c>
      <c r="AC182" s="14" t="n">
        <v>0.99</v>
      </c>
      <c r="AD182" s="13" t="n">
        <v>0</v>
      </c>
      <c r="AE182" s="13" t="n">
        <v>0</v>
      </c>
    </row>
    <row r="183">
      <c r="A183" s="10" t="inlineStr">
        <is>
          <t>nearest_neighbour_2opt</t>
        </is>
      </c>
      <c r="B183" s="10" t="inlineStr">
        <is>
          <t>g03_i13_c500_d4_m12_adversarial</t>
        </is>
      </c>
      <c r="C183" s="10" t="inlineStr">
        <is>
          <t>adversarial</t>
        </is>
      </c>
      <c r="D183" s="13" t="n">
        <v>1</v>
      </c>
      <c r="E183" s="13" t="n">
        <v>1</v>
      </c>
      <c r="F183" s="13" t="n">
        <v>1</v>
      </c>
      <c r="G183" s="15" t="n">
        <v>1</v>
      </c>
      <c r="H183" s="11" t="inlineStr">
        <is>
          <t>research_group_03</t>
        </is>
      </c>
      <c r="I183" s="13" t="n">
        <v>4</v>
      </c>
      <c r="J183" s="13" t="n">
        <v>500</v>
      </c>
      <c r="K183" s="13" t="n">
        <v>12</v>
      </c>
      <c r="L183" s="10" t="b">
        <v>1</v>
      </c>
      <c r="M183" s="14" t="n">
        <v>27756.0134205442</v>
      </c>
      <c r="N183" s="14" t="n">
        <v>27756.0134205442</v>
      </c>
      <c r="O183" s="14" t="n">
        <v>27756.0134205442</v>
      </c>
      <c r="P183" s="15" t="n">
        <v>0.9272642376442863</v>
      </c>
      <c r="Q183" s="15" t="n">
        <v>0.9272642376442863</v>
      </c>
      <c r="R183" s="15" t="n">
        <v>0.9272642376442863</v>
      </c>
      <c r="S183" s="14" t="n">
        <v>1.553535353535354</v>
      </c>
      <c r="T183" s="14" t="n">
        <v>1.553535353535354</v>
      </c>
      <c r="U183" s="14" t="n">
        <v>1.553535353535354</v>
      </c>
      <c r="V183" s="15" t="n">
        <v>0.5535353535353535</v>
      </c>
      <c r="W183" s="15" t="n">
        <v>0.5535353535353535</v>
      </c>
      <c r="X183" s="15" t="n">
        <v>0.5535353535353535</v>
      </c>
      <c r="Y183" s="14" t="n">
        <v>0.000769</v>
      </c>
      <c r="Z183" s="14" t="n">
        <v>0.769</v>
      </c>
      <c r="AA183" s="14" t="n">
        <v>0.769</v>
      </c>
      <c r="AB183" s="14" t="n">
        <v>0.769</v>
      </c>
      <c r="AC183" s="14" t="n">
        <v>1.538</v>
      </c>
      <c r="AD183" s="13" t="n">
        <v>0</v>
      </c>
      <c r="AE183" s="13" t="n">
        <v>0</v>
      </c>
    </row>
    <row r="184">
      <c r="A184" s="10" t="inlineStr">
        <is>
          <t>nearest_neighbour_2opt_v2</t>
        </is>
      </c>
      <c r="B184" s="10" t="inlineStr">
        <is>
          <t>g03_i13_c500_d4_m12_adversarial</t>
        </is>
      </c>
      <c r="C184" s="10" t="inlineStr">
        <is>
          <t>adversarial</t>
        </is>
      </c>
      <c r="D184" s="13" t="n">
        <v>1</v>
      </c>
      <c r="E184" s="13" t="n">
        <v>1</v>
      </c>
      <c r="F184" s="13" t="n">
        <v>1</v>
      </c>
      <c r="G184" s="15" t="n">
        <v>1</v>
      </c>
      <c r="H184" s="11" t="inlineStr">
        <is>
          <t>research_group_03</t>
        </is>
      </c>
      <c r="I184" s="13" t="n">
        <v>4</v>
      </c>
      <c r="J184" s="13" t="n">
        <v>500</v>
      </c>
      <c r="K184" s="13" t="n">
        <v>12</v>
      </c>
      <c r="L184" s="10" t="b">
        <v>1</v>
      </c>
      <c r="M184" s="14" t="n">
        <v>26818.15097325545</v>
      </c>
      <c r="N184" s="14" t="n">
        <v>26818.15097325545</v>
      </c>
      <c r="O184" s="14" t="n">
        <v>26818.15097325545</v>
      </c>
      <c r="P184" s="15" t="n">
        <v>0.8621428988157317</v>
      </c>
      <c r="Q184" s="15" t="n">
        <v>0.8621428988157317</v>
      </c>
      <c r="R184" s="15" t="n">
        <v>0.8621428988157317</v>
      </c>
      <c r="S184" s="14" t="n">
        <v>1.698989898989899</v>
      </c>
      <c r="T184" s="14" t="n">
        <v>1.698989898989899</v>
      </c>
      <c r="U184" s="14" t="n">
        <v>1.698989898989899</v>
      </c>
      <c r="V184" s="15" t="n">
        <v>0.6989898989898989</v>
      </c>
      <c r="W184" s="15" t="n">
        <v>0.6989898989898989</v>
      </c>
      <c r="X184" s="15" t="n">
        <v>0.6989898989898989</v>
      </c>
      <c r="Y184" s="14" t="n">
        <v>0.000841</v>
      </c>
      <c r="Z184" s="14" t="n">
        <v>0.841</v>
      </c>
      <c r="AA184" s="14" t="n">
        <v>0.841</v>
      </c>
      <c r="AB184" s="14" t="n">
        <v>0.841</v>
      </c>
      <c r="AC184" s="14" t="n">
        <v>1.682</v>
      </c>
      <c r="AD184" s="13" t="n">
        <v>0</v>
      </c>
      <c r="AE184" s="13" t="n">
        <v>0</v>
      </c>
    </row>
    <row r="185">
      <c r="A185" s="10" t="inlineStr">
        <is>
          <t>random_insertion</t>
        </is>
      </c>
      <c r="B185" s="10" t="inlineStr">
        <is>
          <t>g03_i13_c500_d4_m12_adversarial</t>
        </is>
      </c>
      <c r="C185" s="10" t="inlineStr">
        <is>
          <t>adversarial</t>
        </is>
      </c>
      <c r="D185" s="13" t="n">
        <v>1</v>
      </c>
      <c r="E185" s="13" t="n">
        <v>1</v>
      </c>
      <c r="F185" s="13" t="n">
        <v>1</v>
      </c>
      <c r="G185" s="15" t="n">
        <v>1</v>
      </c>
      <c r="H185" s="11" t="inlineStr">
        <is>
          <t>research_group_03</t>
        </is>
      </c>
      <c r="I185" s="13" t="n">
        <v>4</v>
      </c>
      <c r="J185" s="13" t="n">
        <v>500</v>
      </c>
      <c r="K185" s="13" t="n">
        <v>12</v>
      </c>
      <c r="L185" s="10" t="b">
        <v>1</v>
      </c>
      <c r="M185" s="14" t="n">
        <v>14401.76851642858</v>
      </c>
      <c r="N185" s="14" t="n">
        <v>14401.76851642858</v>
      </c>
      <c r="O185" s="14" t="n">
        <v>14401.76851642858</v>
      </c>
      <c r="P185" s="15" t="n">
        <v>0</v>
      </c>
      <c r="Q185" s="15" t="n">
        <v>0</v>
      </c>
      <c r="R185" s="15" t="n">
        <v>0</v>
      </c>
      <c r="S185" s="14" t="n">
        <v>2.006060606060606</v>
      </c>
      <c r="T185" s="14" t="n">
        <v>2.006060606060606</v>
      </c>
      <c r="U185" s="14" t="n">
        <v>2.006060606060606</v>
      </c>
      <c r="V185" s="15" t="n">
        <v>1.006060606060606</v>
      </c>
      <c r="W185" s="15" t="n">
        <v>1.006060606060606</v>
      </c>
      <c r="X185" s="15" t="n">
        <v>1.006060606060606</v>
      </c>
      <c r="Y185" s="14" t="n">
        <v>0.000993</v>
      </c>
      <c r="Z185" s="14" t="n">
        <v>0.993</v>
      </c>
      <c r="AA185" s="14" t="n">
        <v>0.993</v>
      </c>
      <c r="AB185" s="14" t="n">
        <v>0.993</v>
      </c>
      <c r="AC185" s="14" t="n">
        <v>1.986</v>
      </c>
      <c r="AD185" s="13" t="n">
        <v>0</v>
      </c>
      <c r="AE185" s="13" t="n">
        <v>0</v>
      </c>
    </row>
    <row r="186">
      <c r="A186" s="10" t="inlineStr">
        <is>
          <t>cheapest_insertion</t>
        </is>
      </c>
      <c r="B186" s="10" t="inlineStr">
        <is>
          <t>g03_i14_c500_d4_m13_adversarial</t>
        </is>
      </c>
      <c r="C186" s="10" t="inlineStr">
        <is>
          <t>adversarial</t>
        </is>
      </c>
      <c r="D186" s="13" t="n">
        <v>1</v>
      </c>
      <c r="E186" s="13" t="n">
        <v>1</v>
      </c>
      <c r="F186" s="13" t="n">
        <v>1</v>
      </c>
      <c r="G186" s="15" t="n">
        <v>1</v>
      </c>
      <c r="H186" s="11" t="inlineStr">
        <is>
          <t>research_group_03</t>
        </is>
      </c>
      <c r="I186" s="13" t="n">
        <v>4</v>
      </c>
      <c r="J186" s="13" t="n">
        <v>500</v>
      </c>
      <c r="K186" s="13" t="n">
        <v>13</v>
      </c>
      <c r="L186" s="10" t="b">
        <v>1</v>
      </c>
      <c r="M186" s="14" t="n">
        <v>27649.0030095027</v>
      </c>
      <c r="N186" s="14" t="n">
        <v>27649.0030095027</v>
      </c>
      <c r="O186" s="14" t="n">
        <v>27649.0030095027</v>
      </c>
      <c r="P186" s="15" t="n">
        <v>0.9409728926096211</v>
      </c>
      <c r="Q186" s="15" t="n">
        <v>0.9409728926096211</v>
      </c>
      <c r="R186" s="15" t="n">
        <v>0.9409728926096211</v>
      </c>
      <c r="S186" s="14" t="n">
        <v>3.615062761506276</v>
      </c>
      <c r="T186" s="14" t="n">
        <v>3.615062761506276</v>
      </c>
      <c r="U186" s="14" t="n">
        <v>3.615062761506276</v>
      </c>
      <c r="V186" s="15" t="n">
        <v>2.615062761506276</v>
      </c>
      <c r="W186" s="15" t="n">
        <v>2.615062761506276</v>
      </c>
      <c r="X186" s="15" t="n">
        <v>2.615062761506276</v>
      </c>
      <c r="Y186" s="14" t="n">
        <v>0.001728</v>
      </c>
      <c r="Z186" s="14" t="n">
        <v>1.728</v>
      </c>
      <c r="AA186" s="14" t="n">
        <v>1.728</v>
      </c>
      <c r="AB186" s="14" t="n">
        <v>1.728</v>
      </c>
      <c r="AC186" s="14" t="n">
        <v>3.456</v>
      </c>
      <c r="AD186" s="13" t="n">
        <v>0</v>
      </c>
      <c r="AE186" s="13" t="n">
        <v>0</v>
      </c>
    </row>
    <row r="187">
      <c r="A187" s="10" t="inlineStr">
        <is>
          <t>cheapest_insertion_2opt</t>
        </is>
      </c>
      <c r="B187" s="10" t="inlineStr">
        <is>
          <t>g03_i14_c500_d4_m13_adversarial</t>
        </is>
      </c>
      <c r="C187" s="10" t="inlineStr">
        <is>
          <t>adversarial</t>
        </is>
      </c>
      <c r="D187" s="13" t="n">
        <v>1</v>
      </c>
      <c r="E187" s="13" t="n">
        <v>1</v>
      </c>
      <c r="F187" s="13" t="n">
        <v>1</v>
      </c>
      <c r="G187" s="15" t="n">
        <v>1</v>
      </c>
      <c r="H187" s="11" t="inlineStr">
        <is>
          <t>research_group_03</t>
        </is>
      </c>
      <c r="I187" s="13" t="n">
        <v>4</v>
      </c>
      <c r="J187" s="13" t="n">
        <v>500</v>
      </c>
      <c r="K187" s="13" t="n">
        <v>13</v>
      </c>
      <c r="L187" s="10" t="b">
        <v>1</v>
      </c>
      <c r="M187" s="14" t="n">
        <v>27206.93563310208</v>
      </c>
      <c r="N187" s="14" t="n">
        <v>27206.93563310208</v>
      </c>
      <c r="O187" s="14" t="n">
        <v>27206.93563310208</v>
      </c>
      <c r="P187" s="15" t="n">
        <v>0.9099395568323508</v>
      </c>
      <c r="Q187" s="15" t="n">
        <v>0.9099395568323508</v>
      </c>
      <c r="R187" s="15" t="n">
        <v>0.9099395568323508</v>
      </c>
      <c r="S187" s="14" t="n">
        <v>4.322175732217573</v>
      </c>
      <c r="T187" s="14" t="n">
        <v>4.322175732217573</v>
      </c>
      <c r="U187" s="14" t="n">
        <v>4.322175732217573</v>
      </c>
      <c r="V187" s="15" t="n">
        <v>3.322175732217573</v>
      </c>
      <c r="W187" s="15" t="n">
        <v>3.322175732217573</v>
      </c>
      <c r="X187" s="15" t="n">
        <v>3.322175732217573</v>
      </c>
      <c r="Y187" s="14" t="n">
        <v>0.002066</v>
      </c>
      <c r="Z187" s="14" t="n">
        <v>2.066</v>
      </c>
      <c r="AA187" s="14" t="n">
        <v>2.066</v>
      </c>
      <c r="AB187" s="14" t="n">
        <v>2.066</v>
      </c>
      <c r="AC187" s="14" t="n">
        <v>4.132</v>
      </c>
      <c r="AD187" s="13" t="n">
        <v>0</v>
      </c>
      <c r="AE187" s="13" t="n">
        <v>0</v>
      </c>
    </row>
    <row r="188">
      <c r="A188" s="10" t="inlineStr">
        <is>
          <t>cheapest_insertion_tabu</t>
        </is>
      </c>
      <c r="B188" s="10" t="inlineStr">
        <is>
          <t>g03_i14_c500_d4_m13_adversarial</t>
        </is>
      </c>
      <c r="C188" s="10" t="inlineStr">
        <is>
          <t>adversarial</t>
        </is>
      </c>
      <c r="D188" s="13" t="n">
        <v>1</v>
      </c>
      <c r="E188" s="13" t="n">
        <v>1</v>
      </c>
      <c r="F188" s="13" t="n">
        <v>1</v>
      </c>
      <c r="G188" s="15" t="n">
        <v>1</v>
      </c>
      <c r="H188" s="11" t="inlineStr">
        <is>
          <t>research_group_03</t>
        </is>
      </c>
      <c r="I188" s="13" t="n">
        <v>4</v>
      </c>
      <c r="J188" s="13" t="n">
        <v>500</v>
      </c>
      <c r="K188" s="13" t="n">
        <v>13</v>
      </c>
      <c r="L188" s="10" t="b">
        <v>1</v>
      </c>
      <c r="M188" s="14" t="n">
        <v>26687.71584908843</v>
      </c>
      <c r="N188" s="14" t="n">
        <v>26687.71584908843</v>
      </c>
      <c r="O188" s="14" t="n">
        <v>26687.71584908843</v>
      </c>
      <c r="P188" s="15" t="n">
        <v>0.8734900860962539</v>
      </c>
      <c r="Q188" s="15" t="n">
        <v>0.8734900860962539</v>
      </c>
      <c r="R188" s="15" t="n">
        <v>0.8734900860962539</v>
      </c>
      <c r="S188" s="14" t="n">
        <v>5.215481171548118</v>
      </c>
      <c r="T188" s="14" t="n">
        <v>5.215481171548118</v>
      </c>
      <c r="U188" s="14" t="n">
        <v>5.215481171548118</v>
      </c>
      <c r="V188" s="15" t="n">
        <v>4.215481171548117</v>
      </c>
      <c r="W188" s="15" t="n">
        <v>4.215481171548117</v>
      </c>
      <c r="X188" s="15" t="n">
        <v>4.215481171548117</v>
      </c>
      <c r="Y188" s="14" t="n">
        <v>0.002493</v>
      </c>
      <c r="Z188" s="14" t="n">
        <v>2.493</v>
      </c>
      <c r="AA188" s="14" t="n">
        <v>2.493</v>
      </c>
      <c r="AB188" s="14" t="n">
        <v>2.493</v>
      </c>
      <c r="AC188" s="14" t="n">
        <v>4.986</v>
      </c>
      <c r="AD188" s="13" t="n">
        <v>0</v>
      </c>
      <c r="AE188" s="13" t="n">
        <v>0</v>
      </c>
    </row>
    <row r="189">
      <c r="A189" s="10" t="inlineStr">
        <is>
          <t>cheapest_insertion_vnd</t>
        </is>
      </c>
      <c r="B189" s="10" t="inlineStr">
        <is>
          <t>g03_i14_c500_d4_m13_adversarial</t>
        </is>
      </c>
      <c r="C189" s="10" t="inlineStr">
        <is>
          <t>adversarial</t>
        </is>
      </c>
      <c r="D189" s="13" t="n">
        <v>1</v>
      </c>
      <c r="E189" s="13" t="n">
        <v>1</v>
      </c>
      <c r="F189" s="13" t="n">
        <v>1</v>
      </c>
      <c r="G189" s="15" t="n">
        <v>1</v>
      </c>
      <c r="H189" s="11" t="inlineStr">
        <is>
          <t>research_group_03</t>
        </is>
      </c>
      <c r="I189" s="13" t="n">
        <v>4</v>
      </c>
      <c r="J189" s="13" t="n">
        <v>500</v>
      </c>
      <c r="K189" s="13" t="n">
        <v>13</v>
      </c>
      <c r="L189" s="10" t="b">
        <v>1</v>
      </c>
      <c r="M189" s="14" t="n">
        <v>24279.51794632538</v>
      </c>
      <c r="N189" s="14" t="n">
        <v>24279.51794632538</v>
      </c>
      <c r="O189" s="14" t="n">
        <v>24279.51794632538</v>
      </c>
      <c r="P189" s="15" t="n">
        <v>0.704433471371451</v>
      </c>
      <c r="Q189" s="15" t="n">
        <v>0.704433471371451</v>
      </c>
      <c r="R189" s="15" t="n">
        <v>0.704433471371451</v>
      </c>
      <c r="S189" s="14" t="n">
        <v>18942.14853556485</v>
      </c>
      <c r="T189" s="14" t="n">
        <v>18942.14853556485</v>
      </c>
      <c r="U189" s="14" t="n">
        <v>18942.14853556485</v>
      </c>
      <c r="V189" s="15" t="n">
        <v>18941.14853556485</v>
      </c>
      <c r="W189" s="15" t="n">
        <v>18941.14853556485</v>
      </c>
      <c r="X189" s="15" t="n">
        <v>18941.14853556485</v>
      </c>
      <c r="Y189" s="14" t="n">
        <v>9.054347</v>
      </c>
      <c r="Z189" s="14" t="n">
        <v>9054.347</v>
      </c>
      <c r="AA189" s="14" t="n">
        <v>9054.347</v>
      </c>
      <c r="AB189" s="14" t="n">
        <v>9054.347</v>
      </c>
      <c r="AC189" s="14" t="n">
        <v>18108.694</v>
      </c>
      <c r="AD189" s="13" t="n">
        <v>0</v>
      </c>
      <c r="AE189" s="13" t="n">
        <v>0</v>
      </c>
    </row>
    <row r="190">
      <c r="A190" s="10" t="inlineStr">
        <is>
          <t>nearest_neighbour</t>
        </is>
      </c>
      <c r="B190" s="10" t="inlineStr">
        <is>
          <t>g03_i14_c500_d4_m13_adversarial</t>
        </is>
      </c>
      <c r="C190" s="10" t="inlineStr">
        <is>
          <t>adversarial</t>
        </is>
      </c>
      <c r="D190" s="13" t="n">
        <v>1</v>
      </c>
      <c r="E190" s="13" t="n">
        <v>1</v>
      </c>
      <c r="F190" s="13" t="n">
        <v>1</v>
      </c>
      <c r="G190" s="15" t="n">
        <v>1</v>
      </c>
      <c r="H190" s="11" t="inlineStr">
        <is>
          <t>research_group_03</t>
        </is>
      </c>
      <c r="I190" s="13" t="n">
        <v>4</v>
      </c>
      <c r="J190" s="13" t="n">
        <v>500</v>
      </c>
      <c r="K190" s="13" t="n">
        <v>13</v>
      </c>
      <c r="L190" s="10" t="b">
        <v>1</v>
      </c>
      <c r="M190" s="14" t="n">
        <v>29841.82781045976</v>
      </c>
      <c r="N190" s="14" t="n">
        <v>29841.82781045976</v>
      </c>
      <c r="O190" s="14" t="n">
        <v>29841.82781045976</v>
      </c>
      <c r="P190" s="15" t="n">
        <v>1.09491021524787</v>
      </c>
      <c r="Q190" s="15" t="n">
        <v>1.09491021524787</v>
      </c>
      <c r="R190" s="15" t="n">
        <v>1.09491021524787</v>
      </c>
      <c r="S190" s="14" t="n">
        <v>1</v>
      </c>
      <c r="T190" s="14" t="n">
        <v>1</v>
      </c>
      <c r="U190" s="14" t="n">
        <v>1</v>
      </c>
      <c r="V190" s="15" t="n">
        <v>0</v>
      </c>
      <c r="W190" s="15" t="n">
        <v>0</v>
      </c>
      <c r="X190" s="15" t="n">
        <v>0</v>
      </c>
      <c r="Y190" s="14" t="n">
        <v>0.000478</v>
      </c>
      <c r="Z190" s="14" t="n">
        <v>0.478</v>
      </c>
      <c r="AA190" s="14" t="n">
        <v>0.478</v>
      </c>
      <c r="AB190" s="14" t="n">
        <v>0.478</v>
      </c>
      <c r="AC190" s="14" t="n">
        <v>0.956</v>
      </c>
      <c r="AD190" s="13" t="n">
        <v>0</v>
      </c>
      <c r="AE190" s="13" t="n">
        <v>0</v>
      </c>
    </row>
    <row r="191">
      <c r="A191" s="10" t="inlineStr">
        <is>
          <t>nearest_neighbour_2opt</t>
        </is>
      </c>
      <c r="B191" s="10" t="inlineStr">
        <is>
          <t>g03_i14_c500_d4_m13_adversarial</t>
        </is>
      </c>
      <c r="C191" s="10" t="inlineStr">
        <is>
          <t>adversarial</t>
        </is>
      </c>
      <c r="D191" s="13" t="n">
        <v>1</v>
      </c>
      <c r="E191" s="13" t="n">
        <v>1</v>
      </c>
      <c r="F191" s="13" t="n">
        <v>1</v>
      </c>
      <c r="G191" s="15" t="n">
        <v>1</v>
      </c>
      <c r="H191" s="11" t="inlineStr">
        <is>
          <t>research_group_03</t>
        </is>
      </c>
      <c r="I191" s="13" t="n">
        <v>4</v>
      </c>
      <c r="J191" s="13" t="n">
        <v>500</v>
      </c>
      <c r="K191" s="13" t="n">
        <v>13</v>
      </c>
      <c r="L191" s="10" t="b">
        <v>1</v>
      </c>
      <c r="M191" s="14" t="n">
        <v>28535.19052965183</v>
      </c>
      <c r="N191" s="14" t="n">
        <v>28535.19052965183</v>
      </c>
      <c r="O191" s="14" t="n">
        <v>28535.19052965183</v>
      </c>
      <c r="P191" s="15" t="n">
        <v>1.003183669388344</v>
      </c>
      <c r="Q191" s="15" t="n">
        <v>1.003183669388344</v>
      </c>
      <c r="R191" s="15" t="n">
        <v>1.003183669388344</v>
      </c>
      <c r="S191" s="14" t="n">
        <v>1.52092050209205</v>
      </c>
      <c r="T191" s="14" t="n">
        <v>1.52092050209205</v>
      </c>
      <c r="U191" s="14" t="n">
        <v>1.52092050209205</v>
      </c>
      <c r="V191" s="15" t="n">
        <v>0.5209205020920502</v>
      </c>
      <c r="W191" s="15" t="n">
        <v>0.5209205020920502</v>
      </c>
      <c r="X191" s="15" t="n">
        <v>0.5209205020920502</v>
      </c>
      <c r="Y191" s="14" t="n">
        <v>0.000727</v>
      </c>
      <c r="Z191" s="14" t="n">
        <v>0.727</v>
      </c>
      <c r="AA191" s="14" t="n">
        <v>0.727</v>
      </c>
      <c r="AB191" s="14" t="n">
        <v>0.727</v>
      </c>
      <c r="AC191" s="14" t="n">
        <v>1.454</v>
      </c>
      <c r="AD191" s="13" t="n">
        <v>0</v>
      </c>
      <c r="AE191" s="13" t="n">
        <v>0</v>
      </c>
    </row>
    <row r="192">
      <c r="A192" s="10" t="inlineStr">
        <is>
          <t>nearest_neighbour_2opt_v2</t>
        </is>
      </c>
      <c r="B192" s="10" t="inlineStr">
        <is>
          <t>g03_i14_c500_d4_m13_adversarial</t>
        </is>
      </c>
      <c r="C192" s="10" t="inlineStr">
        <is>
          <t>adversarial</t>
        </is>
      </c>
      <c r="D192" s="13" t="n">
        <v>1</v>
      </c>
      <c r="E192" s="13" t="n">
        <v>1</v>
      </c>
      <c r="F192" s="13" t="n">
        <v>1</v>
      </c>
      <c r="G192" s="15" t="n">
        <v>1</v>
      </c>
      <c r="H192" s="11" t="inlineStr">
        <is>
          <t>research_group_03</t>
        </is>
      </c>
      <c r="I192" s="13" t="n">
        <v>4</v>
      </c>
      <c r="J192" s="13" t="n">
        <v>500</v>
      </c>
      <c r="K192" s="13" t="n">
        <v>13</v>
      </c>
      <c r="L192" s="10" t="b">
        <v>1</v>
      </c>
      <c r="M192" s="14" t="n">
        <v>27173.53186090895</v>
      </c>
      <c r="N192" s="14" t="n">
        <v>27173.53186090895</v>
      </c>
      <c r="O192" s="14" t="n">
        <v>27173.53186090895</v>
      </c>
      <c r="P192" s="15" t="n">
        <v>0.9075945964619716</v>
      </c>
      <c r="Q192" s="15" t="n">
        <v>0.9075945964619716</v>
      </c>
      <c r="R192" s="15" t="n">
        <v>0.9075945964619716</v>
      </c>
      <c r="S192" s="14" t="n">
        <v>1.615062761506276</v>
      </c>
      <c r="T192" s="14" t="n">
        <v>1.615062761506276</v>
      </c>
      <c r="U192" s="14" t="n">
        <v>1.615062761506276</v>
      </c>
      <c r="V192" s="15" t="n">
        <v>0.6150627615062763</v>
      </c>
      <c r="W192" s="15" t="n">
        <v>0.6150627615062763</v>
      </c>
      <c r="X192" s="15" t="n">
        <v>0.6150627615062763</v>
      </c>
      <c r="Y192" s="14" t="n">
        <v>0.000772</v>
      </c>
      <c r="Z192" s="14" t="n">
        <v>0.772</v>
      </c>
      <c r="AA192" s="14" t="n">
        <v>0.772</v>
      </c>
      <c r="AB192" s="14" t="n">
        <v>0.772</v>
      </c>
      <c r="AC192" s="14" t="n">
        <v>1.544</v>
      </c>
      <c r="AD192" s="13" t="n">
        <v>0</v>
      </c>
      <c r="AE192" s="13" t="n">
        <v>0</v>
      </c>
    </row>
    <row r="193">
      <c r="A193" s="10" t="inlineStr">
        <is>
          <t>random_insertion</t>
        </is>
      </c>
      <c r="B193" s="10" t="inlineStr">
        <is>
          <t>g03_i14_c500_d4_m13_adversarial</t>
        </is>
      </c>
      <c r="C193" s="10" t="inlineStr">
        <is>
          <t>adversarial</t>
        </is>
      </c>
      <c r="D193" s="13" t="n">
        <v>1</v>
      </c>
      <c r="E193" s="13" t="n">
        <v>1</v>
      </c>
      <c r="F193" s="13" t="n">
        <v>1</v>
      </c>
      <c r="G193" s="15" t="n">
        <v>1</v>
      </c>
      <c r="H193" s="11" t="inlineStr">
        <is>
          <t>research_group_03</t>
        </is>
      </c>
      <c r="I193" s="13" t="n">
        <v>4</v>
      </c>
      <c r="J193" s="13" t="n">
        <v>500</v>
      </c>
      <c r="K193" s="13" t="n">
        <v>13</v>
      </c>
      <c r="L193" s="10" t="b">
        <v>1</v>
      </c>
      <c r="M193" s="14" t="n">
        <v>14244.91970741995</v>
      </c>
      <c r="N193" s="14" t="n">
        <v>14244.91970741995</v>
      </c>
      <c r="O193" s="14" t="n">
        <v>14244.91970741995</v>
      </c>
      <c r="P193" s="15" t="n">
        <v>0</v>
      </c>
      <c r="Q193" s="15" t="n">
        <v>0</v>
      </c>
      <c r="R193" s="15" t="n">
        <v>0</v>
      </c>
      <c r="S193" s="14" t="n">
        <v>2.238493723849373</v>
      </c>
      <c r="T193" s="14" t="n">
        <v>2.238493723849373</v>
      </c>
      <c r="U193" s="14" t="n">
        <v>2.238493723849373</v>
      </c>
      <c r="V193" s="15" t="n">
        <v>1.238493723849373</v>
      </c>
      <c r="W193" s="15" t="n">
        <v>1.238493723849373</v>
      </c>
      <c r="X193" s="15" t="n">
        <v>1.238493723849373</v>
      </c>
      <c r="Y193" s="14" t="n">
        <v>0.00107</v>
      </c>
      <c r="Z193" s="14" t="n">
        <v>1.07</v>
      </c>
      <c r="AA193" s="14" t="n">
        <v>1.07</v>
      </c>
      <c r="AB193" s="14" t="n">
        <v>1.07</v>
      </c>
      <c r="AC193" s="14" t="n">
        <v>2.14</v>
      </c>
      <c r="AD193" s="13" t="n">
        <v>0</v>
      </c>
      <c r="AE193" s="13" t="n">
        <v>0</v>
      </c>
    </row>
    <row r="194">
      <c r="A194" s="10" t="inlineStr">
        <is>
          <t>cheapest_insertion</t>
        </is>
      </c>
      <c r="B194" s="10" t="inlineStr">
        <is>
          <t>g03_i15_c500_d5_m15_adversarial</t>
        </is>
      </c>
      <c r="C194" s="10" t="inlineStr">
        <is>
          <t>adversarial</t>
        </is>
      </c>
      <c r="D194" s="13" t="n">
        <v>1</v>
      </c>
      <c r="E194" s="13" t="n">
        <v>1</v>
      </c>
      <c r="F194" s="13" t="n">
        <v>1</v>
      </c>
      <c r="G194" s="15" t="n">
        <v>1</v>
      </c>
      <c r="H194" s="11" t="inlineStr">
        <is>
          <t>research_group_03</t>
        </is>
      </c>
      <c r="I194" s="13" t="n">
        <v>5</v>
      </c>
      <c r="J194" s="13" t="n">
        <v>500</v>
      </c>
      <c r="K194" s="13" t="n">
        <v>15</v>
      </c>
      <c r="L194" s="10" t="b">
        <v>1</v>
      </c>
      <c r="M194" s="14" t="n">
        <v>25917.58053805149</v>
      </c>
      <c r="N194" s="14" t="n">
        <v>25917.58053805149</v>
      </c>
      <c r="O194" s="14" t="n">
        <v>25917.58053805149</v>
      </c>
      <c r="P194" s="15" t="n">
        <v>0.8889830868745607</v>
      </c>
      <c r="Q194" s="15" t="n">
        <v>0.8889830868745607</v>
      </c>
      <c r="R194" s="15" t="n">
        <v>0.8889830868745607</v>
      </c>
      <c r="S194" s="14" t="n">
        <v>2.862422997946612</v>
      </c>
      <c r="T194" s="14" t="n">
        <v>2.862422997946612</v>
      </c>
      <c r="U194" s="14" t="n">
        <v>2.862422997946612</v>
      </c>
      <c r="V194" s="15" t="n">
        <v>1.862422997946612</v>
      </c>
      <c r="W194" s="15" t="n">
        <v>1.862422997946612</v>
      </c>
      <c r="X194" s="15" t="n">
        <v>1.862422997946612</v>
      </c>
      <c r="Y194" s="14" t="n">
        <v>0.001394</v>
      </c>
      <c r="Z194" s="14" t="n">
        <v>1.394</v>
      </c>
      <c r="AA194" s="14" t="n">
        <v>1.394</v>
      </c>
      <c r="AB194" s="14" t="n">
        <v>1.394</v>
      </c>
      <c r="AC194" s="14" t="n">
        <v>2.788</v>
      </c>
      <c r="AD194" s="13" t="n">
        <v>0</v>
      </c>
      <c r="AE194" s="13" t="n">
        <v>0</v>
      </c>
    </row>
    <row r="195">
      <c r="A195" s="10" t="inlineStr">
        <is>
          <t>cheapest_insertion_2opt</t>
        </is>
      </c>
      <c r="B195" s="10" t="inlineStr">
        <is>
          <t>g03_i15_c500_d5_m15_adversarial</t>
        </is>
      </c>
      <c r="C195" s="10" t="inlineStr">
        <is>
          <t>adversarial</t>
        </is>
      </c>
      <c r="D195" s="13" t="n">
        <v>1</v>
      </c>
      <c r="E195" s="13" t="n">
        <v>1</v>
      </c>
      <c r="F195" s="13" t="n">
        <v>1</v>
      </c>
      <c r="G195" s="15" t="n">
        <v>1</v>
      </c>
      <c r="H195" s="11" t="inlineStr">
        <is>
          <t>research_group_03</t>
        </is>
      </c>
      <c r="I195" s="13" t="n">
        <v>5</v>
      </c>
      <c r="J195" s="13" t="n">
        <v>500</v>
      </c>
      <c r="K195" s="13" t="n">
        <v>15</v>
      </c>
      <c r="L195" s="10" t="b">
        <v>1</v>
      </c>
      <c r="M195" s="14" t="n">
        <v>25356.11548304094</v>
      </c>
      <c r="N195" s="14" t="n">
        <v>25356.11548304094</v>
      </c>
      <c r="O195" s="14" t="n">
        <v>25356.11548304094</v>
      </c>
      <c r="P195" s="15" t="n">
        <v>0.8480611346410607</v>
      </c>
      <c r="Q195" s="15" t="n">
        <v>0.8480611346410607</v>
      </c>
      <c r="R195" s="15" t="n">
        <v>0.8480611346410607</v>
      </c>
      <c r="S195" s="14" t="n">
        <v>3.572895277207392</v>
      </c>
      <c r="T195" s="14" t="n">
        <v>3.572895277207392</v>
      </c>
      <c r="U195" s="14" t="n">
        <v>3.572895277207392</v>
      </c>
      <c r="V195" s="15" t="n">
        <v>2.572895277207393</v>
      </c>
      <c r="W195" s="15" t="n">
        <v>2.572895277207393</v>
      </c>
      <c r="X195" s="15" t="n">
        <v>2.572895277207393</v>
      </c>
      <c r="Y195" s="14" t="n">
        <v>0.00174</v>
      </c>
      <c r="Z195" s="14" t="n">
        <v>1.74</v>
      </c>
      <c r="AA195" s="14" t="n">
        <v>1.74</v>
      </c>
      <c r="AB195" s="14" t="n">
        <v>1.74</v>
      </c>
      <c r="AC195" s="14" t="n">
        <v>3.48</v>
      </c>
      <c r="AD195" s="13" t="n">
        <v>0</v>
      </c>
      <c r="AE195" s="13" t="n">
        <v>0</v>
      </c>
    </row>
    <row r="196">
      <c r="A196" s="10" t="inlineStr">
        <is>
          <t>cheapest_insertion_tabu</t>
        </is>
      </c>
      <c r="B196" s="10" t="inlineStr">
        <is>
          <t>g03_i15_c500_d5_m15_adversarial</t>
        </is>
      </c>
      <c r="C196" s="10" t="inlineStr">
        <is>
          <t>adversarial</t>
        </is>
      </c>
      <c r="D196" s="13" t="n">
        <v>1</v>
      </c>
      <c r="E196" s="13" t="n">
        <v>1</v>
      </c>
      <c r="F196" s="13" t="n">
        <v>1</v>
      </c>
      <c r="G196" s="15" t="n">
        <v>1</v>
      </c>
      <c r="H196" s="11" t="inlineStr">
        <is>
          <t>research_group_03</t>
        </is>
      </c>
      <c r="I196" s="13" t="n">
        <v>5</v>
      </c>
      <c r="J196" s="13" t="n">
        <v>500</v>
      </c>
      <c r="K196" s="13" t="n">
        <v>15</v>
      </c>
      <c r="L196" s="10" t="b">
        <v>1</v>
      </c>
      <c r="M196" s="14" t="n">
        <v>24429.33308825778</v>
      </c>
      <c r="N196" s="14" t="n">
        <v>24429.33308825778</v>
      </c>
      <c r="O196" s="14" t="n">
        <v>24429.33308825778</v>
      </c>
      <c r="P196" s="15" t="n">
        <v>0.7805133067723219</v>
      </c>
      <c r="Q196" s="15" t="n">
        <v>0.7805133067723219</v>
      </c>
      <c r="R196" s="15" t="n">
        <v>0.7805133067723219</v>
      </c>
      <c r="S196" s="14" t="n">
        <v>4.04517453798768</v>
      </c>
      <c r="T196" s="14" t="n">
        <v>4.04517453798768</v>
      </c>
      <c r="U196" s="14" t="n">
        <v>4.04517453798768</v>
      </c>
      <c r="V196" s="15" t="n">
        <v>3.04517453798768</v>
      </c>
      <c r="W196" s="15" t="n">
        <v>3.04517453798768</v>
      </c>
      <c r="X196" s="15" t="n">
        <v>3.04517453798768</v>
      </c>
      <c r="Y196" s="14" t="n">
        <v>0.00197</v>
      </c>
      <c r="Z196" s="14" t="n">
        <v>1.97</v>
      </c>
      <c r="AA196" s="14" t="n">
        <v>1.97</v>
      </c>
      <c r="AB196" s="14" t="n">
        <v>1.97</v>
      </c>
      <c r="AC196" s="14" t="n">
        <v>3.94</v>
      </c>
      <c r="AD196" s="13" t="n">
        <v>0</v>
      </c>
      <c r="AE196" s="13" t="n">
        <v>0</v>
      </c>
    </row>
    <row r="197">
      <c r="A197" s="10" t="inlineStr">
        <is>
          <t>cheapest_insertion_vnd</t>
        </is>
      </c>
      <c r="B197" s="10" t="inlineStr">
        <is>
          <t>g03_i15_c500_d5_m15_adversarial</t>
        </is>
      </c>
      <c r="C197" s="10" t="inlineStr">
        <is>
          <t>adversarial</t>
        </is>
      </c>
      <c r="D197" s="13" t="n">
        <v>1</v>
      </c>
      <c r="E197" s="13" t="n">
        <v>1</v>
      </c>
      <c r="F197" s="13" t="n">
        <v>1</v>
      </c>
      <c r="G197" s="15" t="n">
        <v>1</v>
      </c>
      <c r="H197" s="11" t="inlineStr">
        <is>
          <t>research_group_03</t>
        </is>
      </c>
      <c r="I197" s="13" t="n">
        <v>5</v>
      </c>
      <c r="J197" s="13" t="n">
        <v>500</v>
      </c>
      <c r="K197" s="13" t="n">
        <v>15</v>
      </c>
      <c r="L197" s="10" t="b">
        <v>1</v>
      </c>
      <c r="M197" s="14" t="n">
        <v>22723.46475879271</v>
      </c>
      <c r="N197" s="14" t="n">
        <v>22723.46475879271</v>
      </c>
      <c r="O197" s="14" t="n">
        <v>22723.46475879271</v>
      </c>
      <c r="P197" s="15" t="n">
        <v>0.6561823948624117</v>
      </c>
      <c r="Q197" s="15" t="n">
        <v>0.6561823948624117</v>
      </c>
      <c r="R197" s="15" t="n">
        <v>0.6561823948624117</v>
      </c>
      <c r="S197" s="14" t="n">
        <v>19144.84188911704</v>
      </c>
      <c r="T197" s="14" t="n">
        <v>19144.84188911704</v>
      </c>
      <c r="U197" s="14" t="n">
        <v>19144.84188911704</v>
      </c>
      <c r="V197" s="15" t="n">
        <v>19143.84188911705</v>
      </c>
      <c r="W197" s="15" t="n">
        <v>19143.84188911705</v>
      </c>
      <c r="X197" s="15" t="n">
        <v>19143.84188911705</v>
      </c>
      <c r="Y197" s="14" t="n">
        <v>9.323538000000001</v>
      </c>
      <c r="Z197" s="14" t="n">
        <v>9323.538</v>
      </c>
      <c r="AA197" s="14" t="n">
        <v>9323.538</v>
      </c>
      <c r="AB197" s="14" t="n">
        <v>9323.538</v>
      </c>
      <c r="AC197" s="14" t="n">
        <v>18647.076</v>
      </c>
      <c r="AD197" s="13" t="n">
        <v>0</v>
      </c>
      <c r="AE197" s="13" t="n">
        <v>0</v>
      </c>
    </row>
    <row r="198">
      <c r="A198" s="10" t="inlineStr">
        <is>
          <t>nearest_neighbour</t>
        </is>
      </c>
      <c r="B198" s="10" t="inlineStr">
        <is>
          <t>g03_i15_c500_d5_m15_adversarial</t>
        </is>
      </c>
      <c r="C198" s="10" t="inlineStr">
        <is>
          <t>adversarial</t>
        </is>
      </c>
      <c r="D198" s="13" t="n">
        <v>1</v>
      </c>
      <c r="E198" s="13" t="n">
        <v>1</v>
      </c>
      <c r="F198" s="13" t="n">
        <v>1</v>
      </c>
      <c r="G198" s="15" t="n">
        <v>1</v>
      </c>
      <c r="H198" s="11" t="inlineStr">
        <is>
          <t>research_group_03</t>
        </is>
      </c>
      <c r="I198" s="13" t="n">
        <v>5</v>
      </c>
      <c r="J198" s="13" t="n">
        <v>500</v>
      </c>
      <c r="K198" s="13" t="n">
        <v>15</v>
      </c>
      <c r="L198" s="10" t="b">
        <v>1</v>
      </c>
      <c r="M198" s="14" t="n">
        <v>26716.85107099632</v>
      </c>
      <c r="N198" s="14" t="n">
        <v>26716.85107099632</v>
      </c>
      <c r="O198" s="14" t="n">
        <v>26716.85107099632</v>
      </c>
      <c r="P198" s="15" t="n">
        <v>0.9472373099627593</v>
      </c>
      <c r="Q198" s="15" t="n">
        <v>0.9472373099627593</v>
      </c>
      <c r="R198" s="15" t="n">
        <v>0.9472373099627593</v>
      </c>
      <c r="S198" s="14" t="n">
        <v>1</v>
      </c>
      <c r="T198" s="14" t="n">
        <v>1</v>
      </c>
      <c r="U198" s="14" t="n">
        <v>1</v>
      </c>
      <c r="V198" s="15" t="n">
        <v>0</v>
      </c>
      <c r="W198" s="15" t="n">
        <v>0</v>
      </c>
      <c r="X198" s="15" t="n">
        <v>0</v>
      </c>
      <c r="Y198" s="14" t="n">
        <v>0.000487</v>
      </c>
      <c r="Z198" s="14" t="n">
        <v>0.487</v>
      </c>
      <c r="AA198" s="14" t="n">
        <v>0.487</v>
      </c>
      <c r="AB198" s="14" t="n">
        <v>0.487</v>
      </c>
      <c r="AC198" s="14" t="n">
        <v>0.974</v>
      </c>
      <c r="AD198" s="13" t="n">
        <v>0</v>
      </c>
      <c r="AE198" s="13" t="n">
        <v>0</v>
      </c>
    </row>
    <row r="199">
      <c r="A199" s="10" t="inlineStr">
        <is>
          <t>nearest_neighbour_2opt</t>
        </is>
      </c>
      <c r="B199" s="10" t="inlineStr">
        <is>
          <t>g03_i15_c500_d5_m15_adversarial</t>
        </is>
      </c>
      <c r="C199" s="10" t="inlineStr">
        <is>
          <t>adversarial</t>
        </is>
      </c>
      <c r="D199" s="13" t="n">
        <v>1</v>
      </c>
      <c r="E199" s="13" t="n">
        <v>1</v>
      </c>
      <c r="F199" s="13" t="n">
        <v>1</v>
      </c>
      <c r="G199" s="15" t="n">
        <v>1</v>
      </c>
      <c r="H199" s="11" t="inlineStr">
        <is>
          <t>research_group_03</t>
        </is>
      </c>
      <c r="I199" s="13" t="n">
        <v>5</v>
      </c>
      <c r="J199" s="13" t="n">
        <v>500</v>
      </c>
      <c r="K199" s="13" t="n">
        <v>15</v>
      </c>
      <c r="L199" s="10" t="b">
        <v>1</v>
      </c>
      <c r="M199" s="14" t="n">
        <v>25669.34457997844</v>
      </c>
      <c r="N199" s="14" t="n">
        <v>25669.34457997844</v>
      </c>
      <c r="O199" s="14" t="n">
        <v>25669.34457997844</v>
      </c>
      <c r="P199" s="15" t="n">
        <v>0.8708905984316042</v>
      </c>
      <c r="Q199" s="15" t="n">
        <v>0.8708905984316042</v>
      </c>
      <c r="R199" s="15" t="n">
        <v>0.8708905984316042</v>
      </c>
      <c r="S199" s="14" t="n">
        <v>1.829568788501027</v>
      </c>
      <c r="T199" s="14" t="n">
        <v>1.829568788501027</v>
      </c>
      <c r="U199" s="14" t="n">
        <v>1.829568788501027</v>
      </c>
      <c r="V199" s="15" t="n">
        <v>0.8295687885010268</v>
      </c>
      <c r="W199" s="15" t="n">
        <v>0.8295687885010268</v>
      </c>
      <c r="X199" s="15" t="n">
        <v>0.8295687885010268</v>
      </c>
      <c r="Y199" s="14" t="n">
        <v>0.000891</v>
      </c>
      <c r="Z199" s="14" t="n">
        <v>0.891</v>
      </c>
      <c r="AA199" s="14" t="n">
        <v>0.891</v>
      </c>
      <c r="AB199" s="14" t="n">
        <v>0.891</v>
      </c>
      <c r="AC199" s="14" t="n">
        <v>1.782</v>
      </c>
      <c r="AD199" s="13" t="n">
        <v>0</v>
      </c>
      <c r="AE199" s="13" t="n">
        <v>0</v>
      </c>
    </row>
    <row r="200">
      <c r="A200" s="10" t="inlineStr">
        <is>
          <t>nearest_neighbour_2opt_v2</t>
        </is>
      </c>
      <c r="B200" s="10" t="inlineStr">
        <is>
          <t>g03_i15_c500_d5_m15_adversarial</t>
        </is>
      </c>
      <c r="C200" s="10" t="inlineStr">
        <is>
          <t>adversarial</t>
        </is>
      </c>
      <c r="D200" s="13" t="n">
        <v>1</v>
      </c>
      <c r="E200" s="13" t="n">
        <v>1</v>
      </c>
      <c r="F200" s="13" t="n">
        <v>1</v>
      </c>
      <c r="G200" s="15" t="n">
        <v>1</v>
      </c>
      <c r="H200" s="11" t="inlineStr">
        <is>
          <t>research_group_03</t>
        </is>
      </c>
      <c r="I200" s="13" t="n">
        <v>5</v>
      </c>
      <c r="J200" s="13" t="n">
        <v>500</v>
      </c>
      <c r="K200" s="13" t="n">
        <v>15</v>
      </c>
      <c r="L200" s="10" t="b">
        <v>1</v>
      </c>
      <c r="M200" s="14" t="n">
        <v>24581.52495516576</v>
      </c>
      <c r="N200" s="14" t="n">
        <v>24581.52495516576</v>
      </c>
      <c r="O200" s="14" t="n">
        <v>24581.52495516576</v>
      </c>
      <c r="P200" s="15" t="n">
        <v>0.7916056948957794</v>
      </c>
      <c r="Q200" s="15" t="n">
        <v>0.7916056948957794</v>
      </c>
      <c r="R200" s="15" t="n">
        <v>0.7916056948957794</v>
      </c>
      <c r="S200" s="14" t="n">
        <v>1.66735112936345</v>
      </c>
      <c r="T200" s="14" t="n">
        <v>1.66735112936345</v>
      </c>
      <c r="U200" s="14" t="n">
        <v>1.66735112936345</v>
      </c>
      <c r="V200" s="15" t="n">
        <v>0.6673511293634499</v>
      </c>
      <c r="W200" s="15" t="n">
        <v>0.6673511293634499</v>
      </c>
      <c r="X200" s="15" t="n">
        <v>0.6673511293634499</v>
      </c>
      <c r="Y200" s="14" t="n">
        <v>0.000812</v>
      </c>
      <c r="Z200" s="14" t="n">
        <v>0.8120000000000001</v>
      </c>
      <c r="AA200" s="14" t="n">
        <v>0.8120000000000001</v>
      </c>
      <c r="AB200" s="14" t="n">
        <v>0.8120000000000001</v>
      </c>
      <c r="AC200" s="14" t="n">
        <v>1.624</v>
      </c>
      <c r="AD200" s="13" t="n">
        <v>0</v>
      </c>
      <c r="AE200" s="13" t="n">
        <v>0</v>
      </c>
    </row>
    <row r="201">
      <c r="A201" s="10" t="inlineStr">
        <is>
          <t>random_insertion</t>
        </is>
      </c>
      <c r="B201" s="10" t="inlineStr">
        <is>
          <t>g03_i15_c500_d5_m15_adversarial</t>
        </is>
      </c>
      <c r="C201" s="10" t="inlineStr">
        <is>
          <t>adversarial</t>
        </is>
      </c>
      <c r="D201" s="13" t="n">
        <v>1</v>
      </c>
      <c r="E201" s="13" t="n">
        <v>1</v>
      </c>
      <c r="F201" s="13" t="n">
        <v>1</v>
      </c>
      <c r="G201" s="15" t="n">
        <v>1</v>
      </c>
      <c r="H201" s="11" t="inlineStr">
        <is>
          <t>research_group_03</t>
        </is>
      </c>
      <c r="I201" s="13" t="n">
        <v>5</v>
      </c>
      <c r="J201" s="13" t="n">
        <v>500</v>
      </c>
      <c r="K201" s="13" t="n">
        <v>15</v>
      </c>
      <c r="L201" s="10" t="b">
        <v>1</v>
      </c>
      <c r="M201" s="14" t="n">
        <v>13720.3878203768</v>
      </c>
      <c r="N201" s="14" t="n">
        <v>13720.3878203768</v>
      </c>
      <c r="O201" s="14" t="n">
        <v>13720.3878203768</v>
      </c>
      <c r="P201" s="15" t="n">
        <v>0</v>
      </c>
      <c r="Q201" s="15" t="n">
        <v>0</v>
      </c>
      <c r="R201" s="15" t="n">
        <v>0</v>
      </c>
      <c r="S201" s="14" t="n">
        <v>2.486652977412731</v>
      </c>
      <c r="T201" s="14" t="n">
        <v>2.486652977412731</v>
      </c>
      <c r="U201" s="14" t="n">
        <v>2.486652977412731</v>
      </c>
      <c r="V201" s="15" t="n">
        <v>1.486652977412731</v>
      </c>
      <c r="W201" s="15" t="n">
        <v>1.486652977412731</v>
      </c>
      <c r="X201" s="15" t="n">
        <v>1.486652977412731</v>
      </c>
      <c r="Y201" s="14" t="n">
        <v>0.001211</v>
      </c>
      <c r="Z201" s="14" t="n">
        <v>1.211</v>
      </c>
      <c r="AA201" s="14" t="n">
        <v>1.211</v>
      </c>
      <c r="AB201" s="14" t="n">
        <v>1.211</v>
      </c>
      <c r="AC201" s="14" t="n">
        <v>2.422</v>
      </c>
      <c r="AD201" s="13" t="n">
        <v>0</v>
      </c>
      <c r="AE201" s="13" t="n">
        <v>0</v>
      </c>
    </row>
    <row r="202">
      <c r="A202" s="10" t="inlineStr">
        <is>
          <t>cheapest_insertion</t>
        </is>
      </c>
      <c r="B202" s="10" t="inlineStr">
        <is>
          <t>g03_i16_c500_d4_m12_adversarial</t>
        </is>
      </c>
      <c r="C202" s="10" t="inlineStr">
        <is>
          <t>adversarial</t>
        </is>
      </c>
      <c r="D202" s="13" t="n">
        <v>1</v>
      </c>
      <c r="E202" s="13" t="n">
        <v>1</v>
      </c>
      <c r="F202" s="13" t="n">
        <v>1</v>
      </c>
      <c r="G202" s="15" t="n">
        <v>1</v>
      </c>
      <c r="H202" s="11" t="inlineStr">
        <is>
          <t>research_group_03</t>
        </is>
      </c>
      <c r="I202" s="13" t="n">
        <v>4</v>
      </c>
      <c r="J202" s="13" t="n">
        <v>500</v>
      </c>
      <c r="K202" s="13" t="n">
        <v>12</v>
      </c>
      <c r="L202" s="10" t="b">
        <v>1</v>
      </c>
      <c r="M202" s="14" t="n">
        <v>23959.16099863393</v>
      </c>
      <c r="N202" s="14" t="n">
        <v>23959.16099863393</v>
      </c>
      <c r="O202" s="14" t="n">
        <v>23959.16099863393</v>
      </c>
      <c r="P202" s="15" t="n">
        <v>0.8256411473585359</v>
      </c>
      <c r="Q202" s="15" t="n">
        <v>0.8256411473585359</v>
      </c>
      <c r="R202" s="15" t="n">
        <v>0.8256411473585359</v>
      </c>
      <c r="S202" s="14" t="n">
        <v>4.650099403578529</v>
      </c>
      <c r="T202" s="14" t="n">
        <v>4.650099403578529</v>
      </c>
      <c r="U202" s="14" t="n">
        <v>4.650099403578529</v>
      </c>
      <c r="V202" s="15" t="n">
        <v>3.650099403578528</v>
      </c>
      <c r="W202" s="15" t="n">
        <v>3.650099403578528</v>
      </c>
      <c r="X202" s="15" t="n">
        <v>3.650099403578528</v>
      </c>
      <c r="Y202" s="14" t="n">
        <v>0.002339</v>
      </c>
      <c r="Z202" s="14" t="n">
        <v>2.339</v>
      </c>
      <c r="AA202" s="14" t="n">
        <v>2.339</v>
      </c>
      <c r="AB202" s="14" t="n">
        <v>2.339</v>
      </c>
      <c r="AC202" s="14" t="n">
        <v>4.678</v>
      </c>
      <c r="AD202" s="13" t="n">
        <v>0</v>
      </c>
      <c r="AE202" s="13" t="n">
        <v>0</v>
      </c>
    </row>
    <row r="203">
      <c r="A203" s="10" t="inlineStr">
        <is>
          <t>cheapest_insertion_2opt</t>
        </is>
      </c>
      <c r="B203" s="10" t="inlineStr">
        <is>
          <t>g03_i16_c500_d4_m12_adversarial</t>
        </is>
      </c>
      <c r="C203" s="10" t="inlineStr">
        <is>
          <t>adversarial</t>
        </is>
      </c>
      <c r="D203" s="13" t="n">
        <v>1</v>
      </c>
      <c r="E203" s="13" t="n">
        <v>1</v>
      </c>
      <c r="F203" s="13" t="n">
        <v>1</v>
      </c>
      <c r="G203" s="15" t="n">
        <v>1</v>
      </c>
      <c r="H203" s="11" t="inlineStr">
        <is>
          <t>research_group_03</t>
        </is>
      </c>
      <c r="I203" s="13" t="n">
        <v>4</v>
      </c>
      <c r="J203" s="13" t="n">
        <v>500</v>
      </c>
      <c r="K203" s="13" t="n">
        <v>12</v>
      </c>
      <c r="L203" s="10" t="b">
        <v>1</v>
      </c>
      <c r="M203" s="14" t="n">
        <v>23299.17632874857</v>
      </c>
      <c r="N203" s="14" t="n">
        <v>23299.17632874857</v>
      </c>
      <c r="O203" s="14" t="n">
        <v>23299.17632874857</v>
      </c>
      <c r="P203" s="15" t="n">
        <v>0.7753516080029111</v>
      </c>
      <c r="Q203" s="15" t="n">
        <v>0.7753516080029111</v>
      </c>
      <c r="R203" s="15" t="n">
        <v>0.7753516080029111</v>
      </c>
      <c r="S203" s="14" t="n">
        <v>5.135188866799205</v>
      </c>
      <c r="T203" s="14" t="n">
        <v>5.135188866799205</v>
      </c>
      <c r="U203" s="14" t="n">
        <v>5.135188866799205</v>
      </c>
      <c r="V203" s="15" t="n">
        <v>4.135188866799205</v>
      </c>
      <c r="W203" s="15" t="n">
        <v>4.135188866799205</v>
      </c>
      <c r="X203" s="15" t="n">
        <v>4.135188866799205</v>
      </c>
      <c r="Y203" s="14" t="n">
        <v>0.002583</v>
      </c>
      <c r="Z203" s="14" t="n">
        <v>2.583</v>
      </c>
      <c r="AA203" s="14" t="n">
        <v>2.583</v>
      </c>
      <c r="AB203" s="14" t="n">
        <v>2.583</v>
      </c>
      <c r="AC203" s="14" t="n">
        <v>5.166</v>
      </c>
      <c r="AD203" s="13" t="n">
        <v>0</v>
      </c>
      <c r="AE203" s="13" t="n">
        <v>0</v>
      </c>
    </row>
    <row r="204">
      <c r="A204" s="10" t="inlineStr">
        <is>
          <t>cheapest_insertion_tabu</t>
        </is>
      </c>
      <c r="B204" s="10" t="inlineStr">
        <is>
          <t>g03_i16_c500_d4_m12_adversarial</t>
        </is>
      </c>
      <c r="C204" s="10" t="inlineStr">
        <is>
          <t>adversarial</t>
        </is>
      </c>
      <c r="D204" s="13" t="n">
        <v>1</v>
      </c>
      <c r="E204" s="13" t="n">
        <v>1</v>
      </c>
      <c r="F204" s="13" t="n">
        <v>1</v>
      </c>
      <c r="G204" s="15" t="n">
        <v>1</v>
      </c>
      <c r="H204" s="11" t="inlineStr">
        <is>
          <t>research_group_03</t>
        </is>
      </c>
      <c r="I204" s="13" t="n">
        <v>4</v>
      </c>
      <c r="J204" s="13" t="n">
        <v>500</v>
      </c>
      <c r="K204" s="13" t="n">
        <v>12</v>
      </c>
      <c r="L204" s="10" t="b">
        <v>1</v>
      </c>
      <c r="M204" s="14" t="n">
        <v>22945.95260973262</v>
      </c>
      <c r="N204" s="14" t="n">
        <v>22945.95260973262</v>
      </c>
      <c r="O204" s="14" t="n">
        <v>22945.95260973262</v>
      </c>
      <c r="P204" s="15" t="n">
        <v>0.7484366523542011</v>
      </c>
      <c r="Q204" s="15" t="n">
        <v>0.7484366523542011</v>
      </c>
      <c r="R204" s="15" t="n">
        <v>0.7484366523542011</v>
      </c>
      <c r="S204" s="14" t="n">
        <v>5.94831013916501</v>
      </c>
      <c r="T204" s="14" t="n">
        <v>5.94831013916501</v>
      </c>
      <c r="U204" s="14" t="n">
        <v>5.94831013916501</v>
      </c>
      <c r="V204" s="15" t="n">
        <v>4.94831013916501</v>
      </c>
      <c r="W204" s="15" t="n">
        <v>4.94831013916501</v>
      </c>
      <c r="X204" s="15" t="n">
        <v>4.94831013916501</v>
      </c>
      <c r="Y204" s="14" t="n">
        <v>0.002992</v>
      </c>
      <c r="Z204" s="14" t="n">
        <v>2.992</v>
      </c>
      <c r="AA204" s="14" t="n">
        <v>2.992</v>
      </c>
      <c r="AB204" s="14" t="n">
        <v>2.992</v>
      </c>
      <c r="AC204" s="14" t="n">
        <v>5.984</v>
      </c>
      <c r="AD204" s="13" t="n">
        <v>0</v>
      </c>
      <c r="AE204" s="13" t="n">
        <v>0</v>
      </c>
    </row>
    <row r="205">
      <c r="A205" s="10" t="inlineStr">
        <is>
          <t>cheapest_insertion_vnd</t>
        </is>
      </c>
      <c r="B205" s="10" t="inlineStr">
        <is>
          <t>g03_i16_c500_d4_m12_adversarial</t>
        </is>
      </c>
      <c r="C205" s="10" t="inlineStr">
        <is>
          <t>adversarial</t>
        </is>
      </c>
      <c r="D205" s="13" t="n">
        <v>1</v>
      </c>
      <c r="E205" s="13" t="n">
        <v>1</v>
      </c>
      <c r="F205" s="13" t="n">
        <v>1</v>
      </c>
      <c r="G205" s="15" t="n">
        <v>1</v>
      </c>
      <c r="H205" s="11" t="inlineStr">
        <is>
          <t>research_group_03</t>
        </is>
      </c>
      <c r="I205" s="13" t="n">
        <v>4</v>
      </c>
      <c r="J205" s="13" t="n">
        <v>500</v>
      </c>
      <c r="K205" s="13" t="n">
        <v>12</v>
      </c>
      <c r="L205" s="10" t="b">
        <v>1</v>
      </c>
      <c r="M205" s="14" t="n">
        <v>20781.26355734156</v>
      </c>
      <c r="N205" s="14" t="n">
        <v>20781.26355734156</v>
      </c>
      <c r="O205" s="14" t="n">
        <v>20781.26355734156</v>
      </c>
      <c r="P205" s="15" t="n">
        <v>0.5834915858092168</v>
      </c>
      <c r="Q205" s="15" t="n">
        <v>0.5834915858092168</v>
      </c>
      <c r="R205" s="15" t="n">
        <v>0.5834915858092168</v>
      </c>
      <c r="S205" s="14" t="n">
        <v>17316.05566600398</v>
      </c>
      <c r="T205" s="14" t="n">
        <v>17316.05566600398</v>
      </c>
      <c r="U205" s="14" t="n">
        <v>17316.05566600398</v>
      </c>
      <c r="V205" s="15" t="n">
        <v>17315.05566600398</v>
      </c>
      <c r="W205" s="15" t="n">
        <v>17315.05566600398</v>
      </c>
      <c r="X205" s="15" t="n">
        <v>17315.05566600398</v>
      </c>
      <c r="Y205" s="14" t="n">
        <v>8.709976000000001</v>
      </c>
      <c r="Z205" s="14" t="n">
        <v>8709.976000000001</v>
      </c>
      <c r="AA205" s="14" t="n">
        <v>8709.976000000001</v>
      </c>
      <c r="AB205" s="14" t="n">
        <v>8709.976000000001</v>
      </c>
      <c r="AC205" s="14" t="n">
        <v>17419.952</v>
      </c>
      <c r="AD205" s="13" t="n">
        <v>0</v>
      </c>
      <c r="AE205" s="13" t="n">
        <v>0</v>
      </c>
    </row>
    <row r="206">
      <c r="A206" s="10" t="inlineStr">
        <is>
          <t>nearest_neighbour</t>
        </is>
      </c>
      <c r="B206" s="10" t="inlineStr">
        <is>
          <t>g03_i16_c500_d4_m12_adversarial</t>
        </is>
      </c>
      <c r="C206" s="10" t="inlineStr">
        <is>
          <t>adversarial</t>
        </is>
      </c>
      <c r="D206" s="13" t="n">
        <v>1</v>
      </c>
      <c r="E206" s="13" t="n">
        <v>1</v>
      </c>
      <c r="F206" s="13" t="n">
        <v>1</v>
      </c>
      <c r="G206" s="15" t="n">
        <v>1</v>
      </c>
      <c r="H206" s="11" t="inlineStr">
        <is>
          <t>research_group_03</t>
        </is>
      </c>
      <c r="I206" s="13" t="n">
        <v>4</v>
      </c>
      <c r="J206" s="13" t="n">
        <v>500</v>
      </c>
      <c r="K206" s="13" t="n">
        <v>12</v>
      </c>
      <c r="L206" s="10" t="b">
        <v>1</v>
      </c>
      <c r="M206" s="14" t="n">
        <v>25381.81322006288</v>
      </c>
      <c r="N206" s="14" t="n">
        <v>25381.81322006288</v>
      </c>
      <c r="O206" s="14" t="n">
        <v>25381.81322006288</v>
      </c>
      <c r="P206" s="15" t="n">
        <v>0.9340444605617741</v>
      </c>
      <c r="Q206" s="15" t="n">
        <v>0.9340444605617741</v>
      </c>
      <c r="R206" s="15" t="n">
        <v>0.9340444605617741</v>
      </c>
      <c r="S206" s="14" t="n">
        <v>1</v>
      </c>
      <c r="T206" s="14" t="n">
        <v>1</v>
      </c>
      <c r="U206" s="14" t="n">
        <v>1</v>
      </c>
      <c r="V206" s="15" t="n">
        <v>0</v>
      </c>
      <c r="W206" s="15" t="n">
        <v>0</v>
      </c>
      <c r="X206" s="15" t="n">
        <v>0</v>
      </c>
      <c r="Y206" s="14" t="n">
        <v>0.000503</v>
      </c>
      <c r="Z206" s="14" t="n">
        <v>0.503</v>
      </c>
      <c r="AA206" s="14" t="n">
        <v>0.503</v>
      </c>
      <c r="AB206" s="14" t="n">
        <v>0.503</v>
      </c>
      <c r="AC206" s="14" t="n">
        <v>1.006</v>
      </c>
      <c r="AD206" s="13" t="n">
        <v>0</v>
      </c>
      <c r="AE206" s="13" t="n">
        <v>0</v>
      </c>
    </row>
    <row r="207">
      <c r="A207" s="10" t="inlineStr">
        <is>
          <t>nearest_neighbour_2opt</t>
        </is>
      </c>
      <c r="B207" s="10" t="inlineStr">
        <is>
          <t>g03_i16_c500_d4_m12_adversarial</t>
        </is>
      </c>
      <c r="C207" s="10" t="inlineStr">
        <is>
          <t>adversarial</t>
        </is>
      </c>
      <c r="D207" s="13" t="n">
        <v>1</v>
      </c>
      <c r="E207" s="13" t="n">
        <v>1</v>
      </c>
      <c r="F207" s="13" t="n">
        <v>1</v>
      </c>
      <c r="G207" s="15" t="n">
        <v>1</v>
      </c>
      <c r="H207" s="11" t="inlineStr">
        <is>
          <t>research_group_03</t>
        </is>
      </c>
      <c r="I207" s="13" t="n">
        <v>4</v>
      </c>
      <c r="J207" s="13" t="n">
        <v>500</v>
      </c>
      <c r="K207" s="13" t="n">
        <v>12</v>
      </c>
      <c r="L207" s="10" t="b">
        <v>1</v>
      </c>
      <c r="M207" s="14" t="n">
        <v>24367.57969654194</v>
      </c>
      <c r="N207" s="14" t="n">
        <v>24367.57969654194</v>
      </c>
      <c r="O207" s="14" t="n">
        <v>24367.57969654194</v>
      </c>
      <c r="P207" s="15" t="n">
        <v>0.8567618523070092</v>
      </c>
      <c r="Q207" s="15" t="n">
        <v>0.8567618523070092</v>
      </c>
      <c r="R207" s="15" t="n">
        <v>0.8567618523070092</v>
      </c>
      <c r="S207" s="14" t="n">
        <v>1.548707753479125</v>
      </c>
      <c r="T207" s="14" t="n">
        <v>1.548707753479125</v>
      </c>
      <c r="U207" s="14" t="n">
        <v>1.548707753479125</v>
      </c>
      <c r="V207" s="15" t="n">
        <v>0.5487077534791253</v>
      </c>
      <c r="W207" s="15" t="n">
        <v>0.5487077534791253</v>
      </c>
      <c r="X207" s="15" t="n">
        <v>0.5487077534791253</v>
      </c>
      <c r="Y207" s="14" t="n">
        <v>0.0007790000000000001</v>
      </c>
      <c r="Z207" s="14" t="n">
        <v>0.779</v>
      </c>
      <c r="AA207" s="14" t="n">
        <v>0.779</v>
      </c>
      <c r="AB207" s="14" t="n">
        <v>0.779</v>
      </c>
      <c r="AC207" s="14" t="n">
        <v>1.558</v>
      </c>
      <c r="AD207" s="13" t="n">
        <v>0</v>
      </c>
      <c r="AE207" s="13" t="n">
        <v>0</v>
      </c>
    </row>
    <row r="208">
      <c r="A208" s="10" t="inlineStr">
        <is>
          <t>nearest_neighbour_2opt_v2</t>
        </is>
      </c>
      <c r="B208" s="10" t="inlineStr">
        <is>
          <t>g03_i16_c500_d4_m12_adversarial</t>
        </is>
      </c>
      <c r="C208" s="10" t="inlineStr">
        <is>
          <t>adversarial</t>
        </is>
      </c>
      <c r="D208" s="13" t="n">
        <v>1</v>
      </c>
      <c r="E208" s="13" t="n">
        <v>1</v>
      </c>
      <c r="F208" s="13" t="n">
        <v>1</v>
      </c>
      <c r="G208" s="15" t="n">
        <v>1</v>
      </c>
      <c r="H208" s="11" t="inlineStr">
        <is>
          <t>research_group_03</t>
        </is>
      </c>
      <c r="I208" s="13" t="n">
        <v>4</v>
      </c>
      <c r="J208" s="13" t="n">
        <v>500</v>
      </c>
      <c r="K208" s="13" t="n">
        <v>12</v>
      </c>
      <c r="L208" s="10" t="b">
        <v>1</v>
      </c>
      <c r="M208" s="14" t="n">
        <v>23546.29804809625</v>
      </c>
      <c r="N208" s="14" t="n">
        <v>23546.29804809625</v>
      </c>
      <c r="O208" s="14" t="n">
        <v>23546.29804809625</v>
      </c>
      <c r="P208" s="15" t="n">
        <v>0.7941817990631422</v>
      </c>
      <c r="Q208" s="15" t="n">
        <v>0.7941817990631422</v>
      </c>
      <c r="R208" s="15" t="n">
        <v>0.7941817990631422</v>
      </c>
      <c r="S208" s="14" t="n">
        <v>1.705765407554672</v>
      </c>
      <c r="T208" s="14" t="n">
        <v>1.705765407554672</v>
      </c>
      <c r="U208" s="14" t="n">
        <v>1.705765407554672</v>
      </c>
      <c r="V208" s="15" t="n">
        <v>0.7057654075546719</v>
      </c>
      <c r="W208" s="15" t="n">
        <v>0.7057654075546719</v>
      </c>
      <c r="X208" s="15" t="n">
        <v>0.7057654075546719</v>
      </c>
      <c r="Y208" s="14" t="n">
        <v>0.000858</v>
      </c>
      <c r="Z208" s="14" t="n">
        <v>0.858</v>
      </c>
      <c r="AA208" s="14" t="n">
        <v>0.858</v>
      </c>
      <c r="AB208" s="14" t="n">
        <v>0.858</v>
      </c>
      <c r="AC208" s="14" t="n">
        <v>1.716</v>
      </c>
      <c r="AD208" s="13" t="n">
        <v>0</v>
      </c>
      <c r="AE208" s="13" t="n">
        <v>0</v>
      </c>
    </row>
    <row r="209">
      <c r="A209" s="10" t="inlineStr">
        <is>
          <t>random_insertion</t>
        </is>
      </c>
      <c r="B209" s="10" t="inlineStr">
        <is>
          <t>g03_i16_c500_d4_m12_adversarial</t>
        </is>
      </c>
      <c r="C209" s="10" t="inlineStr">
        <is>
          <t>adversarial</t>
        </is>
      </c>
      <c r="D209" s="13" t="n">
        <v>1</v>
      </c>
      <c r="E209" s="13" t="n">
        <v>1</v>
      </c>
      <c r="F209" s="13" t="n">
        <v>1</v>
      </c>
      <c r="G209" s="15" t="n">
        <v>1</v>
      </c>
      <c r="H209" s="11" t="inlineStr">
        <is>
          <t>research_group_03</t>
        </is>
      </c>
      <c r="I209" s="13" t="n">
        <v>4</v>
      </c>
      <c r="J209" s="13" t="n">
        <v>500</v>
      </c>
      <c r="K209" s="13" t="n">
        <v>12</v>
      </c>
      <c r="L209" s="10" t="b">
        <v>1</v>
      </c>
      <c r="M209" s="14" t="n">
        <v>13123.69686304436</v>
      </c>
      <c r="N209" s="14" t="n">
        <v>13123.69686304436</v>
      </c>
      <c r="O209" s="14" t="n">
        <v>13123.69686304436</v>
      </c>
      <c r="P209" s="15" t="n">
        <v>0</v>
      </c>
      <c r="Q209" s="15" t="n">
        <v>0</v>
      </c>
      <c r="R209" s="15" t="n">
        <v>0</v>
      </c>
      <c r="S209" s="14" t="n">
        <v>1.976143141153081</v>
      </c>
      <c r="T209" s="14" t="n">
        <v>1.976143141153081</v>
      </c>
      <c r="U209" s="14" t="n">
        <v>1.976143141153081</v>
      </c>
      <c r="V209" s="15" t="n">
        <v>0.9761431411530815</v>
      </c>
      <c r="W209" s="15" t="n">
        <v>0.9761431411530815</v>
      </c>
      <c r="X209" s="15" t="n">
        <v>0.9761431411530815</v>
      </c>
      <c r="Y209" s="14" t="n">
        <v>0.0009940000000000001</v>
      </c>
      <c r="Z209" s="14" t="n">
        <v>0.994</v>
      </c>
      <c r="AA209" s="14" t="n">
        <v>0.994</v>
      </c>
      <c r="AB209" s="14" t="n">
        <v>0.994</v>
      </c>
      <c r="AC209" s="14" t="n">
        <v>1.988</v>
      </c>
      <c r="AD209" s="13" t="n">
        <v>0</v>
      </c>
      <c r="AE209" s="13" t="n">
        <v>0</v>
      </c>
    </row>
    <row r="210">
      <c r="A210" s="10" t="inlineStr">
        <is>
          <t>cheapest_insertion</t>
        </is>
      </c>
      <c r="B210" s="10" t="inlineStr">
        <is>
          <t>g03_i17_c500_d4_m13_adversarial</t>
        </is>
      </c>
      <c r="C210" s="10" t="inlineStr">
        <is>
          <t>adversarial</t>
        </is>
      </c>
      <c r="D210" s="13" t="n">
        <v>1</v>
      </c>
      <c r="E210" s="13" t="n">
        <v>1</v>
      </c>
      <c r="F210" s="13" t="n">
        <v>1</v>
      </c>
      <c r="G210" s="15" t="n">
        <v>1</v>
      </c>
      <c r="H210" s="11" t="inlineStr">
        <is>
          <t>research_group_03</t>
        </is>
      </c>
      <c r="I210" s="13" t="n">
        <v>4</v>
      </c>
      <c r="J210" s="13" t="n">
        <v>500</v>
      </c>
      <c r="K210" s="13" t="n">
        <v>13</v>
      </c>
      <c r="L210" s="10" t="b">
        <v>1</v>
      </c>
      <c r="M210" s="14" t="n">
        <v>25468.56088437765</v>
      </c>
      <c r="N210" s="14" t="n">
        <v>25468.56088437765</v>
      </c>
      <c r="O210" s="14" t="n">
        <v>25468.56088437765</v>
      </c>
      <c r="P210" s="15" t="n">
        <v>0.9642706603819597</v>
      </c>
      <c r="Q210" s="15" t="n">
        <v>0.9642706603819597</v>
      </c>
      <c r="R210" s="15" t="n">
        <v>0.9642706603819597</v>
      </c>
      <c r="S210" s="14" t="n">
        <v>3.6875</v>
      </c>
      <c r="T210" s="14" t="n">
        <v>3.6875</v>
      </c>
      <c r="U210" s="14" t="n">
        <v>3.6875</v>
      </c>
      <c r="V210" s="15" t="n">
        <v>2.6875</v>
      </c>
      <c r="W210" s="15" t="n">
        <v>2.6875</v>
      </c>
      <c r="X210" s="15" t="n">
        <v>2.6875</v>
      </c>
      <c r="Y210" s="14" t="n">
        <v>0.00177</v>
      </c>
      <c r="Z210" s="14" t="n">
        <v>1.77</v>
      </c>
      <c r="AA210" s="14" t="n">
        <v>1.77</v>
      </c>
      <c r="AB210" s="14" t="n">
        <v>1.77</v>
      </c>
      <c r="AC210" s="14" t="n">
        <v>3.54</v>
      </c>
      <c r="AD210" s="13" t="n">
        <v>0</v>
      </c>
      <c r="AE210" s="13" t="n">
        <v>0</v>
      </c>
    </row>
    <row r="211">
      <c r="A211" s="10" t="inlineStr">
        <is>
          <t>cheapest_insertion_2opt</t>
        </is>
      </c>
      <c r="B211" s="10" t="inlineStr">
        <is>
          <t>g03_i17_c500_d4_m13_adversarial</t>
        </is>
      </c>
      <c r="C211" s="10" t="inlineStr">
        <is>
          <t>adversarial</t>
        </is>
      </c>
      <c r="D211" s="13" t="n">
        <v>1</v>
      </c>
      <c r="E211" s="13" t="n">
        <v>1</v>
      </c>
      <c r="F211" s="13" t="n">
        <v>1</v>
      </c>
      <c r="G211" s="15" t="n">
        <v>1</v>
      </c>
      <c r="H211" s="11" t="inlineStr">
        <is>
          <t>research_group_03</t>
        </is>
      </c>
      <c r="I211" s="13" t="n">
        <v>4</v>
      </c>
      <c r="J211" s="13" t="n">
        <v>500</v>
      </c>
      <c r="K211" s="13" t="n">
        <v>13</v>
      </c>
      <c r="L211" s="10" t="b">
        <v>1</v>
      </c>
      <c r="M211" s="14" t="n">
        <v>25016.24812398198</v>
      </c>
      <c r="N211" s="14" t="n">
        <v>25016.24812398198</v>
      </c>
      <c r="O211" s="14" t="n">
        <v>25016.24812398198</v>
      </c>
      <c r="P211" s="15" t="n">
        <v>0.9293858983965829</v>
      </c>
      <c r="Q211" s="15" t="n">
        <v>0.9293858983965829</v>
      </c>
      <c r="R211" s="15" t="n">
        <v>0.9293858983965829</v>
      </c>
      <c r="S211" s="14" t="n">
        <v>4.322916666666667</v>
      </c>
      <c r="T211" s="14" t="n">
        <v>4.322916666666667</v>
      </c>
      <c r="U211" s="14" t="n">
        <v>4.322916666666667</v>
      </c>
      <c r="V211" s="15" t="n">
        <v>3.322916666666667</v>
      </c>
      <c r="W211" s="15" t="n">
        <v>3.322916666666667</v>
      </c>
      <c r="X211" s="15" t="n">
        <v>3.322916666666667</v>
      </c>
      <c r="Y211" s="14" t="n">
        <v>0.002075</v>
      </c>
      <c r="Z211" s="14" t="n">
        <v>2.075</v>
      </c>
      <c r="AA211" s="14" t="n">
        <v>2.075</v>
      </c>
      <c r="AB211" s="14" t="n">
        <v>2.075</v>
      </c>
      <c r="AC211" s="14" t="n">
        <v>4.15</v>
      </c>
      <c r="AD211" s="13" t="n">
        <v>0</v>
      </c>
      <c r="AE211" s="13" t="n">
        <v>0</v>
      </c>
    </row>
    <row r="212">
      <c r="A212" s="10" t="inlineStr">
        <is>
          <t>cheapest_insertion_tabu</t>
        </is>
      </c>
      <c r="B212" s="10" t="inlineStr">
        <is>
          <t>g03_i17_c500_d4_m13_adversarial</t>
        </is>
      </c>
      <c r="C212" s="10" t="inlineStr">
        <is>
          <t>adversarial</t>
        </is>
      </c>
      <c r="D212" s="13" t="n">
        <v>1</v>
      </c>
      <c r="E212" s="13" t="n">
        <v>1</v>
      </c>
      <c r="F212" s="13" t="n">
        <v>1</v>
      </c>
      <c r="G212" s="15" t="n">
        <v>1</v>
      </c>
      <c r="H212" s="11" t="inlineStr">
        <is>
          <t>research_group_03</t>
        </is>
      </c>
      <c r="I212" s="13" t="n">
        <v>4</v>
      </c>
      <c r="J212" s="13" t="n">
        <v>500</v>
      </c>
      <c r="K212" s="13" t="n">
        <v>13</v>
      </c>
      <c r="L212" s="10" t="b">
        <v>1</v>
      </c>
      <c r="M212" s="14" t="n">
        <v>24481.98475326976</v>
      </c>
      <c r="N212" s="14" t="n">
        <v>24481.98475326976</v>
      </c>
      <c r="O212" s="14" t="n">
        <v>24481.98475326976</v>
      </c>
      <c r="P212" s="15" t="n">
        <v>0.8881806701635846</v>
      </c>
      <c r="Q212" s="15" t="n">
        <v>0.8881806701635846</v>
      </c>
      <c r="R212" s="15" t="n">
        <v>0.8881806701635846</v>
      </c>
      <c r="S212" s="14" t="n">
        <v>4.879166666666667</v>
      </c>
      <c r="T212" s="14" t="n">
        <v>4.879166666666667</v>
      </c>
      <c r="U212" s="14" t="n">
        <v>4.879166666666667</v>
      </c>
      <c r="V212" s="15" t="n">
        <v>3.879166666666667</v>
      </c>
      <c r="W212" s="15" t="n">
        <v>3.879166666666667</v>
      </c>
      <c r="X212" s="15" t="n">
        <v>3.879166666666667</v>
      </c>
      <c r="Y212" s="14" t="n">
        <v>0.002342</v>
      </c>
      <c r="Z212" s="14" t="n">
        <v>2.342</v>
      </c>
      <c r="AA212" s="14" t="n">
        <v>2.342</v>
      </c>
      <c r="AB212" s="14" t="n">
        <v>2.342</v>
      </c>
      <c r="AC212" s="14" t="n">
        <v>4.684</v>
      </c>
      <c r="AD212" s="13" t="n">
        <v>0</v>
      </c>
      <c r="AE212" s="13" t="n">
        <v>0</v>
      </c>
    </row>
    <row r="213">
      <c r="A213" s="10" t="inlineStr">
        <is>
          <t>cheapest_insertion_vnd</t>
        </is>
      </c>
      <c r="B213" s="10" t="inlineStr">
        <is>
          <t>g03_i17_c500_d4_m13_adversarial</t>
        </is>
      </c>
      <c r="C213" s="10" t="inlineStr">
        <is>
          <t>adversarial</t>
        </is>
      </c>
      <c r="D213" s="13" t="n">
        <v>1</v>
      </c>
      <c r="E213" s="13" t="n">
        <v>1</v>
      </c>
      <c r="F213" s="13" t="n">
        <v>1</v>
      </c>
      <c r="G213" s="15" t="n">
        <v>1</v>
      </c>
      <c r="H213" s="11" t="inlineStr">
        <is>
          <t>research_group_03</t>
        </is>
      </c>
      <c r="I213" s="13" t="n">
        <v>4</v>
      </c>
      <c r="J213" s="13" t="n">
        <v>500</v>
      </c>
      <c r="K213" s="13" t="n">
        <v>13</v>
      </c>
      <c r="L213" s="10" t="b">
        <v>1</v>
      </c>
      <c r="M213" s="14" t="n">
        <v>21496.72490906823</v>
      </c>
      <c r="N213" s="14" t="n">
        <v>21496.72490906823</v>
      </c>
      <c r="O213" s="14" t="n">
        <v>21496.72490906823</v>
      </c>
      <c r="P213" s="15" t="n">
        <v>0.6579415784378185</v>
      </c>
      <c r="Q213" s="15" t="n">
        <v>0.6579415784378185</v>
      </c>
      <c r="R213" s="15" t="n">
        <v>0.6579415784378185</v>
      </c>
      <c r="S213" s="14" t="n">
        <v>19166.03333333333</v>
      </c>
      <c r="T213" s="14" t="n">
        <v>19166.03333333333</v>
      </c>
      <c r="U213" s="14" t="n">
        <v>19166.03333333333</v>
      </c>
      <c r="V213" s="15" t="n">
        <v>19165.03333333334</v>
      </c>
      <c r="W213" s="15" t="n">
        <v>19165.03333333334</v>
      </c>
      <c r="X213" s="15" t="n">
        <v>19165.03333333334</v>
      </c>
      <c r="Y213" s="14" t="n">
        <v>9.199695999999999</v>
      </c>
      <c r="Z213" s="14" t="n">
        <v>9199.696</v>
      </c>
      <c r="AA213" s="14" t="n">
        <v>9199.696</v>
      </c>
      <c r="AB213" s="14" t="n">
        <v>9199.696</v>
      </c>
      <c r="AC213" s="14" t="n">
        <v>18399.392</v>
      </c>
      <c r="AD213" s="13" t="n">
        <v>0</v>
      </c>
      <c r="AE213" s="13" t="n">
        <v>0</v>
      </c>
    </row>
    <row r="214">
      <c r="A214" s="10" t="inlineStr">
        <is>
          <t>nearest_neighbour</t>
        </is>
      </c>
      <c r="B214" s="10" t="inlineStr">
        <is>
          <t>g03_i17_c500_d4_m13_adversarial</t>
        </is>
      </c>
      <c r="C214" s="10" t="inlineStr">
        <is>
          <t>adversarial</t>
        </is>
      </c>
      <c r="D214" s="13" t="n">
        <v>1</v>
      </c>
      <c r="E214" s="13" t="n">
        <v>1</v>
      </c>
      <c r="F214" s="13" t="n">
        <v>1</v>
      </c>
      <c r="G214" s="15" t="n">
        <v>1</v>
      </c>
      <c r="H214" s="11" t="inlineStr">
        <is>
          <t>research_group_03</t>
        </is>
      </c>
      <c r="I214" s="13" t="n">
        <v>4</v>
      </c>
      <c r="J214" s="13" t="n">
        <v>500</v>
      </c>
      <c r="K214" s="13" t="n">
        <v>13</v>
      </c>
      <c r="L214" s="10" t="b">
        <v>1</v>
      </c>
      <c r="M214" s="14" t="n">
        <v>27253.74427515931</v>
      </c>
      <c r="N214" s="14" t="n">
        <v>27253.74427515931</v>
      </c>
      <c r="O214" s="14" t="n">
        <v>27253.74427515931</v>
      </c>
      <c r="P214" s="15" t="n">
        <v>1.101953483287926</v>
      </c>
      <c r="Q214" s="15" t="n">
        <v>1.101953483287926</v>
      </c>
      <c r="R214" s="15" t="n">
        <v>1.101953483287926</v>
      </c>
      <c r="S214" s="14" t="n">
        <v>1</v>
      </c>
      <c r="T214" s="14" t="n">
        <v>1</v>
      </c>
      <c r="U214" s="14" t="n">
        <v>1</v>
      </c>
      <c r="V214" s="15" t="n">
        <v>0</v>
      </c>
      <c r="W214" s="15" t="n">
        <v>0</v>
      </c>
      <c r="X214" s="15" t="n">
        <v>0</v>
      </c>
      <c r="Y214" s="14" t="n">
        <v>0.00048</v>
      </c>
      <c r="Z214" s="14" t="n">
        <v>0.48</v>
      </c>
      <c r="AA214" s="14" t="n">
        <v>0.48</v>
      </c>
      <c r="AB214" s="14" t="n">
        <v>0.48</v>
      </c>
      <c r="AC214" s="14" t="n">
        <v>0.96</v>
      </c>
      <c r="AD214" s="13" t="n">
        <v>0</v>
      </c>
      <c r="AE214" s="13" t="n">
        <v>0</v>
      </c>
    </row>
    <row r="215">
      <c r="A215" s="10" t="inlineStr">
        <is>
          <t>nearest_neighbour_2opt</t>
        </is>
      </c>
      <c r="B215" s="10" t="inlineStr">
        <is>
          <t>g03_i17_c500_d4_m13_adversarial</t>
        </is>
      </c>
      <c r="C215" s="10" t="inlineStr">
        <is>
          <t>adversarial</t>
        </is>
      </c>
      <c r="D215" s="13" t="n">
        <v>1</v>
      </c>
      <c r="E215" s="13" t="n">
        <v>1</v>
      </c>
      <c r="F215" s="13" t="n">
        <v>1</v>
      </c>
      <c r="G215" s="15" t="n">
        <v>1</v>
      </c>
      <c r="H215" s="11" t="inlineStr">
        <is>
          <t>research_group_03</t>
        </is>
      </c>
      <c r="I215" s="13" t="n">
        <v>4</v>
      </c>
      <c r="J215" s="13" t="n">
        <v>500</v>
      </c>
      <c r="K215" s="13" t="n">
        <v>13</v>
      </c>
      <c r="L215" s="10" t="b">
        <v>1</v>
      </c>
      <c r="M215" s="14" t="n">
        <v>26315.78255835783</v>
      </c>
      <c r="N215" s="14" t="n">
        <v>26315.78255835783</v>
      </c>
      <c r="O215" s="14" t="n">
        <v>26315.78255835783</v>
      </c>
      <c r="P215" s="15" t="n">
        <v>1.029612894856612</v>
      </c>
      <c r="Q215" s="15" t="n">
        <v>1.029612894856612</v>
      </c>
      <c r="R215" s="15" t="n">
        <v>1.029612894856612</v>
      </c>
      <c r="S215" s="14" t="n">
        <v>1.591666666666667</v>
      </c>
      <c r="T215" s="14" t="n">
        <v>1.591666666666667</v>
      </c>
      <c r="U215" s="14" t="n">
        <v>1.591666666666667</v>
      </c>
      <c r="V215" s="15" t="n">
        <v>0.5916666666666668</v>
      </c>
      <c r="W215" s="15" t="n">
        <v>0.5916666666666668</v>
      </c>
      <c r="X215" s="15" t="n">
        <v>0.5916666666666668</v>
      </c>
      <c r="Y215" s="14" t="n">
        <v>0.000764</v>
      </c>
      <c r="Z215" s="14" t="n">
        <v>0.764</v>
      </c>
      <c r="AA215" s="14" t="n">
        <v>0.764</v>
      </c>
      <c r="AB215" s="14" t="n">
        <v>0.764</v>
      </c>
      <c r="AC215" s="14" t="n">
        <v>1.528</v>
      </c>
      <c r="AD215" s="13" t="n">
        <v>0</v>
      </c>
      <c r="AE215" s="13" t="n">
        <v>0</v>
      </c>
    </row>
    <row r="216">
      <c r="A216" s="10" t="inlineStr">
        <is>
          <t>nearest_neighbour_2opt_v2</t>
        </is>
      </c>
      <c r="B216" s="10" t="inlineStr">
        <is>
          <t>g03_i17_c500_d4_m13_adversarial</t>
        </is>
      </c>
      <c r="C216" s="10" t="inlineStr">
        <is>
          <t>adversarial</t>
        </is>
      </c>
      <c r="D216" s="13" t="n">
        <v>1</v>
      </c>
      <c r="E216" s="13" t="n">
        <v>1</v>
      </c>
      <c r="F216" s="13" t="n">
        <v>1</v>
      </c>
      <c r="G216" s="15" t="n">
        <v>1</v>
      </c>
      <c r="H216" s="11" t="inlineStr">
        <is>
          <t>research_group_03</t>
        </is>
      </c>
      <c r="I216" s="13" t="n">
        <v>4</v>
      </c>
      <c r="J216" s="13" t="n">
        <v>500</v>
      </c>
      <c r="K216" s="13" t="n">
        <v>13</v>
      </c>
      <c r="L216" s="10" t="b">
        <v>1</v>
      </c>
      <c r="M216" s="14" t="n">
        <v>24851.86062712138</v>
      </c>
      <c r="N216" s="14" t="n">
        <v>24851.86062712138</v>
      </c>
      <c r="O216" s="14" t="n">
        <v>24851.86062712138</v>
      </c>
      <c r="P216" s="15" t="n">
        <v>0.9167074616964164</v>
      </c>
      <c r="Q216" s="15" t="n">
        <v>0.9167074616964164</v>
      </c>
      <c r="R216" s="15" t="n">
        <v>0.9167074616964164</v>
      </c>
      <c r="S216" s="14" t="n">
        <v>1.816666666666667</v>
      </c>
      <c r="T216" s="14" t="n">
        <v>1.816666666666667</v>
      </c>
      <c r="U216" s="14" t="n">
        <v>1.816666666666667</v>
      </c>
      <c r="V216" s="15" t="n">
        <v>0.8166666666666668</v>
      </c>
      <c r="W216" s="15" t="n">
        <v>0.8166666666666668</v>
      </c>
      <c r="X216" s="15" t="n">
        <v>0.8166666666666668</v>
      </c>
      <c r="Y216" s="14" t="n">
        <v>0.0008719999999999999</v>
      </c>
      <c r="Z216" s="14" t="n">
        <v>0.872</v>
      </c>
      <c r="AA216" s="14" t="n">
        <v>0.872</v>
      </c>
      <c r="AB216" s="14" t="n">
        <v>0.872</v>
      </c>
      <c r="AC216" s="14" t="n">
        <v>1.744</v>
      </c>
      <c r="AD216" s="13" t="n">
        <v>0</v>
      </c>
      <c r="AE216" s="13" t="n">
        <v>0</v>
      </c>
    </row>
    <row r="217">
      <c r="A217" s="10" t="inlineStr">
        <is>
          <t>random_insertion</t>
        </is>
      </c>
      <c r="B217" s="10" t="inlineStr">
        <is>
          <t>g03_i17_c500_d4_m13_adversarial</t>
        </is>
      </c>
      <c r="C217" s="10" t="inlineStr">
        <is>
          <t>adversarial</t>
        </is>
      </c>
      <c r="D217" s="13" t="n">
        <v>1</v>
      </c>
      <c r="E217" s="13" t="n">
        <v>1</v>
      </c>
      <c r="F217" s="13" t="n">
        <v>1</v>
      </c>
      <c r="G217" s="15" t="n">
        <v>1</v>
      </c>
      <c r="H217" s="11" t="inlineStr">
        <is>
          <t>research_group_03</t>
        </is>
      </c>
      <c r="I217" s="13" t="n">
        <v>4</v>
      </c>
      <c r="J217" s="13" t="n">
        <v>500</v>
      </c>
      <c r="K217" s="13" t="n">
        <v>13</v>
      </c>
      <c r="L217" s="10" t="b">
        <v>1</v>
      </c>
      <c r="M217" s="14" t="n">
        <v>12965.9121820947</v>
      </c>
      <c r="N217" s="14" t="n">
        <v>12965.9121820947</v>
      </c>
      <c r="O217" s="14" t="n">
        <v>12965.9121820947</v>
      </c>
      <c r="P217" s="15" t="n">
        <v>0</v>
      </c>
      <c r="Q217" s="15" t="n">
        <v>0</v>
      </c>
      <c r="R217" s="15" t="n">
        <v>0</v>
      </c>
      <c r="S217" s="14" t="n">
        <v>2.035416666666667</v>
      </c>
      <c r="T217" s="14" t="n">
        <v>2.035416666666667</v>
      </c>
      <c r="U217" s="14" t="n">
        <v>2.035416666666667</v>
      </c>
      <c r="V217" s="15" t="n">
        <v>1.035416666666667</v>
      </c>
      <c r="W217" s="15" t="n">
        <v>1.035416666666667</v>
      </c>
      <c r="X217" s="15" t="n">
        <v>1.035416666666667</v>
      </c>
      <c r="Y217" s="14" t="n">
        <v>0.000977</v>
      </c>
      <c r="Z217" s="14" t="n">
        <v>0.977</v>
      </c>
      <c r="AA217" s="14" t="n">
        <v>0.977</v>
      </c>
      <c r="AB217" s="14" t="n">
        <v>0.977</v>
      </c>
      <c r="AC217" s="14" t="n">
        <v>1.954</v>
      </c>
      <c r="AD217" s="13" t="n">
        <v>0</v>
      </c>
      <c r="AE217" s="13" t="n">
        <v>0</v>
      </c>
    </row>
    <row r="218">
      <c r="A218" s="10" t="inlineStr">
        <is>
          <t>cheapest_insertion</t>
        </is>
      </c>
      <c r="B218" s="10" t="inlineStr">
        <is>
          <t>g03_i18_c500_d5_m15_adversarial</t>
        </is>
      </c>
      <c r="C218" s="10" t="inlineStr">
        <is>
          <t>adversarial</t>
        </is>
      </c>
      <c r="D218" s="13" t="n">
        <v>1</v>
      </c>
      <c r="E218" s="13" t="n">
        <v>1</v>
      </c>
      <c r="F218" s="13" t="n">
        <v>1</v>
      </c>
      <c r="G218" s="15" t="n">
        <v>1</v>
      </c>
      <c r="H218" s="11" t="inlineStr">
        <is>
          <t>research_group_03</t>
        </is>
      </c>
      <c r="I218" s="13" t="n">
        <v>5</v>
      </c>
      <c r="J218" s="13" t="n">
        <v>500</v>
      </c>
      <c r="K218" s="13" t="n">
        <v>15</v>
      </c>
      <c r="L218" s="10" t="b">
        <v>1</v>
      </c>
      <c r="M218" s="14" t="n">
        <v>24355.64241092466</v>
      </c>
      <c r="N218" s="14" t="n">
        <v>24355.64241092466</v>
      </c>
      <c r="O218" s="14" t="n">
        <v>24355.64241092466</v>
      </c>
      <c r="P218" s="15" t="n">
        <v>0.9075800036836923</v>
      </c>
      <c r="Q218" s="15" t="n">
        <v>0.9075800036836923</v>
      </c>
      <c r="R218" s="15" t="n">
        <v>0.9075800036836923</v>
      </c>
      <c r="S218" s="14" t="n">
        <v>2.57319587628866</v>
      </c>
      <c r="T218" s="14" t="n">
        <v>2.57319587628866</v>
      </c>
      <c r="U218" s="14" t="n">
        <v>2.57319587628866</v>
      </c>
      <c r="V218" s="15" t="n">
        <v>1.57319587628866</v>
      </c>
      <c r="W218" s="15" t="n">
        <v>1.57319587628866</v>
      </c>
      <c r="X218" s="15" t="n">
        <v>1.57319587628866</v>
      </c>
      <c r="Y218" s="14" t="n">
        <v>0.001248</v>
      </c>
      <c r="Z218" s="14" t="n">
        <v>1.248</v>
      </c>
      <c r="AA218" s="14" t="n">
        <v>1.248</v>
      </c>
      <c r="AB218" s="14" t="n">
        <v>1.248</v>
      </c>
      <c r="AC218" s="14" t="n">
        <v>2.496</v>
      </c>
      <c r="AD218" s="13" t="n">
        <v>0</v>
      </c>
      <c r="AE218" s="13" t="n">
        <v>0</v>
      </c>
    </row>
    <row r="219">
      <c r="A219" s="10" t="inlineStr">
        <is>
          <t>cheapest_insertion_2opt</t>
        </is>
      </c>
      <c r="B219" s="10" t="inlineStr">
        <is>
          <t>g03_i18_c500_d5_m15_adversarial</t>
        </is>
      </c>
      <c r="C219" s="10" t="inlineStr">
        <is>
          <t>adversarial</t>
        </is>
      </c>
      <c r="D219" s="13" t="n">
        <v>1</v>
      </c>
      <c r="E219" s="13" t="n">
        <v>1</v>
      </c>
      <c r="F219" s="13" t="n">
        <v>1</v>
      </c>
      <c r="G219" s="15" t="n">
        <v>1</v>
      </c>
      <c r="H219" s="11" t="inlineStr">
        <is>
          <t>research_group_03</t>
        </is>
      </c>
      <c r="I219" s="13" t="n">
        <v>5</v>
      </c>
      <c r="J219" s="13" t="n">
        <v>500</v>
      </c>
      <c r="K219" s="13" t="n">
        <v>15</v>
      </c>
      <c r="L219" s="10" t="b">
        <v>1</v>
      </c>
      <c r="M219" s="14" t="n">
        <v>23843.81159690951</v>
      </c>
      <c r="N219" s="14" t="n">
        <v>23843.81159690951</v>
      </c>
      <c r="O219" s="14" t="n">
        <v>23843.81159690951</v>
      </c>
      <c r="P219" s="15" t="n">
        <v>0.8674924457531115</v>
      </c>
      <c r="Q219" s="15" t="n">
        <v>0.8674924457531115</v>
      </c>
      <c r="R219" s="15" t="n">
        <v>0.8674924457531115</v>
      </c>
      <c r="S219" s="14" t="n">
        <v>3.121649484536082</v>
      </c>
      <c r="T219" s="14" t="n">
        <v>3.121649484536082</v>
      </c>
      <c r="U219" s="14" t="n">
        <v>3.121649484536082</v>
      </c>
      <c r="V219" s="15" t="n">
        <v>2.121649484536082</v>
      </c>
      <c r="W219" s="15" t="n">
        <v>2.121649484536082</v>
      </c>
      <c r="X219" s="15" t="n">
        <v>2.121649484536082</v>
      </c>
      <c r="Y219" s="14" t="n">
        <v>0.001514</v>
      </c>
      <c r="Z219" s="14" t="n">
        <v>1.514</v>
      </c>
      <c r="AA219" s="14" t="n">
        <v>1.514</v>
      </c>
      <c r="AB219" s="14" t="n">
        <v>1.514</v>
      </c>
      <c r="AC219" s="14" t="n">
        <v>3.028</v>
      </c>
      <c r="AD219" s="13" t="n">
        <v>0</v>
      </c>
      <c r="AE219" s="13" t="n">
        <v>0</v>
      </c>
    </row>
    <row r="220">
      <c r="A220" s="10" t="inlineStr">
        <is>
          <t>cheapest_insertion_tabu</t>
        </is>
      </c>
      <c r="B220" s="10" t="inlineStr">
        <is>
          <t>g03_i18_c500_d5_m15_adversarial</t>
        </is>
      </c>
      <c r="C220" s="10" t="inlineStr">
        <is>
          <t>adversarial</t>
        </is>
      </c>
      <c r="D220" s="13" t="n">
        <v>1</v>
      </c>
      <c r="E220" s="13" t="n">
        <v>1</v>
      </c>
      <c r="F220" s="13" t="n">
        <v>1</v>
      </c>
      <c r="G220" s="15" t="n">
        <v>1</v>
      </c>
      <c r="H220" s="11" t="inlineStr">
        <is>
          <t>research_group_03</t>
        </is>
      </c>
      <c r="I220" s="13" t="n">
        <v>5</v>
      </c>
      <c r="J220" s="13" t="n">
        <v>500</v>
      </c>
      <c r="K220" s="13" t="n">
        <v>15</v>
      </c>
      <c r="L220" s="10" t="b">
        <v>1</v>
      </c>
      <c r="M220" s="14" t="n">
        <v>23249.5836773806</v>
      </c>
      <c r="N220" s="14" t="n">
        <v>23249.5836773806</v>
      </c>
      <c r="O220" s="14" t="n">
        <v>23249.5836773806</v>
      </c>
      <c r="P220" s="15" t="n">
        <v>0.8209513905922976</v>
      </c>
      <c r="Q220" s="15" t="n">
        <v>0.8209513905922976</v>
      </c>
      <c r="R220" s="15" t="n">
        <v>0.8209513905922976</v>
      </c>
      <c r="S220" s="14" t="n">
        <v>4.880412371134021</v>
      </c>
      <c r="T220" s="14" t="n">
        <v>4.880412371134021</v>
      </c>
      <c r="U220" s="14" t="n">
        <v>4.880412371134021</v>
      </c>
      <c r="V220" s="15" t="n">
        <v>3.880412371134021</v>
      </c>
      <c r="W220" s="15" t="n">
        <v>3.880412371134021</v>
      </c>
      <c r="X220" s="15" t="n">
        <v>3.880412371134021</v>
      </c>
      <c r="Y220" s="14" t="n">
        <v>0.002367</v>
      </c>
      <c r="Z220" s="14" t="n">
        <v>2.367</v>
      </c>
      <c r="AA220" s="14" t="n">
        <v>2.367</v>
      </c>
      <c r="AB220" s="14" t="n">
        <v>2.367</v>
      </c>
      <c r="AC220" s="14" t="n">
        <v>4.734</v>
      </c>
      <c r="AD220" s="13" t="n">
        <v>0</v>
      </c>
      <c r="AE220" s="13" t="n">
        <v>0</v>
      </c>
    </row>
    <row r="221">
      <c r="A221" s="10" t="inlineStr">
        <is>
          <t>cheapest_insertion_vnd</t>
        </is>
      </c>
      <c r="B221" s="10" t="inlineStr">
        <is>
          <t>g03_i18_c500_d5_m15_adversarial</t>
        </is>
      </c>
      <c r="C221" s="10" t="inlineStr">
        <is>
          <t>adversarial</t>
        </is>
      </c>
      <c r="D221" s="13" t="n">
        <v>1</v>
      </c>
      <c r="E221" s="13" t="n">
        <v>1</v>
      </c>
      <c r="F221" s="13" t="n">
        <v>1</v>
      </c>
      <c r="G221" s="15" t="n">
        <v>1</v>
      </c>
      <c r="H221" s="11" t="inlineStr">
        <is>
          <t>research_group_03</t>
        </is>
      </c>
      <c r="I221" s="13" t="n">
        <v>5</v>
      </c>
      <c r="J221" s="13" t="n">
        <v>500</v>
      </c>
      <c r="K221" s="13" t="n">
        <v>15</v>
      </c>
      <c r="L221" s="10" t="b">
        <v>1</v>
      </c>
      <c r="M221" s="14" t="n">
        <v>20615.91782760785</v>
      </c>
      <c r="N221" s="14" t="n">
        <v>20615.91782760785</v>
      </c>
      <c r="O221" s="14" t="n">
        <v>20615.91782760785</v>
      </c>
      <c r="P221" s="15" t="n">
        <v>0.6146776973491395</v>
      </c>
      <c r="Q221" s="15" t="n">
        <v>0.6146776973491395</v>
      </c>
      <c r="R221" s="15" t="n">
        <v>0.6146776973491395</v>
      </c>
      <c r="S221" s="14" t="n">
        <v>21399.25567010309</v>
      </c>
      <c r="T221" s="14" t="n">
        <v>21399.25567010309</v>
      </c>
      <c r="U221" s="14" t="n">
        <v>21399.25567010309</v>
      </c>
      <c r="V221" s="15" t="n">
        <v>21398.25567010309</v>
      </c>
      <c r="W221" s="15" t="n">
        <v>21398.25567010309</v>
      </c>
      <c r="X221" s="15" t="n">
        <v>21398.25567010309</v>
      </c>
      <c r="Y221" s="14" t="n">
        <v>10.378639</v>
      </c>
      <c r="Z221" s="14" t="n">
        <v>10378.639</v>
      </c>
      <c r="AA221" s="14" t="n">
        <v>10378.639</v>
      </c>
      <c r="AB221" s="14" t="n">
        <v>10378.639</v>
      </c>
      <c r="AC221" s="14" t="n">
        <v>20757.278</v>
      </c>
      <c r="AD221" s="13" t="n">
        <v>0</v>
      </c>
      <c r="AE221" s="13" t="n">
        <v>0</v>
      </c>
    </row>
    <row r="222">
      <c r="A222" s="10" t="inlineStr">
        <is>
          <t>nearest_neighbour</t>
        </is>
      </c>
      <c r="B222" s="10" t="inlineStr">
        <is>
          <t>g03_i18_c500_d5_m15_adversarial</t>
        </is>
      </c>
      <c r="C222" s="10" t="inlineStr">
        <is>
          <t>adversarial</t>
        </is>
      </c>
      <c r="D222" s="13" t="n">
        <v>1</v>
      </c>
      <c r="E222" s="13" t="n">
        <v>1</v>
      </c>
      <c r="F222" s="13" t="n">
        <v>1</v>
      </c>
      <c r="G222" s="15" t="n">
        <v>1</v>
      </c>
      <c r="H222" s="11" t="inlineStr">
        <is>
          <t>research_group_03</t>
        </is>
      </c>
      <c r="I222" s="13" t="n">
        <v>5</v>
      </c>
      <c r="J222" s="13" t="n">
        <v>500</v>
      </c>
      <c r="K222" s="13" t="n">
        <v>15</v>
      </c>
      <c r="L222" s="10" t="b">
        <v>1</v>
      </c>
      <c r="M222" s="14" t="n">
        <v>26069.35777983467</v>
      </c>
      <c r="N222" s="14" t="n">
        <v>26069.35777983467</v>
      </c>
      <c r="O222" s="14" t="n">
        <v>26069.35777983467</v>
      </c>
      <c r="P222" s="15" t="n">
        <v>1.041801434372452</v>
      </c>
      <c r="Q222" s="15" t="n">
        <v>1.041801434372452</v>
      </c>
      <c r="R222" s="15" t="n">
        <v>1.041801434372452</v>
      </c>
      <c r="S222" s="14" t="n">
        <v>1</v>
      </c>
      <c r="T222" s="14" t="n">
        <v>1</v>
      </c>
      <c r="U222" s="14" t="n">
        <v>1</v>
      </c>
      <c r="V222" s="15" t="n">
        <v>0</v>
      </c>
      <c r="W222" s="15" t="n">
        <v>0</v>
      </c>
      <c r="X222" s="15" t="n">
        <v>0</v>
      </c>
      <c r="Y222" s="14" t="n">
        <v>0.000485</v>
      </c>
      <c r="Z222" s="14" t="n">
        <v>0.485</v>
      </c>
      <c r="AA222" s="14" t="n">
        <v>0.485</v>
      </c>
      <c r="AB222" s="14" t="n">
        <v>0.485</v>
      </c>
      <c r="AC222" s="14" t="n">
        <v>0.97</v>
      </c>
      <c r="AD222" s="13" t="n">
        <v>0</v>
      </c>
      <c r="AE222" s="13" t="n">
        <v>0</v>
      </c>
    </row>
    <row r="223">
      <c r="A223" s="10" t="inlineStr">
        <is>
          <t>nearest_neighbour_2opt</t>
        </is>
      </c>
      <c r="B223" s="10" t="inlineStr">
        <is>
          <t>g03_i18_c500_d5_m15_adversarial</t>
        </is>
      </c>
      <c r="C223" s="10" t="inlineStr">
        <is>
          <t>adversarial</t>
        </is>
      </c>
      <c r="D223" s="13" t="n">
        <v>1</v>
      </c>
      <c r="E223" s="13" t="n">
        <v>1</v>
      </c>
      <c r="F223" s="13" t="n">
        <v>1</v>
      </c>
      <c r="G223" s="15" t="n">
        <v>1</v>
      </c>
      <c r="H223" s="11" t="inlineStr">
        <is>
          <t>research_group_03</t>
        </is>
      </c>
      <c r="I223" s="13" t="n">
        <v>5</v>
      </c>
      <c r="J223" s="13" t="n">
        <v>500</v>
      </c>
      <c r="K223" s="13" t="n">
        <v>15</v>
      </c>
      <c r="L223" s="10" t="b">
        <v>1</v>
      </c>
      <c r="M223" s="14" t="n">
        <v>24812.00701126498</v>
      </c>
      <c r="N223" s="14" t="n">
        <v>24812.00701126498</v>
      </c>
      <c r="O223" s="14" t="n">
        <v>24812.00701126498</v>
      </c>
      <c r="P223" s="15" t="n">
        <v>0.9433233427962672</v>
      </c>
      <c r="Q223" s="15" t="n">
        <v>0.9433233427962672</v>
      </c>
      <c r="R223" s="15" t="n">
        <v>0.9433233427962672</v>
      </c>
      <c r="S223" s="14" t="n">
        <v>1.6</v>
      </c>
      <c r="T223" s="14" t="n">
        <v>1.6</v>
      </c>
      <c r="U223" s="14" t="n">
        <v>1.6</v>
      </c>
      <c r="V223" s="15" t="n">
        <v>0.6000000000000001</v>
      </c>
      <c r="W223" s="15" t="n">
        <v>0.6000000000000001</v>
      </c>
      <c r="X223" s="15" t="n">
        <v>0.6000000000000001</v>
      </c>
      <c r="Y223" s="14" t="n">
        <v>0.000776</v>
      </c>
      <c r="Z223" s="14" t="n">
        <v>0.776</v>
      </c>
      <c r="AA223" s="14" t="n">
        <v>0.776</v>
      </c>
      <c r="AB223" s="14" t="n">
        <v>0.776</v>
      </c>
      <c r="AC223" s="14" t="n">
        <v>1.552</v>
      </c>
      <c r="AD223" s="13" t="n">
        <v>0</v>
      </c>
      <c r="AE223" s="13" t="n">
        <v>0</v>
      </c>
    </row>
    <row r="224">
      <c r="A224" s="10" t="inlineStr">
        <is>
          <t>nearest_neighbour_2opt_v2</t>
        </is>
      </c>
      <c r="B224" s="10" t="inlineStr">
        <is>
          <t>g03_i18_c500_d5_m15_adversarial</t>
        </is>
      </c>
      <c r="C224" s="10" t="inlineStr">
        <is>
          <t>adversarial</t>
        </is>
      </c>
      <c r="D224" s="13" t="n">
        <v>1</v>
      </c>
      <c r="E224" s="13" t="n">
        <v>1</v>
      </c>
      <c r="F224" s="13" t="n">
        <v>1</v>
      </c>
      <c r="G224" s="15" t="n">
        <v>1</v>
      </c>
      <c r="H224" s="11" t="inlineStr">
        <is>
          <t>research_group_03</t>
        </is>
      </c>
      <c r="I224" s="13" t="n">
        <v>5</v>
      </c>
      <c r="J224" s="13" t="n">
        <v>500</v>
      </c>
      <c r="K224" s="13" t="n">
        <v>15</v>
      </c>
      <c r="L224" s="10" t="b">
        <v>1</v>
      </c>
      <c r="M224" s="14" t="n">
        <v>23787.90348487437</v>
      </c>
      <c r="N224" s="14" t="n">
        <v>23787.90348487437</v>
      </c>
      <c r="O224" s="14" t="n">
        <v>23787.90348487437</v>
      </c>
      <c r="P224" s="15" t="n">
        <v>0.8631136166192884</v>
      </c>
      <c r="Q224" s="15" t="n">
        <v>0.8631136166192884</v>
      </c>
      <c r="R224" s="15" t="n">
        <v>0.8631136166192884</v>
      </c>
      <c r="S224" s="14" t="n">
        <v>1.769072164948454</v>
      </c>
      <c r="T224" s="14" t="n">
        <v>1.769072164948454</v>
      </c>
      <c r="U224" s="14" t="n">
        <v>1.769072164948454</v>
      </c>
      <c r="V224" s="15" t="n">
        <v>0.7690721649484537</v>
      </c>
      <c r="W224" s="15" t="n">
        <v>0.7690721649484537</v>
      </c>
      <c r="X224" s="15" t="n">
        <v>0.7690721649484537</v>
      </c>
      <c r="Y224" s="14" t="n">
        <v>0.000858</v>
      </c>
      <c r="Z224" s="14" t="n">
        <v>0.858</v>
      </c>
      <c r="AA224" s="14" t="n">
        <v>0.858</v>
      </c>
      <c r="AB224" s="14" t="n">
        <v>0.858</v>
      </c>
      <c r="AC224" s="14" t="n">
        <v>1.716</v>
      </c>
      <c r="AD224" s="13" t="n">
        <v>0</v>
      </c>
      <c r="AE224" s="13" t="n">
        <v>0</v>
      </c>
    </row>
    <row r="225">
      <c r="A225" s="10" t="inlineStr">
        <is>
          <t>random_insertion</t>
        </is>
      </c>
      <c r="B225" s="10" t="inlineStr">
        <is>
          <t>g03_i18_c500_d5_m15_adversarial</t>
        </is>
      </c>
      <c r="C225" s="10" t="inlineStr">
        <is>
          <t>adversarial</t>
        </is>
      </c>
      <c r="D225" s="13" t="n">
        <v>1</v>
      </c>
      <c r="E225" s="13" t="n">
        <v>1</v>
      </c>
      <c r="F225" s="13" t="n">
        <v>1</v>
      </c>
      <c r="G225" s="15" t="n">
        <v>1</v>
      </c>
      <c r="H225" s="11" t="inlineStr">
        <is>
          <t>research_group_03</t>
        </is>
      </c>
      <c r="I225" s="13" t="n">
        <v>5</v>
      </c>
      <c r="J225" s="13" t="n">
        <v>500</v>
      </c>
      <c r="K225" s="13" t="n">
        <v>15</v>
      </c>
      <c r="L225" s="10" t="b">
        <v>1</v>
      </c>
      <c r="M225" s="14" t="n">
        <v>12767.82224802731</v>
      </c>
      <c r="N225" s="14" t="n">
        <v>12767.82224802731</v>
      </c>
      <c r="O225" s="14" t="n">
        <v>12767.82224802731</v>
      </c>
      <c r="P225" s="15" t="n">
        <v>0</v>
      </c>
      <c r="Q225" s="15" t="n">
        <v>0</v>
      </c>
      <c r="R225" s="15" t="n">
        <v>0</v>
      </c>
      <c r="S225" s="14" t="n">
        <v>2.278350515463917</v>
      </c>
      <c r="T225" s="14" t="n">
        <v>2.278350515463917</v>
      </c>
      <c r="U225" s="14" t="n">
        <v>2.278350515463917</v>
      </c>
      <c r="V225" s="15" t="n">
        <v>1.278350515463918</v>
      </c>
      <c r="W225" s="15" t="n">
        <v>1.278350515463918</v>
      </c>
      <c r="X225" s="15" t="n">
        <v>1.278350515463918</v>
      </c>
      <c r="Y225" s="14" t="n">
        <v>0.001105</v>
      </c>
      <c r="Z225" s="14" t="n">
        <v>1.105</v>
      </c>
      <c r="AA225" s="14" t="n">
        <v>1.105</v>
      </c>
      <c r="AB225" s="14" t="n">
        <v>1.105</v>
      </c>
      <c r="AC225" s="14" t="n">
        <v>2.21</v>
      </c>
      <c r="AD225" s="13" t="n">
        <v>0</v>
      </c>
      <c r="AE225" s="13" t="n">
        <v>0</v>
      </c>
    </row>
    <row r="226">
      <c r="A226" s="10" t="inlineStr">
        <is>
          <t>cheapest_insertion</t>
        </is>
      </c>
      <c r="B226" s="10" t="inlineStr">
        <is>
          <t>g03_i19_c500_d4_m12_adversarial</t>
        </is>
      </c>
      <c r="C226" s="10" t="inlineStr">
        <is>
          <t>adversarial</t>
        </is>
      </c>
      <c r="D226" s="13" t="n">
        <v>1</v>
      </c>
      <c r="E226" s="13" t="n">
        <v>1</v>
      </c>
      <c r="F226" s="13" t="n">
        <v>1</v>
      </c>
      <c r="G226" s="15" t="n">
        <v>1</v>
      </c>
      <c r="H226" s="11" t="inlineStr">
        <is>
          <t>research_group_03</t>
        </is>
      </c>
      <c r="I226" s="13" t="n">
        <v>4</v>
      </c>
      <c r="J226" s="13" t="n">
        <v>500</v>
      </c>
      <c r="K226" s="13" t="n">
        <v>12</v>
      </c>
      <c r="L226" s="10" t="b">
        <v>1</v>
      </c>
      <c r="M226" s="14" t="n">
        <v>25458.12148506181</v>
      </c>
      <c r="N226" s="14" t="n">
        <v>25458.12148506181</v>
      </c>
      <c r="O226" s="14" t="n">
        <v>25458.12148506181</v>
      </c>
      <c r="P226" s="15" t="n">
        <v>0.933563686468971</v>
      </c>
      <c r="Q226" s="15" t="n">
        <v>0.933563686468971</v>
      </c>
      <c r="R226" s="15" t="n">
        <v>0.933563686468971</v>
      </c>
      <c r="S226" s="14" t="n">
        <v>3.679916317991632</v>
      </c>
      <c r="T226" s="14" t="n">
        <v>3.679916317991632</v>
      </c>
      <c r="U226" s="14" t="n">
        <v>3.679916317991632</v>
      </c>
      <c r="V226" s="15" t="n">
        <v>2.679916317991632</v>
      </c>
      <c r="W226" s="15" t="n">
        <v>2.679916317991632</v>
      </c>
      <c r="X226" s="15" t="n">
        <v>2.679916317991632</v>
      </c>
      <c r="Y226" s="14" t="n">
        <v>0.001759</v>
      </c>
      <c r="Z226" s="14" t="n">
        <v>1.759</v>
      </c>
      <c r="AA226" s="14" t="n">
        <v>1.759</v>
      </c>
      <c r="AB226" s="14" t="n">
        <v>1.759</v>
      </c>
      <c r="AC226" s="14" t="n">
        <v>3.518</v>
      </c>
      <c r="AD226" s="13" t="n">
        <v>0</v>
      </c>
      <c r="AE226" s="13" t="n">
        <v>0</v>
      </c>
    </row>
    <row r="227">
      <c r="A227" s="10" t="inlineStr">
        <is>
          <t>cheapest_insertion_2opt</t>
        </is>
      </c>
      <c r="B227" s="10" t="inlineStr">
        <is>
          <t>g03_i19_c500_d4_m12_adversarial</t>
        </is>
      </c>
      <c r="C227" s="10" t="inlineStr">
        <is>
          <t>adversarial</t>
        </is>
      </c>
      <c r="D227" s="13" t="n">
        <v>1</v>
      </c>
      <c r="E227" s="13" t="n">
        <v>1</v>
      </c>
      <c r="F227" s="13" t="n">
        <v>1</v>
      </c>
      <c r="G227" s="15" t="n">
        <v>1</v>
      </c>
      <c r="H227" s="11" t="inlineStr">
        <is>
          <t>research_group_03</t>
        </is>
      </c>
      <c r="I227" s="13" t="n">
        <v>4</v>
      </c>
      <c r="J227" s="13" t="n">
        <v>500</v>
      </c>
      <c r="K227" s="13" t="n">
        <v>12</v>
      </c>
      <c r="L227" s="10" t="b">
        <v>1</v>
      </c>
      <c r="M227" s="14" t="n">
        <v>24888.9588330295</v>
      </c>
      <c r="N227" s="14" t="n">
        <v>24888.9588330295</v>
      </c>
      <c r="O227" s="14" t="n">
        <v>24888.9588330295</v>
      </c>
      <c r="P227" s="15" t="n">
        <v>0.8903353502262594</v>
      </c>
      <c r="Q227" s="15" t="n">
        <v>0.8903353502262594</v>
      </c>
      <c r="R227" s="15" t="n">
        <v>0.8903353502262594</v>
      </c>
      <c r="S227" s="14" t="n">
        <v>4.410041841004184</v>
      </c>
      <c r="T227" s="14" t="n">
        <v>4.410041841004184</v>
      </c>
      <c r="U227" s="14" t="n">
        <v>4.410041841004184</v>
      </c>
      <c r="V227" s="15" t="n">
        <v>3.410041841004185</v>
      </c>
      <c r="W227" s="15" t="n">
        <v>3.410041841004185</v>
      </c>
      <c r="X227" s="15" t="n">
        <v>3.410041841004185</v>
      </c>
      <c r="Y227" s="14" t="n">
        <v>0.002108</v>
      </c>
      <c r="Z227" s="14" t="n">
        <v>2.108</v>
      </c>
      <c r="AA227" s="14" t="n">
        <v>2.108</v>
      </c>
      <c r="AB227" s="14" t="n">
        <v>2.108</v>
      </c>
      <c r="AC227" s="14" t="n">
        <v>4.216</v>
      </c>
      <c r="AD227" s="13" t="n">
        <v>0</v>
      </c>
      <c r="AE227" s="13" t="n">
        <v>0</v>
      </c>
    </row>
    <row r="228">
      <c r="A228" s="10" t="inlineStr">
        <is>
          <t>cheapest_insertion_tabu</t>
        </is>
      </c>
      <c r="B228" s="10" t="inlineStr">
        <is>
          <t>g03_i19_c500_d4_m12_adversarial</t>
        </is>
      </c>
      <c r="C228" s="10" t="inlineStr">
        <is>
          <t>adversarial</t>
        </is>
      </c>
      <c r="D228" s="13" t="n">
        <v>1</v>
      </c>
      <c r="E228" s="13" t="n">
        <v>1</v>
      </c>
      <c r="F228" s="13" t="n">
        <v>1</v>
      </c>
      <c r="G228" s="15" t="n">
        <v>1</v>
      </c>
      <c r="H228" s="11" t="inlineStr">
        <is>
          <t>research_group_03</t>
        </is>
      </c>
      <c r="I228" s="13" t="n">
        <v>4</v>
      </c>
      <c r="J228" s="13" t="n">
        <v>500</v>
      </c>
      <c r="K228" s="13" t="n">
        <v>12</v>
      </c>
      <c r="L228" s="10" t="b">
        <v>1</v>
      </c>
      <c r="M228" s="14" t="n">
        <v>24339.02461143545</v>
      </c>
      <c r="N228" s="14" t="n">
        <v>24339.02461143545</v>
      </c>
      <c r="O228" s="14" t="n">
        <v>24339.02461143545</v>
      </c>
      <c r="P228" s="15" t="n">
        <v>0.848567427897632</v>
      </c>
      <c r="Q228" s="15" t="n">
        <v>0.848567427897632</v>
      </c>
      <c r="R228" s="15" t="n">
        <v>0.848567427897632</v>
      </c>
      <c r="S228" s="14" t="n">
        <v>5.110878661087867</v>
      </c>
      <c r="T228" s="14" t="n">
        <v>5.110878661087867</v>
      </c>
      <c r="U228" s="14" t="n">
        <v>5.110878661087867</v>
      </c>
      <c r="V228" s="15" t="n">
        <v>4.110878661087867</v>
      </c>
      <c r="W228" s="15" t="n">
        <v>4.110878661087867</v>
      </c>
      <c r="X228" s="15" t="n">
        <v>4.110878661087867</v>
      </c>
      <c r="Y228" s="14" t="n">
        <v>0.002443</v>
      </c>
      <c r="Z228" s="14" t="n">
        <v>2.443</v>
      </c>
      <c r="AA228" s="14" t="n">
        <v>2.443</v>
      </c>
      <c r="AB228" s="14" t="n">
        <v>2.443</v>
      </c>
      <c r="AC228" s="14" t="n">
        <v>4.886</v>
      </c>
      <c r="AD228" s="13" t="n">
        <v>0</v>
      </c>
      <c r="AE228" s="13" t="n">
        <v>0</v>
      </c>
    </row>
    <row r="229">
      <c r="A229" s="10" t="inlineStr">
        <is>
          <t>cheapest_insertion_vnd</t>
        </is>
      </c>
      <c r="B229" s="10" t="inlineStr">
        <is>
          <t>g03_i19_c500_d4_m12_adversarial</t>
        </is>
      </c>
      <c r="C229" s="10" t="inlineStr">
        <is>
          <t>adversarial</t>
        </is>
      </c>
      <c r="D229" s="13" t="n">
        <v>1</v>
      </c>
      <c r="E229" s="13" t="n">
        <v>1</v>
      </c>
      <c r="F229" s="13" t="n">
        <v>1</v>
      </c>
      <c r="G229" s="15" t="n">
        <v>1</v>
      </c>
      <c r="H229" s="11" t="inlineStr">
        <is>
          <t>research_group_03</t>
        </is>
      </c>
      <c r="I229" s="13" t="n">
        <v>4</v>
      </c>
      <c r="J229" s="13" t="n">
        <v>500</v>
      </c>
      <c r="K229" s="13" t="n">
        <v>12</v>
      </c>
      <c r="L229" s="10" t="b">
        <v>1</v>
      </c>
      <c r="M229" s="14" t="n">
        <v>21782.83740060761</v>
      </c>
      <c r="N229" s="14" t="n">
        <v>21782.83740060761</v>
      </c>
      <c r="O229" s="14" t="n">
        <v>21782.83740060761</v>
      </c>
      <c r="P229" s="15" t="n">
        <v>0.6544230653776679</v>
      </c>
      <c r="Q229" s="15" t="n">
        <v>0.6544230653776679</v>
      </c>
      <c r="R229" s="15" t="n">
        <v>0.6544230653776679</v>
      </c>
      <c r="S229" s="14" t="n">
        <v>19006.20292887029</v>
      </c>
      <c r="T229" s="14" t="n">
        <v>19006.20292887029</v>
      </c>
      <c r="U229" s="14" t="n">
        <v>19006.20292887029</v>
      </c>
      <c r="V229" s="15" t="n">
        <v>19005.20292887029</v>
      </c>
      <c r="W229" s="15" t="n">
        <v>19005.20292887029</v>
      </c>
      <c r="X229" s="15" t="n">
        <v>19005.20292887029</v>
      </c>
      <c r="Y229" s="14" t="n">
        <v>9.084965</v>
      </c>
      <c r="Z229" s="14" t="n">
        <v>9084.965</v>
      </c>
      <c r="AA229" s="14" t="n">
        <v>9084.965</v>
      </c>
      <c r="AB229" s="14" t="n">
        <v>9084.965</v>
      </c>
      <c r="AC229" s="14" t="n">
        <v>18169.93</v>
      </c>
      <c r="AD229" s="13" t="n">
        <v>0</v>
      </c>
      <c r="AE229" s="13" t="n">
        <v>0</v>
      </c>
    </row>
    <row r="230">
      <c r="A230" s="10" t="inlineStr">
        <is>
          <t>nearest_neighbour</t>
        </is>
      </c>
      <c r="B230" s="10" t="inlineStr">
        <is>
          <t>g03_i19_c500_d4_m12_adversarial</t>
        </is>
      </c>
      <c r="C230" s="10" t="inlineStr">
        <is>
          <t>adversarial</t>
        </is>
      </c>
      <c r="D230" s="13" t="n">
        <v>1</v>
      </c>
      <c r="E230" s="13" t="n">
        <v>1</v>
      </c>
      <c r="F230" s="13" t="n">
        <v>1</v>
      </c>
      <c r="G230" s="15" t="n">
        <v>1</v>
      </c>
      <c r="H230" s="11" t="inlineStr">
        <is>
          <t>research_group_03</t>
        </is>
      </c>
      <c r="I230" s="13" t="n">
        <v>4</v>
      </c>
      <c r="J230" s="13" t="n">
        <v>500</v>
      </c>
      <c r="K230" s="13" t="n">
        <v>12</v>
      </c>
      <c r="L230" s="10" t="b">
        <v>1</v>
      </c>
      <c r="M230" s="14" t="n">
        <v>28007.39765768361</v>
      </c>
      <c r="N230" s="14" t="n">
        <v>28007.39765768361</v>
      </c>
      <c r="O230" s="14" t="n">
        <v>28007.39765768361</v>
      </c>
      <c r="P230" s="15" t="n">
        <v>1.127183150381673</v>
      </c>
      <c r="Q230" s="15" t="n">
        <v>1.127183150381673</v>
      </c>
      <c r="R230" s="15" t="n">
        <v>1.127183150381673</v>
      </c>
      <c r="S230" s="14" t="n">
        <v>1</v>
      </c>
      <c r="T230" s="14" t="n">
        <v>1</v>
      </c>
      <c r="U230" s="14" t="n">
        <v>1</v>
      </c>
      <c r="V230" s="15" t="n">
        <v>0</v>
      </c>
      <c r="W230" s="15" t="n">
        <v>0</v>
      </c>
      <c r="X230" s="15" t="n">
        <v>0</v>
      </c>
      <c r="Y230" s="14" t="n">
        <v>0.000478</v>
      </c>
      <c r="Z230" s="14" t="n">
        <v>0.478</v>
      </c>
      <c r="AA230" s="14" t="n">
        <v>0.478</v>
      </c>
      <c r="AB230" s="14" t="n">
        <v>0.478</v>
      </c>
      <c r="AC230" s="14" t="n">
        <v>0.956</v>
      </c>
      <c r="AD230" s="13" t="n">
        <v>0</v>
      </c>
      <c r="AE230" s="13" t="n">
        <v>0</v>
      </c>
    </row>
    <row r="231">
      <c r="A231" s="10" t="inlineStr">
        <is>
          <t>nearest_neighbour_2opt</t>
        </is>
      </c>
      <c r="B231" s="10" t="inlineStr">
        <is>
          <t>g03_i19_c500_d4_m12_adversarial</t>
        </is>
      </c>
      <c r="C231" s="10" t="inlineStr">
        <is>
          <t>adversarial</t>
        </is>
      </c>
      <c r="D231" s="13" t="n">
        <v>1</v>
      </c>
      <c r="E231" s="13" t="n">
        <v>1</v>
      </c>
      <c r="F231" s="13" t="n">
        <v>1</v>
      </c>
      <c r="G231" s="15" t="n">
        <v>1</v>
      </c>
      <c r="H231" s="11" t="inlineStr">
        <is>
          <t>research_group_03</t>
        </is>
      </c>
      <c r="I231" s="13" t="n">
        <v>4</v>
      </c>
      <c r="J231" s="13" t="n">
        <v>500</v>
      </c>
      <c r="K231" s="13" t="n">
        <v>12</v>
      </c>
      <c r="L231" s="10" t="b">
        <v>1</v>
      </c>
      <c r="M231" s="14" t="n">
        <v>26869.97781025579</v>
      </c>
      <c r="N231" s="14" t="n">
        <v>26869.97781025579</v>
      </c>
      <c r="O231" s="14" t="n">
        <v>26869.97781025579</v>
      </c>
      <c r="P231" s="15" t="n">
        <v>1.040795248016372</v>
      </c>
      <c r="Q231" s="15" t="n">
        <v>1.040795248016372</v>
      </c>
      <c r="R231" s="15" t="n">
        <v>1.040795248016372</v>
      </c>
      <c r="S231" s="14" t="n">
        <v>1.594142259414226</v>
      </c>
      <c r="T231" s="14" t="n">
        <v>1.594142259414226</v>
      </c>
      <c r="U231" s="14" t="n">
        <v>1.594142259414226</v>
      </c>
      <c r="V231" s="15" t="n">
        <v>0.594142259414226</v>
      </c>
      <c r="W231" s="15" t="n">
        <v>0.594142259414226</v>
      </c>
      <c r="X231" s="15" t="n">
        <v>0.594142259414226</v>
      </c>
      <c r="Y231" s="14" t="n">
        <v>0.000762</v>
      </c>
      <c r="Z231" s="14" t="n">
        <v>0.762</v>
      </c>
      <c r="AA231" s="14" t="n">
        <v>0.762</v>
      </c>
      <c r="AB231" s="14" t="n">
        <v>0.762</v>
      </c>
      <c r="AC231" s="14" t="n">
        <v>1.524</v>
      </c>
      <c r="AD231" s="13" t="n">
        <v>0</v>
      </c>
      <c r="AE231" s="13" t="n">
        <v>0</v>
      </c>
    </row>
    <row r="232">
      <c r="A232" s="10" t="inlineStr">
        <is>
          <t>nearest_neighbour_2opt_v2</t>
        </is>
      </c>
      <c r="B232" s="10" t="inlineStr">
        <is>
          <t>g03_i19_c500_d4_m12_adversarial</t>
        </is>
      </c>
      <c r="C232" s="10" t="inlineStr">
        <is>
          <t>adversarial</t>
        </is>
      </c>
      <c r="D232" s="13" t="n">
        <v>1</v>
      </c>
      <c r="E232" s="13" t="n">
        <v>1</v>
      </c>
      <c r="F232" s="13" t="n">
        <v>1</v>
      </c>
      <c r="G232" s="15" t="n">
        <v>1</v>
      </c>
      <c r="H232" s="11" t="inlineStr">
        <is>
          <t>research_group_03</t>
        </is>
      </c>
      <c r="I232" s="13" t="n">
        <v>4</v>
      </c>
      <c r="J232" s="13" t="n">
        <v>500</v>
      </c>
      <c r="K232" s="13" t="n">
        <v>12</v>
      </c>
      <c r="L232" s="10" t="b">
        <v>1</v>
      </c>
      <c r="M232" s="14" t="n">
        <v>25010.8122048927</v>
      </c>
      <c r="N232" s="14" t="n">
        <v>25010.8122048927</v>
      </c>
      <c r="O232" s="14" t="n">
        <v>25010.8122048927</v>
      </c>
      <c r="P232" s="15" t="n">
        <v>0.8995902064829061</v>
      </c>
      <c r="Q232" s="15" t="n">
        <v>0.8995902064829061</v>
      </c>
      <c r="R232" s="15" t="n">
        <v>0.8995902064829061</v>
      </c>
      <c r="S232" s="14" t="n">
        <v>1.811715481171548</v>
      </c>
      <c r="T232" s="14" t="n">
        <v>1.811715481171548</v>
      </c>
      <c r="U232" s="14" t="n">
        <v>1.811715481171548</v>
      </c>
      <c r="V232" s="15" t="n">
        <v>0.8117154811715481</v>
      </c>
      <c r="W232" s="15" t="n">
        <v>0.8117154811715481</v>
      </c>
      <c r="X232" s="15" t="n">
        <v>0.8117154811715481</v>
      </c>
      <c r="Y232" s="14" t="n">
        <v>0.000866</v>
      </c>
      <c r="Z232" s="14" t="n">
        <v>0.866</v>
      </c>
      <c r="AA232" s="14" t="n">
        <v>0.866</v>
      </c>
      <c r="AB232" s="14" t="n">
        <v>0.866</v>
      </c>
      <c r="AC232" s="14" t="n">
        <v>1.732</v>
      </c>
      <c r="AD232" s="13" t="n">
        <v>0</v>
      </c>
      <c r="AE232" s="13" t="n">
        <v>0</v>
      </c>
    </row>
    <row r="233">
      <c r="A233" s="10" t="inlineStr">
        <is>
          <t>random_insertion</t>
        </is>
      </c>
      <c r="B233" s="10" t="inlineStr">
        <is>
          <t>g03_i19_c500_d4_m12_adversarial</t>
        </is>
      </c>
      <c r="C233" s="10" t="inlineStr">
        <is>
          <t>adversarial</t>
        </is>
      </c>
      <c r="D233" s="13" t="n">
        <v>1</v>
      </c>
      <c r="E233" s="13" t="n">
        <v>1</v>
      </c>
      <c r="F233" s="13" t="n">
        <v>1</v>
      </c>
      <c r="G233" s="15" t="n">
        <v>1</v>
      </c>
      <c r="H233" s="11" t="inlineStr">
        <is>
          <t>research_group_03</t>
        </is>
      </c>
      <c r="I233" s="13" t="n">
        <v>4</v>
      </c>
      <c r="J233" s="13" t="n">
        <v>500</v>
      </c>
      <c r="K233" s="13" t="n">
        <v>12</v>
      </c>
      <c r="L233" s="10" t="b">
        <v>1</v>
      </c>
      <c r="M233" s="14" t="n">
        <v>13166.4251160782</v>
      </c>
      <c r="N233" s="14" t="n">
        <v>13166.4251160782</v>
      </c>
      <c r="O233" s="14" t="n">
        <v>13166.4251160782</v>
      </c>
      <c r="P233" s="15" t="n">
        <v>0</v>
      </c>
      <c r="Q233" s="15" t="n">
        <v>0</v>
      </c>
      <c r="R233" s="15" t="n">
        <v>0</v>
      </c>
      <c r="S233" s="14" t="n">
        <v>2.215481171548117</v>
      </c>
      <c r="T233" s="14" t="n">
        <v>2.215481171548117</v>
      </c>
      <c r="U233" s="14" t="n">
        <v>2.215481171548117</v>
      </c>
      <c r="V233" s="15" t="n">
        <v>1.215481171548117</v>
      </c>
      <c r="W233" s="15" t="n">
        <v>1.215481171548117</v>
      </c>
      <c r="X233" s="15" t="n">
        <v>1.215481171548117</v>
      </c>
      <c r="Y233" s="14" t="n">
        <v>0.001059</v>
      </c>
      <c r="Z233" s="14" t="n">
        <v>1.059</v>
      </c>
      <c r="AA233" s="14" t="n">
        <v>1.059</v>
      </c>
      <c r="AB233" s="14" t="n">
        <v>1.059</v>
      </c>
      <c r="AC233" s="14" t="n">
        <v>2.118</v>
      </c>
      <c r="AD233" s="13" t="n">
        <v>0</v>
      </c>
      <c r="AE233" s="13" t="n">
        <v>0</v>
      </c>
    </row>
    <row r="234">
      <c r="A234" s="10" t="inlineStr">
        <is>
          <t>cheapest_insertion</t>
        </is>
      </c>
      <c r="B234" s="10" t="inlineStr">
        <is>
          <t>g03_i20_c500_d4_m13_adversarial</t>
        </is>
      </c>
      <c r="C234" s="10" t="inlineStr">
        <is>
          <t>adversarial</t>
        </is>
      </c>
      <c r="D234" s="13" t="n">
        <v>1</v>
      </c>
      <c r="E234" s="13" t="n">
        <v>1</v>
      </c>
      <c r="F234" s="13" t="n">
        <v>1</v>
      </c>
      <c r="G234" s="15" t="n">
        <v>1</v>
      </c>
      <c r="H234" s="11" t="inlineStr">
        <is>
          <t>research_group_03</t>
        </is>
      </c>
      <c r="I234" s="13" t="n">
        <v>4</v>
      </c>
      <c r="J234" s="13" t="n">
        <v>500</v>
      </c>
      <c r="K234" s="13" t="n">
        <v>13</v>
      </c>
      <c r="L234" s="10" t="b">
        <v>1</v>
      </c>
      <c r="M234" s="14" t="n">
        <v>24380.03863216643</v>
      </c>
      <c r="N234" s="14" t="n">
        <v>24380.03863216643</v>
      </c>
      <c r="O234" s="14" t="n">
        <v>24380.03863216643</v>
      </c>
      <c r="P234" s="15" t="n">
        <v>0.9614415199026378</v>
      </c>
      <c r="Q234" s="15" t="n">
        <v>0.9614415199026378</v>
      </c>
      <c r="R234" s="15" t="n">
        <v>0.9614415199026378</v>
      </c>
      <c r="S234" s="14" t="n">
        <v>4.510548523206751</v>
      </c>
      <c r="T234" s="14" t="n">
        <v>4.510548523206751</v>
      </c>
      <c r="U234" s="14" t="n">
        <v>4.510548523206751</v>
      </c>
      <c r="V234" s="15" t="n">
        <v>3.510548523206751</v>
      </c>
      <c r="W234" s="15" t="n">
        <v>3.510548523206751</v>
      </c>
      <c r="X234" s="15" t="n">
        <v>3.510548523206751</v>
      </c>
      <c r="Y234" s="14" t="n">
        <v>0.002138</v>
      </c>
      <c r="Z234" s="14" t="n">
        <v>2.138</v>
      </c>
      <c r="AA234" s="14" t="n">
        <v>2.138</v>
      </c>
      <c r="AB234" s="14" t="n">
        <v>2.138</v>
      </c>
      <c r="AC234" s="14" t="n">
        <v>4.276</v>
      </c>
      <c r="AD234" s="13" t="n">
        <v>0</v>
      </c>
      <c r="AE234" s="13" t="n">
        <v>0</v>
      </c>
    </row>
    <row r="235">
      <c r="A235" s="10" t="inlineStr">
        <is>
          <t>cheapest_insertion_2opt</t>
        </is>
      </c>
      <c r="B235" s="10" t="inlineStr">
        <is>
          <t>g03_i20_c500_d4_m13_adversarial</t>
        </is>
      </c>
      <c r="C235" s="10" t="inlineStr">
        <is>
          <t>adversarial</t>
        </is>
      </c>
      <c r="D235" s="13" t="n">
        <v>1</v>
      </c>
      <c r="E235" s="13" t="n">
        <v>1</v>
      </c>
      <c r="F235" s="13" t="n">
        <v>1</v>
      </c>
      <c r="G235" s="15" t="n">
        <v>1</v>
      </c>
      <c r="H235" s="11" t="inlineStr">
        <is>
          <t>research_group_03</t>
        </is>
      </c>
      <c r="I235" s="13" t="n">
        <v>4</v>
      </c>
      <c r="J235" s="13" t="n">
        <v>500</v>
      </c>
      <c r="K235" s="13" t="n">
        <v>13</v>
      </c>
      <c r="L235" s="10" t="b">
        <v>1</v>
      </c>
      <c r="M235" s="14" t="n">
        <v>24119.28015090916</v>
      </c>
      <c r="N235" s="14" t="n">
        <v>24119.28015090916</v>
      </c>
      <c r="O235" s="14" t="n">
        <v>24119.28015090916</v>
      </c>
      <c r="P235" s="15" t="n">
        <v>0.9404627790761183</v>
      </c>
      <c r="Q235" s="15" t="n">
        <v>0.9404627790761183</v>
      </c>
      <c r="R235" s="15" t="n">
        <v>0.9404627790761183</v>
      </c>
      <c r="S235" s="14" t="n">
        <v>4.89240506329114</v>
      </c>
      <c r="T235" s="14" t="n">
        <v>4.89240506329114</v>
      </c>
      <c r="U235" s="14" t="n">
        <v>4.89240506329114</v>
      </c>
      <c r="V235" s="15" t="n">
        <v>3.89240506329114</v>
      </c>
      <c r="W235" s="15" t="n">
        <v>3.89240506329114</v>
      </c>
      <c r="X235" s="15" t="n">
        <v>3.89240506329114</v>
      </c>
      <c r="Y235" s="14" t="n">
        <v>0.002319</v>
      </c>
      <c r="Z235" s="14" t="n">
        <v>2.319</v>
      </c>
      <c r="AA235" s="14" t="n">
        <v>2.319</v>
      </c>
      <c r="AB235" s="14" t="n">
        <v>2.319</v>
      </c>
      <c r="AC235" s="14" t="n">
        <v>4.638</v>
      </c>
      <c r="AD235" s="13" t="n">
        <v>0</v>
      </c>
      <c r="AE235" s="13" t="n">
        <v>0</v>
      </c>
    </row>
    <row r="236">
      <c r="A236" s="10" t="inlineStr">
        <is>
          <t>cheapest_insertion_tabu</t>
        </is>
      </c>
      <c r="B236" s="10" t="inlineStr">
        <is>
          <t>g03_i20_c500_d4_m13_adversarial</t>
        </is>
      </c>
      <c r="C236" s="10" t="inlineStr">
        <is>
          <t>adversarial</t>
        </is>
      </c>
      <c r="D236" s="13" t="n">
        <v>1</v>
      </c>
      <c r="E236" s="13" t="n">
        <v>1</v>
      </c>
      <c r="F236" s="13" t="n">
        <v>1</v>
      </c>
      <c r="G236" s="15" t="n">
        <v>1</v>
      </c>
      <c r="H236" s="11" t="inlineStr">
        <is>
          <t>research_group_03</t>
        </is>
      </c>
      <c r="I236" s="13" t="n">
        <v>4</v>
      </c>
      <c r="J236" s="13" t="n">
        <v>500</v>
      </c>
      <c r="K236" s="13" t="n">
        <v>13</v>
      </c>
      <c r="L236" s="10" t="b">
        <v>1</v>
      </c>
      <c r="M236" s="14" t="n">
        <v>23679.92907110805</v>
      </c>
      <c r="N236" s="14" t="n">
        <v>23679.92907110805</v>
      </c>
      <c r="O236" s="14" t="n">
        <v>23679.92907110805</v>
      </c>
      <c r="P236" s="15" t="n">
        <v>0.9051157698798752</v>
      </c>
      <c r="Q236" s="15" t="n">
        <v>0.9051157698798752</v>
      </c>
      <c r="R236" s="15" t="n">
        <v>0.9051157698798752</v>
      </c>
      <c r="S236" s="14" t="n">
        <v>5.533755274261604</v>
      </c>
      <c r="T236" s="14" t="n">
        <v>5.533755274261604</v>
      </c>
      <c r="U236" s="14" t="n">
        <v>5.533755274261604</v>
      </c>
      <c r="V236" s="15" t="n">
        <v>4.533755274261604</v>
      </c>
      <c r="W236" s="15" t="n">
        <v>4.533755274261604</v>
      </c>
      <c r="X236" s="15" t="n">
        <v>4.533755274261604</v>
      </c>
      <c r="Y236" s="14" t="n">
        <v>0.002623</v>
      </c>
      <c r="Z236" s="14" t="n">
        <v>2.623</v>
      </c>
      <c r="AA236" s="14" t="n">
        <v>2.623</v>
      </c>
      <c r="AB236" s="14" t="n">
        <v>2.623</v>
      </c>
      <c r="AC236" s="14" t="n">
        <v>5.246</v>
      </c>
      <c r="AD236" s="13" t="n">
        <v>0</v>
      </c>
      <c r="AE236" s="13" t="n">
        <v>0</v>
      </c>
    </row>
    <row r="237">
      <c r="A237" s="10" t="inlineStr">
        <is>
          <t>cheapest_insertion_vnd</t>
        </is>
      </c>
      <c r="B237" s="10" t="inlineStr">
        <is>
          <t>g03_i20_c500_d4_m13_adversarial</t>
        </is>
      </c>
      <c r="C237" s="10" t="inlineStr">
        <is>
          <t>adversarial</t>
        </is>
      </c>
      <c r="D237" s="13" t="n">
        <v>1</v>
      </c>
      <c r="E237" s="13" t="n">
        <v>1</v>
      </c>
      <c r="F237" s="13" t="n">
        <v>1</v>
      </c>
      <c r="G237" s="15" t="n">
        <v>1</v>
      </c>
      <c r="H237" s="11" t="inlineStr">
        <is>
          <t>research_group_03</t>
        </is>
      </c>
      <c r="I237" s="13" t="n">
        <v>4</v>
      </c>
      <c r="J237" s="13" t="n">
        <v>500</v>
      </c>
      <c r="K237" s="13" t="n">
        <v>13</v>
      </c>
      <c r="L237" s="10" t="b">
        <v>1</v>
      </c>
      <c r="M237" s="14" t="n">
        <v>20935.92856152772</v>
      </c>
      <c r="N237" s="14" t="n">
        <v>20935.92856152772</v>
      </c>
      <c r="O237" s="14" t="n">
        <v>20935.92856152772</v>
      </c>
      <c r="P237" s="15" t="n">
        <v>0.6843533415946418</v>
      </c>
      <c r="Q237" s="15" t="n">
        <v>0.6843533415946418</v>
      </c>
      <c r="R237" s="15" t="n">
        <v>0.6843533415946418</v>
      </c>
      <c r="S237" s="14" t="n">
        <v>19445.36497890295</v>
      </c>
      <c r="T237" s="14" t="n">
        <v>19445.36497890295</v>
      </c>
      <c r="U237" s="14" t="n">
        <v>19445.36497890295</v>
      </c>
      <c r="V237" s="15" t="n">
        <v>19444.36497890295</v>
      </c>
      <c r="W237" s="15" t="n">
        <v>19444.36497890295</v>
      </c>
      <c r="X237" s="15" t="n">
        <v>19444.36497890295</v>
      </c>
      <c r="Y237" s="14" t="n">
        <v>9.217103</v>
      </c>
      <c r="Z237" s="14" t="n">
        <v>9217.102999999999</v>
      </c>
      <c r="AA237" s="14" t="n">
        <v>9217.102999999999</v>
      </c>
      <c r="AB237" s="14" t="n">
        <v>9217.102999999999</v>
      </c>
      <c r="AC237" s="14" t="n">
        <v>18434.206</v>
      </c>
      <c r="AD237" s="13" t="n">
        <v>0</v>
      </c>
      <c r="AE237" s="13" t="n">
        <v>0</v>
      </c>
    </row>
    <row r="238">
      <c r="A238" s="10" t="inlineStr">
        <is>
          <t>nearest_neighbour</t>
        </is>
      </c>
      <c r="B238" s="10" t="inlineStr">
        <is>
          <t>g03_i20_c500_d4_m13_adversarial</t>
        </is>
      </c>
      <c r="C238" s="10" t="inlineStr">
        <is>
          <t>adversarial</t>
        </is>
      </c>
      <c r="D238" s="13" t="n">
        <v>1</v>
      </c>
      <c r="E238" s="13" t="n">
        <v>1</v>
      </c>
      <c r="F238" s="13" t="n">
        <v>1</v>
      </c>
      <c r="G238" s="15" t="n">
        <v>1</v>
      </c>
      <c r="H238" s="11" t="inlineStr">
        <is>
          <t>research_group_03</t>
        </is>
      </c>
      <c r="I238" s="13" t="n">
        <v>4</v>
      </c>
      <c r="J238" s="13" t="n">
        <v>500</v>
      </c>
      <c r="K238" s="13" t="n">
        <v>13</v>
      </c>
      <c r="L238" s="10" t="b">
        <v>1</v>
      </c>
      <c r="M238" s="14" t="n">
        <v>26492.86924282219</v>
      </c>
      <c r="N238" s="14" t="n">
        <v>26492.86924282219</v>
      </c>
      <c r="O238" s="14" t="n">
        <v>26492.86924282219</v>
      </c>
      <c r="P238" s="15" t="n">
        <v>1.131424584605157</v>
      </c>
      <c r="Q238" s="15" t="n">
        <v>1.131424584605157</v>
      </c>
      <c r="R238" s="15" t="n">
        <v>1.131424584605157</v>
      </c>
      <c r="S238" s="14" t="n">
        <v>1</v>
      </c>
      <c r="T238" s="14" t="n">
        <v>1</v>
      </c>
      <c r="U238" s="14" t="n">
        <v>1</v>
      </c>
      <c r="V238" s="15" t="n">
        <v>0</v>
      </c>
      <c r="W238" s="15" t="n">
        <v>0</v>
      </c>
      <c r="X238" s="15" t="n">
        <v>0</v>
      </c>
      <c r="Y238" s="14" t="n">
        <v>0.000474</v>
      </c>
      <c r="Z238" s="14" t="n">
        <v>0.474</v>
      </c>
      <c r="AA238" s="14" t="n">
        <v>0.474</v>
      </c>
      <c r="AB238" s="14" t="n">
        <v>0.474</v>
      </c>
      <c r="AC238" s="14" t="n">
        <v>0.948</v>
      </c>
      <c r="AD238" s="13" t="n">
        <v>0</v>
      </c>
      <c r="AE238" s="13" t="n">
        <v>0</v>
      </c>
    </row>
    <row r="239">
      <c r="A239" s="10" t="inlineStr">
        <is>
          <t>nearest_neighbour_2opt</t>
        </is>
      </c>
      <c r="B239" s="10" t="inlineStr">
        <is>
          <t>g03_i20_c500_d4_m13_adversarial</t>
        </is>
      </c>
      <c r="C239" s="10" t="inlineStr">
        <is>
          <t>adversarial</t>
        </is>
      </c>
      <c r="D239" s="13" t="n">
        <v>1</v>
      </c>
      <c r="E239" s="13" t="n">
        <v>1</v>
      </c>
      <c r="F239" s="13" t="n">
        <v>1</v>
      </c>
      <c r="G239" s="15" t="n">
        <v>1</v>
      </c>
      <c r="H239" s="11" t="inlineStr">
        <is>
          <t>research_group_03</t>
        </is>
      </c>
      <c r="I239" s="13" t="n">
        <v>4</v>
      </c>
      <c r="J239" s="13" t="n">
        <v>500</v>
      </c>
      <c r="K239" s="13" t="n">
        <v>13</v>
      </c>
      <c r="L239" s="10" t="b">
        <v>1</v>
      </c>
      <c r="M239" s="14" t="n">
        <v>25738.21530191319</v>
      </c>
      <c r="N239" s="14" t="n">
        <v>25738.21530191319</v>
      </c>
      <c r="O239" s="14" t="n">
        <v>25738.21530191319</v>
      </c>
      <c r="P239" s="15" t="n">
        <v>1.070710588405655</v>
      </c>
      <c r="Q239" s="15" t="n">
        <v>1.070710588405655</v>
      </c>
      <c r="R239" s="15" t="n">
        <v>1.070710588405655</v>
      </c>
      <c r="S239" s="14" t="n">
        <v>1.60126582278481</v>
      </c>
      <c r="T239" s="14" t="n">
        <v>1.60126582278481</v>
      </c>
      <c r="U239" s="14" t="n">
        <v>1.60126582278481</v>
      </c>
      <c r="V239" s="15" t="n">
        <v>0.6012658227848102</v>
      </c>
      <c r="W239" s="15" t="n">
        <v>0.6012658227848102</v>
      </c>
      <c r="X239" s="15" t="n">
        <v>0.6012658227848102</v>
      </c>
      <c r="Y239" s="14" t="n">
        <v>0.000759</v>
      </c>
      <c r="Z239" s="14" t="n">
        <v>0.759</v>
      </c>
      <c r="AA239" s="14" t="n">
        <v>0.759</v>
      </c>
      <c r="AB239" s="14" t="n">
        <v>0.759</v>
      </c>
      <c r="AC239" s="14" t="n">
        <v>1.518</v>
      </c>
      <c r="AD239" s="13" t="n">
        <v>0</v>
      </c>
      <c r="AE239" s="13" t="n">
        <v>0</v>
      </c>
    </row>
    <row r="240">
      <c r="A240" s="10" t="inlineStr">
        <is>
          <t>nearest_neighbour_2opt_v2</t>
        </is>
      </c>
      <c r="B240" s="10" t="inlineStr">
        <is>
          <t>g03_i20_c500_d4_m13_adversarial</t>
        </is>
      </c>
      <c r="C240" s="10" t="inlineStr">
        <is>
          <t>adversarial</t>
        </is>
      </c>
      <c r="D240" s="13" t="n">
        <v>1</v>
      </c>
      <c r="E240" s="13" t="n">
        <v>1</v>
      </c>
      <c r="F240" s="13" t="n">
        <v>1</v>
      </c>
      <c r="G240" s="15" t="n">
        <v>1</v>
      </c>
      <c r="H240" s="11" t="inlineStr">
        <is>
          <t>research_group_03</t>
        </is>
      </c>
      <c r="I240" s="13" t="n">
        <v>4</v>
      </c>
      <c r="J240" s="13" t="n">
        <v>500</v>
      </c>
      <c r="K240" s="13" t="n">
        <v>13</v>
      </c>
      <c r="L240" s="10" t="b">
        <v>1</v>
      </c>
      <c r="M240" s="14" t="n">
        <v>24936.98194043605</v>
      </c>
      <c r="N240" s="14" t="n">
        <v>24936.98194043605</v>
      </c>
      <c r="O240" s="14" t="n">
        <v>24936.98194043605</v>
      </c>
      <c r="P240" s="15" t="n">
        <v>1.006249149027174</v>
      </c>
      <c r="Q240" s="15" t="n">
        <v>1.006249149027174</v>
      </c>
      <c r="R240" s="15" t="n">
        <v>1.006249149027174</v>
      </c>
      <c r="S240" s="14" t="n">
        <v>1.755274261603376</v>
      </c>
      <c r="T240" s="14" t="n">
        <v>1.755274261603376</v>
      </c>
      <c r="U240" s="14" t="n">
        <v>1.755274261603376</v>
      </c>
      <c r="V240" s="15" t="n">
        <v>0.7552742616033755</v>
      </c>
      <c r="W240" s="15" t="n">
        <v>0.7552742616033755</v>
      </c>
      <c r="X240" s="15" t="n">
        <v>0.7552742616033755</v>
      </c>
      <c r="Y240" s="14" t="n">
        <v>0.0008319999999999999</v>
      </c>
      <c r="Z240" s="14" t="n">
        <v>0.832</v>
      </c>
      <c r="AA240" s="14" t="n">
        <v>0.832</v>
      </c>
      <c r="AB240" s="14" t="n">
        <v>0.832</v>
      </c>
      <c r="AC240" s="14" t="n">
        <v>1.664</v>
      </c>
      <c r="AD240" s="13" t="n">
        <v>0</v>
      </c>
      <c r="AE240" s="13" t="n">
        <v>0</v>
      </c>
    </row>
    <row r="241">
      <c r="A241" s="10" t="inlineStr">
        <is>
          <t>random_insertion</t>
        </is>
      </c>
      <c r="B241" s="10" t="inlineStr">
        <is>
          <t>g03_i20_c500_d4_m13_adversarial</t>
        </is>
      </c>
      <c r="C241" s="10" t="inlineStr">
        <is>
          <t>adversarial</t>
        </is>
      </c>
      <c r="D241" s="13" t="n">
        <v>1</v>
      </c>
      <c r="E241" s="13" t="n">
        <v>1</v>
      </c>
      <c r="F241" s="13" t="n">
        <v>1</v>
      </c>
      <c r="G241" s="15" t="n">
        <v>1</v>
      </c>
      <c r="H241" s="11" t="inlineStr">
        <is>
          <t>research_group_03</t>
        </is>
      </c>
      <c r="I241" s="13" t="n">
        <v>4</v>
      </c>
      <c r="J241" s="13" t="n">
        <v>500</v>
      </c>
      <c r="K241" s="13" t="n">
        <v>13</v>
      </c>
      <c r="L241" s="10" t="b">
        <v>1</v>
      </c>
      <c r="M241" s="14" t="n">
        <v>12429.65359139364</v>
      </c>
      <c r="N241" s="14" t="n">
        <v>12429.65359139364</v>
      </c>
      <c r="O241" s="14" t="n">
        <v>12429.65359139364</v>
      </c>
      <c r="P241" s="15" t="n">
        <v>0</v>
      </c>
      <c r="Q241" s="15" t="n">
        <v>0</v>
      </c>
      <c r="R241" s="15" t="n">
        <v>0</v>
      </c>
      <c r="S241" s="14" t="n">
        <v>3.255274261603375</v>
      </c>
      <c r="T241" s="14" t="n">
        <v>3.255274261603375</v>
      </c>
      <c r="U241" s="14" t="n">
        <v>3.255274261603375</v>
      </c>
      <c r="V241" s="15" t="n">
        <v>2.255274261603375</v>
      </c>
      <c r="W241" s="15" t="n">
        <v>2.255274261603375</v>
      </c>
      <c r="X241" s="15" t="n">
        <v>2.255274261603375</v>
      </c>
      <c r="Y241" s="14" t="n">
        <v>0.001543</v>
      </c>
      <c r="Z241" s="14" t="n">
        <v>1.543</v>
      </c>
      <c r="AA241" s="14" t="n">
        <v>1.543</v>
      </c>
      <c r="AB241" s="14" t="n">
        <v>1.543</v>
      </c>
      <c r="AC241" s="14" t="n">
        <v>3.086</v>
      </c>
      <c r="AD241" s="13" t="n">
        <v>0</v>
      </c>
      <c r="AE241" s="13" t="n">
        <v>0</v>
      </c>
    </row>
    <row r="242">
      <c r="A242" s="10" t="inlineStr">
        <is>
          <t>cheapest_insertion</t>
        </is>
      </c>
      <c r="B242" s="10" t="inlineStr">
        <is>
          <t>g03_i21_c500_d5_m15_adversarial</t>
        </is>
      </c>
      <c r="C242" s="10" t="inlineStr">
        <is>
          <t>adversarial</t>
        </is>
      </c>
      <c r="D242" s="13" t="n">
        <v>1</v>
      </c>
      <c r="E242" s="13" t="n">
        <v>1</v>
      </c>
      <c r="F242" s="13" t="n">
        <v>1</v>
      </c>
      <c r="G242" s="15" t="n">
        <v>1</v>
      </c>
      <c r="H242" s="11" t="inlineStr">
        <is>
          <t>research_group_03</t>
        </is>
      </c>
      <c r="I242" s="13" t="n">
        <v>5</v>
      </c>
      <c r="J242" s="13" t="n">
        <v>500</v>
      </c>
      <c r="K242" s="13" t="n">
        <v>15</v>
      </c>
      <c r="L242" s="10" t="b">
        <v>1</v>
      </c>
      <c r="M242" s="14" t="n">
        <v>23028.25248489859</v>
      </c>
      <c r="N242" s="14" t="n">
        <v>23028.25248489859</v>
      </c>
      <c r="O242" s="14" t="n">
        <v>23028.25248489859</v>
      </c>
      <c r="P242" s="15" t="n">
        <v>0.8403133017202343</v>
      </c>
      <c r="Q242" s="15" t="n">
        <v>0.8403133017202343</v>
      </c>
      <c r="R242" s="15" t="n">
        <v>0.8403133017202343</v>
      </c>
      <c r="S242" s="14" t="n">
        <v>3.151020408163265</v>
      </c>
      <c r="T242" s="14" t="n">
        <v>3.151020408163265</v>
      </c>
      <c r="U242" s="14" t="n">
        <v>3.151020408163265</v>
      </c>
      <c r="V242" s="15" t="n">
        <v>2.151020408163265</v>
      </c>
      <c r="W242" s="15" t="n">
        <v>2.151020408163265</v>
      </c>
      <c r="X242" s="15" t="n">
        <v>2.151020408163265</v>
      </c>
      <c r="Y242" s="14" t="n">
        <v>0.001544</v>
      </c>
      <c r="Z242" s="14" t="n">
        <v>1.544</v>
      </c>
      <c r="AA242" s="14" t="n">
        <v>1.544</v>
      </c>
      <c r="AB242" s="14" t="n">
        <v>1.544</v>
      </c>
      <c r="AC242" s="14" t="n">
        <v>3.088</v>
      </c>
      <c r="AD242" s="13" t="n">
        <v>0</v>
      </c>
      <c r="AE242" s="13" t="n">
        <v>0</v>
      </c>
    </row>
    <row r="243">
      <c r="A243" s="10" t="inlineStr">
        <is>
          <t>cheapest_insertion_2opt</t>
        </is>
      </c>
      <c r="B243" s="10" t="inlineStr">
        <is>
          <t>g03_i21_c500_d5_m15_adversarial</t>
        </is>
      </c>
      <c r="C243" s="10" t="inlineStr">
        <is>
          <t>adversarial</t>
        </is>
      </c>
      <c r="D243" s="13" t="n">
        <v>1</v>
      </c>
      <c r="E243" s="13" t="n">
        <v>1</v>
      </c>
      <c r="F243" s="13" t="n">
        <v>1</v>
      </c>
      <c r="G243" s="15" t="n">
        <v>1</v>
      </c>
      <c r="H243" s="11" t="inlineStr">
        <is>
          <t>research_group_03</t>
        </is>
      </c>
      <c r="I243" s="13" t="n">
        <v>5</v>
      </c>
      <c r="J243" s="13" t="n">
        <v>500</v>
      </c>
      <c r="K243" s="13" t="n">
        <v>15</v>
      </c>
      <c r="L243" s="10" t="b">
        <v>1</v>
      </c>
      <c r="M243" s="14" t="n">
        <v>22597.3412886699</v>
      </c>
      <c r="N243" s="14" t="n">
        <v>22597.3412886699</v>
      </c>
      <c r="O243" s="14" t="n">
        <v>22597.3412886699</v>
      </c>
      <c r="P243" s="15" t="n">
        <v>0.8058768369124999</v>
      </c>
      <c r="Q243" s="15" t="n">
        <v>0.8058768369124999</v>
      </c>
      <c r="R243" s="15" t="n">
        <v>0.8058768369124999</v>
      </c>
      <c r="S243" s="14" t="n">
        <v>3.257142857142858</v>
      </c>
      <c r="T243" s="14" t="n">
        <v>3.257142857142858</v>
      </c>
      <c r="U243" s="14" t="n">
        <v>3.257142857142858</v>
      </c>
      <c r="V243" s="15" t="n">
        <v>2.257142857142858</v>
      </c>
      <c r="W243" s="15" t="n">
        <v>2.257142857142858</v>
      </c>
      <c r="X243" s="15" t="n">
        <v>2.257142857142858</v>
      </c>
      <c r="Y243" s="14" t="n">
        <v>0.001596</v>
      </c>
      <c r="Z243" s="14" t="n">
        <v>1.596</v>
      </c>
      <c r="AA243" s="14" t="n">
        <v>1.596</v>
      </c>
      <c r="AB243" s="14" t="n">
        <v>1.596</v>
      </c>
      <c r="AC243" s="14" t="n">
        <v>3.192</v>
      </c>
      <c r="AD243" s="13" t="n">
        <v>0</v>
      </c>
      <c r="AE243" s="13" t="n">
        <v>0</v>
      </c>
    </row>
    <row r="244">
      <c r="A244" s="10" t="inlineStr">
        <is>
          <t>cheapest_insertion_tabu</t>
        </is>
      </c>
      <c r="B244" s="10" t="inlineStr">
        <is>
          <t>g03_i21_c500_d5_m15_adversarial</t>
        </is>
      </c>
      <c r="C244" s="10" t="inlineStr">
        <is>
          <t>adversarial</t>
        </is>
      </c>
      <c r="D244" s="13" t="n">
        <v>1</v>
      </c>
      <c r="E244" s="13" t="n">
        <v>1</v>
      </c>
      <c r="F244" s="13" t="n">
        <v>1</v>
      </c>
      <c r="G244" s="15" t="n">
        <v>1</v>
      </c>
      <c r="H244" s="11" t="inlineStr">
        <is>
          <t>research_group_03</t>
        </is>
      </c>
      <c r="I244" s="13" t="n">
        <v>5</v>
      </c>
      <c r="J244" s="13" t="n">
        <v>500</v>
      </c>
      <c r="K244" s="13" t="n">
        <v>15</v>
      </c>
      <c r="L244" s="10" t="b">
        <v>1</v>
      </c>
      <c r="M244" s="14" t="n">
        <v>22173.39995240097</v>
      </c>
      <c r="N244" s="14" t="n">
        <v>22173.39995240097</v>
      </c>
      <c r="O244" s="14" t="n">
        <v>22173.39995240097</v>
      </c>
      <c r="P244" s="15" t="n">
        <v>0.7719973716427673</v>
      </c>
      <c r="Q244" s="15" t="n">
        <v>0.7719973716427673</v>
      </c>
      <c r="R244" s="15" t="n">
        <v>0.7719973716427673</v>
      </c>
      <c r="S244" s="14" t="n">
        <v>3.785714285714286</v>
      </c>
      <c r="T244" s="14" t="n">
        <v>3.785714285714286</v>
      </c>
      <c r="U244" s="14" t="n">
        <v>3.785714285714286</v>
      </c>
      <c r="V244" s="15" t="n">
        <v>2.785714285714286</v>
      </c>
      <c r="W244" s="15" t="n">
        <v>2.785714285714286</v>
      </c>
      <c r="X244" s="15" t="n">
        <v>2.785714285714286</v>
      </c>
      <c r="Y244" s="14" t="n">
        <v>0.001855</v>
      </c>
      <c r="Z244" s="14" t="n">
        <v>1.855</v>
      </c>
      <c r="AA244" s="14" t="n">
        <v>1.855</v>
      </c>
      <c r="AB244" s="14" t="n">
        <v>1.855</v>
      </c>
      <c r="AC244" s="14" t="n">
        <v>3.71</v>
      </c>
      <c r="AD244" s="13" t="n">
        <v>0</v>
      </c>
      <c r="AE244" s="13" t="n">
        <v>0</v>
      </c>
    </row>
    <row r="245">
      <c r="A245" s="10" t="inlineStr">
        <is>
          <t>cheapest_insertion_vnd</t>
        </is>
      </c>
      <c r="B245" s="10" t="inlineStr">
        <is>
          <t>g03_i21_c500_d5_m15_adversarial</t>
        </is>
      </c>
      <c r="C245" s="10" t="inlineStr">
        <is>
          <t>adversarial</t>
        </is>
      </c>
      <c r="D245" s="13" t="n">
        <v>1</v>
      </c>
      <c r="E245" s="13" t="n">
        <v>1</v>
      </c>
      <c r="F245" s="13" t="n">
        <v>1</v>
      </c>
      <c r="G245" s="15" t="n">
        <v>1</v>
      </c>
      <c r="H245" s="11" t="inlineStr">
        <is>
          <t>research_group_03</t>
        </is>
      </c>
      <c r="I245" s="13" t="n">
        <v>5</v>
      </c>
      <c r="J245" s="13" t="n">
        <v>500</v>
      </c>
      <c r="K245" s="13" t="n">
        <v>15</v>
      </c>
      <c r="L245" s="10" t="b">
        <v>1</v>
      </c>
      <c r="M245" s="14" t="n">
        <v>20175.62267511271</v>
      </c>
      <c r="N245" s="14" t="n">
        <v>20175.62267511271</v>
      </c>
      <c r="O245" s="14" t="n">
        <v>20175.62267511271</v>
      </c>
      <c r="P245" s="15" t="n">
        <v>0.6123440892376427</v>
      </c>
      <c r="Q245" s="15" t="n">
        <v>0.6123440892376427</v>
      </c>
      <c r="R245" s="15" t="n">
        <v>0.6123440892376427</v>
      </c>
      <c r="S245" s="14" t="n">
        <v>19605.12448979592</v>
      </c>
      <c r="T245" s="14" t="n">
        <v>19605.12448979592</v>
      </c>
      <c r="U245" s="14" t="n">
        <v>19605.12448979592</v>
      </c>
      <c r="V245" s="15" t="n">
        <v>19604.12448979592</v>
      </c>
      <c r="W245" s="15" t="n">
        <v>19604.12448979592</v>
      </c>
      <c r="X245" s="15" t="n">
        <v>19604.12448979592</v>
      </c>
      <c r="Y245" s="14" t="n">
        <v>9.606511000000001</v>
      </c>
      <c r="Z245" s="14" t="n">
        <v>9606.511</v>
      </c>
      <c r="AA245" s="14" t="n">
        <v>9606.511</v>
      </c>
      <c r="AB245" s="14" t="n">
        <v>9606.511</v>
      </c>
      <c r="AC245" s="14" t="n">
        <v>19213.022</v>
      </c>
      <c r="AD245" s="13" t="n">
        <v>0</v>
      </c>
      <c r="AE245" s="13" t="n">
        <v>0</v>
      </c>
    </row>
    <row r="246">
      <c r="A246" s="10" t="inlineStr">
        <is>
          <t>nearest_neighbour</t>
        </is>
      </c>
      <c r="B246" s="10" t="inlineStr">
        <is>
          <t>g03_i21_c500_d5_m15_adversarial</t>
        </is>
      </c>
      <c r="C246" s="10" t="inlineStr">
        <is>
          <t>adversarial</t>
        </is>
      </c>
      <c r="D246" s="13" t="n">
        <v>1</v>
      </c>
      <c r="E246" s="13" t="n">
        <v>1</v>
      </c>
      <c r="F246" s="13" t="n">
        <v>1</v>
      </c>
      <c r="G246" s="15" t="n">
        <v>1</v>
      </c>
      <c r="H246" s="11" t="inlineStr">
        <is>
          <t>research_group_03</t>
        </is>
      </c>
      <c r="I246" s="13" t="n">
        <v>5</v>
      </c>
      <c r="J246" s="13" t="n">
        <v>500</v>
      </c>
      <c r="K246" s="13" t="n">
        <v>15</v>
      </c>
      <c r="L246" s="10" t="b">
        <v>1</v>
      </c>
      <c r="M246" s="14" t="n">
        <v>24812.13751925763</v>
      </c>
      <c r="N246" s="14" t="n">
        <v>24812.13751925763</v>
      </c>
      <c r="O246" s="14" t="n">
        <v>24812.13751925763</v>
      </c>
      <c r="P246" s="15" t="n">
        <v>0.982873287964239</v>
      </c>
      <c r="Q246" s="15" t="n">
        <v>0.982873287964239</v>
      </c>
      <c r="R246" s="15" t="n">
        <v>0.982873287964239</v>
      </c>
      <c r="S246" s="14" t="n">
        <v>1</v>
      </c>
      <c r="T246" s="14" t="n">
        <v>1</v>
      </c>
      <c r="U246" s="14" t="n">
        <v>1</v>
      </c>
      <c r="V246" s="15" t="n">
        <v>0</v>
      </c>
      <c r="W246" s="15" t="n">
        <v>0</v>
      </c>
      <c r="X246" s="15" t="n">
        <v>0</v>
      </c>
      <c r="Y246" s="14" t="n">
        <v>0.00049</v>
      </c>
      <c r="Z246" s="14" t="n">
        <v>0.49</v>
      </c>
      <c r="AA246" s="14" t="n">
        <v>0.49</v>
      </c>
      <c r="AB246" s="14" t="n">
        <v>0.49</v>
      </c>
      <c r="AC246" s="14" t="n">
        <v>0.98</v>
      </c>
      <c r="AD246" s="13" t="n">
        <v>0</v>
      </c>
      <c r="AE246" s="13" t="n">
        <v>0</v>
      </c>
    </row>
    <row r="247">
      <c r="A247" s="10" t="inlineStr">
        <is>
          <t>nearest_neighbour_2opt</t>
        </is>
      </c>
      <c r="B247" s="10" t="inlineStr">
        <is>
          <t>g03_i21_c500_d5_m15_adversarial</t>
        </is>
      </c>
      <c r="C247" s="10" t="inlineStr">
        <is>
          <t>adversarial</t>
        </is>
      </c>
      <c r="D247" s="13" t="n">
        <v>1</v>
      </c>
      <c r="E247" s="13" t="n">
        <v>1</v>
      </c>
      <c r="F247" s="13" t="n">
        <v>1</v>
      </c>
      <c r="G247" s="15" t="n">
        <v>1</v>
      </c>
      <c r="H247" s="11" t="inlineStr">
        <is>
          <t>research_group_03</t>
        </is>
      </c>
      <c r="I247" s="13" t="n">
        <v>5</v>
      </c>
      <c r="J247" s="13" t="n">
        <v>500</v>
      </c>
      <c r="K247" s="13" t="n">
        <v>15</v>
      </c>
      <c r="L247" s="10" t="b">
        <v>1</v>
      </c>
      <c r="M247" s="14" t="n">
        <v>23831.5139902403</v>
      </c>
      <c r="N247" s="14" t="n">
        <v>23831.5139902403</v>
      </c>
      <c r="O247" s="14" t="n">
        <v>23831.5139902403</v>
      </c>
      <c r="P247" s="15" t="n">
        <v>0.9045063113291734</v>
      </c>
      <c r="Q247" s="15" t="n">
        <v>0.9045063113291734</v>
      </c>
      <c r="R247" s="15" t="n">
        <v>0.9045063113291734</v>
      </c>
      <c r="S247" s="14" t="n">
        <v>1.551020408163265</v>
      </c>
      <c r="T247" s="14" t="n">
        <v>1.551020408163265</v>
      </c>
      <c r="U247" s="14" t="n">
        <v>1.551020408163265</v>
      </c>
      <c r="V247" s="15" t="n">
        <v>0.5510204081632654</v>
      </c>
      <c r="W247" s="15" t="n">
        <v>0.5510204081632654</v>
      </c>
      <c r="X247" s="15" t="n">
        <v>0.5510204081632654</v>
      </c>
      <c r="Y247" s="14" t="n">
        <v>0.00076</v>
      </c>
      <c r="Z247" s="14" t="n">
        <v>0.76</v>
      </c>
      <c r="AA247" s="14" t="n">
        <v>0.76</v>
      </c>
      <c r="AB247" s="14" t="n">
        <v>0.76</v>
      </c>
      <c r="AC247" s="14" t="n">
        <v>1.52</v>
      </c>
      <c r="AD247" s="13" t="n">
        <v>0</v>
      </c>
      <c r="AE247" s="13" t="n">
        <v>0</v>
      </c>
    </row>
    <row r="248">
      <c r="A248" s="10" t="inlineStr">
        <is>
          <t>nearest_neighbour_2opt_v2</t>
        </is>
      </c>
      <c r="B248" s="10" t="inlineStr">
        <is>
          <t>g03_i21_c500_d5_m15_adversarial</t>
        </is>
      </c>
      <c r="C248" s="10" t="inlineStr">
        <is>
          <t>adversarial</t>
        </is>
      </c>
      <c r="D248" s="13" t="n">
        <v>1</v>
      </c>
      <c r="E248" s="13" t="n">
        <v>1</v>
      </c>
      <c r="F248" s="13" t="n">
        <v>1</v>
      </c>
      <c r="G248" s="15" t="n">
        <v>1</v>
      </c>
      <c r="H248" s="11" t="inlineStr">
        <is>
          <t>research_group_03</t>
        </is>
      </c>
      <c r="I248" s="13" t="n">
        <v>5</v>
      </c>
      <c r="J248" s="13" t="n">
        <v>500</v>
      </c>
      <c r="K248" s="13" t="n">
        <v>15</v>
      </c>
      <c r="L248" s="10" t="b">
        <v>1</v>
      </c>
      <c r="M248" s="14" t="n">
        <v>22781.8036034094</v>
      </c>
      <c r="N248" s="14" t="n">
        <v>22781.8036034094</v>
      </c>
      <c r="O248" s="14" t="n">
        <v>22781.8036034094</v>
      </c>
      <c r="P248" s="15" t="n">
        <v>0.8206182269378099</v>
      </c>
      <c r="Q248" s="15" t="n">
        <v>0.8206182269378099</v>
      </c>
      <c r="R248" s="15" t="n">
        <v>0.8206182269378099</v>
      </c>
      <c r="S248" s="14" t="n">
        <v>1.9</v>
      </c>
      <c r="T248" s="14" t="n">
        <v>1.9</v>
      </c>
      <c r="U248" s="14" t="n">
        <v>1.9</v>
      </c>
      <c r="V248" s="15" t="n">
        <v>0.9000000000000001</v>
      </c>
      <c r="W248" s="15" t="n">
        <v>0.9000000000000001</v>
      </c>
      <c r="X248" s="15" t="n">
        <v>0.9000000000000001</v>
      </c>
      <c r="Y248" s="14" t="n">
        <v>0.0009310000000000001</v>
      </c>
      <c r="Z248" s="14" t="n">
        <v>0.931</v>
      </c>
      <c r="AA248" s="14" t="n">
        <v>0.931</v>
      </c>
      <c r="AB248" s="14" t="n">
        <v>0.931</v>
      </c>
      <c r="AC248" s="14" t="n">
        <v>1.862</v>
      </c>
      <c r="AD248" s="13" t="n">
        <v>0</v>
      </c>
      <c r="AE248" s="13" t="n">
        <v>0</v>
      </c>
    </row>
    <row r="249">
      <c r="A249" s="10" t="inlineStr">
        <is>
          <t>random_insertion</t>
        </is>
      </c>
      <c r="B249" s="10" t="inlineStr">
        <is>
          <t>g03_i21_c500_d5_m15_adversarial</t>
        </is>
      </c>
      <c r="C249" s="10" t="inlineStr">
        <is>
          <t>adversarial</t>
        </is>
      </c>
      <c r="D249" s="13" t="n">
        <v>1</v>
      </c>
      <c r="E249" s="13" t="n">
        <v>1</v>
      </c>
      <c r="F249" s="13" t="n">
        <v>1</v>
      </c>
      <c r="G249" s="15" t="n">
        <v>1</v>
      </c>
      <c r="H249" s="11" t="inlineStr">
        <is>
          <t>research_group_03</t>
        </is>
      </c>
      <c r="I249" s="13" t="n">
        <v>5</v>
      </c>
      <c r="J249" s="13" t="n">
        <v>500</v>
      </c>
      <c r="K249" s="13" t="n">
        <v>15</v>
      </c>
      <c r="L249" s="10" t="b">
        <v>1</v>
      </c>
      <c r="M249" s="14" t="n">
        <v>12513.22395125488</v>
      </c>
      <c r="N249" s="14" t="n">
        <v>12513.22395125488</v>
      </c>
      <c r="O249" s="14" t="n">
        <v>12513.22395125488</v>
      </c>
      <c r="P249" s="15" t="n">
        <v>0</v>
      </c>
      <c r="Q249" s="15" t="n">
        <v>0</v>
      </c>
      <c r="R249" s="15" t="n">
        <v>0</v>
      </c>
      <c r="S249" s="14" t="n">
        <v>2.557142857142857</v>
      </c>
      <c r="T249" s="14" t="n">
        <v>2.557142857142857</v>
      </c>
      <c r="U249" s="14" t="n">
        <v>2.557142857142857</v>
      </c>
      <c r="V249" s="15" t="n">
        <v>1.557142857142857</v>
      </c>
      <c r="W249" s="15" t="n">
        <v>1.557142857142857</v>
      </c>
      <c r="X249" s="15" t="n">
        <v>1.557142857142857</v>
      </c>
      <c r="Y249" s="14" t="n">
        <v>0.001253</v>
      </c>
      <c r="Z249" s="14" t="n">
        <v>1.253</v>
      </c>
      <c r="AA249" s="14" t="n">
        <v>1.253</v>
      </c>
      <c r="AB249" s="14" t="n">
        <v>1.253</v>
      </c>
      <c r="AC249" s="14" t="n">
        <v>2.506</v>
      </c>
      <c r="AD249" s="13" t="n">
        <v>0</v>
      </c>
      <c r="AE249" s="13" t="n">
        <v>0</v>
      </c>
    </row>
    <row r="250">
      <c r="A250" s="10" t="inlineStr">
        <is>
          <t>cheapest_insertion</t>
        </is>
      </c>
      <c r="B250" s="10" t="inlineStr">
        <is>
          <t>g03_i22_c500_d4_m12_adversarial</t>
        </is>
      </c>
      <c r="C250" s="10" t="inlineStr">
        <is>
          <t>adversarial</t>
        </is>
      </c>
      <c r="D250" s="13" t="n">
        <v>1</v>
      </c>
      <c r="E250" s="13" t="n">
        <v>1</v>
      </c>
      <c r="F250" s="13" t="n">
        <v>1</v>
      </c>
      <c r="G250" s="15" t="n">
        <v>1</v>
      </c>
      <c r="H250" s="11" t="inlineStr">
        <is>
          <t>research_group_03</t>
        </is>
      </c>
      <c r="I250" s="13" t="n">
        <v>4</v>
      </c>
      <c r="J250" s="13" t="n">
        <v>500</v>
      </c>
      <c r="K250" s="13" t="n">
        <v>12</v>
      </c>
      <c r="L250" s="10" t="b">
        <v>1</v>
      </c>
      <c r="M250" s="14" t="n">
        <v>23974.76210395652</v>
      </c>
      <c r="N250" s="14" t="n">
        <v>23974.76210395652</v>
      </c>
      <c r="O250" s="14" t="n">
        <v>23974.76210395652</v>
      </c>
      <c r="P250" s="15" t="n">
        <v>0.8646810412334378</v>
      </c>
      <c r="Q250" s="15" t="n">
        <v>0.8646810412334378</v>
      </c>
      <c r="R250" s="15" t="n">
        <v>0.8646810412334378</v>
      </c>
      <c r="S250" s="14" t="n">
        <v>4.233954451345756</v>
      </c>
      <c r="T250" s="14" t="n">
        <v>4.233954451345756</v>
      </c>
      <c r="U250" s="14" t="n">
        <v>4.233954451345756</v>
      </c>
      <c r="V250" s="15" t="n">
        <v>3.233954451345756</v>
      </c>
      <c r="W250" s="15" t="n">
        <v>3.233954451345756</v>
      </c>
      <c r="X250" s="15" t="n">
        <v>3.233954451345756</v>
      </c>
      <c r="Y250" s="14" t="n">
        <v>0.002045</v>
      </c>
      <c r="Z250" s="14" t="n">
        <v>2.045</v>
      </c>
      <c r="AA250" s="14" t="n">
        <v>2.045</v>
      </c>
      <c r="AB250" s="14" t="n">
        <v>2.045</v>
      </c>
      <c r="AC250" s="14" t="n">
        <v>4.09</v>
      </c>
      <c r="AD250" s="13" t="n">
        <v>0</v>
      </c>
      <c r="AE250" s="13" t="n">
        <v>0</v>
      </c>
    </row>
    <row r="251">
      <c r="A251" s="10" t="inlineStr">
        <is>
          <t>cheapest_insertion_2opt</t>
        </is>
      </c>
      <c r="B251" s="10" t="inlineStr">
        <is>
          <t>g03_i22_c500_d4_m12_adversarial</t>
        </is>
      </c>
      <c r="C251" s="10" t="inlineStr">
        <is>
          <t>adversarial</t>
        </is>
      </c>
      <c r="D251" s="13" t="n">
        <v>1</v>
      </c>
      <c r="E251" s="13" t="n">
        <v>1</v>
      </c>
      <c r="F251" s="13" t="n">
        <v>1</v>
      </c>
      <c r="G251" s="15" t="n">
        <v>1</v>
      </c>
      <c r="H251" s="11" t="inlineStr">
        <is>
          <t>research_group_03</t>
        </is>
      </c>
      <c r="I251" s="13" t="n">
        <v>4</v>
      </c>
      <c r="J251" s="13" t="n">
        <v>500</v>
      </c>
      <c r="K251" s="13" t="n">
        <v>12</v>
      </c>
      <c r="L251" s="10" t="b">
        <v>1</v>
      </c>
      <c r="M251" s="14" t="n">
        <v>23382.53651227757</v>
      </c>
      <c r="N251" s="14" t="n">
        <v>23382.53651227757</v>
      </c>
      <c r="O251" s="14" t="n">
        <v>23382.53651227757</v>
      </c>
      <c r="P251" s="15" t="n">
        <v>0.8186196109615296</v>
      </c>
      <c r="Q251" s="15" t="n">
        <v>0.8186196109615296</v>
      </c>
      <c r="R251" s="15" t="n">
        <v>0.8186196109615296</v>
      </c>
      <c r="S251" s="14" t="n">
        <v>4.879917184265011</v>
      </c>
      <c r="T251" s="14" t="n">
        <v>4.879917184265011</v>
      </c>
      <c r="U251" s="14" t="n">
        <v>4.879917184265011</v>
      </c>
      <c r="V251" s="15" t="n">
        <v>3.879917184265011</v>
      </c>
      <c r="W251" s="15" t="n">
        <v>3.879917184265011</v>
      </c>
      <c r="X251" s="15" t="n">
        <v>3.879917184265011</v>
      </c>
      <c r="Y251" s="14" t="n">
        <v>0.002357</v>
      </c>
      <c r="Z251" s="14" t="n">
        <v>2.357</v>
      </c>
      <c r="AA251" s="14" t="n">
        <v>2.357</v>
      </c>
      <c r="AB251" s="14" t="n">
        <v>2.357</v>
      </c>
      <c r="AC251" s="14" t="n">
        <v>4.714</v>
      </c>
      <c r="AD251" s="13" t="n">
        <v>0</v>
      </c>
      <c r="AE251" s="13" t="n">
        <v>0</v>
      </c>
    </row>
    <row r="252">
      <c r="A252" s="10" t="inlineStr">
        <is>
          <t>cheapest_insertion_tabu</t>
        </is>
      </c>
      <c r="B252" s="10" t="inlineStr">
        <is>
          <t>g03_i22_c500_d4_m12_adversarial</t>
        </is>
      </c>
      <c r="C252" s="10" t="inlineStr">
        <is>
          <t>adversarial</t>
        </is>
      </c>
      <c r="D252" s="13" t="n">
        <v>1</v>
      </c>
      <c r="E252" s="13" t="n">
        <v>1</v>
      </c>
      <c r="F252" s="13" t="n">
        <v>1</v>
      </c>
      <c r="G252" s="15" t="n">
        <v>1</v>
      </c>
      <c r="H252" s="11" t="inlineStr">
        <is>
          <t>research_group_03</t>
        </is>
      </c>
      <c r="I252" s="13" t="n">
        <v>4</v>
      </c>
      <c r="J252" s="13" t="n">
        <v>500</v>
      </c>
      <c r="K252" s="13" t="n">
        <v>12</v>
      </c>
      <c r="L252" s="10" t="b">
        <v>1</v>
      </c>
      <c r="M252" s="14" t="n">
        <v>23018.31776913269</v>
      </c>
      <c r="N252" s="14" t="n">
        <v>23018.31776913269</v>
      </c>
      <c r="O252" s="14" t="n">
        <v>23018.31776913269</v>
      </c>
      <c r="P252" s="15" t="n">
        <v>0.7902918310127949</v>
      </c>
      <c r="Q252" s="15" t="n">
        <v>0.7902918310127949</v>
      </c>
      <c r="R252" s="15" t="n">
        <v>0.7902918310127949</v>
      </c>
      <c r="S252" s="14" t="n">
        <v>5.478260869565218</v>
      </c>
      <c r="T252" s="14" t="n">
        <v>5.478260869565218</v>
      </c>
      <c r="U252" s="14" t="n">
        <v>5.478260869565218</v>
      </c>
      <c r="V252" s="15" t="n">
        <v>4.478260869565217</v>
      </c>
      <c r="W252" s="15" t="n">
        <v>4.478260869565217</v>
      </c>
      <c r="X252" s="15" t="n">
        <v>4.478260869565217</v>
      </c>
      <c r="Y252" s="14" t="n">
        <v>0.002646</v>
      </c>
      <c r="Z252" s="14" t="n">
        <v>2.646</v>
      </c>
      <c r="AA252" s="14" t="n">
        <v>2.646</v>
      </c>
      <c r="AB252" s="14" t="n">
        <v>2.646</v>
      </c>
      <c r="AC252" s="14" t="n">
        <v>5.292</v>
      </c>
      <c r="AD252" s="13" t="n">
        <v>0</v>
      </c>
      <c r="AE252" s="13" t="n">
        <v>0</v>
      </c>
    </row>
    <row r="253">
      <c r="A253" s="10" t="inlineStr">
        <is>
          <t>cheapest_insertion_vnd</t>
        </is>
      </c>
      <c r="B253" s="10" t="inlineStr">
        <is>
          <t>g03_i22_c500_d4_m12_adversarial</t>
        </is>
      </c>
      <c r="C253" s="10" t="inlineStr">
        <is>
          <t>adversarial</t>
        </is>
      </c>
      <c r="D253" s="13" t="n">
        <v>1</v>
      </c>
      <c r="E253" s="13" t="n">
        <v>1</v>
      </c>
      <c r="F253" s="13" t="n">
        <v>1</v>
      </c>
      <c r="G253" s="15" t="n">
        <v>1</v>
      </c>
      <c r="H253" s="11" t="inlineStr">
        <is>
          <t>research_group_03</t>
        </is>
      </c>
      <c r="I253" s="13" t="n">
        <v>4</v>
      </c>
      <c r="J253" s="13" t="n">
        <v>500</v>
      </c>
      <c r="K253" s="13" t="n">
        <v>12</v>
      </c>
      <c r="L253" s="10" t="b">
        <v>1</v>
      </c>
      <c r="M253" s="14" t="n">
        <v>20445.87492213798</v>
      </c>
      <c r="N253" s="14" t="n">
        <v>20445.87492213798</v>
      </c>
      <c r="O253" s="14" t="n">
        <v>20445.87492213798</v>
      </c>
      <c r="P253" s="15" t="n">
        <v>0.5902153762121868</v>
      </c>
      <c r="Q253" s="15" t="n">
        <v>0.5902153762121868</v>
      </c>
      <c r="R253" s="15" t="n">
        <v>0.5902153762121868</v>
      </c>
      <c r="S253" s="14" t="n">
        <v>18206.60248447205</v>
      </c>
      <c r="T253" s="14" t="n">
        <v>18206.60248447205</v>
      </c>
      <c r="U253" s="14" t="n">
        <v>18206.60248447205</v>
      </c>
      <c r="V253" s="15" t="n">
        <v>18205.60248447205</v>
      </c>
      <c r="W253" s="15" t="n">
        <v>18205.60248447205</v>
      </c>
      <c r="X253" s="15" t="n">
        <v>18205.60248447205</v>
      </c>
      <c r="Y253" s="14" t="n">
        <v>8.793789</v>
      </c>
      <c r="Z253" s="14" t="n">
        <v>8793.789000000001</v>
      </c>
      <c r="AA253" s="14" t="n">
        <v>8793.789000000001</v>
      </c>
      <c r="AB253" s="14" t="n">
        <v>8793.789000000001</v>
      </c>
      <c r="AC253" s="14" t="n">
        <v>17587.578</v>
      </c>
      <c r="AD253" s="13" t="n">
        <v>0</v>
      </c>
      <c r="AE253" s="13" t="n">
        <v>0</v>
      </c>
    </row>
    <row r="254">
      <c r="A254" s="10" t="inlineStr">
        <is>
          <t>nearest_neighbour</t>
        </is>
      </c>
      <c r="B254" s="10" t="inlineStr">
        <is>
          <t>g03_i22_c500_d4_m12_adversarial</t>
        </is>
      </c>
      <c r="C254" s="10" t="inlineStr">
        <is>
          <t>adversarial</t>
        </is>
      </c>
      <c r="D254" s="13" t="n">
        <v>1</v>
      </c>
      <c r="E254" s="13" t="n">
        <v>1</v>
      </c>
      <c r="F254" s="13" t="n">
        <v>1</v>
      </c>
      <c r="G254" s="15" t="n">
        <v>1</v>
      </c>
      <c r="H254" s="11" t="inlineStr">
        <is>
          <t>research_group_03</t>
        </is>
      </c>
      <c r="I254" s="13" t="n">
        <v>4</v>
      </c>
      <c r="J254" s="13" t="n">
        <v>500</v>
      </c>
      <c r="K254" s="13" t="n">
        <v>12</v>
      </c>
      <c r="L254" s="10" t="b">
        <v>1</v>
      </c>
      <c r="M254" s="14" t="n">
        <v>24777.61606209349</v>
      </c>
      <c r="N254" s="14" t="n">
        <v>24777.61606209349</v>
      </c>
      <c r="O254" s="14" t="n">
        <v>24777.61606209349</v>
      </c>
      <c r="P254" s="15" t="n">
        <v>0.9271244785499724</v>
      </c>
      <c r="Q254" s="15" t="n">
        <v>0.9271244785499724</v>
      </c>
      <c r="R254" s="15" t="n">
        <v>0.9271244785499724</v>
      </c>
      <c r="S254" s="14" t="n">
        <v>1</v>
      </c>
      <c r="T254" s="14" t="n">
        <v>1</v>
      </c>
      <c r="U254" s="14" t="n">
        <v>1</v>
      </c>
      <c r="V254" s="15" t="n">
        <v>0</v>
      </c>
      <c r="W254" s="15" t="n">
        <v>0</v>
      </c>
      <c r="X254" s="15" t="n">
        <v>0</v>
      </c>
      <c r="Y254" s="14" t="n">
        <v>0.000483</v>
      </c>
      <c r="Z254" s="14" t="n">
        <v>0.483</v>
      </c>
      <c r="AA254" s="14" t="n">
        <v>0.483</v>
      </c>
      <c r="AB254" s="14" t="n">
        <v>0.483</v>
      </c>
      <c r="AC254" s="14" t="n">
        <v>0.966</v>
      </c>
      <c r="AD254" s="13" t="n">
        <v>0</v>
      </c>
      <c r="AE254" s="13" t="n">
        <v>0</v>
      </c>
    </row>
    <row r="255">
      <c r="A255" s="10" t="inlineStr">
        <is>
          <t>nearest_neighbour_2opt</t>
        </is>
      </c>
      <c r="B255" s="10" t="inlineStr">
        <is>
          <t>g03_i22_c500_d4_m12_adversarial</t>
        </is>
      </c>
      <c r="C255" s="10" t="inlineStr">
        <is>
          <t>adversarial</t>
        </is>
      </c>
      <c r="D255" s="13" t="n">
        <v>1</v>
      </c>
      <c r="E255" s="13" t="n">
        <v>1</v>
      </c>
      <c r="F255" s="13" t="n">
        <v>1</v>
      </c>
      <c r="G255" s="15" t="n">
        <v>1</v>
      </c>
      <c r="H255" s="11" t="inlineStr">
        <is>
          <t>research_group_03</t>
        </is>
      </c>
      <c r="I255" s="13" t="n">
        <v>4</v>
      </c>
      <c r="J255" s="13" t="n">
        <v>500</v>
      </c>
      <c r="K255" s="13" t="n">
        <v>12</v>
      </c>
      <c r="L255" s="10" t="b">
        <v>1</v>
      </c>
      <c r="M255" s="14" t="n">
        <v>24081.42797933859</v>
      </c>
      <c r="N255" s="14" t="n">
        <v>24081.42797933859</v>
      </c>
      <c r="O255" s="14" t="n">
        <v>24081.42797933859</v>
      </c>
      <c r="P255" s="15" t="n">
        <v>0.8729771750890765</v>
      </c>
      <c r="Q255" s="15" t="n">
        <v>0.8729771750890765</v>
      </c>
      <c r="R255" s="15" t="n">
        <v>0.8729771750890765</v>
      </c>
      <c r="S255" s="14" t="n">
        <v>1.612836438923396</v>
      </c>
      <c r="T255" s="14" t="n">
        <v>1.612836438923396</v>
      </c>
      <c r="U255" s="14" t="n">
        <v>1.612836438923396</v>
      </c>
      <c r="V255" s="15" t="n">
        <v>0.6128364389233956</v>
      </c>
      <c r="W255" s="15" t="n">
        <v>0.6128364389233956</v>
      </c>
      <c r="X255" s="15" t="n">
        <v>0.6128364389233956</v>
      </c>
      <c r="Y255" s="14" t="n">
        <v>0.0007790000000000001</v>
      </c>
      <c r="Z255" s="14" t="n">
        <v>0.779</v>
      </c>
      <c r="AA255" s="14" t="n">
        <v>0.779</v>
      </c>
      <c r="AB255" s="14" t="n">
        <v>0.779</v>
      </c>
      <c r="AC255" s="14" t="n">
        <v>1.558</v>
      </c>
      <c r="AD255" s="13" t="n">
        <v>0</v>
      </c>
      <c r="AE255" s="13" t="n">
        <v>0</v>
      </c>
    </row>
    <row r="256">
      <c r="A256" s="10" t="inlineStr">
        <is>
          <t>nearest_neighbour_2opt_v2</t>
        </is>
      </c>
      <c r="B256" s="10" t="inlineStr">
        <is>
          <t>g03_i22_c500_d4_m12_adversarial</t>
        </is>
      </c>
      <c r="C256" s="10" t="inlineStr">
        <is>
          <t>adversarial</t>
        </is>
      </c>
      <c r="D256" s="13" t="n">
        <v>1</v>
      </c>
      <c r="E256" s="13" t="n">
        <v>1</v>
      </c>
      <c r="F256" s="13" t="n">
        <v>1</v>
      </c>
      <c r="G256" s="15" t="n">
        <v>1</v>
      </c>
      <c r="H256" s="11" t="inlineStr">
        <is>
          <t>research_group_03</t>
        </is>
      </c>
      <c r="I256" s="13" t="n">
        <v>4</v>
      </c>
      <c r="J256" s="13" t="n">
        <v>500</v>
      </c>
      <c r="K256" s="13" t="n">
        <v>12</v>
      </c>
      <c r="L256" s="10" t="b">
        <v>1</v>
      </c>
      <c r="M256" s="14" t="n">
        <v>23535.66839800052</v>
      </c>
      <c r="N256" s="14" t="n">
        <v>23535.66839800052</v>
      </c>
      <c r="O256" s="14" t="n">
        <v>23535.66839800052</v>
      </c>
      <c r="P256" s="15" t="n">
        <v>0.830529723891025</v>
      </c>
      <c r="Q256" s="15" t="n">
        <v>0.830529723891025</v>
      </c>
      <c r="R256" s="15" t="n">
        <v>0.830529723891025</v>
      </c>
      <c r="S256" s="14" t="n">
        <v>1.594202898550725</v>
      </c>
      <c r="T256" s="14" t="n">
        <v>1.594202898550725</v>
      </c>
      <c r="U256" s="14" t="n">
        <v>1.594202898550725</v>
      </c>
      <c r="V256" s="15" t="n">
        <v>0.5942028985507247</v>
      </c>
      <c r="W256" s="15" t="n">
        <v>0.5942028985507247</v>
      </c>
      <c r="X256" s="15" t="n">
        <v>0.5942028985507247</v>
      </c>
      <c r="Y256" s="14" t="n">
        <v>0.0007700000000000001</v>
      </c>
      <c r="Z256" s="14" t="n">
        <v>0.77</v>
      </c>
      <c r="AA256" s="14" t="n">
        <v>0.77</v>
      </c>
      <c r="AB256" s="14" t="n">
        <v>0.77</v>
      </c>
      <c r="AC256" s="14" t="n">
        <v>1.54</v>
      </c>
      <c r="AD256" s="13" t="n">
        <v>0</v>
      </c>
      <c r="AE256" s="13" t="n">
        <v>0</v>
      </c>
    </row>
    <row r="257">
      <c r="A257" s="10" t="inlineStr">
        <is>
          <t>random_insertion</t>
        </is>
      </c>
      <c r="B257" s="10" t="inlineStr">
        <is>
          <t>g03_i22_c500_d4_m12_adversarial</t>
        </is>
      </c>
      <c r="C257" s="10" t="inlineStr">
        <is>
          <t>adversarial</t>
        </is>
      </c>
      <c r="D257" s="13" t="n">
        <v>1</v>
      </c>
      <c r="E257" s="13" t="n">
        <v>1</v>
      </c>
      <c r="F257" s="13" t="n">
        <v>1</v>
      </c>
      <c r="G257" s="15" t="n">
        <v>1</v>
      </c>
      <c r="H257" s="11" t="inlineStr">
        <is>
          <t>research_group_03</t>
        </is>
      </c>
      <c r="I257" s="13" t="n">
        <v>4</v>
      </c>
      <c r="J257" s="13" t="n">
        <v>500</v>
      </c>
      <c r="K257" s="13" t="n">
        <v>12</v>
      </c>
      <c r="L257" s="10" t="b">
        <v>1</v>
      </c>
      <c r="M257" s="14" t="n">
        <v>12857.29922373096</v>
      </c>
      <c r="N257" s="14" t="n">
        <v>12857.29922373096</v>
      </c>
      <c r="O257" s="14" t="n">
        <v>12857.29922373096</v>
      </c>
      <c r="P257" s="15" t="n">
        <v>0</v>
      </c>
      <c r="Q257" s="15" t="n">
        <v>0</v>
      </c>
      <c r="R257" s="15" t="n">
        <v>0</v>
      </c>
      <c r="S257" s="14" t="n">
        <v>2.194616977225673</v>
      </c>
      <c r="T257" s="14" t="n">
        <v>2.194616977225673</v>
      </c>
      <c r="U257" s="14" t="n">
        <v>2.194616977225673</v>
      </c>
      <c r="V257" s="15" t="n">
        <v>1.194616977225673</v>
      </c>
      <c r="W257" s="15" t="n">
        <v>1.194616977225673</v>
      </c>
      <c r="X257" s="15" t="n">
        <v>1.194616977225673</v>
      </c>
      <c r="Y257" s="14" t="n">
        <v>0.00106</v>
      </c>
      <c r="Z257" s="14" t="n">
        <v>1.06</v>
      </c>
      <c r="AA257" s="14" t="n">
        <v>1.06</v>
      </c>
      <c r="AB257" s="14" t="n">
        <v>1.06</v>
      </c>
      <c r="AC257" s="14" t="n">
        <v>2.12</v>
      </c>
      <c r="AD257" s="13" t="n">
        <v>0</v>
      </c>
      <c r="AE257" s="13" t="n">
        <v>0</v>
      </c>
    </row>
    <row r="258">
      <c r="A258" s="10" t="inlineStr">
        <is>
          <t>cheapest_insertion</t>
        </is>
      </c>
      <c r="B258" s="10" t="inlineStr">
        <is>
          <t>g03_i23_c500_d4_m13_adversarial</t>
        </is>
      </c>
      <c r="C258" s="10" t="inlineStr">
        <is>
          <t>adversarial</t>
        </is>
      </c>
      <c r="D258" s="13" t="n">
        <v>1</v>
      </c>
      <c r="E258" s="13" t="n">
        <v>1</v>
      </c>
      <c r="F258" s="13" t="n">
        <v>1</v>
      </c>
      <c r="G258" s="15" t="n">
        <v>1</v>
      </c>
      <c r="H258" s="11" t="inlineStr">
        <is>
          <t>research_group_03</t>
        </is>
      </c>
      <c r="I258" s="13" t="n">
        <v>4</v>
      </c>
      <c r="J258" s="13" t="n">
        <v>500</v>
      </c>
      <c r="K258" s="13" t="n">
        <v>13</v>
      </c>
      <c r="L258" s="10" t="b">
        <v>1</v>
      </c>
      <c r="M258" s="14" t="n">
        <v>25564.01185789481</v>
      </c>
      <c r="N258" s="14" t="n">
        <v>25564.01185789481</v>
      </c>
      <c r="O258" s="14" t="n">
        <v>25564.01185789481</v>
      </c>
      <c r="P258" s="15" t="n">
        <v>0.8388877968646145</v>
      </c>
      <c r="Q258" s="15" t="n">
        <v>0.8388877968646145</v>
      </c>
      <c r="R258" s="15" t="n">
        <v>0.8388877968646145</v>
      </c>
      <c r="S258" s="14" t="n">
        <v>3.512658227848101</v>
      </c>
      <c r="T258" s="14" t="n">
        <v>3.512658227848101</v>
      </c>
      <c r="U258" s="14" t="n">
        <v>3.512658227848101</v>
      </c>
      <c r="V258" s="15" t="n">
        <v>2.512658227848101</v>
      </c>
      <c r="W258" s="15" t="n">
        <v>2.512658227848101</v>
      </c>
      <c r="X258" s="15" t="n">
        <v>2.512658227848101</v>
      </c>
      <c r="Y258" s="14" t="n">
        <v>0.001665</v>
      </c>
      <c r="Z258" s="14" t="n">
        <v>1.665</v>
      </c>
      <c r="AA258" s="14" t="n">
        <v>1.665</v>
      </c>
      <c r="AB258" s="14" t="n">
        <v>1.665</v>
      </c>
      <c r="AC258" s="14" t="n">
        <v>3.33</v>
      </c>
      <c r="AD258" s="13" t="n">
        <v>0</v>
      </c>
      <c r="AE258" s="13" t="n">
        <v>0</v>
      </c>
    </row>
    <row r="259">
      <c r="A259" s="10" t="inlineStr">
        <is>
          <t>cheapest_insertion_2opt</t>
        </is>
      </c>
      <c r="B259" s="10" t="inlineStr">
        <is>
          <t>g03_i23_c500_d4_m13_adversarial</t>
        </is>
      </c>
      <c r="C259" s="10" t="inlineStr">
        <is>
          <t>adversarial</t>
        </is>
      </c>
      <c r="D259" s="13" t="n">
        <v>1</v>
      </c>
      <c r="E259" s="13" t="n">
        <v>1</v>
      </c>
      <c r="F259" s="13" t="n">
        <v>1</v>
      </c>
      <c r="G259" s="15" t="n">
        <v>1</v>
      </c>
      <c r="H259" s="11" t="inlineStr">
        <is>
          <t>research_group_03</t>
        </is>
      </c>
      <c r="I259" s="13" t="n">
        <v>4</v>
      </c>
      <c r="J259" s="13" t="n">
        <v>500</v>
      </c>
      <c r="K259" s="13" t="n">
        <v>13</v>
      </c>
      <c r="L259" s="10" t="b">
        <v>1</v>
      </c>
      <c r="M259" s="14" t="n">
        <v>25042.73448361053</v>
      </c>
      <c r="N259" s="14" t="n">
        <v>25042.73448361053</v>
      </c>
      <c r="O259" s="14" t="n">
        <v>25042.73448361053</v>
      </c>
      <c r="P259" s="15" t="n">
        <v>0.801390920095761</v>
      </c>
      <c r="Q259" s="15" t="n">
        <v>0.801390920095761</v>
      </c>
      <c r="R259" s="15" t="n">
        <v>0.801390920095761</v>
      </c>
      <c r="S259" s="14" t="n">
        <v>4.215189873417722</v>
      </c>
      <c r="T259" s="14" t="n">
        <v>4.215189873417722</v>
      </c>
      <c r="U259" s="14" t="n">
        <v>4.215189873417722</v>
      </c>
      <c r="V259" s="15" t="n">
        <v>3.215189873417722</v>
      </c>
      <c r="W259" s="15" t="n">
        <v>3.215189873417722</v>
      </c>
      <c r="X259" s="15" t="n">
        <v>3.215189873417722</v>
      </c>
      <c r="Y259" s="14" t="n">
        <v>0.001998</v>
      </c>
      <c r="Z259" s="14" t="n">
        <v>1.998</v>
      </c>
      <c r="AA259" s="14" t="n">
        <v>1.998</v>
      </c>
      <c r="AB259" s="14" t="n">
        <v>1.998</v>
      </c>
      <c r="AC259" s="14" t="n">
        <v>3.996</v>
      </c>
      <c r="AD259" s="13" t="n">
        <v>0</v>
      </c>
      <c r="AE259" s="13" t="n">
        <v>0</v>
      </c>
    </row>
    <row r="260">
      <c r="A260" s="10" t="inlineStr">
        <is>
          <t>cheapest_insertion_tabu</t>
        </is>
      </c>
      <c r="B260" s="10" t="inlineStr">
        <is>
          <t>g03_i23_c500_d4_m13_adversarial</t>
        </is>
      </c>
      <c r="C260" s="10" t="inlineStr">
        <is>
          <t>adversarial</t>
        </is>
      </c>
      <c r="D260" s="13" t="n">
        <v>1</v>
      </c>
      <c r="E260" s="13" t="n">
        <v>1</v>
      </c>
      <c r="F260" s="13" t="n">
        <v>1</v>
      </c>
      <c r="G260" s="15" t="n">
        <v>1</v>
      </c>
      <c r="H260" s="11" t="inlineStr">
        <is>
          <t>research_group_03</t>
        </is>
      </c>
      <c r="I260" s="13" t="n">
        <v>4</v>
      </c>
      <c r="J260" s="13" t="n">
        <v>500</v>
      </c>
      <c r="K260" s="13" t="n">
        <v>13</v>
      </c>
      <c r="L260" s="10" t="b">
        <v>1</v>
      </c>
      <c r="M260" s="14" t="n">
        <v>24605.40137380653</v>
      </c>
      <c r="N260" s="14" t="n">
        <v>24605.40137380653</v>
      </c>
      <c r="O260" s="14" t="n">
        <v>24605.40137380653</v>
      </c>
      <c r="P260" s="15" t="n">
        <v>0.7699323789538683</v>
      </c>
      <c r="Q260" s="15" t="n">
        <v>0.7699323789538683</v>
      </c>
      <c r="R260" s="15" t="n">
        <v>0.7699323789538683</v>
      </c>
      <c r="S260" s="14" t="n">
        <v>4.677215189873418</v>
      </c>
      <c r="T260" s="14" t="n">
        <v>4.677215189873418</v>
      </c>
      <c r="U260" s="14" t="n">
        <v>4.677215189873418</v>
      </c>
      <c r="V260" s="15" t="n">
        <v>3.677215189873418</v>
      </c>
      <c r="W260" s="15" t="n">
        <v>3.677215189873418</v>
      </c>
      <c r="X260" s="15" t="n">
        <v>3.677215189873418</v>
      </c>
      <c r="Y260" s="14" t="n">
        <v>0.002217</v>
      </c>
      <c r="Z260" s="14" t="n">
        <v>2.217</v>
      </c>
      <c r="AA260" s="14" t="n">
        <v>2.217</v>
      </c>
      <c r="AB260" s="14" t="n">
        <v>2.217</v>
      </c>
      <c r="AC260" s="14" t="n">
        <v>4.434</v>
      </c>
      <c r="AD260" s="13" t="n">
        <v>0</v>
      </c>
      <c r="AE260" s="13" t="n">
        <v>0</v>
      </c>
    </row>
    <row r="261">
      <c r="A261" s="10" t="inlineStr">
        <is>
          <t>cheapest_insertion_vnd</t>
        </is>
      </c>
      <c r="B261" s="10" t="inlineStr">
        <is>
          <t>g03_i23_c500_d4_m13_adversarial</t>
        </is>
      </c>
      <c r="C261" s="10" t="inlineStr">
        <is>
          <t>adversarial</t>
        </is>
      </c>
      <c r="D261" s="13" t="n">
        <v>1</v>
      </c>
      <c r="E261" s="13" t="n">
        <v>1</v>
      </c>
      <c r="F261" s="13" t="n">
        <v>1</v>
      </c>
      <c r="G261" s="15" t="n">
        <v>1</v>
      </c>
      <c r="H261" s="11" t="inlineStr">
        <is>
          <t>research_group_03</t>
        </is>
      </c>
      <c r="I261" s="13" t="n">
        <v>4</v>
      </c>
      <c r="J261" s="13" t="n">
        <v>500</v>
      </c>
      <c r="K261" s="13" t="n">
        <v>13</v>
      </c>
      <c r="L261" s="10" t="b">
        <v>1</v>
      </c>
      <c r="M261" s="14" t="n">
        <v>22438.04219800722</v>
      </c>
      <c r="N261" s="14" t="n">
        <v>22438.04219800722</v>
      </c>
      <c r="O261" s="14" t="n">
        <v>22438.04219800722</v>
      </c>
      <c r="P261" s="15" t="n">
        <v>0.6140284323450708</v>
      </c>
      <c r="Q261" s="15" t="n">
        <v>0.6140284323450708</v>
      </c>
      <c r="R261" s="15" t="n">
        <v>0.6140284323450708</v>
      </c>
      <c r="S261" s="14" t="n">
        <v>19108.84388185654</v>
      </c>
      <c r="T261" s="14" t="n">
        <v>19108.84388185654</v>
      </c>
      <c r="U261" s="14" t="n">
        <v>19108.84388185654</v>
      </c>
      <c r="V261" s="15" t="n">
        <v>19107.84388185654</v>
      </c>
      <c r="W261" s="15" t="n">
        <v>19107.84388185654</v>
      </c>
      <c r="X261" s="15" t="n">
        <v>19107.84388185654</v>
      </c>
      <c r="Y261" s="14" t="n">
        <v>9.057592000000001</v>
      </c>
      <c r="Z261" s="14" t="n">
        <v>9057.592000000001</v>
      </c>
      <c r="AA261" s="14" t="n">
        <v>9057.592000000001</v>
      </c>
      <c r="AB261" s="14" t="n">
        <v>9057.592000000001</v>
      </c>
      <c r="AC261" s="14" t="n">
        <v>18115.184</v>
      </c>
      <c r="AD261" s="13" t="n">
        <v>0</v>
      </c>
      <c r="AE261" s="13" t="n">
        <v>0</v>
      </c>
    </row>
    <row r="262">
      <c r="A262" s="10" t="inlineStr">
        <is>
          <t>nearest_neighbour</t>
        </is>
      </c>
      <c r="B262" s="10" t="inlineStr">
        <is>
          <t>g03_i23_c500_d4_m13_adversarial</t>
        </is>
      </c>
      <c r="C262" s="10" t="inlineStr">
        <is>
          <t>adversarial</t>
        </is>
      </c>
      <c r="D262" s="13" t="n">
        <v>1</v>
      </c>
      <c r="E262" s="13" t="n">
        <v>1</v>
      </c>
      <c r="F262" s="13" t="n">
        <v>1</v>
      </c>
      <c r="G262" s="15" t="n">
        <v>1</v>
      </c>
      <c r="H262" s="11" t="inlineStr">
        <is>
          <t>research_group_03</t>
        </is>
      </c>
      <c r="I262" s="13" t="n">
        <v>4</v>
      </c>
      <c r="J262" s="13" t="n">
        <v>500</v>
      </c>
      <c r="K262" s="13" t="n">
        <v>13</v>
      </c>
      <c r="L262" s="10" t="b">
        <v>1</v>
      </c>
      <c r="M262" s="14" t="n">
        <v>28335.19227056535</v>
      </c>
      <c r="N262" s="14" t="n">
        <v>28335.19227056535</v>
      </c>
      <c r="O262" s="14" t="n">
        <v>28335.19227056535</v>
      </c>
      <c r="P262" s="15" t="n">
        <v>1.038226221212762</v>
      </c>
      <c r="Q262" s="15" t="n">
        <v>1.038226221212762</v>
      </c>
      <c r="R262" s="15" t="n">
        <v>1.038226221212762</v>
      </c>
      <c r="S262" s="14" t="n">
        <v>1</v>
      </c>
      <c r="T262" s="14" t="n">
        <v>1</v>
      </c>
      <c r="U262" s="14" t="n">
        <v>1</v>
      </c>
      <c r="V262" s="15" t="n">
        <v>0</v>
      </c>
      <c r="W262" s="15" t="n">
        <v>0</v>
      </c>
      <c r="X262" s="15" t="n">
        <v>0</v>
      </c>
      <c r="Y262" s="14" t="n">
        <v>0.000474</v>
      </c>
      <c r="Z262" s="14" t="n">
        <v>0.474</v>
      </c>
      <c r="AA262" s="14" t="n">
        <v>0.474</v>
      </c>
      <c r="AB262" s="14" t="n">
        <v>0.474</v>
      </c>
      <c r="AC262" s="14" t="n">
        <v>0.948</v>
      </c>
      <c r="AD262" s="13" t="n">
        <v>0</v>
      </c>
      <c r="AE262" s="13" t="n">
        <v>0</v>
      </c>
    </row>
    <row r="263">
      <c r="A263" s="10" t="inlineStr">
        <is>
          <t>nearest_neighbour_2opt</t>
        </is>
      </c>
      <c r="B263" s="10" t="inlineStr">
        <is>
          <t>g03_i23_c500_d4_m13_adversarial</t>
        </is>
      </c>
      <c r="C263" s="10" t="inlineStr">
        <is>
          <t>adversarial</t>
        </is>
      </c>
      <c r="D263" s="13" t="n">
        <v>1</v>
      </c>
      <c r="E263" s="13" t="n">
        <v>1</v>
      </c>
      <c r="F263" s="13" t="n">
        <v>1</v>
      </c>
      <c r="G263" s="15" t="n">
        <v>1</v>
      </c>
      <c r="H263" s="11" t="inlineStr">
        <is>
          <t>research_group_03</t>
        </is>
      </c>
      <c r="I263" s="13" t="n">
        <v>4</v>
      </c>
      <c r="J263" s="13" t="n">
        <v>500</v>
      </c>
      <c r="K263" s="13" t="n">
        <v>13</v>
      </c>
      <c r="L263" s="10" t="b">
        <v>1</v>
      </c>
      <c r="M263" s="14" t="n">
        <v>26886.31237858492</v>
      </c>
      <c r="N263" s="14" t="n">
        <v>26886.31237858492</v>
      </c>
      <c r="O263" s="14" t="n">
        <v>26886.31237858492</v>
      </c>
      <c r="P263" s="15" t="n">
        <v>0.9340044125508122</v>
      </c>
      <c r="Q263" s="15" t="n">
        <v>0.9340044125508122</v>
      </c>
      <c r="R263" s="15" t="n">
        <v>0.9340044125508122</v>
      </c>
      <c r="S263" s="14" t="n">
        <v>1.654008438818566</v>
      </c>
      <c r="T263" s="14" t="n">
        <v>1.654008438818566</v>
      </c>
      <c r="U263" s="14" t="n">
        <v>1.654008438818566</v>
      </c>
      <c r="V263" s="15" t="n">
        <v>0.6540084388185655</v>
      </c>
      <c r="W263" s="15" t="n">
        <v>0.6540084388185655</v>
      </c>
      <c r="X263" s="15" t="n">
        <v>0.6540084388185655</v>
      </c>
      <c r="Y263" s="14" t="n">
        <v>0.0007840000000000001</v>
      </c>
      <c r="Z263" s="14" t="n">
        <v>0.784</v>
      </c>
      <c r="AA263" s="14" t="n">
        <v>0.784</v>
      </c>
      <c r="AB263" s="14" t="n">
        <v>0.784</v>
      </c>
      <c r="AC263" s="14" t="n">
        <v>1.568</v>
      </c>
      <c r="AD263" s="13" t="n">
        <v>0</v>
      </c>
      <c r="AE263" s="13" t="n">
        <v>0</v>
      </c>
    </row>
    <row r="264">
      <c r="A264" s="10" t="inlineStr">
        <is>
          <t>nearest_neighbour_2opt_v2</t>
        </is>
      </c>
      <c r="B264" s="10" t="inlineStr">
        <is>
          <t>g03_i23_c500_d4_m13_adversarial</t>
        </is>
      </c>
      <c r="C264" s="10" t="inlineStr">
        <is>
          <t>adversarial</t>
        </is>
      </c>
      <c r="D264" s="13" t="n">
        <v>1</v>
      </c>
      <c r="E264" s="13" t="n">
        <v>1</v>
      </c>
      <c r="F264" s="13" t="n">
        <v>1</v>
      </c>
      <c r="G264" s="15" t="n">
        <v>1</v>
      </c>
      <c r="H264" s="11" t="inlineStr">
        <is>
          <t>research_group_03</t>
        </is>
      </c>
      <c r="I264" s="13" t="n">
        <v>4</v>
      </c>
      <c r="J264" s="13" t="n">
        <v>500</v>
      </c>
      <c r="K264" s="13" t="n">
        <v>13</v>
      </c>
      <c r="L264" s="10" t="b">
        <v>1</v>
      </c>
      <c r="M264" s="14" t="n">
        <v>26019.30162677696</v>
      </c>
      <c r="N264" s="14" t="n">
        <v>26019.30162677696</v>
      </c>
      <c r="O264" s="14" t="n">
        <v>26019.30162677696</v>
      </c>
      <c r="P264" s="15" t="n">
        <v>0.8716380085562959</v>
      </c>
      <c r="Q264" s="15" t="n">
        <v>0.8716380085562959</v>
      </c>
      <c r="R264" s="15" t="n">
        <v>0.8716380085562959</v>
      </c>
      <c r="S264" s="14" t="n">
        <v>1.719409282700422</v>
      </c>
      <c r="T264" s="14" t="n">
        <v>1.719409282700422</v>
      </c>
      <c r="U264" s="14" t="n">
        <v>1.719409282700422</v>
      </c>
      <c r="V264" s="15" t="n">
        <v>0.7194092827004219</v>
      </c>
      <c r="W264" s="15" t="n">
        <v>0.7194092827004219</v>
      </c>
      <c r="X264" s="15" t="n">
        <v>0.7194092827004219</v>
      </c>
      <c r="Y264" s="14" t="n">
        <v>0.000815</v>
      </c>
      <c r="Z264" s="14" t="n">
        <v>0.8149999999999999</v>
      </c>
      <c r="AA264" s="14" t="n">
        <v>0.8149999999999999</v>
      </c>
      <c r="AB264" s="14" t="n">
        <v>0.8149999999999999</v>
      </c>
      <c r="AC264" s="14" t="n">
        <v>1.63</v>
      </c>
      <c r="AD264" s="13" t="n">
        <v>0</v>
      </c>
      <c r="AE264" s="13" t="n">
        <v>0</v>
      </c>
    </row>
    <row r="265">
      <c r="A265" s="10" t="inlineStr">
        <is>
          <t>random_insertion</t>
        </is>
      </c>
      <c r="B265" s="10" t="inlineStr">
        <is>
          <t>g03_i23_c500_d4_m13_adversarial</t>
        </is>
      </c>
      <c r="C265" s="10" t="inlineStr">
        <is>
          <t>adversarial</t>
        </is>
      </c>
      <c r="D265" s="13" t="n">
        <v>1</v>
      </c>
      <c r="E265" s="13" t="n">
        <v>1</v>
      </c>
      <c r="F265" s="13" t="n">
        <v>1</v>
      </c>
      <c r="G265" s="15" t="n">
        <v>1</v>
      </c>
      <c r="H265" s="11" t="inlineStr">
        <is>
          <t>research_group_03</t>
        </is>
      </c>
      <c r="I265" s="13" t="n">
        <v>4</v>
      </c>
      <c r="J265" s="13" t="n">
        <v>500</v>
      </c>
      <c r="K265" s="13" t="n">
        <v>13</v>
      </c>
      <c r="L265" s="10" t="b">
        <v>1</v>
      </c>
      <c r="M265" s="14" t="n">
        <v>13901.88781582138</v>
      </c>
      <c r="N265" s="14" t="n">
        <v>13901.88781582138</v>
      </c>
      <c r="O265" s="14" t="n">
        <v>13901.88781582138</v>
      </c>
      <c r="P265" s="15" t="n">
        <v>0</v>
      </c>
      <c r="Q265" s="15" t="n">
        <v>0</v>
      </c>
      <c r="R265" s="15" t="n">
        <v>0</v>
      </c>
      <c r="S265" s="14" t="n">
        <v>2.120253164556962</v>
      </c>
      <c r="T265" s="14" t="n">
        <v>2.120253164556962</v>
      </c>
      <c r="U265" s="14" t="n">
        <v>2.120253164556962</v>
      </c>
      <c r="V265" s="15" t="n">
        <v>1.120253164556962</v>
      </c>
      <c r="W265" s="15" t="n">
        <v>1.120253164556962</v>
      </c>
      <c r="X265" s="15" t="n">
        <v>1.120253164556962</v>
      </c>
      <c r="Y265" s="14" t="n">
        <v>0.001005</v>
      </c>
      <c r="Z265" s="14" t="n">
        <v>1.005</v>
      </c>
      <c r="AA265" s="14" t="n">
        <v>1.005</v>
      </c>
      <c r="AB265" s="14" t="n">
        <v>1.005</v>
      </c>
      <c r="AC265" s="14" t="n">
        <v>2.01</v>
      </c>
      <c r="AD265" s="13" t="n">
        <v>0</v>
      </c>
      <c r="AE265" s="13" t="n">
        <v>0</v>
      </c>
    </row>
    <row r="266">
      <c r="A266" s="10" t="inlineStr">
        <is>
          <t>cheapest_insertion</t>
        </is>
      </c>
      <c r="B266" s="10" t="inlineStr">
        <is>
          <t>g03_i24_c500_d5_m15_adversarial</t>
        </is>
      </c>
      <c r="C266" s="10" t="inlineStr">
        <is>
          <t>adversarial</t>
        </is>
      </c>
      <c r="D266" s="13" t="n">
        <v>1</v>
      </c>
      <c r="E266" s="13" t="n">
        <v>1</v>
      </c>
      <c r="F266" s="13" t="n">
        <v>1</v>
      </c>
      <c r="G266" s="15" t="n">
        <v>1</v>
      </c>
      <c r="H266" s="11" t="inlineStr">
        <is>
          <t>research_group_03</t>
        </is>
      </c>
      <c r="I266" s="13" t="n">
        <v>5</v>
      </c>
      <c r="J266" s="13" t="n">
        <v>500</v>
      </c>
      <c r="K266" s="13" t="n">
        <v>15</v>
      </c>
      <c r="L266" s="10" t="b">
        <v>1</v>
      </c>
      <c r="M266" s="14" t="n">
        <v>24340.9621550938</v>
      </c>
      <c r="N266" s="14" t="n">
        <v>24340.9621550938</v>
      </c>
      <c r="O266" s="14" t="n">
        <v>24340.9621550938</v>
      </c>
      <c r="P266" s="15" t="n">
        <v>0.8676957079004528</v>
      </c>
      <c r="Q266" s="15" t="n">
        <v>0.8676957079004528</v>
      </c>
      <c r="R266" s="15" t="n">
        <v>0.8676957079004528</v>
      </c>
      <c r="S266" s="14" t="n">
        <v>2.607843137254902</v>
      </c>
      <c r="T266" s="14" t="n">
        <v>2.607843137254902</v>
      </c>
      <c r="U266" s="14" t="n">
        <v>2.607843137254902</v>
      </c>
      <c r="V266" s="15" t="n">
        <v>1.607843137254902</v>
      </c>
      <c r="W266" s="15" t="n">
        <v>1.607843137254902</v>
      </c>
      <c r="X266" s="15" t="n">
        <v>1.607843137254902</v>
      </c>
      <c r="Y266" s="14" t="n">
        <v>0.001197</v>
      </c>
      <c r="Z266" s="14" t="n">
        <v>1.197</v>
      </c>
      <c r="AA266" s="14" t="n">
        <v>1.197</v>
      </c>
      <c r="AB266" s="14" t="n">
        <v>1.197</v>
      </c>
      <c r="AC266" s="14" t="n">
        <v>2.394</v>
      </c>
      <c r="AD266" s="13" t="n">
        <v>0</v>
      </c>
      <c r="AE266" s="13" t="n">
        <v>0</v>
      </c>
    </row>
    <row r="267">
      <c r="A267" s="10" t="inlineStr">
        <is>
          <t>cheapest_insertion_2opt</t>
        </is>
      </c>
      <c r="B267" s="10" t="inlineStr">
        <is>
          <t>g03_i24_c500_d5_m15_adversarial</t>
        </is>
      </c>
      <c r="C267" s="10" t="inlineStr">
        <is>
          <t>adversarial</t>
        </is>
      </c>
      <c r="D267" s="13" t="n">
        <v>1</v>
      </c>
      <c r="E267" s="13" t="n">
        <v>1</v>
      </c>
      <c r="F267" s="13" t="n">
        <v>1</v>
      </c>
      <c r="G267" s="15" t="n">
        <v>1</v>
      </c>
      <c r="H267" s="11" t="inlineStr">
        <is>
          <t>research_group_03</t>
        </is>
      </c>
      <c r="I267" s="13" t="n">
        <v>5</v>
      </c>
      <c r="J267" s="13" t="n">
        <v>500</v>
      </c>
      <c r="K267" s="13" t="n">
        <v>15</v>
      </c>
      <c r="L267" s="10" t="b">
        <v>1</v>
      </c>
      <c r="M267" s="14" t="n">
        <v>23800.92297700282</v>
      </c>
      <c r="N267" s="14" t="n">
        <v>23800.92297700282</v>
      </c>
      <c r="O267" s="14" t="n">
        <v>23800.92297700282</v>
      </c>
      <c r="P267" s="15" t="n">
        <v>0.8262581982164929</v>
      </c>
      <c r="Q267" s="15" t="n">
        <v>0.8262581982164929</v>
      </c>
      <c r="R267" s="15" t="n">
        <v>0.8262581982164929</v>
      </c>
      <c r="S267" s="14" t="n">
        <v>3.265795206971678</v>
      </c>
      <c r="T267" s="14" t="n">
        <v>3.265795206971678</v>
      </c>
      <c r="U267" s="14" t="n">
        <v>3.265795206971678</v>
      </c>
      <c r="V267" s="15" t="n">
        <v>2.265795206971677</v>
      </c>
      <c r="W267" s="15" t="n">
        <v>2.265795206971677</v>
      </c>
      <c r="X267" s="15" t="n">
        <v>2.265795206971677</v>
      </c>
      <c r="Y267" s="14" t="n">
        <v>0.001499</v>
      </c>
      <c r="Z267" s="14" t="n">
        <v>1.499</v>
      </c>
      <c r="AA267" s="14" t="n">
        <v>1.499</v>
      </c>
      <c r="AB267" s="14" t="n">
        <v>1.499</v>
      </c>
      <c r="AC267" s="14" t="n">
        <v>2.998</v>
      </c>
      <c r="AD267" s="13" t="n">
        <v>0</v>
      </c>
      <c r="AE267" s="13" t="n">
        <v>0</v>
      </c>
    </row>
    <row r="268">
      <c r="A268" s="10" t="inlineStr">
        <is>
          <t>cheapest_insertion_tabu</t>
        </is>
      </c>
      <c r="B268" s="10" t="inlineStr">
        <is>
          <t>g03_i24_c500_d5_m15_adversarial</t>
        </is>
      </c>
      <c r="C268" s="10" t="inlineStr">
        <is>
          <t>adversarial</t>
        </is>
      </c>
      <c r="D268" s="13" t="n">
        <v>1</v>
      </c>
      <c r="E268" s="13" t="n">
        <v>1</v>
      </c>
      <c r="F268" s="13" t="n">
        <v>1</v>
      </c>
      <c r="G268" s="15" t="n">
        <v>1</v>
      </c>
      <c r="H268" s="11" t="inlineStr">
        <is>
          <t>research_group_03</t>
        </is>
      </c>
      <c r="I268" s="13" t="n">
        <v>5</v>
      </c>
      <c r="J268" s="13" t="n">
        <v>500</v>
      </c>
      <c r="K268" s="13" t="n">
        <v>15</v>
      </c>
      <c r="L268" s="10" t="b">
        <v>1</v>
      </c>
      <c r="M268" s="14" t="n">
        <v>23077.76346750171</v>
      </c>
      <c r="N268" s="14" t="n">
        <v>23077.76346750171</v>
      </c>
      <c r="O268" s="14" t="n">
        <v>23077.76346750171</v>
      </c>
      <c r="P268" s="15" t="n">
        <v>0.7707697625738626</v>
      </c>
      <c r="Q268" s="15" t="n">
        <v>0.7707697625738626</v>
      </c>
      <c r="R268" s="15" t="n">
        <v>0.7707697625738626</v>
      </c>
      <c r="S268" s="14" t="n">
        <v>4.084967320261438</v>
      </c>
      <c r="T268" s="14" t="n">
        <v>4.084967320261438</v>
      </c>
      <c r="U268" s="14" t="n">
        <v>4.084967320261438</v>
      </c>
      <c r="V268" s="15" t="n">
        <v>3.084967320261438</v>
      </c>
      <c r="W268" s="15" t="n">
        <v>3.084967320261438</v>
      </c>
      <c r="X268" s="15" t="n">
        <v>3.084967320261438</v>
      </c>
      <c r="Y268" s="14" t="n">
        <v>0.001875</v>
      </c>
      <c r="Z268" s="14" t="n">
        <v>1.875</v>
      </c>
      <c r="AA268" s="14" t="n">
        <v>1.875</v>
      </c>
      <c r="AB268" s="14" t="n">
        <v>1.875</v>
      </c>
      <c r="AC268" s="14" t="n">
        <v>3.75</v>
      </c>
      <c r="AD268" s="13" t="n">
        <v>0</v>
      </c>
      <c r="AE268" s="13" t="n">
        <v>0</v>
      </c>
    </row>
    <row r="269">
      <c r="A269" s="10" t="inlineStr">
        <is>
          <t>cheapest_insertion_vnd</t>
        </is>
      </c>
      <c r="B269" s="10" t="inlineStr">
        <is>
          <t>g03_i24_c500_d5_m15_adversarial</t>
        </is>
      </c>
      <c r="C269" s="10" t="inlineStr">
        <is>
          <t>adversarial</t>
        </is>
      </c>
      <c r="D269" s="13" t="n">
        <v>1</v>
      </c>
      <c r="E269" s="13" t="n">
        <v>1</v>
      </c>
      <c r="F269" s="13" t="n">
        <v>1</v>
      </c>
      <c r="G269" s="15" t="n">
        <v>1</v>
      </c>
      <c r="H269" s="11" t="inlineStr">
        <is>
          <t>research_group_03</t>
        </is>
      </c>
      <c r="I269" s="13" t="n">
        <v>5</v>
      </c>
      <c r="J269" s="13" t="n">
        <v>500</v>
      </c>
      <c r="K269" s="13" t="n">
        <v>15</v>
      </c>
      <c r="L269" s="10" t="b">
        <v>1</v>
      </c>
      <c r="M269" s="14" t="n">
        <v>20916.30204304882</v>
      </c>
      <c r="N269" s="14" t="n">
        <v>20916.30204304882</v>
      </c>
      <c r="O269" s="14" t="n">
        <v>20916.30204304882</v>
      </c>
      <c r="P269" s="15" t="n">
        <v>0.6049196125460725</v>
      </c>
      <c r="Q269" s="15" t="n">
        <v>0.6049196125460725</v>
      </c>
      <c r="R269" s="15" t="n">
        <v>0.6049196125460725</v>
      </c>
      <c r="S269" s="14" t="n">
        <v>21222.42047930283</v>
      </c>
      <c r="T269" s="14" t="n">
        <v>21222.42047930283</v>
      </c>
      <c r="U269" s="14" t="n">
        <v>21222.42047930283</v>
      </c>
      <c r="V269" s="15" t="n">
        <v>21221.42047930283</v>
      </c>
      <c r="W269" s="15" t="n">
        <v>21221.42047930283</v>
      </c>
      <c r="X269" s="15" t="n">
        <v>21221.42047930283</v>
      </c>
      <c r="Y269" s="14" t="n">
        <v>9.741091000000001</v>
      </c>
      <c r="Z269" s="14" t="n">
        <v>9741.091</v>
      </c>
      <c r="AA269" s="14" t="n">
        <v>9741.091</v>
      </c>
      <c r="AB269" s="14" t="n">
        <v>9741.091</v>
      </c>
      <c r="AC269" s="14" t="n">
        <v>19482.182</v>
      </c>
      <c r="AD269" s="13" t="n">
        <v>0</v>
      </c>
      <c r="AE269" s="13" t="n">
        <v>0</v>
      </c>
    </row>
    <row r="270">
      <c r="A270" s="10" t="inlineStr">
        <is>
          <t>nearest_neighbour</t>
        </is>
      </c>
      <c r="B270" s="10" t="inlineStr">
        <is>
          <t>g03_i24_c500_d5_m15_adversarial</t>
        </is>
      </c>
      <c r="C270" s="10" t="inlineStr">
        <is>
          <t>adversarial</t>
        </is>
      </c>
      <c r="D270" s="13" t="n">
        <v>1</v>
      </c>
      <c r="E270" s="13" t="n">
        <v>1</v>
      </c>
      <c r="F270" s="13" t="n">
        <v>1</v>
      </c>
      <c r="G270" s="15" t="n">
        <v>1</v>
      </c>
      <c r="H270" s="11" t="inlineStr">
        <is>
          <t>research_group_03</t>
        </is>
      </c>
      <c r="I270" s="13" t="n">
        <v>5</v>
      </c>
      <c r="J270" s="13" t="n">
        <v>500</v>
      </c>
      <c r="K270" s="13" t="n">
        <v>15</v>
      </c>
      <c r="L270" s="10" t="b">
        <v>1</v>
      </c>
      <c r="M270" s="14" t="n">
        <v>25606.62379185489</v>
      </c>
      <c r="N270" s="14" t="n">
        <v>25606.62379185489</v>
      </c>
      <c r="O270" s="14" t="n">
        <v>25606.62379185489</v>
      </c>
      <c r="P270" s="15" t="n">
        <v>0.9648106367011733</v>
      </c>
      <c r="Q270" s="15" t="n">
        <v>0.9648106367011733</v>
      </c>
      <c r="R270" s="15" t="n">
        <v>0.9648106367011733</v>
      </c>
      <c r="S270" s="14" t="n">
        <v>1</v>
      </c>
      <c r="T270" s="14" t="n">
        <v>1</v>
      </c>
      <c r="U270" s="14" t="n">
        <v>1</v>
      </c>
      <c r="V270" s="15" t="n">
        <v>0</v>
      </c>
      <c r="W270" s="15" t="n">
        <v>0</v>
      </c>
      <c r="X270" s="15" t="n">
        <v>0</v>
      </c>
      <c r="Y270" s="14" t="n">
        <v>0.000459</v>
      </c>
      <c r="Z270" s="14" t="n">
        <v>0.459</v>
      </c>
      <c r="AA270" s="14" t="n">
        <v>0.459</v>
      </c>
      <c r="AB270" s="14" t="n">
        <v>0.459</v>
      </c>
      <c r="AC270" s="14" t="n">
        <v>0.918</v>
      </c>
      <c r="AD270" s="13" t="n">
        <v>0</v>
      </c>
      <c r="AE270" s="13" t="n">
        <v>0</v>
      </c>
    </row>
    <row r="271">
      <c r="A271" s="10" t="inlineStr">
        <is>
          <t>nearest_neighbour_2opt</t>
        </is>
      </c>
      <c r="B271" s="10" t="inlineStr">
        <is>
          <t>g03_i24_c500_d5_m15_adversarial</t>
        </is>
      </c>
      <c r="C271" s="10" t="inlineStr">
        <is>
          <t>adversarial</t>
        </is>
      </c>
      <c r="D271" s="13" t="n">
        <v>1</v>
      </c>
      <c r="E271" s="13" t="n">
        <v>1</v>
      </c>
      <c r="F271" s="13" t="n">
        <v>1</v>
      </c>
      <c r="G271" s="15" t="n">
        <v>1</v>
      </c>
      <c r="H271" s="11" t="inlineStr">
        <is>
          <t>research_group_03</t>
        </is>
      </c>
      <c r="I271" s="13" t="n">
        <v>5</v>
      </c>
      <c r="J271" s="13" t="n">
        <v>500</v>
      </c>
      <c r="K271" s="13" t="n">
        <v>15</v>
      </c>
      <c r="L271" s="10" t="b">
        <v>1</v>
      </c>
      <c r="M271" s="14" t="n">
        <v>24550.5821886898</v>
      </c>
      <c r="N271" s="14" t="n">
        <v>24550.5821886898</v>
      </c>
      <c r="O271" s="14" t="n">
        <v>24550.5821886898</v>
      </c>
      <c r="P271" s="15" t="n">
        <v>0.8837799709029845</v>
      </c>
      <c r="Q271" s="15" t="n">
        <v>0.8837799709029845</v>
      </c>
      <c r="R271" s="15" t="n">
        <v>0.8837799709029845</v>
      </c>
      <c r="S271" s="14" t="n">
        <v>1.657952069716776</v>
      </c>
      <c r="T271" s="14" t="n">
        <v>1.657952069716776</v>
      </c>
      <c r="U271" s="14" t="n">
        <v>1.657952069716776</v>
      </c>
      <c r="V271" s="15" t="n">
        <v>0.6579520697167756</v>
      </c>
      <c r="W271" s="15" t="n">
        <v>0.6579520697167756</v>
      </c>
      <c r="X271" s="15" t="n">
        <v>0.6579520697167756</v>
      </c>
      <c r="Y271" s="14" t="n">
        <v>0.000761</v>
      </c>
      <c r="Z271" s="14" t="n">
        <v>0.761</v>
      </c>
      <c r="AA271" s="14" t="n">
        <v>0.761</v>
      </c>
      <c r="AB271" s="14" t="n">
        <v>0.761</v>
      </c>
      <c r="AC271" s="14" t="n">
        <v>1.522</v>
      </c>
      <c r="AD271" s="13" t="n">
        <v>0</v>
      </c>
      <c r="AE271" s="13" t="n">
        <v>0</v>
      </c>
    </row>
    <row r="272">
      <c r="A272" s="10" t="inlineStr">
        <is>
          <t>nearest_neighbour_2opt_v2</t>
        </is>
      </c>
      <c r="B272" s="10" t="inlineStr">
        <is>
          <t>g03_i24_c500_d5_m15_adversarial</t>
        </is>
      </c>
      <c r="C272" s="10" t="inlineStr">
        <is>
          <t>adversarial</t>
        </is>
      </c>
      <c r="D272" s="13" t="n">
        <v>1</v>
      </c>
      <c r="E272" s="13" t="n">
        <v>1</v>
      </c>
      <c r="F272" s="13" t="n">
        <v>1</v>
      </c>
      <c r="G272" s="15" t="n">
        <v>1</v>
      </c>
      <c r="H272" s="11" t="inlineStr">
        <is>
          <t>research_group_03</t>
        </is>
      </c>
      <c r="I272" s="13" t="n">
        <v>5</v>
      </c>
      <c r="J272" s="13" t="n">
        <v>500</v>
      </c>
      <c r="K272" s="13" t="n">
        <v>15</v>
      </c>
      <c r="L272" s="10" t="b">
        <v>1</v>
      </c>
      <c r="M272" s="14" t="n">
        <v>23510.24448750776</v>
      </c>
      <c r="N272" s="14" t="n">
        <v>23510.24448750776</v>
      </c>
      <c r="O272" s="14" t="n">
        <v>23510.24448750776</v>
      </c>
      <c r="P272" s="15" t="n">
        <v>0.8039542743309163</v>
      </c>
      <c r="Q272" s="15" t="n">
        <v>0.8039542743309163</v>
      </c>
      <c r="R272" s="15" t="n">
        <v>0.8039542743309163</v>
      </c>
      <c r="S272" s="14" t="n">
        <v>1.764705882352941</v>
      </c>
      <c r="T272" s="14" t="n">
        <v>1.764705882352941</v>
      </c>
      <c r="U272" s="14" t="n">
        <v>1.764705882352941</v>
      </c>
      <c r="V272" s="15" t="n">
        <v>0.7647058823529412</v>
      </c>
      <c r="W272" s="15" t="n">
        <v>0.7647058823529412</v>
      </c>
      <c r="X272" s="15" t="n">
        <v>0.7647058823529412</v>
      </c>
      <c r="Y272" s="14" t="n">
        <v>0.0008100000000000001</v>
      </c>
      <c r="Z272" s="14" t="n">
        <v>0.8100000000000001</v>
      </c>
      <c r="AA272" s="14" t="n">
        <v>0.8100000000000001</v>
      </c>
      <c r="AB272" s="14" t="n">
        <v>0.8100000000000001</v>
      </c>
      <c r="AC272" s="14" t="n">
        <v>1.62</v>
      </c>
      <c r="AD272" s="13" t="n">
        <v>0</v>
      </c>
      <c r="AE272" s="13" t="n">
        <v>0</v>
      </c>
    </row>
    <row r="273">
      <c r="A273" s="10" t="inlineStr">
        <is>
          <t>random_insertion</t>
        </is>
      </c>
      <c r="B273" s="10" t="inlineStr">
        <is>
          <t>g03_i24_c500_d5_m15_adversarial</t>
        </is>
      </c>
      <c r="C273" s="10" t="inlineStr">
        <is>
          <t>adversarial</t>
        </is>
      </c>
      <c r="D273" s="13" t="n">
        <v>1</v>
      </c>
      <c r="E273" s="13" t="n">
        <v>1</v>
      </c>
      <c r="F273" s="13" t="n">
        <v>1</v>
      </c>
      <c r="G273" s="15" t="n">
        <v>1</v>
      </c>
      <c r="H273" s="11" t="inlineStr">
        <is>
          <t>research_group_03</t>
        </is>
      </c>
      <c r="I273" s="13" t="n">
        <v>5</v>
      </c>
      <c r="J273" s="13" t="n">
        <v>500</v>
      </c>
      <c r="K273" s="13" t="n">
        <v>15</v>
      </c>
      <c r="L273" s="10" t="b">
        <v>1</v>
      </c>
      <c r="M273" s="14" t="n">
        <v>13032.61663670919</v>
      </c>
      <c r="N273" s="14" t="n">
        <v>13032.61663670919</v>
      </c>
      <c r="O273" s="14" t="n">
        <v>13032.61663670919</v>
      </c>
      <c r="P273" s="15" t="n">
        <v>0</v>
      </c>
      <c r="Q273" s="15" t="n">
        <v>0</v>
      </c>
      <c r="R273" s="15" t="n">
        <v>0</v>
      </c>
      <c r="S273" s="14" t="n">
        <v>2.111111111111111</v>
      </c>
      <c r="T273" s="14" t="n">
        <v>2.111111111111111</v>
      </c>
      <c r="U273" s="14" t="n">
        <v>2.111111111111111</v>
      </c>
      <c r="V273" s="15" t="n">
        <v>1.111111111111111</v>
      </c>
      <c r="W273" s="15" t="n">
        <v>1.111111111111111</v>
      </c>
      <c r="X273" s="15" t="n">
        <v>1.111111111111111</v>
      </c>
      <c r="Y273" s="14" t="n">
        <v>0.000969</v>
      </c>
      <c r="Z273" s="14" t="n">
        <v>0.969</v>
      </c>
      <c r="AA273" s="14" t="n">
        <v>0.969</v>
      </c>
      <c r="AB273" s="14" t="n">
        <v>0.969</v>
      </c>
      <c r="AC273" s="14" t="n">
        <v>1.938</v>
      </c>
      <c r="AD273" s="13" t="n">
        <v>0</v>
      </c>
      <c r="AE273" s="13" t="n">
        <v>0</v>
      </c>
    </row>
    <row r="274">
      <c r="A274" s="10" t="inlineStr">
        <is>
          <t>cheapest_insertion</t>
        </is>
      </c>
      <c r="B274" s="10" t="inlineStr">
        <is>
          <t>g03_i25_c500_d4_m12_adversarial</t>
        </is>
      </c>
      <c r="C274" s="10" t="inlineStr">
        <is>
          <t>adversarial</t>
        </is>
      </c>
      <c r="D274" s="13" t="n">
        <v>1</v>
      </c>
      <c r="E274" s="13" t="n">
        <v>1</v>
      </c>
      <c r="F274" s="13" t="n">
        <v>1</v>
      </c>
      <c r="G274" s="15" t="n">
        <v>1</v>
      </c>
      <c r="H274" s="11" t="inlineStr">
        <is>
          <t>research_group_03</t>
        </is>
      </c>
      <c r="I274" s="13" t="n">
        <v>4</v>
      </c>
      <c r="J274" s="13" t="n">
        <v>500</v>
      </c>
      <c r="K274" s="13" t="n">
        <v>12</v>
      </c>
      <c r="L274" s="10" t="b">
        <v>1</v>
      </c>
      <c r="M274" s="14" t="n">
        <v>15971.72990082972</v>
      </c>
      <c r="N274" s="14" t="n">
        <v>15971.72990082972</v>
      </c>
      <c r="O274" s="14" t="n">
        <v>15971.72990082972</v>
      </c>
      <c r="P274" s="15" t="n">
        <v>1.069560593131679</v>
      </c>
      <c r="Q274" s="15" t="n">
        <v>1.069560593131679</v>
      </c>
      <c r="R274" s="15" t="n">
        <v>1.069560593131679</v>
      </c>
      <c r="S274" s="14" t="n">
        <v>2.869179600886918</v>
      </c>
      <c r="T274" s="14" t="n">
        <v>2.869179600886918</v>
      </c>
      <c r="U274" s="14" t="n">
        <v>2.869179600886918</v>
      </c>
      <c r="V274" s="15" t="n">
        <v>1.869179600886918</v>
      </c>
      <c r="W274" s="15" t="n">
        <v>1.869179600886918</v>
      </c>
      <c r="X274" s="15" t="n">
        <v>1.869179600886918</v>
      </c>
      <c r="Y274" s="14" t="n">
        <v>0.001294</v>
      </c>
      <c r="Z274" s="14" t="n">
        <v>1.294</v>
      </c>
      <c r="AA274" s="14" t="n">
        <v>1.294</v>
      </c>
      <c r="AB274" s="14" t="n">
        <v>1.294</v>
      </c>
      <c r="AC274" s="14" t="n">
        <v>2.588</v>
      </c>
      <c r="AD274" s="13" t="n">
        <v>0</v>
      </c>
      <c r="AE274" s="13" t="n">
        <v>0</v>
      </c>
    </row>
    <row r="275">
      <c r="A275" s="10" t="inlineStr">
        <is>
          <t>cheapest_insertion_2opt</t>
        </is>
      </c>
      <c r="B275" s="10" t="inlineStr">
        <is>
          <t>g03_i25_c500_d4_m12_adversarial</t>
        </is>
      </c>
      <c r="C275" s="10" t="inlineStr">
        <is>
          <t>adversarial</t>
        </is>
      </c>
      <c r="D275" s="13" t="n">
        <v>1</v>
      </c>
      <c r="E275" s="13" t="n">
        <v>1</v>
      </c>
      <c r="F275" s="13" t="n">
        <v>1</v>
      </c>
      <c r="G275" s="15" t="n">
        <v>1</v>
      </c>
      <c r="H275" s="11" t="inlineStr">
        <is>
          <t>research_group_03</t>
        </is>
      </c>
      <c r="I275" s="13" t="n">
        <v>4</v>
      </c>
      <c r="J275" s="13" t="n">
        <v>500</v>
      </c>
      <c r="K275" s="13" t="n">
        <v>12</v>
      </c>
      <c r="L275" s="10" t="b">
        <v>1</v>
      </c>
      <c r="M275" s="14" t="n">
        <v>15672.7038853084</v>
      </c>
      <c r="N275" s="14" t="n">
        <v>15672.7038853084</v>
      </c>
      <c r="O275" s="14" t="n">
        <v>15672.7038853084</v>
      </c>
      <c r="P275" s="15" t="n">
        <v>1.030813853618386</v>
      </c>
      <c r="Q275" s="15" t="n">
        <v>1.030813853618386</v>
      </c>
      <c r="R275" s="15" t="n">
        <v>1.030813853618386</v>
      </c>
      <c r="S275" s="14" t="n">
        <v>3.407982261640798</v>
      </c>
      <c r="T275" s="14" t="n">
        <v>3.407982261640798</v>
      </c>
      <c r="U275" s="14" t="n">
        <v>3.407982261640798</v>
      </c>
      <c r="V275" s="15" t="n">
        <v>2.407982261640798</v>
      </c>
      <c r="W275" s="15" t="n">
        <v>2.407982261640798</v>
      </c>
      <c r="X275" s="15" t="n">
        <v>2.407982261640798</v>
      </c>
      <c r="Y275" s="14" t="n">
        <v>0.001537</v>
      </c>
      <c r="Z275" s="14" t="n">
        <v>1.537</v>
      </c>
      <c r="AA275" s="14" t="n">
        <v>1.537</v>
      </c>
      <c r="AB275" s="14" t="n">
        <v>1.537</v>
      </c>
      <c r="AC275" s="14" t="n">
        <v>3.074</v>
      </c>
      <c r="AD275" s="13" t="n">
        <v>0</v>
      </c>
      <c r="AE275" s="13" t="n">
        <v>0</v>
      </c>
    </row>
    <row r="276">
      <c r="A276" s="10" t="inlineStr">
        <is>
          <t>cheapest_insertion_tabu</t>
        </is>
      </c>
      <c r="B276" s="10" t="inlineStr">
        <is>
          <t>g03_i25_c500_d4_m12_adversarial</t>
        </is>
      </c>
      <c r="C276" s="10" t="inlineStr">
        <is>
          <t>adversarial</t>
        </is>
      </c>
      <c r="D276" s="13" t="n">
        <v>1</v>
      </c>
      <c r="E276" s="13" t="n">
        <v>1</v>
      </c>
      <c r="F276" s="13" t="n">
        <v>1</v>
      </c>
      <c r="G276" s="15" t="n">
        <v>1</v>
      </c>
      <c r="H276" s="11" t="inlineStr">
        <is>
          <t>research_group_03</t>
        </is>
      </c>
      <c r="I276" s="13" t="n">
        <v>4</v>
      </c>
      <c r="J276" s="13" t="n">
        <v>500</v>
      </c>
      <c r="K276" s="13" t="n">
        <v>12</v>
      </c>
      <c r="L276" s="10" t="b">
        <v>1</v>
      </c>
      <c r="M276" s="14" t="n">
        <v>15482.00674147356</v>
      </c>
      <c r="N276" s="14" t="n">
        <v>15482.00674147356</v>
      </c>
      <c r="O276" s="14" t="n">
        <v>15482.00674147356</v>
      </c>
      <c r="P276" s="15" t="n">
        <v>1.00610398834056</v>
      </c>
      <c r="Q276" s="15" t="n">
        <v>1.00610398834056</v>
      </c>
      <c r="R276" s="15" t="n">
        <v>1.00610398834056</v>
      </c>
      <c r="S276" s="14" t="n">
        <v>3.971175166297117</v>
      </c>
      <c r="T276" s="14" t="n">
        <v>3.971175166297117</v>
      </c>
      <c r="U276" s="14" t="n">
        <v>3.971175166297117</v>
      </c>
      <c r="V276" s="15" t="n">
        <v>2.971175166297117</v>
      </c>
      <c r="W276" s="15" t="n">
        <v>2.971175166297117</v>
      </c>
      <c r="X276" s="15" t="n">
        <v>2.971175166297117</v>
      </c>
      <c r="Y276" s="14" t="n">
        <v>0.001791</v>
      </c>
      <c r="Z276" s="14" t="n">
        <v>1.791</v>
      </c>
      <c r="AA276" s="14" t="n">
        <v>1.791</v>
      </c>
      <c r="AB276" s="14" t="n">
        <v>1.791</v>
      </c>
      <c r="AC276" s="14" t="n">
        <v>3.582</v>
      </c>
      <c r="AD276" s="13" t="n">
        <v>0</v>
      </c>
      <c r="AE276" s="13" t="n">
        <v>0</v>
      </c>
    </row>
    <row r="277">
      <c r="A277" s="10" t="inlineStr">
        <is>
          <t>cheapest_insertion_vnd</t>
        </is>
      </c>
      <c r="B277" s="10" t="inlineStr">
        <is>
          <t>g03_i25_c500_d4_m12_adversarial</t>
        </is>
      </c>
      <c r="C277" s="10" t="inlineStr">
        <is>
          <t>adversarial</t>
        </is>
      </c>
      <c r="D277" s="13" t="n">
        <v>1</v>
      </c>
      <c r="E277" s="13" t="n">
        <v>1</v>
      </c>
      <c r="F277" s="13" t="n">
        <v>1</v>
      </c>
      <c r="G277" s="15" t="n">
        <v>1</v>
      </c>
      <c r="H277" s="11" t="inlineStr">
        <is>
          <t>research_group_03</t>
        </is>
      </c>
      <c r="I277" s="13" t="n">
        <v>4</v>
      </c>
      <c r="J277" s="13" t="n">
        <v>500</v>
      </c>
      <c r="K277" s="13" t="n">
        <v>12</v>
      </c>
      <c r="L277" s="10" t="b">
        <v>1</v>
      </c>
      <c r="M277" s="14" t="n">
        <v>13410.72053361138</v>
      </c>
      <c r="N277" s="14" t="n">
        <v>13410.72053361138</v>
      </c>
      <c r="O277" s="14" t="n">
        <v>13410.72053361138</v>
      </c>
      <c r="P277" s="15" t="n">
        <v>0.7377140055706881</v>
      </c>
      <c r="Q277" s="15" t="n">
        <v>0.7377140055706881</v>
      </c>
      <c r="R277" s="15" t="n">
        <v>0.7377140055706881</v>
      </c>
      <c r="S277" s="14" t="n">
        <v>20607.0310421286</v>
      </c>
      <c r="T277" s="14" t="n">
        <v>20607.0310421286</v>
      </c>
      <c r="U277" s="14" t="n">
        <v>20607.0310421286</v>
      </c>
      <c r="V277" s="15" t="n">
        <v>20606.0310421286</v>
      </c>
      <c r="W277" s="15" t="n">
        <v>20606.0310421286</v>
      </c>
      <c r="X277" s="15" t="n">
        <v>20606.0310421286</v>
      </c>
      <c r="Y277" s="14" t="n">
        <v>9.293771000000001</v>
      </c>
      <c r="Z277" s="14" t="n">
        <v>9293.771000000001</v>
      </c>
      <c r="AA277" s="14" t="n">
        <v>9293.771000000001</v>
      </c>
      <c r="AB277" s="14" t="n">
        <v>9293.771000000001</v>
      </c>
      <c r="AC277" s="14" t="n">
        <v>18587.542</v>
      </c>
      <c r="AD277" s="13" t="n">
        <v>0</v>
      </c>
      <c r="AE277" s="13" t="n">
        <v>0</v>
      </c>
    </row>
    <row r="278">
      <c r="A278" s="10" t="inlineStr">
        <is>
          <t>nearest_neighbour</t>
        </is>
      </c>
      <c r="B278" s="10" t="inlineStr">
        <is>
          <t>g03_i25_c500_d4_m12_adversarial</t>
        </is>
      </c>
      <c r="C278" s="10" t="inlineStr">
        <is>
          <t>adversarial</t>
        </is>
      </c>
      <c r="D278" s="13" t="n">
        <v>1</v>
      </c>
      <c r="E278" s="13" t="n">
        <v>1</v>
      </c>
      <c r="F278" s="13" t="n">
        <v>1</v>
      </c>
      <c r="G278" s="15" t="n">
        <v>1</v>
      </c>
      <c r="H278" s="11" t="inlineStr">
        <is>
          <t>research_group_03</t>
        </is>
      </c>
      <c r="I278" s="13" t="n">
        <v>4</v>
      </c>
      <c r="J278" s="13" t="n">
        <v>500</v>
      </c>
      <c r="K278" s="13" t="n">
        <v>12</v>
      </c>
      <c r="L278" s="10" t="b">
        <v>1</v>
      </c>
      <c r="M278" s="14" t="n">
        <v>16793.94897761986</v>
      </c>
      <c r="N278" s="14" t="n">
        <v>16793.94897761986</v>
      </c>
      <c r="O278" s="14" t="n">
        <v>16793.94897761986</v>
      </c>
      <c r="P278" s="15" t="n">
        <v>1.176100849623093</v>
      </c>
      <c r="Q278" s="15" t="n">
        <v>1.176100849623093</v>
      </c>
      <c r="R278" s="15" t="n">
        <v>1.176100849623093</v>
      </c>
      <c r="S278" s="14" t="n">
        <v>1</v>
      </c>
      <c r="T278" s="14" t="n">
        <v>1</v>
      </c>
      <c r="U278" s="14" t="n">
        <v>1</v>
      </c>
      <c r="V278" s="15" t="n">
        <v>0</v>
      </c>
      <c r="W278" s="15" t="n">
        <v>0</v>
      </c>
      <c r="X278" s="15" t="n">
        <v>0</v>
      </c>
      <c r="Y278" s="14" t="n">
        <v>0.000451</v>
      </c>
      <c r="Z278" s="14" t="n">
        <v>0.451</v>
      </c>
      <c r="AA278" s="14" t="n">
        <v>0.451</v>
      </c>
      <c r="AB278" s="14" t="n">
        <v>0.451</v>
      </c>
      <c r="AC278" s="14" t="n">
        <v>0.902</v>
      </c>
      <c r="AD278" s="13" t="n">
        <v>0</v>
      </c>
      <c r="AE278" s="13" t="n">
        <v>0</v>
      </c>
    </row>
    <row r="279">
      <c r="A279" s="10" t="inlineStr">
        <is>
          <t>nearest_neighbour_2opt</t>
        </is>
      </c>
      <c r="B279" s="10" t="inlineStr">
        <is>
          <t>g03_i25_c500_d4_m12_adversarial</t>
        </is>
      </c>
      <c r="C279" s="10" t="inlineStr">
        <is>
          <t>adversarial</t>
        </is>
      </c>
      <c r="D279" s="13" t="n">
        <v>1</v>
      </c>
      <c r="E279" s="13" t="n">
        <v>1</v>
      </c>
      <c r="F279" s="13" t="n">
        <v>1</v>
      </c>
      <c r="G279" s="15" t="n">
        <v>1</v>
      </c>
      <c r="H279" s="11" t="inlineStr">
        <is>
          <t>research_group_03</t>
        </is>
      </c>
      <c r="I279" s="13" t="n">
        <v>4</v>
      </c>
      <c r="J279" s="13" t="n">
        <v>500</v>
      </c>
      <c r="K279" s="13" t="n">
        <v>12</v>
      </c>
      <c r="L279" s="10" t="b">
        <v>1</v>
      </c>
      <c r="M279" s="14" t="n">
        <v>15904.3512487929</v>
      </c>
      <c r="N279" s="14" t="n">
        <v>15904.3512487929</v>
      </c>
      <c r="O279" s="14" t="n">
        <v>15904.3512487929</v>
      </c>
      <c r="P279" s="15" t="n">
        <v>1.060829904349714</v>
      </c>
      <c r="Q279" s="15" t="n">
        <v>1.060829904349714</v>
      </c>
      <c r="R279" s="15" t="n">
        <v>1.060829904349714</v>
      </c>
      <c r="S279" s="14" t="n">
        <v>1.656319290465632</v>
      </c>
      <c r="T279" s="14" t="n">
        <v>1.656319290465632</v>
      </c>
      <c r="U279" s="14" t="n">
        <v>1.656319290465632</v>
      </c>
      <c r="V279" s="15" t="n">
        <v>0.6563192904656319</v>
      </c>
      <c r="W279" s="15" t="n">
        <v>0.6563192904656319</v>
      </c>
      <c r="X279" s="15" t="n">
        <v>0.6563192904656319</v>
      </c>
      <c r="Y279" s="14" t="n">
        <v>0.0007470000000000001</v>
      </c>
      <c r="Z279" s="14" t="n">
        <v>0.747</v>
      </c>
      <c r="AA279" s="14" t="n">
        <v>0.747</v>
      </c>
      <c r="AB279" s="14" t="n">
        <v>0.747</v>
      </c>
      <c r="AC279" s="14" t="n">
        <v>1.494</v>
      </c>
      <c r="AD279" s="13" t="n">
        <v>0</v>
      </c>
      <c r="AE279" s="13" t="n">
        <v>0</v>
      </c>
    </row>
    <row r="280">
      <c r="A280" s="10" t="inlineStr">
        <is>
          <t>nearest_neighbour_2opt_v2</t>
        </is>
      </c>
      <c r="B280" s="10" t="inlineStr">
        <is>
          <t>g03_i25_c500_d4_m12_adversarial</t>
        </is>
      </c>
      <c r="C280" s="10" t="inlineStr">
        <is>
          <t>adversarial</t>
        </is>
      </c>
      <c r="D280" s="13" t="n">
        <v>1</v>
      </c>
      <c r="E280" s="13" t="n">
        <v>1</v>
      </c>
      <c r="F280" s="13" t="n">
        <v>1</v>
      </c>
      <c r="G280" s="15" t="n">
        <v>1</v>
      </c>
      <c r="H280" s="11" t="inlineStr">
        <is>
          <t>research_group_03</t>
        </is>
      </c>
      <c r="I280" s="13" t="n">
        <v>4</v>
      </c>
      <c r="J280" s="13" t="n">
        <v>500</v>
      </c>
      <c r="K280" s="13" t="n">
        <v>12</v>
      </c>
      <c r="L280" s="10" t="b">
        <v>1</v>
      </c>
      <c r="M280" s="14" t="n">
        <v>15145.71807912295</v>
      </c>
      <c r="N280" s="14" t="n">
        <v>15145.71807912295</v>
      </c>
      <c r="O280" s="14" t="n">
        <v>15145.71807912295</v>
      </c>
      <c r="P280" s="15" t="n">
        <v>0.9625288860918274</v>
      </c>
      <c r="Q280" s="15" t="n">
        <v>0.9625288860918274</v>
      </c>
      <c r="R280" s="15" t="n">
        <v>0.9625288860918274</v>
      </c>
      <c r="S280" s="14" t="n">
        <v>1.96230598669623</v>
      </c>
      <c r="T280" s="14" t="n">
        <v>1.96230598669623</v>
      </c>
      <c r="U280" s="14" t="n">
        <v>1.96230598669623</v>
      </c>
      <c r="V280" s="15" t="n">
        <v>0.9623059866962306</v>
      </c>
      <c r="W280" s="15" t="n">
        <v>0.9623059866962306</v>
      </c>
      <c r="X280" s="15" t="n">
        <v>0.9623059866962306</v>
      </c>
      <c r="Y280" s="14" t="n">
        <v>0.000885</v>
      </c>
      <c r="Z280" s="14" t="n">
        <v>0.885</v>
      </c>
      <c r="AA280" s="14" t="n">
        <v>0.885</v>
      </c>
      <c r="AB280" s="14" t="n">
        <v>0.885</v>
      </c>
      <c r="AC280" s="14" t="n">
        <v>1.77</v>
      </c>
      <c r="AD280" s="13" t="n">
        <v>0</v>
      </c>
      <c r="AE280" s="13" t="n">
        <v>0</v>
      </c>
    </row>
    <row r="281">
      <c r="A281" s="10" t="inlineStr">
        <is>
          <t>random_insertion</t>
        </is>
      </c>
      <c r="B281" s="10" t="inlineStr">
        <is>
          <t>g03_i25_c500_d4_m12_adversarial</t>
        </is>
      </c>
      <c r="C281" s="10" t="inlineStr">
        <is>
          <t>adversarial</t>
        </is>
      </c>
      <c r="D281" s="13" t="n">
        <v>1</v>
      </c>
      <c r="E281" s="13" t="n">
        <v>1</v>
      </c>
      <c r="F281" s="13" t="n">
        <v>1</v>
      </c>
      <c r="G281" s="15" t="n">
        <v>1</v>
      </c>
      <c r="H281" s="11" t="inlineStr">
        <is>
          <t>research_group_03</t>
        </is>
      </c>
      <c r="I281" s="13" t="n">
        <v>4</v>
      </c>
      <c r="J281" s="13" t="n">
        <v>500</v>
      </c>
      <c r="K281" s="13" t="n">
        <v>12</v>
      </c>
      <c r="L281" s="10" t="b">
        <v>1</v>
      </c>
      <c r="M281" s="14" t="n">
        <v>7717.449759062694</v>
      </c>
      <c r="N281" s="14" t="n">
        <v>7717.449759062694</v>
      </c>
      <c r="O281" s="14" t="n">
        <v>7717.449759062694</v>
      </c>
      <c r="P281" s="15" t="n">
        <v>0</v>
      </c>
      <c r="Q281" s="15" t="n">
        <v>0</v>
      </c>
      <c r="R281" s="15" t="n">
        <v>0</v>
      </c>
      <c r="S281" s="14" t="n">
        <v>2.217294900221729</v>
      </c>
      <c r="T281" s="14" t="n">
        <v>2.217294900221729</v>
      </c>
      <c r="U281" s="14" t="n">
        <v>2.217294900221729</v>
      </c>
      <c r="V281" s="15" t="n">
        <v>1.217294900221729</v>
      </c>
      <c r="W281" s="15" t="n">
        <v>1.217294900221729</v>
      </c>
      <c r="X281" s="15" t="n">
        <v>1.217294900221729</v>
      </c>
      <c r="Y281" s="14" t="n">
        <v>0.001</v>
      </c>
      <c r="Z281" s="14" t="n">
        <v>1</v>
      </c>
      <c r="AA281" s="14" t="n">
        <v>1</v>
      </c>
      <c r="AB281" s="14" t="n">
        <v>1</v>
      </c>
      <c r="AC281" s="14" t="n">
        <v>2</v>
      </c>
      <c r="AD281" s="13" t="n">
        <v>0</v>
      </c>
      <c r="AE281" s="13" t="n">
        <v>0</v>
      </c>
    </row>
    <row r="282">
      <c r="A282" s="10" t="inlineStr">
        <is>
          <t>cheapest_insertion</t>
        </is>
      </c>
      <c r="B282" s="10" t="inlineStr">
        <is>
          <t>g03_i26_c500_d5_m14_adversarial</t>
        </is>
      </c>
      <c r="C282" s="10" t="inlineStr">
        <is>
          <t>adversarial</t>
        </is>
      </c>
      <c r="D282" s="13" t="n">
        <v>1</v>
      </c>
      <c r="E282" s="13" t="n">
        <v>1</v>
      </c>
      <c r="F282" s="13" t="n">
        <v>1</v>
      </c>
      <c r="G282" s="15" t="n">
        <v>1</v>
      </c>
      <c r="H282" s="11" t="inlineStr">
        <is>
          <t>research_group_03</t>
        </is>
      </c>
      <c r="I282" s="13" t="n">
        <v>5</v>
      </c>
      <c r="J282" s="13" t="n">
        <v>500</v>
      </c>
      <c r="K282" s="13" t="n">
        <v>14</v>
      </c>
      <c r="L282" s="10" t="b">
        <v>1</v>
      </c>
      <c r="M282" s="14" t="n">
        <v>14671.98691573799</v>
      </c>
      <c r="N282" s="14" t="n">
        <v>14671.98691573799</v>
      </c>
      <c r="O282" s="14" t="n">
        <v>14671.98691573799</v>
      </c>
      <c r="P282" s="15" t="n">
        <v>0.8220704775490906</v>
      </c>
      <c r="Q282" s="15" t="n">
        <v>0.8220704775490906</v>
      </c>
      <c r="R282" s="15" t="n">
        <v>0.8220704775490906</v>
      </c>
      <c r="S282" s="14" t="n">
        <v>2.545090180360722</v>
      </c>
      <c r="T282" s="14" t="n">
        <v>2.545090180360722</v>
      </c>
      <c r="U282" s="14" t="n">
        <v>2.545090180360722</v>
      </c>
      <c r="V282" s="15" t="n">
        <v>1.545090180360722</v>
      </c>
      <c r="W282" s="15" t="n">
        <v>1.545090180360722</v>
      </c>
      <c r="X282" s="15" t="n">
        <v>1.545090180360722</v>
      </c>
      <c r="Y282" s="14" t="n">
        <v>0.00127</v>
      </c>
      <c r="Z282" s="14" t="n">
        <v>1.27</v>
      </c>
      <c r="AA282" s="14" t="n">
        <v>1.27</v>
      </c>
      <c r="AB282" s="14" t="n">
        <v>1.27</v>
      </c>
      <c r="AC282" s="14" t="n">
        <v>2.54</v>
      </c>
      <c r="AD282" s="13" t="n">
        <v>0</v>
      </c>
      <c r="AE282" s="13" t="n">
        <v>0</v>
      </c>
    </row>
    <row r="283">
      <c r="A283" s="10" t="inlineStr">
        <is>
          <t>cheapest_insertion_2opt</t>
        </is>
      </c>
      <c r="B283" s="10" t="inlineStr">
        <is>
          <t>g03_i26_c500_d5_m14_adversarial</t>
        </is>
      </c>
      <c r="C283" s="10" t="inlineStr">
        <is>
          <t>adversarial</t>
        </is>
      </c>
      <c r="D283" s="13" t="n">
        <v>1</v>
      </c>
      <c r="E283" s="13" t="n">
        <v>1</v>
      </c>
      <c r="F283" s="13" t="n">
        <v>1</v>
      </c>
      <c r="G283" s="15" t="n">
        <v>1</v>
      </c>
      <c r="H283" s="11" t="inlineStr">
        <is>
          <t>research_group_03</t>
        </is>
      </c>
      <c r="I283" s="13" t="n">
        <v>5</v>
      </c>
      <c r="J283" s="13" t="n">
        <v>500</v>
      </c>
      <c r="K283" s="13" t="n">
        <v>14</v>
      </c>
      <c r="L283" s="10" t="b">
        <v>1</v>
      </c>
      <c r="M283" s="14" t="n">
        <v>14324.72319273111</v>
      </c>
      <c r="N283" s="14" t="n">
        <v>14324.72319273111</v>
      </c>
      <c r="O283" s="14" t="n">
        <v>14324.72319273111</v>
      </c>
      <c r="P283" s="15" t="n">
        <v>0.7789448272027203</v>
      </c>
      <c r="Q283" s="15" t="n">
        <v>0.7789448272027203</v>
      </c>
      <c r="R283" s="15" t="n">
        <v>0.7789448272027203</v>
      </c>
      <c r="S283" s="14" t="n">
        <v>2.997995991983968</v>
      </c>
      <c r="T283" s="14" t="n">
        <v>2.997995991983968</v>
      </c>
      <c r="U283" s="14" t="n">
        <v>2.997995991983968</v>
      </c>
      <c r="V283" s="15" t="n">
        <v>1.997995991983968</v>
      </c>
      <c r="W283" s="15" t="n">
        <v>1.997995991983968</v>
      </c>
      <c r="X283" s="15" t="n">
        <v>1.997995991983968</v>
      </c>
      <c r="Y283" s="14" t="n">
        <v>0.001496</v>
      </c>
      <c r="Z283" s="14" t="n">
        <v>1.496</v>
      </c>
      <c r="AA283" s="14" t="n">
        <v>1.496</v>
      </c>
      <c r="AB283" s="14" t="n">
        <v>1.496</v>
      </c>
      <c r="AC283" s="14" t="n">
        <v>2.992</v>
      </c>
      <c r="AD283" s="13" t="n">
        <v>0</v>
      </c>
      <c r="AE283" s="13" t="n">
        <v>0</v>
      </c>
    </row>
    <row r="284">
      <c r="A284" s="10" t="inlineStr">
        <is>
          <t>cheapest_insertion_tabu</t>
        </is>
      </c>
      <c r="B284" s="10" t="inlineStr">
        <is>
          <t>g03_i26_c500_d5_m14_adversarial</t>
        </is>
      </c>
      <c r="C284" s="10" t="inlineStr">
        <is>
          <t>adversarial</t>
        </is>
      </c>
      <c r="D284" s="13" t="n">
        <v>1</v>
      </c>
      <c r="E284" s="13" t="n">
        <v>1</v>
      </c>
      <c r="F284" s="13" t="n">
        <v>1</v>
      </c>
      <c r="G284" s="15" t="n">
        <v>1</v>
      </c>
      <c r="H284" s="11" t="inlineStr">
        <is>
          <t>research_group_03</t>
        </is>
      </c>
      <c r="I284" s="13" t="n">
        <v>5</v>
      </c>
      <c r="J284" s="13" t="n">
        <v>500</v>
      </c>
      <c r="K284" s="13" t="n">
        <v>14</v>
      </c>
      <c r="L284" s="10" t="b">
        <v>1</v>
      </c>
      <c r="M284" s="14" t="n">
        <v>14059.25788506602</v>
      </c>
      <c r="N284" s="14" t="n">
        <v>14059.25788506602</v>
      </c>
      <c r="O284" s="14" t="n">
        <v>14059.25788506602</v>
      </c>
      <c r="P284" s="15" t="n">
        <v>0.7459774791067917</v>
      </c>
      <c r="Q284" s="15" t="n">
        <v>0.7459774791067917</v>
      </c>
      <c r="R284" s="15" t="n">
        <v>0.7459774791067917</v>
      </c>
      <c r="S284" s="14" t="n">
        <v>3.661322645290581</v>
      </c>
      <c r="T284" s="14" t="n">
        <v>3.661322645290581</v>
      </c>
      <c r="U284" s="14" t="n">
        <v>3.661322645290581</v>
      </c>
      <c r="V284" s="15" t="n">
        <v>2.661322645290581</v>
      </c>
      <c r="W284" s="15" t="n">
        <v>2.661322645290581</v>
      </c>
      <c r="X284" s="15" t="n">
        <v>2.661322645290581</v>
      </c>
      <c r="Y284" s="14" t="n">
        <v>0.001827</v>
      </c>
      <c r="Z284" s="14" t="n">
        <v>1.827</v>
      </c>
      <c r="AA284" s="14" t="n">
        <v>1.827</v>
      </c>
      <c r="AB284" s="14" t="n">
        <v>1.827</v>
      </c>
      <c r="AC284" s="14" t="n">
        <v>3.654</v>
      </c>
      <c r="AD284" s="13" t="n">
        <v>0</v>
      </c>
      <c r="AE284" s="13" t="n">
        <v>0</v>
      </c>
    </row>
    <row r="285">
      <c r="A285" s="10" t="inlineStr">
        <is>
          <t>cheapest_insertion_vnd</t>
        </is>
      </c>
      <c r="B285" s="10" t="inlineStr">
        <is>
          <t>g03_i26_c500_d5_m14_adversarial</t>
        </is>
      </c>
      <c r="C285" s="10" t="inlineStr">
        <is>
          <t>adversarial</t>
        </is>
      </c>
      <c r="D285" s="13" t="n">
        <v>1</v>
      </c>
      <c r="E285" s="13" t="n">
        <v>1</v>
      </c>
      <c r="F285" s="13" t="n">
        <v>1</v>
      </c>
      <c r="G285" s="15" t="n">
        <v>1</v>
      </c>
      <c r="H285" s="11" t="inlineStr">
        <is>
          <t>research_group_03</t>
        </is>
      </c>
      <c r="I285" s="13" t="n">
        <v>5</v>
      </c>
      <c r="J285" s="13" t="n">
        <v>500</v>
      </c>
      <c r="K285" s="13" t="n">
        <v>14</v>
      </c>
      <c r="L285" s="10" t="b">
        <v>1</v>
      </c>
      <c r="M285" s="14" t="n">
        <v>12558.33367080135</v>
      </c>
      <c r="N285" s="14" t="n">
        <v>12558.33367080135</v>
      </c>
      <c r="O285" s="14" t="n">
        <v>12558.33367080135</v>
      </c>
      <c r="P285" s="15" t="n">
        <v>0.5595821588576494</v>
      </c>
      <c r="Q285" s="15" t="n">
        <v>0.5595821588576494</v>
      </c>
      <c r="R285" s="15" t="n">
        <v>0.5595821588576494</v>
      </c>
      <c r="S285" s="14" t="n">
        <v>17918.97595190381</v>
      </c>
      <c r="T285" s="14" t="n">
        <v>17918.97595190381</v>
      </c>
      <c r="U285" s="14" t="n">
        <v>17918.97595190381</v>
      </c>
      <c r="V285" s="15" t="n">
        <v>17917.97595190381</v>
      </c>
      <c r="W285" s="15" t="n">
        <v>17917.97595190381</v>
      </c>
      <c r="X285" s="15" t="n">
        <v>17917.97595190381</v>
      </c>
      <c r="Y285" s="14" t="n">
        <v>8.941568999999999</v>
      </c>
      <c r="Z285" s="14" t="n">
        <v>8941.569</v>
      </c>
      <c r="AA285" s="14" t="n">
        <v>8941.569</v>
      </c>
      <c r="AB285" s="14" t="n">
        <v>8941.569</v>
      </c>
      <c r="AC285" s="14" t="n">
        <v>17883.138</v>
      </c>
      <c r="AD285" s="13" t="n">
        <v>0</v>
      </c>
      <c r="AE285" s="13" t="n">
        <v>0</v>
      </c>
    </row>
    <row r="286">
      <c r="A286" s="10" t="inlineStr">
        <is>
          <t>nearest_neighbour</t>
        </is>
      </c>
      <c r="B286" s="10" t="inlineStr">
        <is>
          <t>g03_i26_c500_d5_m14_adversarial</t>
        </is>
      </c>
      <c r="C286" s="10" t="inlineStr">
        <is>
          <t>adversarial</t>
        </is>
      </c>
      <c r="D286" s="13" t="n">
        <v>1</v>
      </c>
      <c r="E286" s="13" t="n">
        <v>1</v>
      </c>
      <c r="F286" s="13" t="n">
        <v>1</v>
      </c>
      <c r="G286" s="15" t="n">
        <v>1</v>
      </c>
      <c r="H286" s="11" t="inlineStr">
        <is>
          <t>research_group_03</t>
        </is>
      </c>
      <c r="I286" s="13" t="n">
        <v>5</v>
      </c>
      <c r="J286" s="13" t="n">
        <v>500</v>
      </c>
      <c r="K286" s="13" t="n">
        <v>14</v>
      </c>
      <c r="L286" s="10" t="b">
        <v>1</v>
      </c>
      <c r="M286" s="14" t="n">
        <v>15598.54497530133</v>
      </c>
      <c r="N286" s="14" t="n">
        <v>15598.54497530133</v>
      </c>
      <c r="O286" s="14" t="n">
        <v>15598.54497530133</v>
      </c>
      <c r="P286" s="15" t="n">
        <v>0.9371369709805017</v>
      </c>
      <c r="Q286" s="15" t="n">
        <v>0.9371369709805017</v>
      </c>
      <c r="R286" s="15" t="n">
        <v>0.9371369709805017</v>
      </c>
      <c r="S286" s="14" t="n">
        <v>1</v>
      </c>
      <c r="T286" s="14" t="n">
        <v>1</v>
      </c>
      <c r="U286" s="14" t="n">
        <v>1</v>
      </c>
      <c r="V286" s="15" t="n">
        <v>0</v>
      </c>
      <c r="W286" s="15" t="n">
        <v>0</v>
      </c>
      <c r="X286" s="15" t="n">
        <v>0</v>
      </c>
      <c r="Y286" s="14" t="n">
        <v>0.000499</v>
      </c>
      <c r="Z286" s="14" t="n">
        <v>0.499</v>
      </c>
      <c r="AA286" s="14" t="n">
        <v>0.499</v>
      </c>
      <c r="AB286" s="14" t="n">
        <v>0.499</v>
      </c>
      <c r="AC286" s="14" t="n">
        <v>0.998</v>
      </c>
      <c r="AD286" s="13" t="n">
        <v>0</v>
      </c>
      <c r="AE286" s="13" t="n">
        <v>0</v>
      </c>
    </row>
    <row r="287">
      <c r="A287" s="10" t="inlineStr">
        <is>
          <t>nearest_neighbour_2opt</t>
        </is>
      </c>
      <c r="B287" s="10" t="inlineStr">
        <is>
          <t>g03_i26_c500_d5_m14_adversarial</t>
        </is>
      </c>
      <c r="C287" s="10" t="inlineStr">
        <is>
          <t>adversarial</t>
        </is>
      </c>
      <c r="D287" s="13" t="n">
        <v>1</v>
      </c>
      <c r="E287" s="13" t="n">
        <v>1</v>
      </c>
      <c r="F287" s="13" t="n">
        <v>1</v>
      </c>
      <c r="G287" s="15" t="n">
        <v>1</v>
      </c>
      <c r="H287" s="11" t="inlineStr">
        <is>
          <t>research_group_03</t>
        </is>
      </c>
      <c r="I287" s="13" t="n">
        <v>5</v>
      </c>
      <c r="J287" s="13" t="n">
        <v>500</v>
      </c>
      <c r="K287" s="13" t="n">
        <v>14</v>
      </c>
      <c r="L287" s="10" t="b">
        <v>1</v>
      </c>
      <c r="M287" s="14" t="n">
        <v>14904.85087289435</v>
      </c>
      <c r="N287" s="14" t="n">
        <v>14904.85087289435</v>
      </c>
      <c r="O287" s="14" t="n">
        <v>14904.85087289435</v>
      </c>
      <c r="P287" s="15" t="n">
        <v>0.8509891607551616</v>
      </c>
      <c r="Q287" s="15" t="n">
        <v>0.8509891607551616</v>
      </c>
      <c r="R287" s="15" t="n">
        <v>0.8509891607551616</v>
      </c>
      <c r="S287" s="14" t="n">
        <v>1.50501002004008</v>
      </c>
      <c r="T287" s="14" t="n">
        <v>1.50501002004008</v>
      </c>
      <c r="U287" s="14" t="n">
        <v>1.50501002004008</v>
      </c>
      <c r="V287" s="15" t="n">
        <v>0.5050100200400801</v>
      </c>
      <c r="W287" s="15" t="n">
        <v>0.5050100200400801</v>
      </c>
      <c r="X287" s="15" t="n">
        <v>0.5050100200400801</v>
      </c>
      <c r="Y287" s="14" t="n">
        <v>0.000751</v>
      </c>
      <c r="Z287" s="14" t="n">
        <v>0.751</v>
      </c>
      <c r="AA287" s="14" t="n">
        <v>0.751</v>
      </c>
      <c r="AB287" s="14" t="n">
        <v>0.751</v>
      </c>
      <c r="AC287" s="14" t="n">
        <v>1.502</v>
      </c>
      <c r="AD287" s="13" t="n">
        <v>0</v>
      </c>
      <c r="AE287" s="13" t="n">
        <v>0</v>
      </c>
    </row>
    <row r="288">
      <c r="A288" s="10" t="inlineStr">
        <is>
          <t>nearest_neighbour_2opt_v2</t>
        </is>
      </c>
      <c r="B288" s="10" t="inlineStr">
        <is>
          <t>g03_i26_c500_d5_m14_adversarial</t>
        </is>
      </c>
      <c r="C288" s="10" t="inlineStr">
        <is>
          <t>adversarial</t>
        </is>
      </c>
      <c r="D288" s="13" t="n">
        <v>1</v>
      </c>
      <c r="E288" s="13" t="n">
        <v>1</v>
      </c>
      <c r="F288" s="13" t="n">
        <v>1</v>
      </c>
      <c r="G288" s="15" t="n">
        <v>1</v>
      </c>
      <c r="H288" s="11" t="inlineStr">
        <is>
          <t>research_group_03</t>
        </is>
      </c>
      <c r="I288" s="13" t="n">
        <v>5</v>
      </c>
      <c r="J288" s="13" t="n">
        <v>500</v>
      </c>
      <c r="K288" s="13" t="n">
        <v>14</v>
      </c>
      <c r="L288" s="10" t="b">
        <v>1</v>
      </c>
      <c r="M288" s="14" t="n">
        <v>14213.71119928801</v>
      </c>
      <c r="N288" s="14" t="n">
        <v>14213.71119928801</v>
      </c>
      <c r="O288" s="14" t="n">
        <v>14213.71119928801</v>
      </c>
      <c r="P288" s="15" t="n">
        <v>0.7651585774556203</v>
      </c>
      <c r="Q288" s="15" t="n">
        <v>0.7651585774556203</v>
      </c>
      <c r="R288" s="15" t="n">
        <v>0.7651585774556203</v>
      </c>
      <c r="S288" s="14" t="n">
        <v>1.593186372745491</v>
      </c>
      <c r="T288" s="14" t="n">
        <v>1.593186372745491</v>
      </c>
      <c r="U288" s="14" t="n">
        <v>1.593186372745491</v>
      </c>
      <c r="V288" s="15" t="n">
        <v>0.593186372745491</v>
      </c>
      <c r="W288" s="15" t="n">
        <v>0.593186372745491</v>
      </c>
      <c r="X288" s="15" t="n">
        <v>0.593186372745491</v>
      </c>
      <c r="Y288" s="14" t="n">
        <v>0.000795</v>
      </c>
      <c r="Z288" s="14" t="n">
        <v>0.795</v>
      </c>
      <c r="AA288" s="14" t="n">
        <v>0.795</v>
      </c>
      <c r="AB288" s="14" t="n">
        <v>0.795</v>
      </c>
      <c r="AC288" s="14" t="n">
        <v>1.59</v>
      </c>
      <c r="AD288" s="13" t="n">
        <v>0</v>
      </c>
      <c r="AE288" s="13" t="n">
        <v>0</v>
      </c>
    </row>
    <row r="289">
      <c r="A289" s="10" t="inlineStr">
        <is>
          <t>random_insertion</t>
        </is>
      </c>
      <c r="B289" s="10" t="inlineStr">
        <is>
          <t>g03_i26_c500_d5_m14_adversarial</t>
        </is>
      </c>
      <c r="C289" s="10" t="inlineStr">
        <is>
          <t>adversarial</t>
        </is>
      </c>
      <c r="D289" s="13" t="n">
        <v>1</v>
      </c>
      <c r="E289" s="13" t="n">
        <v>1</v>
      </c>
      <c r="F289" s="13" t="n">
        <v>1</v>
      </c>
      <c r="G289" s="15" t="n">
        <v>1</v>
      </c>
      <c r="H289" s="11" t="inlineStr">
        <is>
          <t>research_group_03</t>
        </is>
      </c>
      <c r="I289" s="13" t="n">
        <v>5</v>
      </c>
      <c r="J289" s="13" t="n">
        <v>500</v>
      </c>
      <c r="K289" s="13" t="n">
        <v>14</v>
      </c>
      <c r="L289" s="10" t="b">
        <v>1</v>
      </c>
      <c r="M289" s="14" t="n">
        <v>8052.370693955607</v>
      </c>
      <c r="N289" s="14" t="n">
        <v>8052.370693955607</v>
      </c>
      <c r="O289" s="14" t="n">
        <v>8052.370693955607</v>
      </c>
      <c r="P289" s="15" t="n">
        <v>0</v>
      </c>
      <c r="Q289" s="15" t="n">
        <v>0</v>
      </c>
      <c r="R289" s="15" t="n">
        <v>0</v>
      </c>
      <c r="S289" s="14" t="n">
        <v>1.879759519038076</v>
      </c>
      <c r="T289" s="14" t="n">
        <v>1.879759519038076</v>
      </c>
      <c r="U289" s="14" t="n">
        <v>1.879759519038076</v>
      </c>
      <c r="V289" s="15" t="n">
        <v>0.879759519038076</v>
      </c>
      <c r="W289" s="15" t="n">
        <v>0.879759519038076</v>
      </c>
      <c r="X289" s="15" t="n">
        <v>0.879759519038076</v>
      </c>
      <c r="Y289" s="14" t="n">
        <v>0.0009379999999999999</v>
      </c>
      <c r="Z289" s="14" t="n">
        <v>0.9379999999999999</v>
      </c>
      <c r="AA289" s="14" t="n">
        <v>0.9379999999999999</v>
      </c>
      <c r="AB289" s="14" t="n">
        <v>0.9379999999999999</v>
      </c>
      <c r="AC289" s="14" t="n">
        <v>1.876</v>
      </c>
      <c r="AD289" s="13" t="n">
        <v>0</v>
      </c>
      <c r="AE289" s="13" t="n">
        <v>0</v>
      </c>
    </row>
    <row r="290">
      <c r="A290" s="10" t="inlineStr">
        <is>
          <t>cheapest_insertion</t>
        </is>
      </c>
      <c r="B290" s="10" t="inlineStr">
        <is>
          <t>g03_i27_c500_d4_m12_adversarial</t>
        </is>
      </c>
      <c r="C290" s="10" t="inlineStr">
        <is>
          <t>adversarial</t>
        </is>
      </c>
      <c r="D290" s="13" t="n">
        <v>1</v>
      </c>
      <c r="E290" s="13" t="n">
        <v>1</v>
      </c>
      <c r="F290" s="13" t="n">
        <v>1</v>
      </c>
      <c r="G290" s="15" t="n">
        <v>1</v>
      </c>
      <c r="H290" s="11" t="inlineStr">
        <is>
          <t>research_group_03</t>
        </is>
      </c>
      <c r="I290" s="13" t="n">
        <v>4</v>
      </c>
      <c r="J290" s="13" t="n">
        <v>500</v>
      </c>
      <c r="K290" s="13" t="n">
        <v>12</v>
      </c>
      <c r="L290" s="10" t="b">
        <v>1</v>
      </c>
      <c r="M290" s="14" t="n">
        <v>16774.06520698981</v>
      </c>
      <c r="N290" s="14" t="n">
        <v>16774.06520698981</v>
      </c>
      <c r="O290" s="14" t="n">
        <v>16774.06520698981</v>
      </c>
      <c r="P290" s="15" t="n">
        <v>0.9985004816700679</v>
      </c>
      <c r="Q290" s="15" t="n">
        <v>0.9985004816700679</v>
      </c>
      <c r="R290" s="15" t="n">
        <v>0.9985004816700679</v>
      </c>
      <c r="S290" s="14" t="n">
        <v>2.750528541226215</v>
      </c>
      <c r="T290" s="14" t="n">
        <v>2.750528541226215</v>
      </c>
      <c r="U290" s="14" t="n">
        <v>2.750528541226215</v>
      </c>
      <c r="V290" s="15" t="n">
        <v>1.750528541226216</v>
      </c>
      <c r="W290" s="15" t="n">
        <v>1.750528541226216</v>
      </c>
      <c r="X290" s="15" t="n">
        <v>1.750528541226216</v>
      </c>
      <c r="Y290" s="14" t="n">
        <v>0.001301</v>
      </c>
      <c r="Z290" s="14" t="n">
        <v>1.301</v>
      </c>
      <c r="AA290" s="14" t="n">
        <v>1.301</v>
      </c>
      <c r="AB290" s="14" t="n">
        <v>1.301</v>
      </c>
      <c r="AC290" s="14" t="n">
        <v>2.602</v>
      </c>
      <c r="AD290" s="13" t="n">
        <v>0</v>
      </c>
      <c r="AE290" s="13" t="n">
        <v>0</v>
      </c>
    </row>
    <row r="291">
      <c r="A291" s="10" t="inlineStr">
        <is>
          <t>cheapest_insertion_2opt</t>
        </is>
      </c>
      <c r="B291" s="10" t="inlineStr">
        <is>
          <t>g03_i27_c500_d4_m12_adversarial</t>
        </is>
      </c>
      <c r="C291" s="10" t="inlineStr">
        <is>
          <t>adversarial</t>
        </is>
      </c>
      <c r="D291" s="13" t="n">
        <v>1</v>
      </c>
      <c r="E291" s="13" t="n">
        <v>1</v>
      </c>
      <c r="F291" s="13" t="n">
        <v>1</v>
      </c>
      <c r="G291" s="15" t="n">
        <v>1</v>
      </c>
      <c r="H291" s="11" t="inlineStr">
        <is>
          <t>research_group_03</t>
        </is>
      </c>
      <c r="I291" s="13" t="n">
        <v>4</v>
      </c>
      <c r="J291" s="13" t="n">
        <v>500</v>
      </c>
      <c r="K291" s="13" t="n">
        <v>12</v>
      </c>
      <c r="L291" s="10" t="b">
        <v>1</v>
      </c>
      <c r="M291" s="14" t="n">
        <v>16540.64594788125</v>
      </c>
      <c r="N291" s="14" t="n">
        <v>16540.64594788125</v>
      </c>
      <c r="O291" s="14" t="n">
        <v>16540.64594788125</v>
      </c>
      <c r="P291" s="15" t="n">
        <v>0.9706903774405251</v>
      </c>
      <c r="Q291" s="15" t="n">
        <v>0.9706903774405251</v>
      </c>
      <c r="R291" s="15" t="n">
        <v>0.9706903774405251</v>
      </c>
      <c r="S291" s="14" t="n">
        <v>3.395348837209303</v>
      </c>
      <c r="T291" s="14" t="n">
        <v>3.395348837209303</v>
      </c>
      <c r="U291" s="14" t="n">
        <v>3.395348837209303</v>
      </c>
      <c r="V291" s="15" t="n">
        <v>2.395348837209303</v>
      </c>
      <c r="W291" s="15" t="n">
        <v>2.395348837209303</v>
      </c>
      <c r="X291" s="15" t="n">
        <v>2.395348837209303</v>
      </c>
      <c r="Y291" s="14" t="n">
        <v>0.001606</v>
      </c>
      <c r="Z291" s="14" t="n">
        <v>1.606</v>
      </c>
      <c r="AA291" s="14" t="n">
        <v>1.606</v>
      </c>
      <c r="AB291" s="14" t="n">
        <v>1.606</v>
      </c>
      <c r="AC291" s="14" t="n">
        <v>3.212</v>
      </c>
      <c r="AD291" s="13" t="n">
        <v>0</v>
      </c>
      <c r="AE291" s="13" t="n">
        <v>0</v>
      </c>
    </row>
    <row r="292">
      <c r="A292" s="10" t="inlineStr">
        <is>
          <t>cheapest_insertion_tabu</t>
        </is>
      </c>
      <c r="B292" s="10" t="inlineStr">
        <is>
          <t>g03_i27_c500_d4_m12_adversarial</t>
        </is>
      </c>
      <c r="C292" s="10" t="inlineStr">
        <is>
          <t>adversarial</t>
        </is>
      </c>
      <c r="D292" s="13" t="n">
        <v>1</v>
      </c>
      <c r="E292" s="13" t="n">
        <v>1</v>
      </c>
      <c r="F292" s="13" t="n">
        <v>1</v>
      </c>
      <c r="G292" s="15" t="n">
        <v>1</v>
      </c>
      <c r="H292" s="11" t="inlineStr">
        <is>
          <t>research_group_03</t>
        </is>
      </c>
      <c r="I292" s="13" t="n">
        <v>4</v>
      </c>
      <c r="J292" s="13" t="n">
        <v>500</v>
      </c>
      <c r="K292" s="13" t="n">
        <v>12</v>
      </c>
      <c r="L292" s="10" t="b">
        <v>1</v>
      </c>
      <c r="M292" s="14" t="n">
        <v>16336.60528216138</v>
      </c>
      <c r="N292" s="14" t="n">
        <v>16336.60528216138</v>
      </c>
      <c r="O292" s="14" t="n">
        <v>16336.60528216138</v>
      </c>
      <c r="P292" s="15" t="n">
        <v>0.9463805059997307</v>
      </c>
      <c r="Q292" s="15" t="n">
        <v>0.9463805059997307</v>
      </c>
      <c r="R292" s="15" t="n">
        <v>0.9463805059997307</v>
      </c>
      <c r="S292" s="14" t="n">
        <v>4.221987315010571</v>
      </c>
      <c r="T292" s="14" t="n">
        <v>4.221987315010571</v>
      </c>
      <c r="U292" s="14" t="n">
        <v>4.221987315010571</v>
      </c>
      <c r="V292" s="15" t="n">
        <v>3.221987315010571</v>
      </c>
      <c r="W292" s="15" t="n">
        <v>3.221987315010571</v>
      </c>
      <c r="X292" s="15" t="n">
        <v>3.221987315010571</v>
      </c>
      <c r="Y292" s="14" t="n">
        <v>0.001997</v>
      </c>
      <c r="Z292" s="14" t="n">
        <v>1.997</v>
      </c>
      <c r="AA292" s="14" t="n">
        <v>1.997</v>
      </c>
      <c r="AB292" s="14" t="n">
        <v>1.997</v>
      </c>
      <c r="AC292" s="14" t="n">
        <v>3.994</v>
      </c>
      <c r="AD292" s="13" t="n">
        <v>0</v>
      </c>
      <c r="AE292" s="13" t="n">
        <v>0</v>
      </c>
    </row>
    <row r="293">
      <c r="A293" s="10" t="inlineStr">
        <is>
          <t>cheapest_insertion_vnd</t>
        </is>
      </c>
      <c r="B293" s="10" t="inlineStr">
        <is>
          <t>g03_i27_c500_d4_m12_adversarial</t>
        </is>
      </c>
      <c r="C293" s="10" t="inlineStr">
        <is>
          <t>adversarial</t>
        </is>
      </c>
      <c r="D293" s="13" t="n">
        <v>1</v>
      </c>
      <c r="E293" s="13" t="n">
        <v>1</v>
      </c>
      <c r="F293" s="13" t="n">
        <v>1</v>
      </c>
      <c r="G293" s="15" t="n">
        <v>1</v>
      </c>
      <c r="H293" s="11" t="inlineStr">
        <is>
          <t>research_group_03</t>
        </is>
      </c>
      <c r="I293" s="13" t="n">
        <v>4</v>
      </c>
      <c r="J293" s="13" t="n">
        <v>500</v>
      </c>
      <c r="K293" s="13" t="n">
        <v>12</v>
      </c>
      <c r="L293" s="10" t="b">
        <v>1</v>
      </c>
      <c r="M293" s="14" t="n">
        <v>14454.71111012636</v>
      </c>
      <c r="N293" s="14" t="n">
        <v>14454.71111012636</v>
      </c>
      <c r="O293" s="14" t="n">
        <v>14454.71111012636</v>
      </c>
      <c r="P293" s="15" t="n">
        <v>0.7221673315036118</v>
      </c>
      <c r="Q293" s="15" t="n">
        <v>0.7221673315036118</v>
      </c>
      <c r="R293" s="15" t="n">
        <v>0.7221673315036118</v>
      </c>
      <c r="S293" s="14" t="n">
        <v>19587.2177589852</v>
      </c>
      <c r="T293" s="14" t="n">
        <v>19587.2177589852</v>
      </c>
      <c r="U293" s="14" t="n">
        <v>19587.2177589852</v>
      </c>
      <c r="V293" s="15" t="n">
        <v>19586.2177589852</v>
      </c>
      <c r="W293" s="15" t="n">
        <v>19586.2177589852</v>
      </c>
      <c r="X293" s="15" t="n">
        <v>19586.2177589852</v>
      </c>
      <c r="Y293" s="14" t="n">
        <v>9.264754</v>
      </c>
      <c r="Z293" s="14" t="n">
        <v>9264.754000000001</v>
      </c>
      <c r="AA293" s="14" t="n">
        <v>9264.754000000001</v>
      </c>
      <c r="AB293" s="14" t="n">
        <v>9264.754000000001</v>
      </c>
      <c r="AC293" s="14" t="n">
        <v>18529.508</v>
      </c>
      <c r="AD293" s="13" t="n">
        <v>0</v>
      </c>
      <c r="AE293" s="13" t="n">
        <v>0</v>
      </c>
    </row>
    <row r="294">
      <c r="A294" s="10" t="inlineStr">
        <is>
          <t>nearest_neighbour</t>
        </is>
      </c>
      <c r="B294" s="10" t="inlineStr">
        <is>
          <t>g03_i27_c500_d4_m12_adversarial</t>
        </is>
      </c>
      <c r="C294" s="10" t="inlineStr">
        <is>
          <t>adversarial</t>
        </is>
      </c>
      <c r="D294" s="13" t="n">
        <v>1</v>
      </c>
      <c r="E294" s="13" t="n">
        <v>1</v>
      </c>
      <c r="F294" s="13" t="n">
        <v>1</v>
      </c>
      <c r="G294" s="15" t="n">
        <v>1</v>
      </c>
      <c r="H294" s="11" t="inlineStr">
        <is>
          <t>research_group_03</t>
        </is>
      </c>
      <c r="I294" s="13" t="n">
        <v>4</v>
      </c>
      <c r="J294" s="13" t="n">
        <v>500</v>
      </c>
      <c r="K294" s="13" t="n">
        <v>12</v>
      </c>
      <c r="L294" s="10" t="b">
        <v>1</v>
      </c>
      <c r="M294" s="14" t="n">
        <v>17648.97714568097</v>
      </c>
      <c r="N294" s="14" t="n">
        <v>17648.97714568097</v>
      </c>
      <c r="O294" s="14" t="n">
        <v>17648.97714568097</v>
      </c>
      <c r="P294" s="15" t="n">
        <v>1.102739490480202</v>
      </c>
      <c r="Q294" s="15" t="n">
        <v>1.102739490480202</v>
      </c>
      <c r="R294" s="15" t="n">
        <v>1.102739490480202</v>
      </c>
      <c r="S294" s="14" t="n">
        <v>1</v>
      </c>
      <c r="T294" s="14" t="n">
        <v>1</v>
      </c>
      <c r="U294" s="14" t="n">
        <v>1</v>
      </c>
      <c r="V294" s="15" t="n">
        <v>0</v>
      </c>
      <c r="W294" s="15" t="n">
        <v>0</v>
      </c>
      <c r="X294" s="15" t="n">
        <v>0</v>
      </c>
      <c r="Y294" s="14" t="n">
        <v>0.000473</v>
      </c>
      <c r="Z294" s="14" t="n">
        <v>0.473</v>
      </c>
      <c r="AA294" s="14" t="n">
        <v>0.473</v>
      </c>
      <c r="AB294" s="14" t="n">
        <v>0.473</v>
      </c>
      <c r="AC294" s="14" t="n">
        <v>0.946</v>
      </c>
      <c r="AD294" s="13" t="n">
        <v>0</v>
      </c>
      <c r="AE294" s="13" t="n">
        <v>0</v>
      </c>
    </row>
    <row r="295">
      <c r="A295" s="10" t="inlineStr">
        <is>
          <t>nearest_neighbour_2opt</t>
        </is>
      </c>
      <c r="B295" s="10" t="inlineStr">
        <is>
          <t>g03_i27_c500_d4_m12_adversarial</t>
        </is>
      </c>
      <c r="C295" s="10" t="inlineStr">
        <is>
          <t>adversarial</t>
        </is>
      </c>
      <c r="D295" s="13" t="n">
        <v>1</v>
      </c>
      <c r="E295" s="13" t="n">
        <v>1</v>
      </c>
      <c r="F295" s="13" t="n">
        <v>1</v>
      </c>
      <c r="G295" s="15" t="n">
        <v>1</v>
      </c>
      <c r="H295" s="11" t="inlineStr">
        <is>
          <t>research_group_03</t>
        </is>
      </c>
      <c r="I295" s="13" t="n">
        <v>4</v>
      </c>
      <c r="J295" s="13" t="n">
        <v>500</v>
      </c>
      <c r="K295" s="13" t="n">
        <v>12</v>
      </c>
      <c r="L295" s="10" t="b">
        <v>1</v>
      </c>
      <c r="M295" s="14" t="n">
        <v>16774.52904722645</v>
      </c>
      <c r="N295" s="14" t="n">
        <v>16774.52904722645</v>
      </c>
      <c r="O295" s="14" t="n">
        <v>16774.52904722645</v>
      </c>
      <c r="P295" s="15" t="n">
        <v>0.9985557446564041</v>
      </c>
      <c r="Q295" s="15" t="n">
        <v>0.9985557446564041</v>
      </c>
      <c r="R295" s="15" t="n">
        <v>0.9985557446564041</v>
      </c>
      <c r="S295" s="14" t="n">
        <v>1.693446088794926</v>
      </c>
      <c r="T295" s="14" t="n">
        <v>1.693446088794926</v>
      </c>
      <c r="U295" s="14" t="n">
        <v>1.693446088794926</v>
      </c>
      <c r="V295" s="15" t="n">
        <v>0.6934460887949262</v>
      </c>
      <c r="W295" s="15" t="n">
        <v>0.6934460887949262</v>
      </c>
      <c r="X295" s="15" t="n">
        <v>0.6934460887949262</v>
      </c>
      <c r="Y295" s="14" t="n">
        <v>0.0008010000000000001</v>
      </c>
      <c r="Z295" s="14" t="n">
        <v>0.801</v>
      </c>
      <c r="AA295" s="14" t="n">
        <v>0.801</v>
      </c>
      <c r="AB295" s="14" t="n">
        <v>0.801</v>
      </c>
      <c r="AC295" s="14" t="n">
        <v>1.602</v>
      </c>
      <c r="AD295" s="13" t="n">
        <v>0</v>
      </c>
      <c r="AE295" s="13" t="n">
        <v>0</v>
      </c>
    </row>
    <row r="296">
      <c r="A296" s="10" t="inlineStr">
        <is>
          <t>nearest_neighbour_2opt_v2</t>
        </is>
      </c>
      <c r="B296" s="10" t="inlineStr">
        <is>
          <t>g03_i27_c500_d4_m12_adversarial</t>
        </is>
      </c>
      <c r="C296" s="10" t="inlineStr">
        <is>
          <t>adversarial</t>
        </is>
      </c>
      <c r="D296" s="13" t="n">
        <v>1</v>
      </c>
      <c r="E296" s="13" t="n">
        <v>1</v>
      </c>
      <c r="F296" s="13" t="n">
        <v>1</v>
      </c>
      <c r="G296" s="15" t="n">
        <v>1</v>
      </c>
      <c r="H296" s="11" t="inlineStr">
        <is>
          <t>research_group_03</t>
        </is>
      </c>
      <c r="I296" s="13" t="n">
        <v>4</v>
      </c>
      <c r="J296" s="13" t="n">
        <v>500</v>
      </c>
      <c r="K296" s="13" t="n">
        <v>12</v>
      </c>
      <c r="L296" s="10" t="b">
        <v>1</v>
      </c>
      <c r="M296" s="14" t="n">
        <v>16164.56616659558</v>
      </c>
      <c r="N296" s="14" t="n">
        <v>16164.56616659558</v>
      </c>
      <c r="O296" s="14" t="n">
        <v>16164.56616659558</v>
      </c>
      <c r="P296" s="15" t="n">
        <v>0.9258833724139449</v>
      </c>
      <c r="Q296" s="15" t="n">
        <v>0.9258833724139449</v>
      </c>
      <c r="R296" s="15" t="n">
        <v>0.9258833724139449</v>
      </c>
      <c r="S296" s="14" t="n">
        <v>1.866807610993658</v>
      </c>
      <c r="T296" s="14" t="n">
        <v>1.866807610993658</v>
      </c>
      <c r="U296" s="14" t="n">
        <v>1.866807610993658</v>
      </c>
      <c r="V296" s="15" t="n">
        <v>0.8668076109936577</v>
      </c>
      <c r="W296" s="15" t="n">
        <v>0.8668076109936577</v>
      </c>
      <c r="X296" s="15" t="n">
        <v>0.8668076109936577</v>
      </c>
      <c r="Y296" s="14" t="n">
        <v>0.000883</v>
      </c>
      <c r="Z296" s="14" t="n">
        <v>0.883</v>
      </c>
      <c r="AA296" s="14" t="n">
        <v>0.883</v>
      </c>
      <c r="AB296" s="14" t="n">
        <v>0.883</v>
      </c>
      <c r="AC296" s="14" t="n">
        <v>1.766</v>
      </c>
      <c r="AD296" s="13" t="n">
        <v>0</v>
      </c>
      <c r="AE296" s="13" t="n">
        <v>0</v>
      </c>
    </row>
    <row r="297">
      <c r="A297" s="10" t="inlineStr">
        <is>
          <t>random_insertion</t>
        </is>
      </c>
      <c r="B297" s="10" t="inlineStr">
        <is>
          <t>g03_i27_c500_d4_m12_adversarial</t>
        </is>
      </c>
      <c r="C297" s="10" t="inlineStr">
        <is>
          <t>adversarial</t>
        </is>
      </c>
      <c r="D297" s="13" t="n">
        <v>1</v>
      </c>
      <c r="E297" s="13" t="n">
        <v>1</v>
      </c>
      <c r="F297" s="13" t="n">
        <v>1</v>
      </c>
      <c r="G297" s="15" t="n">
        <v>1</v>
      </c>
      <c r="H297" s="11" t="inlineStr">
        <is>
          <t>research_group_03</t>
        </is>
      </c>
      <c r="I297" s="13" t="n">
        <v>4</v>
      </c>
      <c r="J297" s="13" t="n">
        <v>500</v>
      </c>
      <c r="K297" s="13" t="n">
        <v>12</v>
      </c>
      <c r="L297" s="10" t="b">
        <v>1</v>
      </c>
      <c r="M297" s="14" t="n">
        <v>8393.325576270257</v>
      </c>
      <c r="N297" s="14" t="n">
        <v>8393.325576270257</v>
      </c>
      <c r="O297" s="14" t="n">
        <v>8393.325576270257</v>
      </c>
      <c r="P297" s="15" t="n">
        <v>0</v>
      </c>
      <c r="Q297" s="15" t="n">
        <v>0</v>
      </c>
      <c r="R297" s="15" t="n">
        <v>0</v>
      </c>
      <c r="S297" s="14" t="n">
        <v>2.078224101479916</v>
      </c>
      <c r="T297" s="14" t="n">
        <v>2.078224101479916</v>
      </c>
      <c r="U297" s="14" t="n">
        <v>2.078224101479916</v>
      </c>
      <c r="V297" s="15" t="n">
        <v>1.078224101479915</v>
      </c>
      <c r="W297" s="15" t="n">
        <v>1.078224101479915</v>
      </c>
      <c r="X297" s="15" t="n">
        <v>1.078224101479915</v>
      </c>
      <c r="Y297" s="14" t="n">
        <v>0.0009829999999999999</v>
      </c>
      <c r="Z297" s="14" t="n">
        <v>0.983</v>
      </c>
      <c r="AA297" s="14" t="n">
        <v>0.983</v>
      </c>
      <c r="AB297" s="14" t="n">
        <v>0.983</v>
      </c>
      <c r="AC297" s="14" t="n">
        <v>1.966</v>
      </c>
      <c r="AD297" s="13" t="n">
        <v>0</v>
      </c>
      <c r="AE297" s="13" t="n">
        <v>0</v>
      </c>
    </row>
    <row r="298">
      <c r="A298" s="10" t="inlineStr">
        <is>
          <t>cheapest_insertion</t>
        </is>
      </c>
      <c r="B298" s="10" t="inlineStr">
        <is>
          <t>g03_i28_c500_d5_m14_adversarial</t>
        </is>
      </c>
      <c r="C298" s="10" t="inlineStr">
        <is>
          <t>adversarial</t>
        </is>
      </c>
      <c r="D298" s="13" t="n">
        <v>1</v>
      </c>
      <c r="E298" s="13" t="n">
        <v>1</v>
      </c>
      <c r="F298" s="13" t="n">
        <v>1</v>
      </c>
      <c r="G298" s="15" t="n">
        <v>1</v>
      </c>
      <c r="H298" s="11" t="inlineStr">
        <is>
          <t>research_group_03</t>
        </is>
      </c>
      <c r="I298" s="13" t="n">
        <v>5</v>
      </c>
      <c r="J298" s="13" t="n">
        <v>500</v>
      </c>
      <c r="K298" s="13" t="n">
        <v>14</v>
      </c>
      <c r="L298" s="10" t="b">
        <v>1</v>
      </c>
      <c r="M298" s="14" t="n">
        <v>13336.72497287359</v>
      </c>
      <c r="N298" s="14" t="n">
        <v>13336.72497287359</v>
      </c>
      <c r="O298" s="14" t="n">
        <v>13336.72497287359</v>
      </c>
      <c r="P298" s="15" t="n">
        <v>0.8206507263129712</v>
      </c>
      <c r="Q298" s="15" t="n">
        <v>0.8206507263129712</v>
      </c>
      <c r="R298" s="15" t="n">
        <v>0.8206507263129712</v>
      </c>
      <c r="S298" s="14" t="n">
        <v>3.15625</v>
      </c>
      <c r="T298" s="14" t="n">
        <v>3.15625</v>
      </c>
      <c r="U298" s="14" t="n">
        <v>3.15625</v>
      </c>
      <c r="V298" s="15" t="n">
        <v>2.15625</v>
      </c>
      <c r="W298" s="15" t="n">
        <v>2.15625</v>
      </c>
      <c r="X298" s="15" t="n">
        <v>2.15625</v>
      </c>
      <c r="Y298" s="14" t="n">
        <v>0.001515</v>
      </c>
      <c r="Z298" s="14" t="n">
        <v>1.515</v>
      </c>
      <c r="AA298" s="14" t="n">
        <v>1.515</v>
      </c>
      <c r="AB298" s="14" t="n">
        <v>1.515</v>
      </c>
      <c r="AC298" s="14" t="n">
        <v>3.03</v>
      </c>
      <c r="AD298" s="13" t="n">
        <v>0</v>
      </c>
      <c r="AE298" s="13" t="n">
        <v>0</v>
      </c>
    </row>
    <row r="299">
      <c r="A299" s="10" t="inlineStr">
        <is>
          <t>cheapest_insertion_2opt</t>
        </is>
      </c>
      <c r="B299" s="10" t="inlineStr">
        <is>
          <t>g03_i28_c500_d5_m14_adversarial</t>
        </is>
      </c>
      <c r="C299" s="10" t="inlineStr">
        <is>
          <t>adversarial</t>
        </is>
      </c>
      <c r="D299" s="13" t="n">
        <v>1</v>
      </c>
      <c r="E299" s="13" t="n">
        <v>1</v>
      </c>
      <c r="F299" s="13" t="n">
        <v>1</v>
      </c>
      <c r="G299" s="15" t="n">
        <v>1</v>
      </c>
      <c r="H299" s="11" t="inlineStr">
        <is>
          <t>research_group_03</t>
        </is>
      </c>
      <c r="I299" s="13" t="n">
        <v>5</v>
      </c>
      <c r="J299" s="13" t="n">
        <v>500</v>
      </c>
      <c r="K299" s="13" t="n">
        <v>14</v>
      </c>
      <c r="L299" s="10" t="b">
        <v>1</v>
      </c>
      <c r="M299" s="14" t="n">
        <v>12955.2631017815</v>
      </c>
      <c r="N299" s="14" t="n">
        <v>12955.2631017815</v>
      </c>
      <c r="O299" s="14" t="n">
        <v>12955.2631017815</v>
      </c>
      <c r="P299" s="15" t="n">
        <v>0.7685758103139436</v>
      </c>
      <c r="Q299" s="15" t="n">
        <v>0.7685758103139436</v>
      </c>
      <c r="R299" s="15" t="n">
        <v>0.7685758103139436</v>
      </c>
      <c r="S299" s="14" t="n">
        <v>4.466666666666667</v>
      </c>
      <c r="T299" s="14" t="n">
        <v>4.466666666666667</v>
      </c>
      <c r="U299" s="14" t="n">
        <v>4.466666666666667</v>
      </c>
      <c r="V299" s="15" t="n">
        <v>3.466666666666667</v>
      </c>
      <c r="W299" s="15" t="n">
        <v>3.466666666666667</v>
      </c>
      <c r="X299" s="15" t="n">
        <v>3.466666666666667</v>
      </c>
      <c r="Y299" s="14" t="n">
        <v>0.002144</v>
      </c>
      <c r="Z299" s="14" t="n">
        <v>2.144</v>
      </c>
      <c r="AA299" s="14" t="n">
        <v>2.144</v>
      </c>
      <c r="AB299" s="14" t="n">
        <v>2.144</v>
      </c>
      <c r="AC299" s="14" t="n">
        <v>4.288</v>
      </c>
      <c r="AD299" s="13" t="n">
        <v>0</v>
      </c>
      <c r="AE299" s="13" t="n">
        <v>0</v>
      </c>
    </row>
    <row r="300">
      <c r="A300" s="10" t="inlineStr">
        <is>
          <t>cheapest_insertion_tabu</t>
        </is>
      </c>
      <c r="B300" s="10" t="inlineStr">
        <is>
          <t>g03_i28_c500_d5_m14_adversarial</t>
        </is>
      </c>
      <c r="C300" s="10" t="inlineStr">
        <is>
          <t>adversarial</t>
        </is>
      </c>
      <c r="D300" s="13" t="n">
        <v>1</v>
      </c>
      <c r="E300" s="13" t="n">
        <v>1</v>
      </c>
      <c r="F300" s="13" t="n">
        <v>1</v>
      </c>
      <c r="G300" s="15" t="n">
        <v>1</v>
      </c>
      <c r="H300" s="11" t="inlineStr">
        <is>
          <t>research_group_03</t>
        </is>
      </c>
      <c r="I300" s="13" t="n">
        <v>5</v>
      </c>
      <c r="J300" s="13" t="n">
        <v>500</v>
      </c>
      <c r="K300" s="13" t="n">
        <v>14</v>
      </c>
      <c r="L300" s="10" t="b">
        <v>1</v>
      </c>
      <c r="M300" s="14" t="n">
        <v>12686.01036331124</v>
      </c>
      <c r="N300" s="14" t="n">
        <v>12686.01036331124</v>
      </c>
      <c r="O300" s="14" t="n">
        <v>12686.01036331124</v>
      </c>
      <c r="P300" s="15" t="n">
        <v>0.7318190207081956</v>
      </c>
      <c r="Q300" s="15" t="n">
        <v>0.7318190207081956</v>
      </c>
      <c r="R300" s="15" t="n">
        <v>0.7318190207081956</v>
      </c>
      <c r="S300" s="14" t="n">
        <v>4.485416666666667</v>
      </c>
      <c r="T300" s="14" t="n">
        <v>4.485416666666667</v>
      </c>
      <c r="U300" s="14" t="n">
        <v>4.485416666666667</v>
      </c>
      <c r="V300" s="15" t="n">
        <v>3.485416666666667</v>
      </c>
      <c r="W300" s="15" t="n">
        <v>3.485416666666667</v>
      </c>
      <c r="X300" s="15" t="n">
        <v>3.485416666666667</v>
      </c>
      <c r="Y300" s="14" t="n">
        <v>0.002153</v>
      </c>
      <c r="Z300" s="14" t="n">
        <v>2.153</v>
      </c>
      <c r="AA300" s="14" t="n">
        <v>2.153</v>
      </c>
      <c r="AB300" s="14" t="n">
        <v>2.153</v>
      </c>
      <c r="AC300" s="14" t="n">
        <v>4.306</v>
      </c>
      <c r="AD300" s="13" t="n">
        <v>0</v>
      </c>
      <c r="AE300" s="13" t="n">
        <v>0</v>
      </c>
    </row>
    <row r="301">
      <c r="A301" s="10" t="inlineStr">
        <is>
          <t>cheapest_insertion_vnd</t>
        </is>
      </c>
      <c r="B301" s="10" t="inlineStr">
        <is>
          <t>g03_i28_c500_d5_m14_adversarial</t>
        </is>
      </c>
      <c r="C301" s="10" t="inlineStr">
        <is>
          <t>adversarial</t>
        </is>
      </c>
      <c r="D301" s="13" t="n">
        <v>1</v>
      </c>
      <c r="E301" s="13" t="n">
        <v>1</v>
      </c>
      <c r="F301" s="13" t="n">
        <v>1</v>
      </c>
      <c r="G301" s="15" t="n">
        <v>1</v>
      </c>
      <c r="H301" s="11" t="inlineStr">
        <is>
          <t>research_group_03</t>
        </is>
      </c>
      <c r="I301" s="13" t="n">
        <v>5</v>
      </c>
      <c r="J301" s="13" t="n">
        <v>500</v>
      </c>
      <c r="K301" s="13" t="n">
        <v>14</v>
      </c>
      <c r="L301" s="10" t="b">
        <v>1</v>
      </c>
      <c r="M301" s="14" t="n">
        <v>11409.20460018915</v>
      </c>
      <c r="N301" s="14" t="n">
        <v>11409.20460018915</v>
      </c>
      <c r="O301" s="14" t="n">
        <v>11409.20460018915</v>
      </c>
      <c r="P301" s="15" t="n">
        <v>0.5575170579162055</v>
      </c>
      <c r="Q301" s="15" t="n">
        <v>0.5575170579162055</v>
      </c>
      <c r="R301" s="15" t="n">
        <v>0.5575170579162055</v>
      </c>
      <c r="S301" s="14" t="n">
        <v>19392.56041666667</v>
      </c>
      <c r="T301" s="14" t="n">
        <v>19392.56041666667</v>
      </c>
      <c r="U301" s="14" t="n">
        <v>19392.56041666667</v>
      </c>
      <c r="V301" s="15" t="n">
        <v>19391.56041666667</v>
      </c>
      <c r="W301" s="15" t="n">
        <v>19391.56041666667</v>
      </c>
      <c r="X301" s="15" t="n">
        <v>19391.56041666667</v>
      </c>
      <c r="Y301" s="14" t="n">
        <v>9.308429</v>
      </c>
      <c r="Z301" s="14" t="n">
        <v>9308.429</v>
      </c>
      <c r="AA301" s="14" t="n">
        <v>9308.429</v>
      </c>
      <c r="AB301" s="14" t="n">
        <v>9308.429</v>
      </c>
      <c r="AC301" s="14" t="n">
        <v>18616.858</v>
      </c>
      <c r="AD301" s="13" t="n">
        <v>0</v>
      </c>
      <c r="AE301" s="13" t="n">
        <v>0</v>
      </c>
    </row>
    <row r="302">
      <c r="A302" s="10" t="inlineStr">
        <is>
          <t>nearest_neighbour</t>
        </is>
      </c>
      <c r="B302" s="10" t="inlineStr">
        <is>
          <t>g03_i28_c500_d5_m14_adversarial</t>
        </is>
      </c>
      <c r="C302" s="10" t="inlineStr">
        <is>
          <t>adversarial</t>
        </is>
      </c>
      <c r="D302" s="13" t="n">
        <v>1</v>
      </c>
      <c r="E302" s="13" t="n">
        <v>1</v>
      </c>
      <c r="F302" s="13" t="n">
        <v>1</v>
      </c>
      <c r="G302" s="15" t="n">
        <v>1</v>
      </c>
      <c r="H302" s="11" t="inlineStr">
        <is>
          <t>research_group_03</t>
        </is>
      </c>
      <c r="I302" s="13" t="n">
        <v>5</v>
      </c>
      <c r="J302" s="13" t="n">
        <v>500</v>
      </c>
      <c r="K302" s="13" t="n">
        <v>14</v>
      </c>
      <c r="L302" s="10" t="b">
        <v>1</v>
      </c>
      <c r="M302" s="14" t="n">
        <v>13919.39456528965</v>
      </c>
      <c r="N302" s="14" t="n">
        <v>13919.39456528965</v>
      </c>
      <c r="O302" s="14" t="n">
        <v>13919.39456528965</v>
      </c>
      <c r="P302" s="15" t="n">
        <v>0.9001933290726807</v>
      </c>
      <c r="Q302" s="15" t="n">
        <v>0.9001933290726807</v>
      </c>
      <c r="R302" s="15" t="n">
        <v>0.9001933290726807</v>
      </c>
      <c r="S302" s="14" t="n">
        <v>1</v>
      </c>
      <c r="T302" s="14" t="n">
        <v>1</v>
      </c>
      <c r="U302" s="14" t="n">
        <v>1</v>
      </c>
      <c r="V302" s="15" t="n">
        <v>0</v>
      </c>
      <c r="W302" s="15" t="n">
        <v>0</v>
      </c>
      <c r="X302" s="15" t="n">
        <v>0</v>
      </c>
      <c r="Y302" s="14" t="n">
        <v>0.00048</v>
      </c>
      <c r="Z302" s="14" t="n">
        <v>0.48</v>
      </c>
      <c r="AA302" s="14" t="n">
        <v>0.48</v>
      </c>
      <c r="AB302" s="14" t="n">
        <v>0.48</v>
      </c>
      <c r="AC302" s="14" t="n">
        <v>0.96</v>
      </c>
      <c r="AD302" s="13" t="n">
        <v>0</v>
      </c>
      <c r="AE302" s="13" t="n">
        <v>0</v>
      </c>
    </row>
    <row r="303">
      <c r="A303" s="10" t="inlineStr">
        <is>
          <t>nearest_neighbour_2opt</t>
        </is>
      </c>
      <c r="B303" s="10" t="inlineStr">
        <is>
          <t>g03_i28_c500_d5_m14_adversarial</t>
        </is>
      </c>
      <c r="C303" s="10" t="inlineStr">
        <is>
          <t>adversarial</t>
        </is>
      </c>
      <c r="D303" s="13" t="n">
        <v>1</v>
      </c>
      <c r="E303" s="13" t="n">
        <v>1</v>
      </c>
      <c r="F303" s="13" t="n">
        <v>1</v>
      </c>
      <c r="G303" s="15" t="n">
        <v>1</v>
      </c>
      <c r="H303" s="11" t="inlineStr">
        <is>
          <t>research_group_03</t>
        </is>
      </c>
      <c r="I303" s="13" t="n">
        <v>5</v>
      </c>
      <c r="J303" s="13" t="n">
        <v>500</v>
      </c>
      <c r="K303" s="13" t="n">
        <v>14</v>
      </c>
      <c r="L303" s="10" t="b">
        <v>1</v>
      </c>
      <c r="M303" s="14" t="n">
        <v>13570.44310817997</v>
      </c>
      <c r="N303" s="14" t="n">
        <v>13570.44310817997</v>
      </c>
      <c r="O303" s="14" t="n">
        <v>13570.44310817997</v>
      </c>
      <c r="P303" s="15" t="n">
        <v>0.8525565422957975</v>
      </c>
      <c r="Q303" s="15" t="n">
        <v>0.8525565422957975</v>
      </c>
      <c r="R303" s="15" t="n">
        <v>0.8525565422957975</v>
      </c>
      <c r="S303" s="14" t="n">
        <v>1.929166666666667</v>
      </c>
      <c r="T303" s="14" t="n">
        <v>1.929166666666667</v>
      </c>
      <c r="U303" s="14" t="n">
        <v>1.929166666666667</v>
      </c>
      <c r="V303" s="15" t="n">
        <v>0.9291666666666668</v>
      </c>
      <c r="W303" s="15" t="n">
        <v>0.9291666666666668</v>
      </c>
      <c r="X303" s="15" t="n">
        <v>0.9291666666666668</v>
      </c>
      <c r="Y303" s="14" t="n">
        <v>0.0009260000000000001</v>
      </c>
      <c r="Z303" s="14" t="n">
        <v>0.926</v>
      </c>
      <c r="AA303" s="14" t="n">
        <v>0.926</v>
      </c>
      <c r="AB303" s="14" t="n">
        <v>0.926</v>
      </c>
      <c r="AC303" s="14" t="n">
        <v>1.852</v>
      </c>
      <c r="AD303" s="13" t="n">
        <v>0</v>
      </c>
      <c r="AE303" s="13" t="n">
        <v>0</v>
      </c>
    </row>
    <row r="304">
      <c r="A304" s="10" t="inlineStr">
        <is>
          <t>nearest_neighbour_2opt_v2</t>
        </is>
      </c>
      <c r="B304" s="10" t="inlineStr">
        <is>
          <t>g03_i28_c500_d5_m14_adversarial</t>
        </is>
      </c>
      <c r="C304" s="10" t="inlineStr">
        <is>
          <t>adversarial</t>
        </is>
      </c>
      <c r="D304" s="13" t="n">
        <v>1</v>
      </c>
      <c r="E304" s="13" t="n">
        <v>1</v>
      </c>
      <c r="F304" s="13" t="n">
        <v>1</v>
      </c>
      <c r="G304" s="15" t="n">
        <v>1</v>
      </c>
      <c r="H304" s="11" t="inlineStr">
        <is>
          <t>research_group_03</t>
        </is>
      </c>
      <c r="I304" s="13" t="n">
        <v>5</v>
      </c>
      <c r="J304" s="13" t="n">
        <v>500</v>
      </c>
      <c r="K304" s="13" t="n">
        <v>14</v>
      </c>
      <c r="L304" s="10" t="b">
        <v>1</v>
      </c>
      <c r="M304" s="14" t="n">
        <v>13029.9610872636</v>
      </c>
      <c r="N304" s="14" t="n">
        <v>13029.9610872636</v>
      </c>
      <c r="O304" s="14" t="n">
        <v>13029.9610872636</v>
      </c>
      <c r="P304" s="15" t="n">
        <v>0.7787731370038713</v>
      </c>
      <c r="Q304" s="15" t="n">
        <v>0.7787731370038713</v>
      </c>
      <c r="R304" s="15" t="n">
        <v>0.7787731370038713</v>
      </c>
      <c r="S304" s="14" t="n">
        <v>1.73125</v>
      </c>
      <c r="T304" s="14" t="n">
        <v>1.73125</v>
      </c>
      <c r="U304" s="14" t="n">
        <v>1.73125</v>
      </c>
      <c r="V304" s="15" t="n">
        <v>0.73125</v>
      </c>
      <c r="W304" s="15" t="n">
        <v>0.73125</v>
      </c>
      <c r="X304" s="15" t="n">
        <v>0.73125</v>
      </c>
      <c r="Y304" s="14" t="n">
        <v>0.0008309999999999999</v>
      </c>
      <c r="Z304" s="14" t="n">
        <v>0.831</v>
      </c>
      <c r="AA304" s="14" t="n">
        <v>0.831</v>
      </c>
      <c r="AB304" s="14" t="n">
        <v>0.831</v>
      </c>
      <c r="AC304" s="14" t="n">
        <v>1.662</v>
      </c>
      <c r="AD304" s="13" t="n">
        <v>0</v>
      </c>
      <c r="AE304" s="13" t="n">
        <v>0</v>
      </c>
    </row>
    <row r="305">
      <c r="A305" s="10" t="inlineStr">
        <is>
          <t>random_insertion</t>
        </is>
      </c>
      <c r="B305" s="10" t="inlineStr">
        <is>
          <t>g03_i28_c500_d5_m14_adversarial</t>
        </is>
      </c>
      <c r="C305" s="10" t="inlineStr">
        <is>
          <t>adversarial</t>
        </is>
      </c>
      <c r="D305" s="13" t="n">
        <v>1</v>
      </c>
      <c r="E305" s="13" t="n">
        <v>1</v>
      </c>
      <c r="F305" s="13" t="n">
        <v>1</v>
      </c>
      <c r="G305" s="15" t="n">
        <v>1</v>
      </c>
      <c r="H305" s="11" t="inlineStr">
        <is>
          <t>research_group_03</t>
        </is>
      </c>
      <c r="I305" s="13" t="n">
        <v>5</v>
      </c>
      <c r="J305" s="13" t="n">
        <v>500</v>
      </c>
      <c r="K305" s="13" t="n">
        <v>14</v>
      </c>
      <c r="L305" s="10" t="b">
        <v>1</v>
      </c>
      <c r="M305" s="14" t="n">
        <v>7325.251779555767</v>
      </c>
      <c r="N305" s="14" t="n">
        <v>7325.251779555767</v>
      </c>
      <c r="O305" s="14" t="n">
        <v>7325.251779555767</v>
      </c>
      <c r="P305" s="15" t="n">
        <v>0</v>
      </c>
      <c r="Q305" s="15" t="n">
        <v>0</v>
      </c>
      <c r="R305" s="15" t="n">
        <v>0</v>
      </c>
      <c r="S305" s="14" t="n">
        <v>2.454166666666667</v>
      </c>
      <c r="T305" s="14" t="n">
        <v>2.454166666666667</v>
      </c>
      <c r="U305" s="14" t="n">
        <v>2.454166666666667</v>
      </c>
      <c r="V305" s="15" t="n">
        <v>1.454166666666667</v>
      </c>
      <c r="W305" s="15" t="n">
        <v>1.454166666666667</v>
      </c>
      <c r="X305" s="15" t="n">
        <v>1.454166666666667</v>
      </c>
      <c r="Y305" s="14" t="n">
        <v>0.001178</v>
      </c>
      <c r="Z305" s="14" t="n">
        <v>1.178</v>
      </c>
      <c r="AA305" s="14" t="n">
        <v>1.178</v>
      </c>
      <c r="AB305" s="14" t="n">
        <v>1.178</v>
      </c>
      <c r="AC305" s="14" t="n">
        <v>2.356</v>
      </c>
      <c r="AD305" s="13" t="n">
        <v>0</v>
      </c>
      <c r="AE305" s="13" t="n">
        <v>0</v>
      </c>
    </row>
    <row r="306">
      <c r="A306" s="10" t="inlineStr">
        <is>
          <t>cheapest_insertion</t>
        </is>
      </c>
      <c r="B306" s="10" t="inlineStr">
        <is>
          <t>g03_i29_c500_d4_m12_adversarial</t>
        </is>
      </c>
      <c r="C306" s="10" t="inlineStr">
        <is>
          <t>adversarial</t>
        </is>
      </c>
      <c r="D306" s="13" t="n">
        <v>1</v>
      </c>
      <c r="E306" s="13" t="n">
        <v>1</v>
      </c>
      <c r="F306" s="13" t="n">
        <v>1</v>
      </c>
      <c r="G306" s="15" t="n">
        <v>1</v>
      </c>
      <c r="H306" s="11" t="inlineStr">
        <is>
          <t>research_group_03</t>
        </is>
      </c>
      <c r="I306" s="13" t="n">
        <v>4</v>
      </c>
      <c r="J306" s="13" t="n">
        <v>500</v>
      </c>
      <c r="K306" s="13" t="n">
        <v>12</v>
      </c>
      <c r="L306" s="10" t="b">
        <v>1</v>
      </c>
      <c r="M306" s="14" t="n">
        <v>16689.79060023927</v>
      </c>
      <c r="N306" s="14" t="n">
        <v>16689.79060023927</v>
      </c>
      <c r="O306" s="14" t="n">
        <v>16689.79060023927</v>
      </c>
      <c r="P306" s="15" t="n">
        <v>1.05592228280254</v>
      </c>
      <c r="Q306" s="15" t="n">
        <v>1.05592228280254</v>
      </c>
      <c r="R306" s="15" t="n">
        <v>1.05592228280254</v>
      </c>
      <c r="S306" s="14" t="n">
        <v>2.727472527472528</v>
      </c>
      <c r="T306" s="14" t="n">
        <v>2.727472527472528</v>
      </c>
      <c r="U306" s="14" t="n">
        <v>2.727472527472528</v>
      </c>
      <c r="V306" s="15" t="n">
        <v>1.727472527472528</v>
      </c>
      <c r="W306" s="15" t="n">
        <v>1.727472527472528</v>
      </c>
      <c r="X306" s="15" t="n">
        <v>1.727472527472528</v>
      </c>
      <c r="Y306" s="14" t="n">
        <v>0.001241</v>
      </c>
      <c r="Z306" s="14" t="n">
        <v>1.241</v>
      </c>
      <c r="AA306" s="14" t="n">
        <v>1.241</v>
      </c>
      <c r="AB306" s="14" t="n">
        <v>1.241</v>
      </c>
      <c r="AC306" s="14" t="n">
        <v>2.482</v>
      </c>
      <c r="AD306" s="13" t="n">
        <v>0</v>
      </c>
      <c r="AE306" s="13" t="n">
        <v>0</v>
      </c>
    </row>
    <row r="307">
      <c r="A307" s="10" t="inlineStr">
        <is>
          <t>cheapest_insertion_2opt</t>
        </is>
      </c>
      <c r="B307" s="10" t="inlineStr">
        <is>
          <t>g03_i29_c500_d4_m12_adversarial</t>
        </is>
      </c>
      <c r="C307" s="10" t="inlineStr">
        <is>
          <t>adversarial</t>
        </is>
      </c>
      <c r="D307" s="13" t="n">
        <v>1</v>
      </c>
      <c r="E307" s="13" t="n">
        <v>1</v>
      </c>
      <c r="F307" s="13" t="n">
        <v>1</v>
      </c>
      <c r="G307" s="15" t="n">
        <v>1</v>
      </c>
      <c r="H307" s="11" t="inlineStr">
        <is>
          <t>research_group_03</t>
        </is>
      </c>
      <c r="I307" s="13" t="n">
        <v>4</v>
      </c>
      <c r="J307" s="13" t="n">
        <v>500</v>
      </c>
      <c r="K307" s="13" t="n">
        <v>12</v>
      </c>
      <c r="L307" s="10" t="b">
        <v>1</v>
      </c>
      <c r="M307" s="14" t="n">
        <v>16214.20192560456</v>
      </c>
      <c r="N307" s="14" t="n">
        <v>16214.20192560456</v>
      </c>
      <c r="O307" s="14" t="n">
        <v>16214.20192560456</v>
      </c>
      <c r="P307" s="15" t="n">
        <v>0.9973371646875165</v>
      </c>
      <c r="Q307" s="15" t="n">
        <v>0.9973371646875165</v>
      </c>
      <c r="R307" s="15" t="n">
        <v>0.9973371646875165</v>
      </c>
      <c r="S307" s="14" t="n">
        <v>3.301098901098901</v>
      </c>
      <c r="T307" s="14" t="n">
        <v>3.301098901098901</v>
      </c>
      <c r="U307" s="14" t="n">
        <v>3.301098901098901</v>
      </c>
      <c r="V307" s="15" t="n">
        <v>2.301098901098901</v>
      </c>
      <c r="W307" s="15" t="n">
        <v>2.301098901098901</v>
      </c>
      <c r="X307" s="15" t="n">
        <v>2.301098901098901</v>
      </c>
      <c r="Y307" s="14" t="n">
        <v>0.001502</v>
      </c>
      <c r="Z307" s="14" t="n">
        <v>1.502</v>
      </c>
      <c r="AA307" s="14" t="n">
        <v>1.502</v>
      </c>
      <c r="AB307" s="14" t="n">
        <v>1.502</v>
      </c>
      <c r="AC307" s="14" t="n">
        <v>3.004</v>
      </c>
      <c r="AD307" s="13" t="n">
        <v>0</v>
      </c>
      <c r="AE307" s="13" t="n">
        <v>0</v>
      </c>
    </row>
    <row r="308">
      <c r="A308" s="10" t="inlineStr">
        <is>
          <t>cheapest_insertion_tabu</t>
        </is>
      </c>
      <c r="B308" s="10" t="inlineStr">
        <is>
          <t>g03_i29_c500_d4_m12_adversarial</t>
        </is>
      </c>
      <c r="C308" s="10" t="inlineStr">
        <is>
          <t>adversarial</t>
        </is>
      </c>
      <c r="D308" s="13" t="n">
        <v>1</v>
      </c>
      <c r="E308" s="13" t="n">
        <v>1</v>
      </c>
      <c r="F308" s="13" t="n">
        <v>1</v>
      </c>
      <c r="G308" s="15" t="n">
        <v>1</v>
      </c>
      <c r="H308" s="11" t="inlineStr">
        <is>
          <t>research_group_03</t>
        </is>
      </c>
      <c r="I308" s="13" t="n">
        <v>4</v>
      </c>
      <c r="J308" s="13" t="n">
        <v>500</v>
      </c>
      <c r="K308" s="13" t="n">
        <v>12</v>
      </c>
      <c r="L308" s="10" t="b">
        <v>1</v>
      </c>
      <c r="M308" s="14" t="n">
        <v>15921.81803553692</v>
      </c>
      <c r="N308" s="14" t="n">
        <v>15921.81803553692</v>
      </c>
      <c r="O308" s="14" t="n">
        <v>15921.81803553692</v>
      </c>
      <c r="P308" s="15" t="n">
        <v>0.9613200228838356</v>
      </c>
      <c r="Q308" s="15" t="n">
        <v>0.9613200228838356</v>
      </c>
      <c r="R308" s="15" t="n">
        <v>0.9613200228838356</v>
      </c>
      <c r="S308" s="14" t="n">
        <v>3.971428571428571</v>
      </c>
      <c r="T308" s="14" t="n">
        <v>3.971428571428571</v>
      </c>
      <c r="U308" s="14" t="n">
        <v>3.971428571428571</v>
      </c>
      <c r="V308" s="15" t="n">
        <v>2.971428571428571</v>
      </c>
      <c r="W308" s="15" t="n">
        <v>2.971428571428571</v>
      </c>
      <c r="X308" s="15" t="n">
        <v>2.971428571428571</v>
      </c>
      <c r="Y308" s="14" t="n">
        <v>0.001807</v>
      </c>
      <c r="Z308" s="14" t="n">
        <v>1.807</v>
      </c>
      <c r="AA308" s="14" t="n">
        <v>1.807</v>
      </c>
      <c r="AB308" s="14" t="n">
        <v>1.807</v>
      </c>
      <c r="AC308" s="14" t="n">
        <v>3.614</v>
      </c>
      <c r="AD308" s="13" t="n">
        <v>0</v>
      </c>
      <c r="AE308" s="13" t="n">
        <v>0</v>
      </c>
    </row>
    <row r="309">
      <c r="A309" s="10" t="inlineStr">
        <is>
          <t>cheapest_insertion_vnd</t>
        </is>
      </c>
      <c r="B309" s="10" t="inlineStr">
        <is>
          <t>g03_i29_c500_d4_m12_adversarial</t>
        </is>
      </c>
      <c r="C309" s="10" t="inlineStr">
        <is>
          <t>adversarial</t>
        </is>
      </c>
      <c r="D309" s="13" t="n">
        <v>1</v>
      </c>
      <c r="E309" s="13" t="n">
        <v>1</v>
      </c>
      <c r="F309" s="13" t="n">
        <v>1</v>
      </c>
      <c r="G309" s="15" t="n">
        <v>1</v>
      </c>
      <c r="H309" s="11" t="inlineStr">
        <is>
          <t>research_group_03</t>
        </is>
      </c>
      <c r="I309" s="13" t="n">
        <v>4</v>
      </c>
      <c r="J309" s="13" t="n">
        <v>500</v>
      </c>
      <c r="K309" s="13" t="n">
        <v>12</v>
      </c>
      <c r="L309" s="10" t="b">
        <v>1</v>
      </c>
      <c r="M309" s="14" t="n">
        <v>14701.51130449573</v>
      </c>
      <c r="N309" s="14" t="n">
        <v>14701.51130449573</v>
      </c>
      <c r="O309" s="14" t="n">
        <v>14701.51130449573</v>
      </c>
      <c r="P309" s="15" t="n">
        <v>0.8109972381171087</v>
      </c>
      <c r="Q309" s="15" t="n">
        <v>0.8109972381171087</v>
      </c>
      <c r="R309" s="15" t="n">
        <v>0.8109972381171087</v>
      </c>
      <c r="S309" s="14" t="n">
        <v>20404.12527472528</v>
      </c>
      <c r="T309" s="14" t="n">
        <v>20404.12527472528</v>
      </c>
      <c r="U309" s="14" t="n">
        <v>20404.12527472528</v>
      </c>
      <c r="V309" s="15" t="n">
        <v>20403.12527472528</v>
      </c>
      <c r="W309" s="15" t="n">
        <v>20403.12527472528</v>
      </c>
      <c r="X309" s="15" t="n">
        <v>20403.12527472528</v>
      </c>
      <c r="Y309" s="14" t="n">
        <v>9.283877</v>
      </c>
      <c r="Z309" s="14" t="n">
        <v>9283.877</v>
      </c>
      <c r="AA309" s="14" t="n">
        <v>9283.877</v>
      </c>
      <c r="AB309" s="14" t="n">
        <v>9283.877</v>
      </c>
      <c r="AC309" s="14" t="n">
        <v>18567.754</v>
      </c>
      <c r="AD309" s="13" t="n">
        <v>0</v>
      </c>
      <c r="AE309" s="13" t="n">
        <v>0</v>
      </c>
    </row>
    <row r="310">
      <c r="A310" s="10" t="inlineStr">
        <is>
          <t>nearest_neighbour</t>
        </is>
      </c>
      <c r="B310" s="10" t="inlineStr">
        <is>
          <t>g03_i29_c500_d4_m12_adversarial</t>
        </is>
      </c>
      <c r="C310" s="10" t="inlineStr">
        <is>
          <t>adversarial</t>
        </is>
      </c>
      <c r="D310" s="13" t="n">
        <v>1</v>
      </c>
      <c r="E310" s="13" t="n">
        <v>1</v>
      </c>
      <c r="F310" s="13" t="n">
        <v>1</v>
      </c>
      <c r="G310" s="15" t="n">
        <v>1</v>
      </c>
      <c r="H310" s="11" t="inlineStr">
        <is>
          <t>research_group_03</t>
        </is>
      </c>
      <c r="I310" s="13" t="n">
        <v>4</v>
      </c>
      <c r="J310" s="13" t="n">
        <v>500</v>
      </c>
      <c r="K310" s="13" t="n">
        <v>12</v>
      </c>
      <c r="L310" s="10" t="b">
        <v>1</v>
      </c>
      <c r="M310" s="14" t="n">
        <v>17981.43480217626</v>
      </c>
      <c r="N310" s="14" t="n">
        <v>17981.43480217626</v>
      </c>
      <c r="O310" s="14" t="n">
        <v>17981.43480217626</v>
      </c>
      <c r="P310" s="15" t="n">
        <v>1.215032733006564</v>
      </c>
      <c r="Q310" s="15" t="n">
        <v>1.215032733006564</v>
      </c>
      <c r="R310" s="15" t="n">
        <v>1.215032733006564</v>
      </c>
      <c r="S310" s="14" t="n">
        <v>1</v>
      </c>
      <c r="T310" s="14" t="n">
        <v>1</v>
      </c>
      <c r="U310" s="14" t="n">
        <v>1</v>
      </c>
      <c r="V310" s="15" t="n">
        <v>0</v>
      </c>
      <c r="W310" s="15" t="n">
        <v>0</v>
      </c>
      <c r="X310" s="15" t="n">
        <v>0</v>
      </c>
      <c r="Y310" s="14" t="n">
        <v>0.000455</v>
      </c>
      <c r="Z310" s="14" t="n">
        <v>0.455</v>
      </c>
      <c r="AA310" s="14" t="n">
        <v>0.455</v>
      </c>
      <c r="AB310" s="14" t="n">
        <v>0.455</v>
      </c>
      <c r="AC310" s="14" t="n">
        <v>0.91</v>
      </c>
      <c r="AD310" s="13" t="n">
        <v>0</v>
      </c>
      <c r="AE310" s="13" t="n">
        <v>0</v>
      </c>
    </row>
    <row r="311">
      <c r="A311" s="10" t="inlineStr">
        <is>
          <t>nearest_neighbour_2opt</t>
        </is>
      </c>
      <c r="B311" s="10" t="inlineStr">
        <is>
          <t>g03_i29_c500_d4_m12_adversarial</t>
        </is>
      </c>
      <c r="C311" s="10" t="inlineStr">
        <is>
          <t>adversarial</t>
        </is>
      </c>
      <c r="D311" s="13" t="n">
        <v>1</v>
      </c>
      <c r="E311" s="13" t="n">
        <v>1</v>
      </c>
      <c r="F311" s="13" t="n">
        <v>1</v>
      </c>
      <c r="G311" s="15" t="n">
        <v>1</v>
      </c>
      <c r="H311" s="11" t="inlineStr">
        <is>
          <t>research_group_03</t>
        </is>
      </c>
      <c r="I311" s="13" t="n">
        <v>4</v>
      </c>
      <c r="J311" s="13" t="n">
        <v>500</v>
      </c>
      <c r="K311" s="13" t="n">
        <v>12</v>
      </c>
      <c r="L311" s="10" t="b">
        <v>1</v>
      </c>
      <c r="M311" s="14" t="n">
        <v>17230.73556007946</v>
      </c>
      <c r="N311" s="14" t="n">
        <v>17230.73556007946</v>
      </c>
      <c r="O311" s="14" t="n">
        <v>17230.73556007946</v>
      </c>
      <c r="P311" s="15" t="n">
        <v>1.122558277426057</v>
      </c>
      <c r="Q311" s="15" t="n">
        <v>1.122558277426057</v>
      </c>
      <c r="R311" s="15" t="n">
        <v>1.122558277426057</v>
      </c>
      <c r="S311" s="14" t="n">
        <v>1.643956043956044</v>
      </c>
      <c r="T311" s="14" t="n">
        <v>1.643956043956044</v>
      </c>
      <c r="U311" s="14" t="n">
        <v>1.643956043956044</v>
      </c>
      <c r="V311" s="15" t="n">
        <v>0.6439560439560439</v>
      </c>
      <c r="W311" s="15" t="n">
        <v>0.6439560439560439</v>
      </c>
      <c r="X311" s="15" t="n">
        <v>0.6439560439560439</v>
      </c>
      <c r="Y311" s="14" t="n">
        <v>0.000748</v>
      </c>
      <c r="Z311" s="14" t="n">
        <v>0.748</v>
      </c>
      <c r="AA311" s="14" t="n">
        <v>0.748</v>
      </c>
      <c r="AB311" s="14" t="n">
        <v>0.748</v>
      </c>
      <c r="AC311" s="14" t="n">
        <v>1.496</v>
      </c>
      <c r="AD311" s="13" t="n">
        <v>0</v>
      </c>
      <c r="AE311" s="13" t="n">
        <v>0</v>
      </c>
    </row>
    <row r="312">
      <c r="A312" s="10" t="inlineStr">
        <is>
          <t>nearest_neighbour_2opt_v2</t>
        </is>
      </c>
      <c r="B312" s="10" t="inlineStr">
        <is>
          <t>g03_i29_c500_d4_m12_adversarial</t>
        </is>
      </c>
      <c r="C312" s="10" t="inlineStr">
        <is>
          <t>adversarial</t>
        </is>
      </c>
      <c r="D312" s="13" t="n">
        <v>1</v>
      </c>
      <c r="E312" s="13" t="n">
        <v>1</v>
      </c>
      <c r="F312" s="13" t="n">
        <v>1</v>
      </c>
      <c r="G312" s="15" t="n">
        <v>1</v>
      </c>
      <c r="H312" s="11" t="inlineStr">
        <is>
          <t>research_group_03</t>
        </is>
      </c>
      <c r="I312" s="13" t="n">
        <v>4</v>
      </c>
      <c r="J312" s="13" t="n">
        <v>500</v>
      </c>
      <c r="K312" s="13" t="n">
        <v>12</v>
      </c>
      <c r="L312" s="10" t="b">
        <v>1</v>
      </c>
      <c r="M312" s="14" t="n">
        <v>16209.13871199942</v>
      </c>
      <c r="N312" s="14" t="n">
        <v>16209.13871199942</v>
      </c>
      <c r="O312" s="14" t="n">
        <v>16209.13871199942</v>
      </c>
      <c r="P312" s="15" t="n">
        <v>0.9967134556235305</v>
      </c>
      <c r="Q312" s="15" t="n">
        <v>0.9967134556235305</v>
      </c>
      <c r="R312" s="15" t="n">
        <v>0.9967134556235305</v>
      </c>
      <c r="S312" s="14" t="n">
        <v>1.762637362637363</v>
      </c>
      <c r="T312" s="14" t="n">
        <v>1.762637362637363</v>
      </c>
      <c r="U312" s="14" t="n">
        <v>1.762637362637363</v>
      </c>
      <c r="V312" s="15" t="n">
        <v>0.7626373626373627</v>
      </c>
      <c r="W312" s="15" t="n">
        <v>0.7626373626373627</v>
      </c>
      <c r="X312" s="15" t="n">
        <v>0.7626373626373627</v>
      </c>
      <c r="Y312" s="14" t="n">
        <v>0.0008020000000000001</v>
      </c>
      <c r="Z312" s="14" t="n">
        <v>0.802</v>
      </c>
      <c r="AA312" s="14" t="n">
        <v>0.802</v>
      </c>
      <c r="AB312" s="14" t="n">
        <v>0.802</v>
      </c>
      <c r="AC312" s="14" t="n">
        <v>1.604</v>
      </c>
      <c r="AD312" s="13" t="n">
        <v>0</v>
      </c>
      <c r="AE312" s="13" t="n">
        <v>0</v>
      </c>
    </row>
    <row r="313">
      <c r="A313" s="10" t="inlineStr">
        <is>
          <t>random_insertion</t>
        </is>
      </c>
      <c r="B313" s="10" t="inlineStr">
        <is>
          <t>g03_i29_c500_d4_m12_adversarial</t>
        </is>
      </c>
      <c r="C313" s="10" t="inlineStr">
        <is>
          <t>adversarial</t>
        </is>
      </c>
      <c r="D313" s="13" t="n">
        <v>1</v>
      </c>
      <c r="E313" s="13" t="n">
        <v>1</v>
      </c>
      <c r="F313" s="13" t="n">
        <v>1</v>
      </c>
      <c r="G313" s="15" t="n">
        <v>1</v>
      </c>
      <c r="H313" s="11" t="inlineStr">
        <is>
          <t>research_group_03</t>
        </is>
      </c>
      <c r="I313" s="13" t="n">
        <v>4</v>
      </c>
      <c r="J313" s="13" t="n">
        <v>500</v>
      </c>
      <c r="K313" s="13" t="n">
        <v>12</v>
      </c>
      <c r="L313" s="10" t="b">
        <v>1</v>
      </c>
      <c r="M313" s="14" t="n">
        <v>8117.909290563506</v>
      </c>
      <c r="N313" s="14" t="n">
        <v>8117.909290563506</v>
      </c>
      <c r="O313" s="14" t="n">
        <v>8117.909290563506</v>
      </c>
      <c r="P313" s="15" t="n">
        <v>0</v>
      </c>
      <c r="Q313" s="15" t="n">
        <v>0</v>
      </c>
      <c r="R313" s="15" t="n">
        <v>0</v>
      </c>
      <c r="S313" s="14" t="n">
        <v>2.076923076923077</v>
      </c>
      <c r="T313" s="14" t="n">
        <v>2.076923076923077</v>
      </c>
      <c r="U313" s="14" t="n">
        <v>2.076923076923077</v>
      </c>
      <c r="V313" s="15" t="n">
        <v>1.076923076923077</v>
      </c>
      <c r="W313" s="15" t="n">
        <v>1.076923076923077</v>
      </c>
      <c r="X313" s="15" t="n">
        <v>1.076923076923077</v>
      </c>
      <c r="Y313" s="14" t="n">
        <v>0.000945</v>
      </c>
      <c r="Z313" s="14" t="n">
        <v>0.945</v>
      </c>
      <c r="AA313" s="14" t="n">
        <v>0.945</v>
      </c>
      <c r="AB313" s="14" t="n">
        <v>0.945</v>
      </c>
      <c r="AC313" s="14" t="n">
        <v>1.89</v>
      </c>
      <c r="AD313" s="13" t="n">
        <v>0</v>
      </c>
      <c r="AE313" s="13" t="n">
        <v>0</v>
      </c>
    </row>
    <row r="314">
      <c r="A314" s="10" t="inlineStr">
        <is>
          <t>cheapest_insertion</t>
        </is>
      </c>
      <c r="B314" s="10" t="inlineStr">
        <is>
          <t>g03_i30_c500_d5_m14_adversarial</t>
        </is>
      </c>
      <c r="C314" s="10" t="inlineStr">
        <is>
          <t>adversarial</t>
        </is>
      </c>
      <c r="D314" s="13" t="n">
        <v>1</v>
      </c>
      <c r="E314" s="13" t="n">
        <v>1</v>
      </c>
      <c r="F314" s="13" t="n">
        <v>1</v>
      </c>
      <c r="G314" s="15" t="n">
        <v>1</v>
      </c>
      <c r="H314" s="11" t="inlineStr">
        <is>
          <t>research_group_03</t>
        </is>
      </c>
      <c r="I314" s="13" t="n">
        <v>5</v>
      </c>
      <c r="J314" s="13" t="n">
        <v>500</v>
      </c>
      <c r="K314" s="13" t="n">
        <v>14</v>
      </c>
      <c r="L314" s="10" t="b">
        <v>1</v>
      </c>
      <c r="M314" s="14" t="n">
        <v>13526.56999348755</v>
      </c>
      <c r="N314" s="14" t="n">
        <v>13526.56999348755</v>
      </c>
      <c r="O314" s="14" t="n">
        <v>13526.56999348755</v>
      </c>
      <c r="P314" s="15" t="n">
        <v>0.7876846416349071</v>
      </c>
      <c r="Q314" s="15" t="n">
        <v>0.7876846416349071</v>
      </c>
      <c r="R314" s="15" t="n">
        <v>0.7876846416349071</v>
      </c>
      <c r="S314" s="14" t="n">
        <v>2.751037344398341</v>
      </c>
      <c r="T314" s="14" t="n">
        <v>2.751037344398341</v>
      </c>
      <c r="U314" s="14" t="n">
        <v>2.751037344398341</v>
      </c>
      <c r="V314" s="15" t="n">
        <v>1.75103734439834</v>
      </c>
      <c r="W314" s="15" t="n">
        <v>1.75103734439834</v>
      </c>
      <c r="X314" s="15" t="n">
        <v>1.75103734439834</v>
      </c>
      <c r="Y314" s="14" t="n">
        <v>0.001326</v>
      </c>
      <c r="Z314" s="14" t="n">
        <v>1.326</v>
      </c>
      <c r="AA314" s="14" t="n">
        <v>1.326</v>
      </c>
      <c r="AB314" s="14" t="n">
        <v>1.326</v>
      </c>
      <c r="AC314" s="14" t="n">
        <v>2.652</v>
      </c>
      <c r="AD314" s="13" t="n">
        <v>0</v>
      </c>
      <c r="AE314" s="13" t="n">
        <v>0</v>
      </c>
    </row>
    <row r="315">
      <c r="A315" s="10" t="inlineStr">
        <is>
          <t>cheapest_insertion_2opt</t>
        </is>
      </c>
      <c r="B315" s="10" t="inlineStr">
        <is>
          <t>g03_i30_c500_d5_m14_adversarial</t>
        </is>
      </c>
      <c r="C315" s="10" t="inlineStr">
        <is>
          <t>adversarial</t>
        </is>
      </c>
      <c r="D315" s="13" t="n">
        <v>1</v>
      </c>
      <c r="E315" s="13" t="n">
        <v>1</v>
      </c>
      <c r="F315" s="13" t="n">
        <v>1</v>
      </c>
      <c r="G315" s="15" t="n">
        <v>1</v>
      </c>
      <c r="H315" s="11" t="inlineStr">
        <is>
          <t>research_group_03</t>
        </is>
      </c>
      <c r="I315" s="13" t="n">
        <v>5</v>
      </c>
      <c r="J315" s="13" t="n">
        <v>500</v>
      </c>
      <c r="K315" s="13" t="n">
        <v>14</v>
      </c>
      <c r="L315" s="10" t="b">
        <v>1</v>
      </c>
      <c r="M315" s="14" t="n">
        <v>13133.39372230591</v>
      </c>
      <c r="N315" s="14" t="n">
        <v>13133.39372230591</v>
      </c>
      <c r="O315" s="14" t="n">
        <v>13133.39372230591</v>
      </c>
      <c r="P315" s="15" t="n">
        <v>0.7357220833673563</v>
      </c>
      <c r="Q315" s="15" t="n">
        <v>0.7357220833673563</v>
      </c>
      <c r="R315" s="15" t="n">
        <v>0.7357220833673563</v>
      </c>
      <c r="S315" s="14" t="n">
        <v>3.545643153526971</v>
      </c>
      <c r="T315" s="14" t="n">
        <v>3.545643153526971</v>
      </c>
      <c r="U315" s="14" t="n">
        <v>3.545643153526971</v>
      </c>
      <c r="V315" s="15" t="n">
        <v>2.545643153526971</v>
      </c>
      <c r="W315" s="15" t="n">
        <v>2.545643153526971</v>
      </c>
      <c r="X315" s="15" t="n">
        <v>2.545643153526971</v>
      </c>
      <c r="Y315" s="14" t="n">
        <v>0.001709</v>
      </c>
      <c r="Z315" s="14" t="n">
        <v>1.709</v>
      </c>
      <c r="AA315" s="14" t="n">
        <v>1.709</v>
      </c>
      <c r="AB315" s="14" t="n">
        <v>1.709</v>
      </c>
      <c r="AC315" s="14" t="n">
        <v>3.418</v>
      </c>
      <c r="AD315" s="13" t="n">
        <v>0</v>
      </c>
      <c r="AE315" s="13" t="n">
        <v>0</v>
      </c>
    </row>
    <row r="316">
      <c r="A316" s="10" t="inlineStr">
        <is>
          <t>cheapest_insertion_tabu</t>
        </is>
      </c>
      <c r="B316" s="10" t="inlineStr">
        <is>
          <t>g03_i30_c500_d5_m14_adversarial</t>
        </is>
      </c>
      <c r="C316" s="10" t="inlineStr">
        <is>
          <t>adversarial</t>
        </is>
      </c>
      <c r="D316" s="13" t="n">
        <v>1</v>
      </c>
      <c r="E316" s="13" t="n">
        <v>1</v>
      </c>
      <c r="F316" s="13" t="n">
        <v>1</v>
      </c>
      <c r="G316" s="15" t="n">
        <v>1</v>
      </c>
      <c r="H316" s="11" t="inlineStr">
        <is>
          <t>research_group_03</t>
        </is>
      </c>
      <c r="I316" s="13" t="n">
        <v>5</v>
      </c>
      <c r="J316" s="13" t="n">
        <v>500</v>
      </c>
      <c r="K316" s="13" t="n">
        <v>14</v>
      </c>
      <c r="L316" s="10" t="b">
        <v>1</v>
      </c>
      <c r="M316" s="14" t="n">
        <v>12994.69472328234</v>
      </c>
      <c r="N316" s="14" t="n">
        <v>12994.69472328234</v>
      </c>
      <c r="O316" s="14" t="n">
        <v>12994.69472328234</v>
      </c>
      <c r="P316" s="15" t="n">
        <v>0.7173914888053979</v>
      </c>
      <c r="Q316" s="15" t="n">
        <v>0.7173914888053979</v>
      </c>
      <c r="R316" s="15" t="n">
        <v>0.7173914888053979</v>
      </c>
      <c r="S316" s="14" t="n">
        <v>4.228215767634855</v>
      </c>
      <c r="T316" s="14" t="n">
        <v>4.228215767634855</v>
      </c>
      <c r="U316" s="14" t="n">
        <v>4.228215767634855</v>
      </c>
      <c r="V316" s="15" t="n">
        <v>3.228215767634854</v>
      </c>
      <c r="W316" s="15" t="n">
        <v>3.228215767634854</v>
      </c>
      <c r="X316" s="15" t="n">
        <v>3.228215767634854</v>
      </c>
      <c r="Y316" s="14" t="n">
        <v>0.002038</v>
      </c>
      <c r="Z316" s="14" t="n">
        <v>2.038</v>
      </c>
      <c r="AA316" s="14" t="n">
        <v>2.038</v>
      </c>
      <c r="AB316" s="14" t="n">
        <v>2.038</v>
      </c>
      <c r="AC316" s="14" t="n">
        <v>4.076</v>
      </c>
      <c r="AD316" s="13" t="n">
        <v>0</v>
      </c>
      <c r="AE316" s="13" t="n">
        <v>0</v>
      </c>
    </row>
    <row r="317">
      <c r="A317" s="10" t="inlineStr">
        <is>
          <t>cheapest_insertion_vnd</t>
        </is>
      </c>
      <c r="B317" s="10" t="inlineStr">
        <is>
          <t>g03_i30_c500_d5_m14_adversarial</t>
        </is>
      </c>
      <c r="C317" s="10" t="inlineStr">
        <is>
          <t>adversarial</t>
        </is>
      </c>
      <c r="D317" s="13" t="n">
        <v>1</v>
      </c>
      <c r="E317" s="13" t="n">
        <v>1</v>
      </c>
      <c r="F317" s="13" t="n">
        <v>1</v>
      </c>
      <c r="G317" s="15" t="n">
        <v>1</v>
      </c>
      <c r="H317" s="11" t="inlineStr">
        <is>
          <t>research_group_03</t>
        </is>
      </c>
      <c r="I317" s="13" t="n">
        <v>5</v>
      </c>
      <c r="J317" s="13" t="n">
        <v>500</v>
      </c>
      <c r="K317" s="13" t="n">
        <v>14</v>
      </c>
      <c r="L317" s="10" t="b">
        <v>1</v>
      </c>
      <c r="M317" s="14" t="n">
        <v>11631.54782013758</v>
      </c>
      <c r="N317" s="14" t="n">
        <v>11631.54782013758</v>
      </c>
      <c r="O317" s="14" t="n">
        <v>11631.54782013758</v>
      </c>
      <c r="P317" s="15" t="n">
        <v>0.5372366687573498</v>
      </c>
      <c r="Q317" s="15" t="n">
        <v>0.5372366687573498</v>
      </c>
      <c r="R317" s="15" t="n">
        <v>0.5372366687573498</v>
      </c>
      <c r="S317" s="14" t="n">
        <v>19599.0580912863</v>
      </c>
      <c r="T317" s="14" t="n">
        <v>19599.0580912863</v>
      </c>
      <c r="U317" s="14" t="n">
        <v>19599.0580912863</v>
      </c>
      <c r="V317" s="15" t="n">
        <v>19598.0580912863</v>
      </c>
      <c r="W317" s="15" t="n">
        <v>19598.0580912863</v>
      </c>
      <c r="X317" s="15" t="n">
        <v>19598.0580912863</v>
      </c>
      <c r="Y317" s="14" t="n">
        <v>9.446745999999999</v>
      </c>
      <c r="Z317" s="14" t="n">
        <v>9446.745999999999</v>
      </c>
      <c r="AA317" s="14" t="n">
        <v>9446.745999999999</v>
      </c>
      <c r="AB317" s="14" t="n">
        <v>9446.745999999999</v>
      </c>
      <c r="AC317" s="14" t="n">
        <v>18893.492</v>
      </c>
      <c r="AD317" s="13" t="n">
        <v>0</v>
      </c>
      <c r="AE317" s="13" t="n">
        <v>0</v>
      </c>
    </row>
    <row r="318">
      <c r="A318" s="10" t="inlineStr">
        <is>
          <t>nearest_neighbour</t>
        </is>
      </c>
      <c r="B318" s="10" t="inlineStr">
        <is>
          <t>g03_i30_c500_d5_m14_adversarial</t>
        </is>
      </c>
      <c r="C318" s="10" t="inlineStr">
        <is>
          <t>adversarial</t>
        </is>
      </c>
      <c r="D318" s="13" t="n">
        <v>1</v>
      </c>
      <c r="E318" s="13" t="n">
        <v>1</v>
      </c>
      <c r="F318" s="13" t="n">
        <v>1</v>
      </c>
      <c r="G318" s="15" t="n">
        <v>1</v>
      </c>
      <c r="H318" s="11" t="inlineStr">
        <is>
          <t>research_group_03</t>
        </is>
      </c>
      <c r="I318" s="13" t="n">
        <v>5</v>
      </c>
      <c r="J318" s="13" t="n">
        <v>500</v>
      </c>
      <c r="K318" s="13" t="n">
        <v>14</v>
      </c>
      <c r="L318" s="10" t="b">
        <v>1</v>
      </c>
      <c r="M318" s="14" t="n">
        <v>13890.11399323557</v>
      </c>
      <c r="N318" s="14" t="n">
        <v>13890.11399323557</v>
      </c>
      <c r="O318" s="14" t="n">
        <v>13890.11399323557</v>
      </c>
      <c r="P318" s="15" t="n">
        <v>0.8357309700996212</v>
      </c>
      <c r="Q318" s="15" t="n">
        <v>0.8357309700996212</v>
      </c>
      <c r="R318" s="15" t="n">
        <v>0.8357309700996212</v>
      </c>
      <c r="S318" s="14" t="n">
        <v>1</v>
      </c>
      <c r="T318" s="14" t="n">
        <v>1</v>
      </c>
      <c r="U318" s="14" t="n">
        <v>1</v>
      </c>
      <c r="V318" s="15" t="n">
        <v>0</v>
      </c>
      <c r="W318" s="15" t="n">
        <v>0</v>
      </c>
      <c r="X318" s="15" t="n">
        <v>0</v>
      </c>
      <c r="Y318" s="14" t="n">
        <v>0.000482</v>
      </c>
      <c r="Z318" s="14" t="n">
        <v>0.482</v>
      </c>
      <c r="AA318" s="14" t="n">
        <v>0.482</v>
      </c>
      <c r="AB318" s="14" t="n">
        <v>0.482</v>
      </c>
      <c r="AC318" s="14" t="n">
        <v>0.964</v>
      </c>
      <c r="AD318" s="13" t="n">
        <v>0</v>
      </c>
      <c r="AE318" s="13" t="n">
        <v>0</v>
      </c>
    </row>
    <row r="319">
      <c r="A319" s="10" t="inlineStr">
        <is>
          <t>nearest_neighbour_2opt</t>
        </is>
      </c>
      <c r="B319" s="10" t="inlineStr">
        <is>
          <t>g03_i30_c500_d5_m14_adversarial</t>
        </is>
      </c>
      <c r="C319" s="10" t="inlineStr">
        <is>
          <t>adversarial</t>
        </is>
      </c>
      <c r="D319" s="13" t="n">
        <v>1</v>
      </c>
      <c r="E319" s="13" t="n">
        <v>1</v>
      </c>
      <c r="F319" s="13" t="n">
        <v>1</v>
      </c>
      <c r="G319" s="15" t="n">
        <v>1</v>
      </c>
      <c r="H319" s="11" t="inlineStr">
        <is>
          <t>research_group_03</t>
        </is>
      </c>
      <c r="I319" s="13" t="n">
        <v>5</v>
      </c>
      <c r="J319" s="13" t="n">
        <v>500</v>
      </c>
      <c r="K319" s="13" t="n">
        <v>14</v>
      </c>
      <c r="L319" s="10" t="b">
        <v>1</v>
      </c>
      <c r="M319" s="14" t="n">
        <v>13386.32685802467</v>
      </c>
      <c r="N319" s="14" t="n">
        <v>13386.32685802467</v>
      </c>
      <c r="O319" s="14" t="n">
        <v>13386.32685802467</v>
      </c>
      <c r="P319" s="15" t="n">
        <v>0.7691499724998329</v>
      </c>
      <c r="Q319" s="15" t="n">
        <v>0.7691499724998329</v>
      </c>
      <c r="R319" s="15" t="n">
        <v>0.7691499724998329</v>
      </c>
      <c r="S319" s="14" t="n">
        <v>1.626556016597511</v>
      </c>
      <c r="T319" s="14" t="n">
        <v>1.626556016597511</v>
      </c>
      <c r="U319" s="14" t="n">
        <v>1.626556016597511</v>
      </c>
      <c r="V319" s="15" t="n">
        <v>0.6265560165975105</v>
      </c>
      <c r="W319" s="15" t="n">
        <v>0.6265560165975105</v>
      </c>
      <c r="X319" s="15" t="n">
        <v>0.6265560165975105</v>
      </c>
      <c r="Y319" s="14" t="n">
        <v>0.0007840000000000001</v>
      </c>
      <c r="Z319" s="14" t="n">
        <v>0.784</v>
      </c>
      <c r="AA319" s="14" t="n">
        <v>0.784</v>
      </c>
      <c r="AB319" s="14" t="n">
        <v>0.784</v>
      </c>
      <c r="AC319" s="14" t="n">
        <v>1.568</v>
      </c>
      <c r="AD319" s="13" t="n">
        <v>0</v>
      </c>
      <c r="AE319" s="13" t="n">
        <v>0</v>
      </c>
    </row>
    <row r="320">
      <c r="A320" s="10" t="inlineStr">
        <is>
          <t>nearest_neighbour_2opt_v2</t>
        </is>
      </c>
      <c r="B320" s="10" t="inlineStr">
        <is>
          <t>g03_i30_c500_d5_m14_adversarial</t>
        </is>
      </c>
      <c r="C320" s="10" t="inlineStr">
        <is>
          <t>adversarial</t>
        </is>
      </c>
      <c r="D320" s="13" t="n">
        <v>1</v>
      </c>
      <c r="E320" s="13" t="n">
        <v>1</v>
      </c>
      <c r="F320" s="13" t="n">
        <v>1</v>
      </c>
      <c r="G320" s="15" t="n">
        <v>1</v>
      </c>
      <c r="H320" s="11" t="inlineStr">
        <is>
          <t>research_group_03</t>
        </is>
      </c>
      <c r="I320" s="13" t="n">
        <v>5</v>
      </c>
      <c r="J320" s="13" t="n">
        <v>500</v>
      </c>
      <c r="K320" s="13" t="n">
        <v>14</v>
      </c>
      <c r="L320" s="10" t="b">
        <v>1</v>
      </c>
      <c r="M320" s="14" t="n">
        <v>12950.89093332326</v>
      </c>
      <c r="N320" s="14" t="n">
        <v>12950.89093332326</v>
      </c>
      <c r="O320" s="14" t="n">
        <v>12950.89093332326</v>
      </c>
      <c r="P320" s="15" t="n">
        <v>0.7116023373358855</v>
      </c>
      <c r="Q320" s="15" t="n">
        <v>0.7116023373358855</v>
      </c>
      <c r="R320" s="15" t="n">
        <v>0.7116023373358855</v>
      </c>
      <c r="S320" s="14" t="n">
        <v>1.746887966804979</v>
      </c>
      <c r="T320" s="14" t="n">
        <v>1.746887966804979</v>
      </c>
      <c r="U320" s="14" t="n">
        <v>1.746887966804979</v>
      </c>
      <c r="V320" s="15" t="n">
        <v>0.7468879668049793</v>
      </c>
      <c r="W320" s="15" t="n">
        <v>0.7468879668049793</v>
      </c>
      <c r="X320" s="15" t="n">
        <v>0.7468879668049793</v>
      </c>
      <c r="Y320" s="14" t="n">
        <v>0.000842</v>
      </c>
      <c r="Z320" s="14" t="n">
        <v>0.842</v>
      </c>
      <c r="AA320" s="14" t="n">
        <v>0.842</v>
      </c>
      <c r="AB320" s="14" t="n">
        <v>0.842</v>
      </c>
      <c r="AC320" s="14" t="n">
        <v>1.684</v>
      </c>
      <c r="AD320" s="13" t="n">
        <v>0</v>
      </c>
      <c r="AE320" s="13" t="n">
        <v>0</v>
      </c>
    </row>
    <row r="321">
      <c r="A321" s="10" t="inlineStr">
        <is>
          <t>random_insertion</t>
        </is>
      </c>
      <c r="B321" s="10" t="inlineStr">
        <is>
          <t>g03_i30_c500_d5_m14_adversarial</t>
        </is>
      </c>
      <c r="C321" s="10" t="inlineStr">
        <is>
          <t>adversarial</t>
        </is>
      </c>
      <c r="D321" s="13" t="n">
        <v>1</v>
      </c>
      <c r="E321" s="13" t="n">
        <v>1</v>
      </c>
      <c r="F321" s="13" t="n">
        <v>1</v>
      </c>
      <c r="G321" s="15" t="n">
        <v>1</v>
      </c>
      <c r="H321" s="11" t="inlineStr">
        <is>
          <t>research_group_03</t>
        </is>
      </c>
      <c r="I321" s="13" t="n">
        <v>5</v>
      </c>
      <c r="J321" s="13" t="n">
        <v>500</v>
      </c>
      <c r="K321" s="13" t="n">
        <v>14</v>
      </c>
      <c r="L321" s="10" t="b">
        <v>1</v>
      </c>
      <c r="M321" s="14" t="n">
        <v>7566.530292007756</v>
      </c>
      <c r="N321" s="14" t="n">
        <v>7566.530292007756</v>
      </c>
      <c r="O321" s="14" t="n">
        <v>7566.530292007756</v>
      </c>
      <c r="P321" s="15" t="n">
        <v>0</v>
      </c>
      <c r="Q321" s="15" t="n">
        <v>0</v>
      </c>
      <c r="R321" s="15" t="n">
        <v>0</v>
      </c>
      <c r="S321" s="14" t="n">
        <v>1.966804979253112</v>
      </c>
      <c r="T321" s="14" t="n">
        <v>1.966804979253112</v>
      </c>
      <c r="U321" s="14" t="n">
        <v>1.966804979253112</v>
      </c>
      <c r="V321" s="15" t="n">
        <v>0.966804979253112</v>
      </c>
      <c r="W321" s="15" t="n">
        <v>0.966804979253112</v>
      </c>
      <c r="X321" s="15" t="n">
        <v>0.966804979253112</v>
      </c>
      <c r="Y321" s="14" t="n">
        <v>0.0009479999999999999</v>
      </c>
      <c r="Z321" s="14" t="n">
        <v>0.948</v>
      </c>
      <c r="AA321" s="14" t="n">
        <v>0.948</v>
      </c>
      <c r="AB321" s="14" t="n">
        <v>0.948</v>
      </c>
      <c r="AC321" s="14" t="n">
        <v>1.896</v>
      </c>
      <c r="AD321" s="13" t="n">
        <v>0</v>
      </c>
      <c r="AE321" s="13" t="n">
        <v>0</v>
      </c>
    </row>
    <row r="322">
      <c r="A322" s="10" t="inlineStr">
        <is>
          <t>cheapest_insertion</t>
        </is>
      </c>
      <c r="B322" s="10" t="inlineStr">
        <is>
          <t>g03_i31_c500_d4_m12_adversarial</t>
        </is>
      </c>
      <c r="C322" s="10" t="inlineStr">
        <is>
          <t>adversarial</t>
        </is>
      </c>
      <c r="D322" s="13" t="n">
        <v>1</v>
      </c>
      <c r="E322" s="13" t="n">
        <v>1</v>
      </c>
      <c r="F322" s="13" t="n">
        <v>1</v>
      </c>
      <c r="G322" s="15" t="n">
        <v>1</v>
      </c>
      <c r="H322" s="11" t="inlineStr">
        <is>
          <t>research_group_03</t>
        </is>
      </c>
      <c r="I322" s="13" t="n">
        <v>4</v>
      </c>
      <c r="J322" s="13" t="n">
        <v>500</v>
      </c>
      <c r="K322" s="13" t="n">
        <v>12</v>
      </c>
      <c r="L322" s="10" t="b">
        <v>1</v>
      </c>
      <c r="M322" s="14" t="n">
        <v>16135.60425231196</v>
      </c>
      <c r="N322" s="14" t="n">
        <v>16135.60425231196</v>
      </c>
      <c r="O322" s="14" t="n">
        <v>16135.60425231196</v>
      </c>
      <c r="P322" s="15" t="n">
        <v>1.036939934248949</v>
      </c>
      <c r="Q322" s="15" t="n">
        <v>1.036939934248949</v>
      </c>
      <c r="R322" s="15" t="n">
        <v>1.036939934248949</v>
      </c>
      <c r="S322" s="14" t="n">
        <v>3.096916299559471</v>
      </c>
      <c r="T322" s="14" t="n">
        <v>3.096916299559471</v>
      </c>
      <c r="U322" s="14" t="n">
        <v>3.096916299559471</v>
      </c>
      <c r="V322" s="15" t="n">
        <v>2.096916299559471</v>
      </c>
      <c r="W322" s="15" t="n">
        <v>2.096916299559471</v>
      </c>
      <c r="X322" s="15" t="n">
        <v>2.096916299559471</v>
      </c>
      <c r="Y322" s="14" t="n">
        <v>0.001406</v>
      </c>
      <c r="Z322" s="14" t="n">
        <v>1.406</v>
      </c>
      <c r="AA322" s="14" t="n">
        <v>1.406</v>
      </c>
      <c r="AB322" s="14" t="n">
        <v>1.406</v>
      </c>
      <c r="AC322" s="14" t="n">
        <v>2.812</v>
      </c>
      <c r="AD322" s="13" t="n">
        <v>0</v>
      </c>
      <c r="AE322" s="13" t="n">
        <v>0</v>
      </c>
    </row>
    <row r="323">
      <c r="A323" s="10" t="inlineStr">
        <is>
          <t>cheapest_insertion_2opt</t>
        </is>
      </c>
      <c r="B323" s="10" t="inlineStr">
        <is>
          <t>g03_i31_c500_d4_m12_adversarial</t>
        </is>
      </c>
      <c r="C323" s="10" t="inlineStr">
        <is>
          <t>adversarial</t>
        </is>
      </c>
      <c r="D323" s="13" t="n">
        <v>1</v>
      </c>
      <c r="E323" s="13" t="n">
        <v>1</v>
      </c>
      <c r="F323" s="13" t="n">
        <v>1</v>
      </c>
      <c r="G323" s="15" t="n">
        <v>1</v>
      </c>
      <c r="H323" s="11" t="inlineStr">
        <is>
          <t>research_group_03</t>
        </is>
      </c>
      <c r="I323" s="13" t="n">
        <v>4</v>
      </c>
      <c r="J323" s="13" t="n">
        <v>500</v>
      </c>
      <c r="K323" s="13" t="n">
        <v>12</v>
      </c>
      <c r="L323" s="10" t="b">
        <v>1</v>
      </c>
      <c r="M323" s="14" t="n">
        <v>15867.99145862418</v>
      </c>
      <c r="N323" s="14" t="n">
        <v>15867.99145862418</v>
      </c>
      <c r="O323" s="14" t="n">
        <v>15867.99145862418</v>
      </c>
      <c r="P323" s="15" t="n">
        <v>1.003156806089961</v>
      </c>
      <c r="Q323" s="15" t="n">
        <v>1.003156806089961</v>
      </c>
      <c r="R323" s="15" t="n">
        <v>1.003156806089961</v>
      </c>
      <c r="S323" s="14" t="n">
        <v>3.508810572687224</v>
      </c>
      <c r="T323" s="14" t="n">
        <v>3.508810572687224</v>
      </c>
      <c r="U323" s="14" t="n">
        <v>3.508810572687224</v>
      </c>
      <c r="V323" s="15" t="n">
        <v>2.508810572687225</v>
      </c>
      <c r="W323" s="15" t="n">
        <v>2.508810572687225</v>
      </c>
      <c r="X323" s="15" t="n">
        <v>2.508810572687225</v>
      </c>
      <c r="Y323" s="14" t="n">
        <v>0.001593</v>
      </c>
      <c r="Z323" s="14" t="n">
        <v>1.593</v>
      </c>
      <c r="AA323" s="14" t="n">
        <v>1.593</v>
      </c>
      <c r="AB323" s="14" t="n">
        <v>1.593</v>
      </c>
      <c r="AC323" s="14" t="n">
        <v>3.186</v>
      </c>
      <c r="AD323" s="13" t="n">
        <v>0</v>
      </c>
      <c r="AE323" s="13" t="n">
        <v>0</v>
      </c>
    </row>
    <row r="324">
      <c r="A324" s="10" t="inlineStr">
        <is>
          <t>cheapest_insertion_tabu</t>
        </is>
      </c>
      <c r="B324" s="10" t="inlineStr">
        <is>
          <t>g03_i31_c500_d4_m12_adversarial</t>
        </is>
      </c>
      <c r="C324" s="10" t="inlineStr">
        <is>
          <t>adversarial</t>
        </is>
      </c>
      <c r="D324" s="13" t="n">
        <v>1</v>
      </c>
      <c r="E324" s="13" t="n">
        <v>1</v>
      </c>
      <c r="F324" s="13" t="n">
        <v>1</v>
      </c>
      <c r="G324" s="15" t="n">
        <v>1</v>
      </c>
      <c r="H324" s="11" t="inlineStr">
        <is>
          <t>research_group_03</t>
        </is>
      </c>
      <c r="I324" s="13" t="n">
        <v>4</v>
      </c>
      <c r="J324" s="13" t="n">
        <v>500</v>
      </c>
      <c r="K324" s="13" t="n">
        <v>12</v>
      </c>
      <c r="L324" s="10" t="b">
        <v>1</v>
      </c>
      <c r="M324" s="14" t="n">
        <v>15741.87884115745</v>
      </c>
      <c r="N324" s="14" t="n">
        <v>15741.87884115745</v>
      </c>
      <c r="O324" s="14" t="n">
        <v>15741.87884115745</v>
      </c>
      <c r="P324" s="15" t="n">
        <v>0.9872364957803026</v>
      </c>
      <c r="Q324" s="15" t="n">
        <v>0.9872364957803026</v>
      </c>
      <c r="R324" s="15" t="n">
        <v>0.9872364957803026</v>
      </c>
      <c r="S324" s="14" t="n">
        <v>3.964757709251101</v>
      </c>
      <c r="T324" s="14" t="n">
        <v>3.964757709251101</v>
      </c>
      <c r="U324" s="14" t="n">
        <v>3.964757709251101</v>
      </c>
      <c r="V324" s="15" t="n">
        <v>2.964757709251101</v>
      </c>
      <c r="W324" s="15" t="n">
        <v>2.964757709251101</v>
      </c>
      <c r="X324" s="15" t="n">
        <v>2.964757709251101</v>
      </c>
      <c r="Y324" s="14" t="n">
        <v>0.0018</v>
      </c>
      <c r="Z324" s="14" t="n">
        <v>1.8</v>
      </c>
      <c r="AA324" s="14" t="n">
        <v>1.8</v>
      </c>
      <c r="AB324" s="14" t="n">
        <v>1.8</v>
      </c>
      <c r="AC324" s="14" t="n">
        <v>3.6</v>
      </c>
      <c r="AD324" s="13" t="n">
        <v>0</v>
      </c>
      <c r="AE324" s="13" t="n">
        <v>0</v>
      </c>
    </row>
    <row r="325">
      <c r="A325" s="10" t="inlineStr">
        <is>
          <t>cheapest_insertion_vnd</t>
        </is>
      </c>
      <c r="B325" s="10" t="inlineStr">
        <is>
          <t>g03_i31_c500_d4_m12_adversarial</t>
        </is>
      </c>
      <c r="C325" s="10" t="inlineStr">
        <is>
          <t>adversarial</t>
        </is>
      </c>
      <c r="D325" s="13" t="n">
        <v>1</v>
      </c>
      <c r="E325" s="13" t="n">
        <v>1</v>
      </c>
      <c r="F325" s="13" t="n">
        <v>1</v>
      </c>
      <c r="G325" s="15" t="n">
        <v>1</v>
      </c>
      <c r="H325" s="11" t="inlineStr">
        <is>
          <t>research_group_03</t>
        </is>
      </c>
      <c r="I325" s="13" t="n">
        <v>4</v>
      </c>
      <c r="J325" s="13" t="n">
        <v>500</v>
      </c>
      <c r="K325" s="13" t="n">
        <v>12</v>
      </c>
      <c r="L325" s="10" t="b">
        <v>1</v>
      </c>
      <c r="M325" s="14" t="n">
        <v>13745.22874791433</v>
      </c>
      <c r="N325" s="14" t="n">
        <v>13745.22874791433</v>
      </c>
      <c r="O325" s="14" t="n">
        <v>13745.22874791433</v>
      </c>
      <c r="P325" s="15" t="n">
        <v>0.7351817077443318</v>
      </c>
      <c r="Q325" s="15" t="n">
        <v>0.7351817077443318</v>
      </c>
      <c r="R325" s="15" t="n">
        <v>0.7351817077443318</v>
      </c>
      <c r="S325" s="14" t="n">
        <v>20509.15859030837</v>
      </c>
      <c r="T325" s="14" t="n">
        <v>20509.15859030837</v>
      </c>
      <c r="U325" s="14" t="n">
        <v>20509.15859030837</v>
      </c>
      <c r="V325" s="15" t="n">
        <v>20508.15859030837</v>
      </c>
      <c r="W325" s="15" t="n">
        <v>20508.15859030837</v>
      </c>
      <c r="X325" s="15" t="n">
        <v>20508.15859030837</v>
      </c>
      <c r="Y325" s="14" t="n">
        <v>9.311157999999999</v>
      </c>
      <c r="Z325" s="14" t="n">
        <v>9311.157999999999</v>
      </c>
      <c r="AA325" s="14" t="n">
        <v>9311.157999999999</v>
      </c>
      <c r="AB325" s="14" t="n">
        <v>9311.157999999999</v>
      </c>
      <c r="AC325" s="14" t="n">
        <v>18622.316</v>
      </c>
      <c r="AD325" s="13" t="n">
        <v>0</v>
      </c>
      <c r="AE325" s="13" t="n">
        <v>0</v>
      </c>
    </row>
    <row r="326">
      <c r="A326" s="10" t="inlineStr">
        <is>
          <t>nearest_neighbour</t>
        </is>
      </c>
      <c r="B326" s="10" t="inlineStr">
        <is>
          <t>g03_i31_c500_d4_m12_adversarial</t>
        </is>
      </c>
      <c r="C326" s="10" t="inlineStr">
        <is>
          <t>adversarial</t>
        </is>
      </c>
      <c r="D326" s="13" t="n">
        <v>1</v>
      </c>
      <c r="E326" s="13" t="n">
        <v>1</v>
      </c>
      <c r="F326" s="13" t="n">
        <v>1</v>
      </c>
      <c r="G326" s="15" t="n">
        <v>1</v>
      </c>
      <c r="H326" s="11" t="inlineStr">
        <is>
          <t>research_group_03</t>
        </is>
      </c>
      <c r="I326" s="13" t="n">
        <v>4</v>
      </c>
      <c r="J326" s="13" t="n">
        <v>500</v>
      </c>
      <c r="K326" s="13" t="n">
        <v>12</v>
      </c>
      <c r="L326" s="10" t="b">
        <v>1</v>
      </c>
      <c r="M326" s="14" t="n">
        <v>16724.28459627436</v>
      </c>
      <c r="N326" s="14" t="n">
        <v>16724.28459627436</v>
      </c>
      <c r="O326" s="14" t="n">
        <v>16724.28459627436</v>
      </c>
      <c r="P326" s="15" t="n">
        <v>1.111254256933989</v>
      </c>
      <c r="Q326" s="15" t="n">
        <v>1.111254256933989</v>
      </c>
      <c r="R326" s="15" t="n">
        <v>1.111254256933989</v>
      </c>
      <c r="S326" s="14" t="n">
        <v>1</v>
      </c>
      <c r="T326" s="14" t="n">
        <v>1</v>
      </c>
      <c r="U326" s="14" t="n">
        <v>1</v>
      </c>
      <c r="V326" s="15" t="n">
        <v>0</v>
      </c>
      <c r="W326" s="15" t="n">
        <v>0</v>
      </c>
      <c r="X326" s="15" t="n">
        <v>0</v>
      </c>
      <c r="Y326" s="14" t="n">
        <v>0.000454</v>
      </c>
      <c r="Z326" s="14" t="n">
        <v>0.454</v>
      </c>
      <c r="AA326" s="14" t="n">
        <v>0.454</v>
      </c>
      <c r="AB326" s="14" t="n">
        <v>0.454</v>
      </c>
      <c r="AC326" s="14" t="n">
        <v>0.908</v>
      </c>
      <c r="AD326" s="13" t="n">
        <v>0</v>
      </c>
      <c r="AE326" s="13" t="n">
        <v>0</v>
      </c>
    </row>
    <row r="327">
      <c r="A327" s="10" t="inlineStr">
        <is>
          <t>nearest_neighbour_2opt</t>
        </is>
      </c>
      <c r="B327" s="10" t="inlineStr">
        <is>
          <t>g03_i31_c500_d4_m12_adversarial</t>
        </is>
      </c>
      <c r="C327" s="10" t="inlineStr">
        <is>
          <t>adversarial</t>
        </is>
      </c>
      <c r="D327" s="13" t="n">
        <v>1</v>
      </c>
      <c r="E327" s="13" t="n">
        <v>1</v>
      </c>
      <c r="F327" s="13" t="n">
        <v>1</v>
      </c>
      <c r="G327" s="15" t="n">
        <v>1</v>
      </c>
      <c r="H327" s="11" t="inlineStr">
        <is>
          <t>research_group_03</t>
        </is>
      </c>
      <c r="I327" s="13" t="n">
        <v>4</v>
      </c>
      <c r="J327" s="13" t="n">
        <v>500</v>
      </c>
      <c r="K327" s="13" t="n">
        <v>12</v>
      </c>
      <c r="L327" s="10" t="b">
        <v>1</v>
      </c>
      <c r="M327" s="14" t="n">
        <v>15950.24685041875</v>
      </c>
      <c r="N327" s="14" t="n">
        <v>15950.24685041875</v>
      </c>
      <c r="O327" s="14" t="n">
        <v>15950.24685041875</v>
      </c>
      <c r="P327" s="15" t="n">
        <v>1.013540631184683</v>
      </c>
      <c r="Q327" s="15" t="n">
        <v>1.013540631184683</v>
      </c>
      <c r="R327" s="15" t="n">
        <v>1.013540631184683</v>
      </c>
      <c r="S327" s="14" t="n">
        <v>1.596916299559471</v>
      </c>
      <c r="T327" s="14" t="n">
        <v>1.596916299559471</v>
      </c>
      <c r="U327" s="14" t="n">
        <v>1.596916299559471</v>
      </c>
      <c r="V327" s="15" t="n">
        <v>0.5969162995594712</v>
      </c>
      <c r="W327" s="15" t="n">
        <v>0.5969162995594712</v>
      </c>
      <c r="X327" s="15" t="n">
        <v>0.5969162995594712</v>
      </c>
      <c r="Y327" s="14" t="n">
        <v>0.000725</v>
      </c>
      <c r="Z327" s="14" t="n">
        <v>0.725</v>
      </c>
      <c r="AA327" s="14" t="n">
        <v>0.725</v>
      </c>
      <c r="AB327" s="14" t="n">
        <v>0.725</v>
      </c>
      <c r="AC327" s="14" t="n">
        <v>1.45</v>
      </c>
      <c r="AD327" s="13" t="n">
        <v>0</v>
      </c>
      <c r="AE327" s="13" t="n">
        <v>0</v>
      </c>
    </row>
    <row r="328">
      <c r="A328" s="10" t="inlineStr">
        <is>
          <t>nearest_neighbour_2opt_v2</t>
        </is>
      </c>
      <c r="B328" s="10" t="inlineStr">
        <is>
          <t>g03_i31_c500_d4_m12_adversarial</t>
        </is>
      </c>
      <c r="C328" s="10" t="inlineStr">
        <is>
          <t>adversarial</t>
        </is>
      </c>
      <c r="D328" s="13" t="n">
        <v>1</v>
      </c>
      <c r="E328" s="13" t="n">
        <v>1</v>
      </c>
      <c r="F328" s="13" t="n">
        <v>1</v>
      </c>
      <c r="G328" s="15" t="n">
        <v>1</v>
      </c>
      <c r="H328" s="11" t="inlineStr">
        <is>
          <t>research_group_03</t>
        </is>
      </c>
      <c r="I328" s="13" t="n">
        <v>4</v>
      </c>
      <c r="J328" s="13" t="n">
        <v>500</v>
      </c>
      <c r="K328" s="13" t="n">
        <v>12</v>
      </c>
      <c r="L328" s="10" t="b">
        <v>1</v>
      </c>
      <c r="M328" s="14" t="n">
        <v>15336.11540404224</v>
      </c>
      <c r="N328" s="14" t="n">
        <v>15336.11540404224</v>
      </c>
      <c r="O328" s="14" t="n">
        <v>15336.11540404224</v>
      </c>
      <c r="P328" s="15" t="n">
        <v>0.9360133909003194</v>
      </c>
      <c r="Q328" s="15" t="n">
        <v>0.9360133909003194</v>
      </c>
      <c r="R328" s="15" t="n">
        <v>0.9360133909003194</v>
      </c>
      <c r="S328" s="14" t="n">
        <v>1.799559471365639</v>
      </c>
      <c r="T328" s="14" t="n">
        <v>1.799559471365639</v>
      </c>
      <c r="U328" s="14" t="n">
        <v>1.799559471365639</v>
      </c>
      <c r="V328" s="15" t="n">
        <v>0.7995594713656385</v>
      </c>
      <c r="W328" s="15" t="n">
        <v>0.7995594713656385</v>
      </c>
      <c r="X328" s="15" t="n">
        <v>0.7995594713656385</v>
      </c>
      <c r="Y328" s="14" t="n">
        <v>0.0008169999999999999</v>
      </c>
      <c r="Z328" s="14" t="n">
        <v>0.8169999999999999</v>
      </c>
      <c r="AA328" s="14" t="n">
        <v>0.8169999999999999</v>
      </c>
      <c r="AB328" s="14" t="n">
        <v>0.8169999999999999</v>
      </c>
      <c r="AC328" s="14" t="n">
        <v>1.634</v>
      </c>
      <c r="AD328" s="13" t="n">
        <v>0</v>
      </c>
      <c r="AE328" s="13" t="n">
        <v>0</v>
      </c>
    </row>
    <row r="329">
      <c r="A329" s="10" t="inlineStr">
        <is>
          <t>random_insertion</t>
        </is>
      </c>
      <c r="B329" s="10" t="inlineStr">
        <is>
          <t>g03_i31_c500_d4_m12_adversarial</t>
        </is>
      </c>
      <c r="C329" s="10" t="inlineStr">
        <is>
          <t>adversarial</t>
        </is>
      </c>
      <c r="D329" s="13" t="n">
        <v>1</v>
      </c>
      <c r="E329" s="13" t="n">
        <v>1</v>
      </c>
      <c r="F329" s="13" t="n">
        <v>1</v>
      </c>
      <c r="G329" s="15" t="n">
        <v>1</v>
      </c>
      <c r="H329" s="11" t="inlineStr">
        <is>
          <t>research_group_03</t>
        </is>
      </c>
      <c r="I329" s="13" t="n">
        <v>4</v>
      </c>
      <c r="J329" s="13" t="n">
        <v>500</v>
      </c>
      <c r="K329" s="13" t="n">
        <v>12</v>
      </c>
      <c r="L329" s="10" t="b">
        <v>1</v>
      </c>
      <c r="M329" s="14" t="n">
        <v>7921.492421553121</v>
      </c>
      <c r="N329" s="14" t="n">
        <v>7921.492421553121</v>
      </c>
      <c r="O329" s="14" t="n">
        <v>7921.492421553121</v>
      </c>
      <c r="P329" s="15" t="n">
        <v>0</v>
      </c>
      <c r="Q329" s="15" t="n">
        <v>0</v>
      </c>
      <c r="R329" s="15" t="n">
        <v>0</v>
      </c>
      <c r="S329" s="14" t="n">
        <v>2.147577092511013</v>
      </c>
      <c r="T329" s="14" t="n">
        <v>2.147577092511013</v>
      </c>
      <c r="U329" s="14" t="n">
        <v>2.147577092511013</v>
      </c>
      <c r="V329" s="15" t="n">
        <v>1.147577092511013</v>
      </c>
      <c r="W329" s="15" t="n">
        <v>1.147577092511013</v>
      </c>
      <c r="X329" s="15" t="n">
        <v>1.147577092511013</v>
      </c>
      <c r="Y329" s="14" t="n">
        <v>0.000975</v>
      </c>
      <c r="Z329" s="14" t="n">
        <v>0.975</v>
      </c>
      <c r="AA329" s="14" t="n">
        <v>0.975</v>
      </c>
      <c r="AB329" s="14" t="n">
        <v>0.975</v>
      </c>
      <c r="AC329" s="14" t="n">
        <v>1.95</v>
      </c>
      <c r="AD329" s="13" t="n">
        <v>0</v>
      </c>
      <c r="AE329" s="13" t="n">
        <v>0</v>
      </c>
    </row>
    <row r="330">
      <c r="A330" s="10" t="inlineStr">
        <is>
          <t>cheapest_insertion</t>
        </is>
      </c>
      <c r="B330" s="10" t="inlineStr">
        <is>
          <t>g03_i32_c500_d5_m14_adversarial</t>
        </is>
      </c>
      <c r="C330" s="10" t="inlineStr">
        <is>
          <t>adversarial</t>
        </is>
      </c>
      <c r="D330" s="13" t="n">
        <v>1</v>
      </c>
      <c r="E330" s="13" t="n">
        <v>1</v>
      </c>
      <c r="F330" s="13" t="n">
        <v>1</v>
      </c>
      <c r="G330" s="15" t="n">
        <v>1</v>
      </c>
      <c r="H330" s="11" t="inlineStr">
        <is>
          <t>research_group_03</t>
        </is>
      </c>
      <c r="I330" s="13" t="n">
        <v>5</v>
      </c>
      <c r="J330" s="13" t="n">
        <v>500</v>
      </c>
      <c r="K330" s="13" t="n">
        <v>14</v>
      </c>
      <c r="L330" s="10" t="b">
        <v>1</v>
      </c>
      <c r="M330" s="14" t="n">
        <v>14694.17012597001</v>
      </c>
      <c r="N330" s="14" t="n">
        <v>14694.17012597001</v>
      </c>
      <c r="O330" s="14" t="n">
        <v>14694.17012597001</v>
      </c>
      <c r="P330" s="15" t="n">
        <v>0.7014207177537095</v>
      </c>
      <c r="Q330" s="15" t="n">
        <v>0.7014207177537095</v>
      </c>
      <c r="R330" s="15" t="n">
        <v>0.7014207177537095</v>
      </c>
      <c r="S330" s="14" t="n">
        <v>2.647450110864745</v>
      </c>
      <c r="T330" s="14" t="n">
        <v>2.647450110864745</v>
      </c>
      <c r="U330" s="14" t="n">
        <v>2.647450110864745</v>
      </c>
      <c r="V330" s="15" t="n">
        <v>1.647450110864745</v>
      </c>
      <c r="W330" s="15" t="n">
        <v>1.647450110864745</v>
      </c>
      <c r="X330" s="15" t="n">
        <v>1.647450110864745</v>
      </c>
      <c r="Y330" s="14" t="n">
        <v>0.001194</v>
      </c>
      <c r="Z330" s="14" t="n">
        <v>1.194</v>
      </c>
      <c r="AA330" s="14" t="n">
        <v>1.194</v>
      </c>
      <c r="AB330" s="14" t="n">
        <v>1.194</v>
      </c>
      <c r="AC330" s="14" t="n">
        <v>2.388</v>
      </c>
      <c r="AD330" s="13" t="n">
        <v>0</v>
      </c>
      <c r="AE330" s="13" t="n">
        <v>0</v>
      </c>
    </row>
    <row r="331">
      <c r="A331" s="10" t="inlineStr">
        <is>
          <t>cheapest_insertion_2opt</t>
        </is>
      </c>
      <c r="B331" s="10" t="inlineStr">
        <is>
          <t>g03_i32_c500_d5_m14_adversarial</t>
        </is>
      </c>
      <c r="C331" s="10" t="inlineStr">
        <is>
          <t>adversarial</t>
        </is>
      </c>
      <c r="D331" s="13" t="n">
        <v>1</v>
      </c>
      <c r="E331" s="13" t="n">
        <v>1</v>
      </c>
      <c r="F331" s="13" t="n">
        <v>1</v>
      </c>
      <c r="G331" s="15" t="n">
        <v>1</v>
      </c>
      <c r="H331" s="11" t="inlineStr">
        <is>
          <t>research_group_03</t>
        </is>
      </c>
      <c r="I331" s="13" t="n">
        <v>5</v>
      </c>
      <c r="J331" s="13" t="n">
        <v>500</v>
      </c>
      <c r="K331" s="13" t="n">
        <v>14</v>
      </c>
      <c r="L331" s="10" t="b">
        <v>1</v>
      </c>
      <c r="M331" s="14" t="n">
        <v>14346.74390838676</v>
      </c>
      <c r="N331" s="14" t="n">
        <v>14346.74390838676</v>
      </c>
      <c r="O331" s="14" t="n">
        <v>14346.74390838676</v>
      </c>
      <c r="P331" s="15" t="n">
        <v>0.6611926436658632</v>
      </c>
      <c r="Q331" s="15" t="n">
        <v>0.6611926436658632</v>
      </c>
      <c r="R331" s="15" t="n">
        <v>0.6611926436658632</v>
      </c>
      <c r="S331" s="14" t="n">
        <v>3.507760532150776</v>
      </c>
      <c r="T331" s="14" t="n">
        <v>3.507760532150776</v>
      </c>
      <c r="U331" s="14" t="n">
        <v>3.507760532150776</v>
      </c>
      <c r="V331" s="15" t="n">
        <v>2.507760532150776</v>
      </c>
      <c r="W331" s="15" t="n">
        <v>2.507760532150776</v>
      </c>
      <c r="X331" s="15" t="n">
        <v>2.507760532150776</v>
      </c>
      <c r="Y331" s="14" t="n">
        <v>0.001582</v>
      </c>
      <c r="Z331" s="14" t="n">
        <v>1.582</v>
      </c>
      <c r="AA331" s="14" t="n">
        <v>1.582</v>
      </c>
      <c r="AB331" s="14" t="n">
        <v>1.582</v>
      </c>
      <c r="AC331" s="14" t="n">
        <v>3.164</v>
      </c>
      <c r="AD331" s="13" t="n">
        <v>0</v>
      </c>
      <c r="AE331" s="13" t="n">
        <v>0</v>
      </c>
    </row>
    <row r="332">
      <c r="A332" s="10" t="inlineStr">
        <is>
          <t>cheapest_insertion_tabu</t>
        </is>
      </c>
      <c r="B332" s="10" t="inlineStr">
        <is>
          <t>g03_i32_c500_d5_m14_adversarial</t>
        </is>
      </c>
      <c r="C332" s="10" t="inlineStr">
        <is>
          <t>adversarial</t>
        </is>
      </c>
      <c r="D332" s="13" t="n">
        <v>1</v>
      </c>
      <c r="E332" s="13" t="n">
        <v>1</v>
      </c>
      <c r="F332" s="13" t="n">
        <v>1</v>
      </c>
      <c r="G332" s="15" t="n">
        <v>1</v>
      </c>
      <c r="H332" s="11" t="inlineStr">
        <is>
          <t>research_group_03</t>
        </is>
      </c>
      <c r="I332" s="13" t="n">
        <v>5</v>
      </c>
      <c r="J332" s="13" t="n">
        <v>500</v>
      </c>
      <c r="K332" s="13" t="n">
        <v>14</v>
      </c>
      <c r="L332" s="10" t="b">
        <v>1</v>
      </c>
      <c r="M332" s="14" t="n">
        <v>14158.56933176885</v>
      </c>
      <c r="N332" s="14" t="n">
        <v>14158.56933176885</v>
      </c>
      <c r="O332" s="14" t="n">
        <v>14158.56933176885</v>
      </c>
      <c r="P332" s="15" t="n">
        <v>0.6394041302304289</v>
      </c>
      <c r="Q332" s="15" t="n">
        <v>0.6394041302304289</v>
      </c>
      <c r="R332" s="15" t="n">
        <v>0.6394041302304289</v>
      </c>
      <c r="S332" s="14" t="n">
        <v>4.126385809312638</v>
      </c>
      <c r="T332" s="14" t="n">
        <v>4.126385809312638</v>
      </c>
      <c r="U332" s="14" t="n">
        <v>4.126385809312638</v>
      </c>
      <c r="V332" s="15" t="n">
        <v>3.126385809312638</v>
      </c>
      <c r="W332" s="15" t="n">
        <v>3.126385809312638</v>
      </c>
      <c r="X332" s="15" t="n">
        <v>3.126385809312638</v>
      </c>
      <c r="Y332" s="14" t="n">
        <v>0.001861</v>
      </c>
      <c r="Z332" s="14" t="n">
        <v>1.861</v>
      </c>
      <c r="AA332" s="14" t="n">
        <v>1.861</v>
      </c>
      <c r="AB332" s="14" t="n">
        <v>1.861</v>
      </c>
      <c r="AC332" s="14" t="n">
        <v>3.722</v>
      </c>
      <c r="AD332" s="13" t="n">
        <v>0</v>
      </c>
      <c r="AE332" s="13" t="n">
        <v>0</v>
      </c>
    </row>
    <row r="333">
      <c r="A333" s="10" t="inlineStr">
        <is>
          <t>cheapest_insertion_vnd</t>
        </is>
      </c>
      <c r="B333" s="10" t="inlineStr">
        <is>
          <t>g03_i32_c500_d5_m14_adversarial</t>
        </is>
      </c>
      <c r="C333" s="10" t="inlineStr">
        <is>
          <t>adversarial</t>
        </is>
      </c>
      <c r="D333" s="13" t="n">
        <v>1</v>
      </c>
      <c r="E333" s="13" t="n">
        <v>1</v>
      </c>
      <c r="F333" s="13" t="n">
        <v>1</v>
      </c>
      <c r="G333" s="15" t="n">
        <v>1</v>
      </c>
      <c r="H333" s="11" t="inlineStr">
        <is>
          <t>research_group_03</t>
        </is>
      </c>
      <c r="I333" s="13" t="n">
        <v>5</v>
      </c>
      <c r="J333" s="13" t="n">
        <v>500</v>
      </c>
      <c r="K333" s="13" t="n">
        <v>14</v>
      </c>
      <c r="L333" s="10" t="b">
        <v>1</v>
      </c>
      <c r="M333" s="14" t="n">
        <v>12622.0259614805</v>
      </c>
      <c r="N333" s="14" t="n">
        <v>12622.0259614805</v>
      </c>
      <c r="O333" s="14" t="n">
        <v>12622.0259614805</v>
      </c>
      <c r="P333" s="15" t="n">
        <v>0.461489576259445</v>
      </c>
      <c r="Q333" s="15" t="n">
        <v>0.461489576259445</v>
      </c>
      <c r="R333" s="15" t="n">
        <v>0.461489576259445</v>
      </c>
      <c r="S333" s="14" t="n">
        <v>20549.69844789357</v>
      </c>
      <c r="T333" s="14" t="n">
        <v>20549.69844789357</v>
      </c>
      <c r="U333" s="14" t="n">
        <v>20549.69844789357</v>
      </c>
      <c r="V333" s="15" t="n">
        <v>20548.69844789357</v>
      </c>
      <c r="W333" s="15" t="n">
        <v>20548.69844789357</v>
      </c>
      <c r="X333" s="15" t="n">
        <v>20548.69844789357</v>
      </c>
      <c r="Y333" s="14" t="n">
        <v>9.267914000000001</v>
      </c>
      <c r="Z333" s="14" t="n">
        <v>9267.914000000001</v>
      </c>
      <c r="AA333" s="14" t="n">
        <v>9267.914000000001</v>
      </c>
      <c r="AB333" s="14" t="n">
        <v>9267.914000000001</v>
      </c>
      <c r="AC333" s="14" t="n">
        <v>18535.828</v>
      </c>
      <c r="AD333" s="13" t="n">
        <v>0</v>
      </c>
      <c r="AE333" s="13" t="n">
        <v>0</v>
      </c>
    </row>
    <row r="334">
      <c r="A334" s="10" t="inlineStr">
        <is>
          <t>nearest_neighbour</t>
        </is>
      </c>
      <c r="B334" s="10" t="inlineStr">
        <is>
          <t>g03_i32_c500_d5_m14_adversarial</t>
        </is>
      </c>
      <c r="C334" s="10" t="inlineStr">
        <is>
          <t>adversarial</t>
        </is>
      </c>
      <c r="D334" s="13" t="n">
        <v>1</v>
      </c>
      <c r="E334" s="13" t="n">
        <v>1</v>
      </c>
      <c r="F334" s="13" t="n">
        <v>1</v>
      </c>
      <c r="G334" s="15" t="n">
        <v>1</v>
      </c>
      <c r="H334" s="11" t="inlineStr">
        <is>
          <t>research_group_03</t>
        </is>
      </c>
      <c r="I334" s="13" t="n">
        <v>5</v>
      </c>
      <c r="J334" s="13" t="n">
        <v>500</v>
      </c>
      <c r="K334" s="13" t="n">
        <v>14</v>
      </c>
      <c r="L334" s="10" t="b">
        <v>1</v>
      </c>
      <c r="M334" s="14" t="n">
        <v>16001.85437135418</v>
      </c>
      <c r="N334" s="14" t="n">
        <v>16001.85437135418</v>
      </c>
      <c r="O334" s="14" t="n">
        <v>16001.85437135418</v>
      </c>
      <c r="P334" s="15" t="n">
        <v>0.8528359421796537</v>
      </c>
      <c r="Q334" s="15" t="n">
        <v>0.8528359421796537</v>
      </c>
      <c r="R334" s="15" t="n">
        <v>0.8528359421796537</v>
      </c>
      <c r="S334" s="14" t="n">
        <v>1</v>
      </c>
      <c r="T334" s="14" t="n">
        <v>1</v>
      </c>
      <c r="U334" s="14" t="n">
        <v>1</v>
      </c>
      <c r="V334" s="15" t="n">
        <v>0</v>
      </c>
      <c r="W334" s="15" t="n">
        <v>0</v>
      </c>
      <c r="X334" s="15" t="n">
        <v>0</v>
      </c>
      <c r="Y334" s="14" t="n">
        <v>0.000451</v>
      </c>
      <c r="Z334" s="14" t="n">
        <v>0.451</v>
      </c>
      <c r="AA334" s="14" t="n">
        <v>0.451</v>
      </c>
      <c r="AB334" s="14" t="n">
        <v>0.451</v>
      </c>
      <c r="AC334" s="14" t="n">
        <v>0.902</v>
      </c>
      <c r="AD334" s="13" t="n">
        <v>0</v>
      </c>
      <c r="AE334" s="13" t="n">
        <v>0</v>
      </c>
    </row>
    <row r="335">
      <c r="A335" s="10" t="inlineStr">
        <is>
          <t>nearest_neighbour_2opt</t>
        </is>
      </c>
      <c r="B335" s="10" t="inlineStr">
        <is>
          <t>g03_i32_c500_d5_m14_adversarial</t>
        </is>
      </c>
      <c r="C335" s="10" t="inlineStr">
        <is>
          <t>adversarial</t>
        </is>
      </c>
      <c r="D335" s="13" t="n">
        <v>1</v>
      </c>
      <c r="E335" s="13" t="n">
        <v>1</v>
      </c>
      <c r="F335" s="13" t="n">
        <v>1</v>
      </c>
      <c r="G335" s="15" t="n">
        <v>1</v>
      </c>
      <c r="H335" s="11" t="inlineStr">
        <is>
          <t>research_group_03</t>
        </is>
      </c>
      <c r="I335" s="13" t="n">
        <v>5</v>
      </c>
      <c r="J335" s="13" t="n">
        <v>500</v>
      </c>
      <c r="K335" s="13" t="n">
        <v>14</v>
      </c>
      <c r="L335" s="10" t="b">
        <v>1</v>
      </c>
      <c r="M335" s="14" t="n">
        <v>15292.29485570279</v>
      </c>
      <c r="N335" s="14" t="n">
        <v>15292.29485570279</v>
      </c>
      <c r="O335" s="14" t="n">
        <v>15292.29485570279</v>
      </c>
      <c r="P335" s="15" t="n">
        <v>0.7706768784108948</v>
      </c>
      <c r="Q335" s="15" t="n">
        <v>0.7706768784108948</v>
      </c>
      <c r="R335" s="15" t="n">
        <v>0.7706768784108948</v>
      </c>
      <c r="S335" s="14" t="n">
        <v>1.71840354767184</v>
      </c>
      <c r="T335" s="14" t="n">
        <v>1.71840354767184</v>
      </c>
      <c r="U335" s="14" t="n">
        <v>1.71840354767184</v>
      </c>
      <c r="V335" s="15" t="n">
        <v>0.7184035476718403</v>
      </c>
      <c r="W335" s="15" t="n">
        <v>0.7184035476718403</v>
      </c>
      <c r="X335" s="15" t="n">
        <v>0.7184035476718403</v>
      </c>
      <c r="Y335" s="14" t="n">
        <v>0.000775</v>
      </c>
      <c r="Z335" s="14" t="n">
        <v>0.775</v>
      </c>
      <c r="AA335" s="14" t="n">
        <v>0.775</v>
      </c>
      <c r="AB335" s="14" t="n">
        <v>0.775</v>
      </c>
      <c r="AC335" s="14" t="n">
        <v>1.55</v>
      </c>
      <c r="AD335" s="13" t="n">
        <v>0</v>
      </c>
      <c r="AE335" s="13" t="n">
        <v>0</v>
      </c>
    </row>
    <row r="336">
      <c r="A336" s="10" t="inlineStr">
        <is>
          <t>nearest_neighbour_2opt_v2</t>
        </is>
      </c>
      <c r="B336" s="10" t="inlineStr">
        <is>
          <t>g03_i32_c500_d5_m14_adversarial</t>
        </is>
      </c>
      <c r="C336" s="10" t="inlineStr">
        <is>
          <t>adversarial</t>
        </is>
      </c>
      <c r="D336" s="13" t="n">
        <v>1</v>
      </c>
      <c r="E336" s="13" t="n">
        <v>1</v>
      </c>
      <c r="F336" s="13" t="n">
        <v>1</v>
      </c>
      <c r="G336" s="15" t="n">
        <v>1</v>
      </c>
      <c r="H336" s="11" t="inlineStr">
        <is>
          <t>research_group_03</t>
        </is>
      </c>
      <c r="I336" s="13" t="n">
        <v>5</v>
      </c>
      <c r="J336" s="13" t="n">
        <v>500</v>
      </c>
      <c r="K336" s="13" t="n">
        <v>14</v>
      </c>
      <c r="L336" s="10" t="b">
        <v>1</v>
      </c>
      <c r="M336" s="14" t="n">
        <v>14647.79269028069</v>
      </c>
      <c r="N336" s="14" t="n">
        <v>14647.79269028069</v>
      </c>
      <c r="O336" s="14" t="n">
        <v>14647.79269028069</v>
      </c>
      <c r="P336" s="15" t="n">
        <v>0.6960507288913482</v>
      </c>
      <c r="Q336" s="15" t="n">
        <v>0.6960507288913482</v>
      </c>
      <c r="R336" s="15" t="n">
        <v>0.6960507288913482</v>
      </c>
      <c r="S336" s="14" t="n">
        <v>1.860310421286031</v>
      </c>
      <c r="T336" s="14" t="n">
        <v>1.860310421286031</v>
      </c>
      <c r="U336" s="14" t="n">
        <v>1.860310421286031</v>
      </c>
      <c r="V336" s="15" t="n">
        <v>0.860310421286031</v>
      </c>
      <c r="W336" s="15" t="n">
        <v>0.860310421286031</v>
      </c>
      <c r="X336" s="15" t="n">
        <v>0.860310421286031</v>
      </c>
      <c r="Y336" s="14" t="n">
        <v>0.000839</v>
      </c>
      <c r="Z336" s="14" t="n">
        <v>0.839</v>
      </c>
      <c r="AA336" s="14" t="n">
        <v>0.839</v>
      </c>
      <c r="AB336" s="14" t="n">
        <v>0.839</v>
      </c>
      <c r="AC336" s="14" t="n">
        <v>1.678</v>
      </c>
      <c r="AD336" s="13" t="n">
        <v>0</v>
      </c>
      <c r="AE336" s="13" t="n">
        <v>0</v>
      </c>
    </row>
    <row r="337">
      <c r="A337" s="10" t="inlineStr">
        <is>
          <t>random_insertion</t>
        </is>
      </c>
      <c r="B337" s="10" t="inlineStr">
        <is>
          <t>g03_i32_c500_d5_m14_adversarial</t>
        </is>
      </c>
      <c r="C337" s="10" t="inlineStr">
        <is>
          <t>adversarial</t>
        </is>
      </c>
      <c r="D337" s="13" t="n">
        <v>1</v>
      </c>
      <c r="E337" s="13" t="n">
        <v>1</v>
      </c>
      <c r="F337" s="13" t="n">
        <v>1</v>
      </c>
      <c r="G337" s="15" t="n">
        <v>1</v>
      </c>
      <c r="H337" s="11" t="inlineStr">
        <is>
          <t>research_group_03</t>
        </is>
      </c>
      <c r="I337" s="13" t="n">
        <v>5</v>
      </c>
      <c r="J337" s="13" t="n">
        <v>500</v>
      </c>
      <c r="K337" s="13" t="n">
        <v>14</v>
      </c>
      <c r="L337" s="10" t="b">
        <v>1</v>
      </c>
      <c r="M337" s="14" t="n">
        <v>8636.411895448116</v>
      </c>
      <c r="N337" s="14" t="n">
        <v>8636.411895448116</v>
      </c>
      <c r="O337" s="14" t="n">
        <v>8636.411895448116</v>
      </c>
      <c r="P337" s="15" t="n">
        <v>0</v>
      </c>
      <c r="Q337" s="15" t="n">
        <v>0</v>
      </c>
      <c r="R337" s="15" t="n">
        <v>0</v>
      </c>
      <c r="S337" s="14" t="n">
        <v>2.015521064301552</v>
      </c>
      <c r="T337" s="14" t="n">
        <v>2.015521064301552</v>
      </c>
      <c r="U337" s="14" t="n">
        <v>2.015521064301552</v>
      </c>
      <c r="V337" s="15" t="n">
        <v>1.015521064301552</v>
      </c>
      <c r="W337" s="15" t="n">
        <v>1.015521064301552</v>
      </c>
      <c r="X337" s="15" t="n">
        <v>1.015521064301552</v>
      </c>
      <c r="Y337" s="14" t="n">
        <v>0.000909</v>
      </c>
      <c r="Z337" s="14" t="n">
        <v>0.909</v>
      </c>
      <c r="AA337" s="14" t="n">
        <v>0.909</v>
      </c>
      <c r="AB337" s="14" t="n">
        <v>0.909</v>
      </c>
      <c r="AC337" s="14" t="n">
        <v>1.818</v>
      </c>
      <c r="AD337" s="13" t="n">
        <v>0</v>
      </c>
      <c r="AE337" s="13" t="n">
        <v>0</v>
      </c>
    </row>
    <row r="338">
      <c r="A338" s="10" t="inlineStr">
        <is>
          <t>cheapest_insertion</t>
        </is>
      </c>
      <c r="B338" s="10" t="inlineStr">
        <is>
          <t>g03_i33_c500_d4_m13_adversarial</t>
        </is>
      </c>
      <c r="C338" s="10" t="inlineStr">
        <is>
          <t>adversarial</t>
        </is>
      </c>
      <c r="D338" s="13" t="n">
        <v>1</v>
      </c>
      <c r="E338" s="13" t="n">
        <v>1</v>
      </c>
      <c r="F338" s="13" t="n">
        <v>1</v>
      </c>
      <c r="G338" s="15" t="n">
        <v>1</v>
      </c>
      <c r="H338" s="11" t="inlineStr">
        <is>
          <t>research_group_03</t>
        </is>
      </c>
      <c r="I338" s="13" t="n">
        <v>4</v>
      </c>
      <c r="J338" s="13" t="n">
        <v>500</v>
      </c>
      <c r="K338" s="13" t="n">
        <v>13</v>
      </c>
      <c r="L338" s="10" t="b">
        <v>1</v>
      </c>
      <c r="M338" s="14" t="n">
        <v>24627.9554805703</v>
      </c>
      <c r="N338" s="14" t="n">
        <v>24627.9554805703</v>
      </c>
      <c r="O338" s="14" t="n">
        <v>24627.9554805703</v>
      </c>
      <c r="P338" s="15" t="n">
        <v>1.189183624127021</v>
      </c>
      <c r="Q338" s="15" t="n">
        <v>1.189183624127021</v>
      </c>
      <c r="R338" s="15" t="n">
        <v>1.189183624127021</v>
      </c>
      <c r="S338" s="14" t="n">
        <v>2.587002096436059</v>
      </c>
      <c r="T338" s="14" t="n">
        <v>2.587002096436059</v>
      </c>
      <c r="U338" s="14" t="n">
        <v>2.587002096436059</v>
      </c>
      <c r="V338" s="15" t="n">
        <v>1.587002096436059</v>
      </c>
      <c r="W338" s="15" t="n">
        <v>1.587002096436059</v>
      </c>
      <c r="X338" s="15" t="n">
        <v>1.587002096436059</v>
      </c>
      <c r="Y338" s="14" t="n">
        <v>0.001234</v>
      </c>
      <c r="Z338" s="14" t="n">
        <v>1.234</v>
      </c>
      <c r="AA338" s="14" t="n">
        <v>1.234</v>
      </c>
      <c r="AB338" s="14" t="n">
        <v>1.234</v>
      </c>
      <c r="AC338" s="14" t="n">
        <v>2.468</v>
      </c>
      <c r="AD338" s="13" t="n">
        <v>0</v>
      </c>
      <c r="AE338" s="13" t="n">
        <v>0</v>
      </c>
    </row>
    <row r="339">
      <c r="A339" s="10" t="inlineStr">
        <is>
          <t>cheapest_insertion_2opt</t>
        </is>
      </c>
      <c r="B339" s="10" t="inlineStr">
        <is>
          <t>g03_i33_c500_d4_m13_adversarial</t>
        </is>
      </c>
      <c r="C339" s="10" t="inlineStr">
        <is>
          <t>adversarial</t>
        </is>
      </c>
      <c r="D339" s="13" t="n">
        <v>1</v>
      </c>
      <c r="E339" s="13" t="n">
        <v>1</v>
      </c>
      <c r="F339" s="13" t="n">
        <v>1</v>
      </c>
      <c r="G339" s="15" t="n">
        <v>1</v>
      </c>
      <c r="H339" s="11" t="inlineStr">
        <is>
          <t>research_group_03</t>
        </is>
      </c>
      <c r="I339" s="13" t="n">
        <v>4</v>
      </c>
      <c r="J339" s="13" t="n">
        <v>500</v>
      </c>
      <c r="K339" s="13" t="n">
        <v>13</v>
      </c>
      <c r="L339" s="10" t="b">
        <v>1</v>
      </c>
      <c r="M339" s="14" t="n">
        <v>24185.61934282399</v>
      </c>
      <c r="N339" s="14" t="n">
        <v>24185.61934282399</v>
      </c>
      <c r="O339" s="14" t="n">
        <v>24185.61934282399</v>
      </c>
      <c r="P339" s="15" t="n">
        <v>1.149864281119528</v>
      </c>
      <c r="Q339" s="15" t="n">
        <v>1.149864281119528</v>
      </c>
      <c r="R339" s="15" t="n">
        <v>1.149864281119528</v>
      </c>
      <c r="S339" s="14" t="n">
        <v>3.528301886792453</v>
      </c>
      <c r="T339" s="14" t="n">
        <v>3.528301886792453</v>
      </c>
      <c r="U339" s="14" t="n">
        <v>3.528301886792453</v>
      </c>
      <c r="V339" s="15" t="n">
        <v>2.528301886792453</v>
      </c>
      <c r="W339" s="15" t="n">
        <v>2.528301886792453</v>
      </c>
      <c r="X339" s="15" t="n">
        <v>2.528301886792453</v>
      </c>
      <c r="Y339" s="14" t="n">
        <v>0.001683</v>
      </c>
      <c r="Z339" s="14" t="n">
        <v>1.683</v>
      </c>
      <c r="AA339" s="14" t="n">
        <v>1.683</v>
      </c>
      <c r="AB339" s="14" t="n">
        <v>1.683</v>
      </c>
      <c r="AC339" s="14" t="n">
        <v>3.366</v>
      </c>
      <c r="AD339" s="13" t="n">
        <v>0</v>
      </c>
      <c r="AE339" s="13" t="n">
        <v>0</v>
      </c>
    </row>
    <row r="340">
      <c r="A340" s="10" t="inlineStr">
        <is>
          <t>cheapest_insertion_tabu</t>
        </is>
      </c>
      <c r="B340" s="10" t="inlineStr">
        <is>
          <t>g03_i33_c500_d4_m13_adversarial</t>
        </is>
      </c>
      <c r="C340" s="10" t="inlineStr">
        <is>
          <t>adversarial</t>
        </is>
      </c>
      <c r="D340" s="13" t="n">
        <v>1</v>
      </c>
      <c r="E340" s="13" t="n">
        <v>1</v>
      </c>
      <c r="F340" s="13" t="n">
        <v>1</v>
      </c>
      <c r="G340" s="15" t="n">
        <v>1</v>
      </c>
      <c r="H340" s="11" t="inlineStr">
        <is>
          <t>research_group_03</t>
        </is>
      </c>
      <c r="I340" s="13" t="n">
        <v>4</v>
      </c>
      <c r="J340" s="13" t="n">
        <v>500</v>
      </c>
      <c r="K340" s="13" t="n">
        <v>13</v>
      </c>
      <c r="L340" s="10" t="b">
        <v>1</v>
      </c>
      <c r="M340" s="14" t="n">
        <v>23725.64748693811</v>
      </c>
      <c r="N340" s="14" t="n">
        <v>23725.64748693811</v>
      </c>
      <c r="O340" s="14" t="n">
        <v>23725.64748693811</v>
      </c>
      <c r="P340" s="15" t="n">
        <v>1.108977295788605</v>
      </c>
      <c r="Q340" s="15" t="n">
        <v>1.108977295788605</v>
      </c>
      <c r="R340" s="15" t="n">
        <v>1.108977295788605</v>
      </c>
      <c r="S340" s="14" t="n">
        <v>3.756813417190776</v>
      </c>
      <c r="T340" s="14" t="n">
        <v>3.756813417190776</v>
      </c>
      <c r="U340" s="14" t="n">
        <v>3.756813417190776</v>
      </c>
      <c r="V340" s="15" t="n">
        <v>2.756813417190776</v>
      </c>
      <c r="W340" s="15" t="n">
        <v>2.756813417190776</v>
      </c>
      <c r="X340" s="15" t="n">
        <v>2.756813417190776</v>
      </c>
      <c r="Y340" s="14" t="n">
        <v>0.001792</v>
      </c>
      <c r="Z340" s="14" t="n">
        <v>1.792</v>
      </c>
      <c r="AA340" s="14" t="n">
        <v>1.792</v>
      </c>
      <c r="AB340" s="14" t="n">
        <v>1.792</v>
      </c>
      <c r="AC340" s="14" t="n">
        <v>3.584</v>
      </c>
      <c r="AD340" s="13" t="n">
        <v>0</v>
      </c>
      <c r="AE340" s="13" t="n">
        <v>0</v>
      </c>
    </row>
    <row r="341">
      <c r="A341" s="10" t="inlineStr">
        <is>
          <t>cheapest_insertion_vnd</t>
        </is>
      </c>
      <c r="B341" s="10" t="inlineStr">
        <is>
          <t>g03_i33_c500_d4_m13_adversarial</t>
        </is>
      </c>
      <c r="C341" s="10" t="inlineStr">
        <is>
          <t>adversarial</t>
        </is>
      </c>
      <c r="D341" s="13" t="n">
        <v>1</v>
      </c>
      <c r="E341" s="13" t="n">
        <v>1</v>
      </c>
      <c r="F341" s="13" t="n">
        <v>1</v>
      </c>
      <c r="G341" s="15" t="n">
        <v>1</v>
      </c>
      <c r="H341" s="11" t="inlineStr">
        <is>
          <t>research_group_03</t>
        </is>
      </c>
      <c r="I341" s="13" t="n">
        <v>4</v>
      </c>
      <c r="J341" s="13" t="n">
        <v>500</v>
      </c>
      <c r="K341" s="13" t="n">
        <v>13</v>
      </c>
      <c r="L341" s="10" t="b">
        <v>1</v>
      </c>
      <c r="M341" s="14" t="n">
        <v>21453.71220802168</v>
      </c>
      <c r="N341" s="14" t="n">
        <v>21453.71220802168</v>
      </c>
      <c r="O341" s="14" t="n">
        <v>21453.71220802168</v>
      </c>
      <c r="P341" s="15" t="n">
        <v>0.9070245388249105</v>
      </c>
      <c r="Q341" s="15" t="n">
        <v>0.9070245388249105</v>
      </c>
      <c r="R341" s="15" t="n">
        <v>0.9070245388249105</v>
      </c>
      <c r="S341" s="14" t="n">
        <v>18878.31027253669</v>
      </c>
      <c r="T341" s="14" t="n">
        <v>18878.31027253669</v>
      </c>
      <c r="U341" s="14" t="n">
        <v>18878.31027253669</v>
      </c>
      <c r="V341" s="15" t="n">
        <v>18877.31027253669</v>
      </c>
      <c r="W341" s="15" t="n">
        <v>18877.31027253669</v>
      </c>
      <c r="X341" s="15" t="n">
        <v>18877.31027253669</v>
      </c>
      <c r="Y341" s="14" t="n">
        <v>9.004954</v>
      </c>
      <c r="Z341" s="14" t="n">
        <v>9004.954</v>
      </c>
      <c r="AA341" s="14" t="n">
        <v>9004.954</v>
      </c>
      <c r="AB341" s="14" t="n">
        <v>9004.954</v>
      </c>
      <c r="AC341" s="14" t="n">
        <v>18009.908</v>
      </c>
      <c r="AD341" s="13" t="n">
        <v>0</v>
      </c>
      <c r="AE341" s="13" t="n">
        <v>0</v>
      </c>
    </row>
    <row r="342">
      <c r="A342" s="10" t="inlineStr">
        <is>
          <t>nearest_neighbour</t>
        </is>
      </c>
      <c r="B342" s="10" t="inlineStr">
        <is>
          <t>g03_i33_c500_d4_m13_adversarial</t>
        </is>
      </c>
      <c r="C342" s="10" t="inlineStr">
        <is>
          <t>adversarial</t>
        </is>
      </c>
      <c r="D342" s="13" t="n">
        <v>1</v>
      </c>
      <c r="E342" s="13" t="n">
        <v>1</v>
      </c>
      <c r="F342" s="13" t="n">
        <v>1</v>
      </c>
      <c r="G342" s="15" t="n">
        <v>1</v>
      </c>
      <c r="H342" s="11" t="inlineStr">
        <is>
          <t>research_group_03</t>
        </is>
      </c>
      <c r="I342" s="13" t="n">
        <v>4</v>
      </c>
      <c r="J342" s="13" t="n">
        <v>500</v>
      </c>
      <c r="K342" s="13" t="n">
        <v>13</v>
      </c>
      <c r="L342" s="10" t="b">
        <v>1</v>
      </c>
      <c r="M342" s="14" t="n">
        <v>25594.59429390122</v>
      </c>
      <c r="N342" s="14" t="n">
        <v>25594.59429390122</v>
      </c>
      <c r="O342" s="14" t="n">
        <v>25594.59429390122</v>
      </c>
      <c r="P342" s="15" t="n">
        <v>1.27510833120468</v>
      </c>
      <c r="Q342" s="15" t="n">
        <v>1.27510833120468</v>
      </c>
      <c r="R342" s="15" t="n">
        <v>1.27510833120468</v>
      </c>
      <c r="S342" s="14" t="n">
        <v>1</v>
      </c>
      <c r="T342" s="14" t="n">
        <v>1</v>
      </c>
      <c r="U342" s="14" t="n">
        <v>1</v>
      </c>
      <c r="V342" s="15" t="n">
        <v>0</v>
      </c>
      <c r="W342" s="15" t="n">
        <v>0</v>
      </c>
      <c r="X342" s="15" t="n">
        <v>0</v>
      </c>
      <c r="Y342" s="14" t="n">
        <v>0.000477</v>
      </c>
      <c r="Z342" s="14" t="n">
        <v>0.477</v>
      </c>
      <c r="AA342" s="14" t="n">
        <v>0.477</v>
      </c>
      <c r="AB342" s="14" t="n">
        <v>0.477</v>
      </c>
      <c r="AC342" s="14" t="n">
        <v>0.954</v>
      </c>
      <c r="AD342" s="13" t="n">
        <v>0</v>
      </c>
      <c r="AE342" s="13" t="n">
        <v>0</v>
      </c>
    </row>
    <row r="343">
      <c r="A343" s="10" t="inlineStr">
        <is>
          <t>nearest_neighbour_2opt</t>
        </is>
      </c>
      <c r="B343" s="10" t="inlineStr">
        <is>
          <t>g03_i33_c500_d4_m13_adversarial</t>
        </is>
      </c>
      <c r="C343" s="10" t="inlineStr">
        <is>
          <t>adversarial</t>
        </is>
      </c>
      <c r="D343" s="13" t="n">
        <v>1</v>
      </c>
      <c r="E343" s="13" t="n">
        <v>1</v>
      </c>
      <c r="F343" s="13" t="n">
        <v>1</v>
      </c>
      <c r="G343" s="15" t="n">
        <v>1</v>
      </c>
      <c r="H343" s="11" t="inlineStr">
        <is>
          <t>research_group_03</t>
        </is>
      </c>
      <c r="I343" s="13" t="n">
        <v>4</v>
      </c>
      <c r="J343" s="13" t="n">
        <v>500</v>
      </c>
      <c r="K343" s="13" t="n">
        <v>13</v>
      </c>
      <c r="L343" s="10" t="b">
        <v>1</v>
      </c>
      <c r="M343" s="14" t="n">
        <v>24523.68730185677</v>
      </c>
      <c r="N343" s="14" t="n">
        <v>24523.68730185677</v>
      </c>
      <c r="O343" s="14" t="n">
        <v>24523.68730185677</v>
      </c>
      <c r="P343" s="15" t="n">
        <v>1.179915205985804</v>
      </c>
      <c r="Q343" s="15" t="n">
        <v>1.179915205985804</v>
      </c>
      <c r="R343" s="15" t="n">
        <v>1.179915205985804</v>
      </c>
      <c r="S343" s="14" t="n">
        <v>1.559748427672956</v>
      </c>
      <c r="T343" s="14" t="n">
        <v>1.559748427672956</v>
      </c>
      <c r="U343" s="14" t="n">
        <v>1.559748427672956</v>
      </c>
      <c r="V343" s="15" t="n">
        <v>0.5597484276729561</v>
      </c>
      <c r="W343" s="15" t="n">
        <v>0.5597484276729561</v>
      </c>
      <c r="X343" s="15" t="n">
        <v>0.5597484276729561</v>
      </c>
      <c r="Y343" s="14" t="n">
        <v>0.000744</v>
      </c>
      <c r="Z343" s="14" t="n">
        <v>0.744</v>
      </c>
      <c r="AA343" s="14" t="n">
        <v>0.744</v>
      </c>
      <c r="AB343" s="14" t="n">
        <v>0.744</v>
      </c>
      <c r="AC343" s="14" t="n">
        <v>1.488</v>
      </c>
      <c r="AD343" s="13" t="n">
        <v>0</v>
      </c>
      <c r="AE343" s="13" t="n">
        <v>0</v>
      </c>
    </row>
    <row r="344">
      <c r="A344" s="10" t="inlineStr">
        <is>
          <t>nearest_neighbour_2opt_v2</t>
        </is>
      </c>
      <c r="B344" s="10" t="inlineStr">
        <is>
          <t>g03_i33_c500_d4_m13_adversarial</t>
        </is>
      </c>
      <c r="C344" s="10" t="inlineStr">
        <is>
          <t>adversarial</t>
        </is>
      </c>
      <c r="D344" s="13" t="n">
        <v>1</v>
      </c>
      <c r="E344" s="13" t="n">
        <v>1</v>
      </c>
      <c r="F344" s="13" t="n">
        <v>1</v>
      </c>
      <c r="G344" s="15" t="n">
        <v>1</v>
      </c>
      <c r="H344" s="11" t="inlineStr">
        <is>
          <t>research_group_03</t>
        </is>
      </c>
      <c r="I344" s="13" t="n">
        <v>4</v>
      </c>
      <c r="J344" s="13" t="n">
        <v>500</v>
      </c>
      <c r="K344" s="13" t="n">
        <v>13</v>
      </c>
      <c r="L344" s="10" t="b">
        <v>1</v>
      </c>
      <c r="M344" s="14" t="n">
        <v>23465.29441887461</v>
      </c>
      <c r="N344" s="14" t="n">
        <v>23465.29441887461</v>
      </c>
      <c r="O344" s="14" t="n">
        <v>23465.29441887461</v>
      </c>
      <c r="P344" s="15" t="n">
        <v>1.085834462290084</v>
      </c>
      <c r="Q344" s="15" t="n">
        <v>1.085834462290084</v>
      </c>
      <c r="R344" s="15" t="n">
        <v>1.085834462290084</v>
      </c>
      <c r="S344" s="14" t="n">
        <v>1.727463312368973</v>
      </c>
      <c r="T344" s="14" t="n">
        <v>1.727463312368973</v>
      </c>
      <c r="U344" s="14" t="n">
        <v>1.727463312368973</v>
      </c>
      <c r="V344" s="15" t="n">
        <v>0.7274633123689728</v>
      </c>
      <c r="W344" s="15" t="n">
        <v>0.7274633123689728</v>
      </c>
      <c r="X344" s="15" t="n">
        <v>0.7274633123689728</v>
      </c>
      <c r="Y344" s="14" t="n">
        <v>0.000824</v>
      </c>
      <c r="Z344" s="14" t="n">
        <v>0.824</v>
      </c>
      <c r="AA344" s="14" t="n">
        <v>0.824</v>
      </c>
      <c r="AB344" s="14" t="n">
        <v>0.824</v>
      </c>
      <c r="AC344" s="14" t="n">
        <v>1.648</v>
      </c>
      <c r="AD344" s="13" t="n">
        <v>0</v>
      </c>
      <c r="AE344" s="13" t="n">
        <v>0</v>
      </c>
    </row>
    <row r="345">
      <c r="A345" s="10" t="inlineStr">
        <is>
          <t>random_insertion</t>
        </is>
      </c>
      <c r="B345" s="10" t="inlineStr">
        <is>
          <t>g03_i33_c500_d4_m13_adversarial</t>
        </is>
      </c>
      <c r="C345" s="10" t="inlineStr">
        <is>
          <t>adversarial</t>
        </is>
      </c>
      <c r="D345" s="13" t="n">
        <v>1</v>
      </c>
      <c r="E345" s="13" t="n">
        <v>1</v>
      </c>
      <c r="F345" s="13" t="n">
        <v>1</v>
      </c>
      <c r="G345" s="15" t="n">
        <v>1</v>
      </c>
      <c r="H345" s="11" t="inlineStr">
        <is>
          <t>research_group_03</t>
        </is>
      </c>
      <c r="I345" s="13" t="n">
        <v>4</v>
      </c>
      <c r="J345" s="13" t="n">
        <v>500</v>
      </c>
      <c r="K345" s="13" t="n">
        <v>13</v>
      </c>
      <c r="L345" s="10" t="b">
        <v>1</v>
      </c>
      <c r="M345" s="14" t="n">
        <v>11249.83542227581</v>
      </c>
      <c r="N345" s="14" t="n">
        <v>11249.83542227581</v>
      </c>
      <c r="O345" s="14" t="n">
        <v>11249.83542227581</v>
      </c>
      <c r="P345" s="15" t="n">
        <v>0</v>
      </c>
      <c r="Q345" s="15" t="n">
        <v>0</v>
      </c>
      <c r="R345" s="15" t="n">
        <v>0</v>
      </c>
      <c r="S345" s="14" t="n">
        <v>1.993710691823899</v>
      </c>
      <c r="T345" s="14" t="n">
        <v>1.993710691823899</v>
      </c>
      <c r="U345" s="14" t="n">
        <v>1.993710691823899</v>
      </c>
      <c r="V345" s="15" t="n">
        <v>0.9937106918238994</v>
      </c>
      <c r="W345" s="15" t="n">
        <v>0.9937106918238994</v>
      </c>
      <c r="X345" s="15" t="n">
        <v>0.9937106918238994</v>
      </c>
      <c r="Y345" s="14" t="n">
        <v>0.0009509999999999999</v>
      </c>
      <c r="Z345" s="14" t="n">
        <v>0.951</v>
      </c>
      <c r="AA345" s="14" t="n">
        <v>0.951</v>
      </c>
      <c r="AB345" s="14" t="n">
        <v>0.951</v>
      </c>
      <c r="AC345" s="14" t="n">
        <v>1.902</v>
      </c>
      <c r="AD345" s="13" t="n">
        <v>0</v>
      </c>
      <c r="AE345" s="13" t="n">
        <v>0</v>
      </c>
    </row>
    <row r="346">
      <c r="A346" s="10" t="inlineStr">
        <is>
          <t>cheapest_insertion</t>
        </is>
      </c>
      <c r="B346" s="10" t="inlineStr">
        <is>
          <t>g03_i34_c500_d5_m16_adversarial</t>
        </is>
      </c>
      <c r="C346" s="10" t="inlineStr">
        <is>
          <t>adversarial</t>
        </is>
      </c>
      <c r="D346" s="13" t="n">
        <v>1</v>
      </c>
      <c r="E346" s="13" t="n">
        <v>1</v>
      </c>
      <c r="F346" s="13" t="n">
        <v>1</v>
      </c>
      <c r="G346" s="15" t="n">
        <v>1</v>
      </c>
      <c r="H346" s="11" t="inlineStr">
        <is>
          <t>research_group_03</t>
        </is>
      </c>
      <c r="I346" s="13" t="n">
        <v>5</v>
      </c>
      <c r="J346" s="13" t="n">
        <v>500</v>
      </c>
      <c r="K346" s="13" t="n">
        <v>16</v>
      </c>
      <c r="L346" s="10" t="b">
        <v>1</v>
      </c>
      <c r="M346" s="14" t="n">
        <v>25029.0610795618</v>
      </c>
      <c r="N346" s="14" t="n">
        <v>25029.0610795618</v>
      </c>
      <c r="O346" s="14" t="n">
        <v>25029.0610795618</v>
      </c>
      <c r="P346" s="15" t="n">
        <v>1.166295015998032</v>
      </c>
      <c r="Q346" s="15" t="n">
        <v>1.166295015998032</v>
      </c>
      <c r="R346" s="15" t="n">
        <v>1.166295015998032</v>
      </c>
      <c r="S346" s="14" t="n">
        <v>2.805555555555555</v>
      </c>
      <c r="T346" s="14" t="n">
        <v>2.805555555555555</v>
      </c>
      <c r="U346" s="14" t="n">
        <v>2.805555555555555</v>
      </c>
      <c r="V346" s="15" t="n">
        <v>1.805555555555555</v>
      </c>
      <c r="W346" s="15" t="n">
        <v>1.805555555555555</v>
      </c>
      <c r="X346" s="15" t="n">
        <v>1.805555555555555</v>
      </c>
      <c r="Y346" s="14" t="n">
        <v>0.001313</v>
      </c>
      <c r="Z346" s="14" t="n">
        <v>1.313</v>
      </c>
      <c r="AA346" s="14" t="n">
        <v>1.313</v>
      </c>
      <c r="AB346" s="14" t="n">
        <v>1.313</v>
      </c>
      <c r="AC346" s="14" t="n">
        <v>2.626</v>
      </c>
      <c r="AD346" s="13" t="n">
        <v>0</v>
      </c>
      <c r="AE346" s="13" t="n">
        <v>0</v>
      </c>
    </row>
    <row r="347">
      <c r="A347" s="10" t="inlineStr">
        <is>
          <t>cheapest_insertion_2opt</t>
        </is>
      </c>
      <c r="B347" s="10" t="inlineStr">
        <is>
          <t>g03_i34_c500_d5_m16_adversarial</t>
        </is>
      </c>
      <c r="C347" s="10" t="inlineStr">
        <is>
          <t>adversarial</t>
        </is>
      </c>
      <c r="D347" s="13" t="n">
        <v>1</v>
      </c>
      <c r="E347" s="13" t="n">
        <v>1</v>
      </c>
      <c r="F347" s="13" t="n">
        <v>1</v>
      </c>
      <c r="G347" s="15" t="n">
        <v>1</v>
      </c>
      <c r="H347" s="11" t="inlineStr">
        <is>
          <t>research_group_03</t>
        </is>
      </c>
      <c r="I347" s="13" t="n">
        <v>5</v>
      </c>
      <c r="J347" s="13" t="n">
        <v>500</v>
      </c>
      <c r="K347" s="13" t="n">
        <v>16</v>
      </c>
      <c r="L347" s="10" t="b">
        <v>1</v>
      </c>
      <c r="M347" s="14" t="n">
        <v>24627.37760913544</v>
      </c>
      <c r="N347" s="14" t="n">
        <v>24627.37760913544</v>
      </c>
      <c r="O347" s="14" t="n">
        <v>24627.37760913544</v>
      </c>
      <c r="P347" s="15" t="n">
        <v>1.131528833709877</v>
      </c>
      <c r="Q347" s="15" t="n">
        <v>1.131528833709877</v>
      </c>
      <c r="R347" s="15" t="n">
        <v>1.131528833709877</v>
      </c>
      <c r="S347" s="14" t="n">
        <v>3.555555555555555</v>
      </c>
      <c r="T347" s="14" t="n">
        <v>3.555555555555555</v>
      </c>
      <c r="U347" s="14" t="n">
        <v>3.555555555555555</v>
      </c>
      <c r="V347" s="15" t="n">
        <v>2.555555555555555</v>
      </c>
      <c r="W347" s="15" t="n">
        <v>2.555555555555555</v>
      </c>
      <c r="X347" s="15" t="n">
        <v>2.555555555555555</v>
      </c>
      <c r="Y347" s="14" t="n">
        <v>0.001664</v>
      </c>
      <c r="Z347" s="14" t="n">
        <v>1.664</v>
      </c>
      <c r="AA347" s="14" t="n">
        <v>1.664</v>
      </c>
      <c r="AB347" s="14" t="n">
        <v>1.664</v>
      </c>
      <c r="AC347" s="14" t="n">
        <v>3.328</v>
      </c>
      <c r="AD347" s="13" t="n">
        <v>0</v>
      </c>
      <c r="AE347" s="13" t="n">
        <v>0</v>
      </c>
    </row>
    <row r="348">
      <c r="A348" s="10" t="inlineStr">
        <is>
          <t>cheapest_insertion_tabu</t>
        </is>
      </c>
      <c r="B348" s="10" t="inlineStr">
        <is>
          <t>g03_i34_c500_d5_m16_adversarial</t>
        </is>
      </c>
      <c r="C348" s="10" t="inlineStr">
        <is>
          <t>adversarial</t>
        </is>
      </c>
      <c r="D348" s="13" t="n">
        <v>1</v>
      </c>
      <c r="E348" s="13" t="n">
        <v>1</v>
      </c>
      <c r="F348" s="13" t="n">
        <v>1</v>
      </c>
      <c r="G348" s="15" t="n">
        <v>1</v>
      </c>
      <c r="H348" s="11" t="inlineStr">
        <is>
          <t>research_group_03</t>
        </is>
      </c>
      <c r="I348" s="13" t="n">
        <v>5</v>
      </c>
      <c r="J348" s="13" t="n">
        <v>500</v>
      </c>
      <c r="K348" s="13" t="n">
        <v>16</v>
      </c>
      <c r="L348" s="10" t="b">
        <v>1</v>
      </c>
      <c r="M348" s="14" t="n">
        <v>24029.63638622983</v>
      </c>
      <c r="N348" s="14" t="n">
        <v>24029.63638622983</v>
      </c>
      <c r="O348" s="14" t="n">
        <v>24029.63638622983</v>
      </c>
      <c r="P348" s="15" t="n">
        <v>1.079793619675245</v>
      </c>
      <c r="Q348" s="15" t="n">
        <v>1.079793619675245</v>
      </c>
      <c r="R348" s="15" t="n">
        <v>1.079793619675245</v>
      </c>
      <c r="S348" s="14" t="n">
        <v>4.104700854700854</v>
      </c>
      <c r="T348" s="14" t="n">
        <v>4.104700854700854</v>
      </c>
      <c r="U348" s="14" t="n">
        <v>4.104700854700854</v>
      </c>
      <c r="V348" s="15" t="n">
        <v>3.104700854700855</v>
      </c>
      <c r="W348" s="15" t="n">
        <v>3.104700854700855</v>
      </c>
      <c r="X348" s="15" t="n">
        <v>3.104700854700855</v>
      </c>
      <c r="Y348" s="14" t="n">
        <v>0.001921</v>
      </c>
      <c r="Z348" s="14" t="n">
        <v>1.921</v>
      </c>
      <c r="AA348" s="14" t="n">
        <v>1.921</v>
      </c>
      <c r="AB348" s="14" t="n">
        <v>1.921</v>
      </c>
      <c r="AC348" s="14" t="n">
        <v>3.842</v>
      </c>
      <c r="AD348" s="13" t="n">
        <v>0</v>
      </c>
      <c r="AE348" s="13" t="n">
        <v>0</v>
      </c>
    </row>
    <row r="349">
      <c r="A349" s="10" t="inlineStr">
        <is>
          <t>cheapest_insertion_vnd</t>
        </is>
      </c>
      <c r="B349" s="10" t="inlineStr">
        <is>
          <t>g03_i34_c500_d5_m16_adversarial</t>
        </is>
      </c>
      <c r="C349" s="10" t="inlineStr">
        <is>
          <t>adversarial</t>
        </is>
      </c>
      <c r="D349" s="13" t="n">
        <v>1</v>
      </c>
      <c r="E349" s="13" t="n">
        <v>1</v>
      </c>
      <c r="F349" s="13" t="n">
        <v>1</v>
      </c>
      <c r="G349" s="15" t="n">
        <v>1</v>
      </c>
      <c r="H349" s="11" t="inlineStr">
        <is>
          <t>research_group_03</t>
        </is>
      </c>
      <c r="I349" s="13" t="n">
        <v>5</v>
      </c>
      <c r="J349" s="13" t="n">
        <v>500</v>
      </c>
      <c r="K349" s="13" t="n">
        <v>16</v>
      </c>
      <c r="L349" s="10" t="b">
        <v>1</v>
      </c>
      <c r="M349" s="14" t="n">
        <v>21878.11500821336</v>
      </c>
      <c r="N349" s="14" t="n">
        <v>21878.11500821336</v>
      </c>
      <c r="O349" s="14" t="n">
        <v>21878.11500821336</v>
      </c>
      <c r="P349" s="15" t="n">
        <v>0.8935768845290658</v>
      </c>
      <c r="Q349" s="15" t="n">
        <v>0.8935768845290658</v>
      </c>
      <c r="R349" s="15" t="n">
        <v>0.8935768845290658</v>
      </c>
      <c r="S349" s="14" t="n">
        <v>20114.1047008547</v>
      </c>
      <c r="T349" s="14" t="n">
        <v>20114.1047008547</v>
      </c>
      <c r="U349" s="14" t="n">
        <v>20114.1047008547</v>
      </c>
      <c r="V349" s="15" t="n">
        <v>20113.1047008547</v>
      </c>
      <c r="W349" s="15" t="n">
        <v>20113.1047008547</v>
      </c>
      <c r="X349" s="15" t="n">
        <v>20113.1047008547</v>
      </c>
      <c r="Y349" s="14" t="n">
        <v>9.413401</v>
      </c>
      <c r="Z349" s="14" t="n">
        <v>9413.401</v>
      </c>
      <c r="AA349" s="14" t="n">
        <v>9413.401</v>
      </c>
      <c r="AB349" s="14" t="n">
        <v>9413.401</v>
      </c>
      <c r="AC349" s="14" t="n">
        <v>18826.802</v>
      </c>
      <c r="AD349" s="13" t="n">
        <v>0</v>
      </c>
      <c r="AE349" s="13" t="n">
        <v>0</v>
      </c>
    </row>
    <row r="350">
      <c r="A350" s="10" t="inlineStr">
        <is>
          <t>nearest_neighbour</t>
        </is>
      </c>
      <c r="B350" s="10" t="inlineStr">
        <is>
          <t>g03_i34_c500_d5_m16_adversarial</t>
        </is>
      </c>
      <c r="C350" s="10" t="inlineStr">
        <is>
          <t>adversarial</t>
        </is>
      </c>
      <c r="D350" s="13" t="n">
        <v>1</v>
      </c>
      <c r="E350" s="13" t="n">
        <v>1</v>
      </c>
      <c r="F350" s="13" t="n">
        <v>1</v>
      </c>
      <c r="G350" s="15" t="n">
        <v>1</v>
      </c>
      <c r="H350" s="11" t="inlineStr">
        <is>
          <t>research_group_03</t>
        </is>
      </c>
      <c r="I350" s="13" t="n">
        <v>5</v>
      </c>
      <c r="J350" s="13" t="n">
        <v>500</v>
      </c>
      <c r="K350" s="13" t="n">
        <v>16</v>
      </c>
      <c r="L350" s="10" t="b">
        <v>1</v>
      </c>
      <c r="M350" s="14" t="n">
        <v>26411.54240818477</v>
      </c>
      <c r="N350" s="14" t="n">
        <v>26411.54240818477</v>
      </c>
      <c r="O350" s="14" t="n">
        <v>26411.54240818477</v>
      </c>
      <c r="P350" s="15" t="n">
        <v>1.285950419865811</v>
      </c>
      <c r="Q350" s="15" t="n">
        <v>1.285950419865811</v>
      </c>
      <c r="R350" s="15" t="n">
        <v>1.285950419865811</v>
      </c>
      <c r="S350" s="14" t="n">
        <v>1</v>
      </c>
      <c r="T350" s="14" t="n">
        <v>1</v>
      </c>
      <c r="U350" s="14" t="n">
        <v>1</v>
      </c>
      <c r="V350" s="15" t="n">
        <v>0</v>
      </c>
      <c r="W350" s="15" t="n">
        <v>0</v>
      </c>
      <c r="X350" s="15" t="n">
        <v>0</v>
      </c>
      <c r="Y350" s="14" t="n">
        <v>0.000468</v>
      </c>
      <c r="Z350" s="14" t="n">
        <v>0.468</v>
      </c>
      <c r="AA350" s="14" t="n">
        <v>0.468</v>
      </c>
      <c r="AB350" s="14" t="n">
        <v>0.468</v>
      </c>
      <c r="AC350" s="14" t="n">
        <v>0.9360000000000001</v>
      </c>
      <c r="AD350" s="13" t="n">
        <v>0</v>
      </c>
      <c r="AE350" s="13" t="n">
        <v>0</v>
      </c>
    </row>
    <row r="351">
      <c r="A351" s="10" t="inlineStr">
        <is>
          <t>nearest_neighbour_2opt</t>
        </is>
      </c>
      <c r="B351" s="10" t="inlineStr">
        <is>
          <t>g03_i34_c500_d5_m16_adversarial</t>
        </is>
      </c>
      <c r="C351" s="10" t="inlineStr">
        <is>
          <t>adversarial</t>
        </is>
      </c>
      <c r="D351" s="13" t="n">
        <v>1</v>
      </c>
      <c r="E351" s="13" t="n">
        <v>1</v>
      </c>
      <c r="F351" s="13" t="n">
        <v>1</v>
      </c>
      <c r="G351" s="15" t="n">
        <v>1</v>
      </c>
      <c r="H351" s="11" t="inlineStr">
        <is>
          <t>research_group_03</t>
        </is>
      </c>
      <c r="I351" s="13" t="n">
        <v>5</v>
      </c>
      <c r="J351" s="13" t="n">
        <v>500</v>
      </c>
      <c r="K351" s="13" t="n">
        <v>16</v>
      </c>
      <c r="L351" s="10" t="b">
        <v>1</v>
      </c>
      <c r="M351" s="14" t="n">
        <v>25541.50996178125</v>
      </c>
      <c r="N351" s="14" t="n">
        <v>25541.50996178125</v>
      </c>
      <c r="O351" s="14" t="n">
        <v>25541.50996178125</v>
      </c>
      <c r="P351" s="15" t="n">
        <v>1.2106480764655</v>
      </c>
      <c r="Q351" s="15" t="n">
        <v>1.2106480764655</v>
      </c>
      <c r="R351" s="15" t="n">
        <v>1.2106480764655</v>
      </c>
      <c r="S351" s="14" t="n">
        <v>1.634615384615385</v>
      </c>
      <c r="T351" s="14" t="n">
        <v>1.634615384615385</v>
      </c>
      <c r="U351" s="14" t="n">
        <v>1.634615384615385</v>
      </c>
      <c r="V351" s="15" t="n">
        <v>0.6346153846153846</v>
      </c>
      <c r="W351" s="15" t="n">
        <v>0.6346153846153846</v>
      </c>
      <c r="X351" s="15" t="n">
        <v>0.6346153846153846</v>
      </c>
      <c r="Y351" s="14" t="n">
        <v>0.0007650000000000001</v>
      </c>
      <c r="Z351" s="14" t="n">
        <v>0.765</v>
      </c>
      <c r="AA351" s="14" t="n">
        <v>0.765</v>
      </c>
      <c r="AB351" s="14" t="n">
        <v>0.765</v>
      </c>
      <c r="AC351" s="14" t="n">
        <v>1.53</v>
      </c>
      <c r="AD351" s="13" t="n">
        <v>0</v>
      </c>
      <c r="AE351" s="13" t="n">
        <v>0</v>
      </c>
    </row>
    <row r="352">
      <c r="A352" s="10" t="inlineStr">
        <is>
          <t>nearest_neighbour_2opt_v2</t>
        </is>
      </c>
      <c r="B352" s="10" t="inlineStr">
        <is>
          <t>g03_i34_c500_d5_m16_adversarial</t>
        </is>
      </c>
      <c r="C352" s="10" t="inlineStr">
        <is>
          <t>adversarial</t>
        </is>
      </c>
      <c r="D352" s="13" t="n">
        <v>1</v>
      </c>
      <c r="E352" s="13" t="n">
        <v>1</v>
      </c>
      <c r="F352" s="13" t="n">
        <v>1</v>
      </c>
      <c r="G352" s="15" t="n">
        <v>1</v>
      </c>
      <c r="H352" s="11" t="inlineStr">
        <is>
          <t>research_group_03</t>
        </is>
      </c>
      <c r="I352" s="13" t="n">
        <v>5</v>
      </c>
      <c r="J352" s="13" t="n">
        <v>500</v>
      </c>
      <c r="K352" s="13" t="n">
        <v>16</v>
      </c>
      <c r="L352" s="10" t="b">
        <v>1</v>
      </c>
      <c r="M352" s="14" t="n">
        <v>24646.78366730073</v>
      </c>
      <c r="N352" s="14" t="n">
        <v>24646.78366730073</v>
      </c>
      <c r="O352" s="14" t="n">
        <v>24646.78366730073</v>
      </c>
      <c r="P352" s="15" t="n">
        <v>1.133208451133399</v>
      </c>
      <c r="Q352" s="15" t="n">
        <v>1.133208451133399</v>
      </c>
      <c r="R352" s="15" t="n">
        <v>1.133208451133399</v>
      </c>
      <c r="S352" s="14" t="n">
        <v>1.784188034188034</v>
      </c>
      <c r="T352" s="14" t="n">
        <v>1.784188034188034</v>
      </c>
      <c r="U352" s="14" t="n">
        <v>1.784188034188034</v>
      </c>
      <c r="V352" s="15" t="n">
        <v>0.784188034188034</v>
      </c>
      <c r="W352" s="15" t="n">
        <v>0.784188034188034</v>
      </c>
      <c r="X352" s="15" t="n">
        <v>0.784188034188034</v>
      </c>
      <c r="Y352" s="14" t="n">
        <v>0.0008349999999999999</v>
      </c>
      <c r="Z352" s="14" t="n">
        <v>0.835</v>
      </c>
      <c r="AA352" s="14" t="n">
        <v>0.835</v>
      </c>
      <c r="AB352" s="14" t="n">
        <v>0.835</v>
      </c>
      <c r="AC352" s="14" t="n">
        <v>1.67</v>
      </c>
      <c r="AD352" s="13" t="n">
        <v>0</v>
      </c>
      <c r="AE352" s="13" t="n">
        <v>0</v>
      </c>
    </row>
    <row r="353">
      <c r="A353" s="10" t="inlineStr">
        <is>
          <t>random_insertion</t>
        </is>
      </c>
      <c r="B353" s="10" t="inlineStr">
        <is>
          <t>g03_i34_c500_d5_m16_adversarial</t>
        </is>
      </c>
      <c r="C353" s="10" t="inlineStr">
        <is>
          <t>adversarial</t>
        </is>
      </c>
      <c r="D353" s="13" t="n">
        <v>1</v>
      </c>
      <c r="E353" s="13" t="n">
        <v>1</v>
      </c>
      <c r="F353" s="13" t="n">
        <v>1</v>
      </c>
      <c r="G353" s="15" t="n">
        <v>1</v>
      </c>
      <c r="H353" s="11" t="inlineStr">
        <is>
          <t>research_group_03</t>
        </is>
      </c>
      <c r="I353" s="13" t="n">
        <v>5</v>
      </c>
      <c r="J353" s="13" t="n">
        <v>500</v>
      </c>
      <c r="K353" s="13" t="n">
        <v>16</v>
      </c>
      <c r="L353" s="10" t="b">
        <v>1</v>
      </c>
      <c r="M353" s="14" t="n">
        <v>11553.85618981849</v>
      </c>
      <c r="N353" s="14" t="n">
        <v>11553.85618981849</v>
      </c>
      <c r="O353" s="14" t="n">
        <v>11553.85618981849</v>
      </c>
      <c r="P353" s="15" t="n">
        <v>0</v>
      </c>
      <c r="Q353" s="15" t="n">
        <v>0</v>
      </c>
      <c r="R353" s="15" t="n">
        <v>0</v>
      </c>
      <c r="S353" s="14" t="n">
        <v>2.010683760683761</v>
      </c>
      <c r="T353" s="14" t="n">
        <v>2.010683760683761</v>
      </c>
      <c r="U353" s="14" t="n">
        <v>2.010683760683761</v>
      </c>
      <c r="V353" s="15" t="n">
        <v>1.01068376068376</v>
      </c>
      <c r="W353" s="15" t="n">
        <v>1.01068376068376</v>
      </c>
      <c r="X353" s="15" t="n">
        <v>1.01068376068376</v>
      </c>
      <c r="Y353" s="14" t="n">
        <v>0.000941</v>
      </c>
      <c r="Z353" s="14" t="n">
        <v>0.9409999999999999</v>
      </c>
      <c r="AA353" s="14" t="n">
        <v>0.9409999999999999</v>
      </c>
      <c r="AB353" s="14" t="n">
        <v>0.9409999999999999</v>
      </c>
      <c r="AC353" s="14" t="n">
        <v>1.882</v>
      </c>
      <c r="AD353" s="13" t="n">
        <v>0</v>
      </c>
      <c r="AE353" s="13" t="n">
        <v>0</v>
      </c>
    </row>
    <row r="354">
      <c r="A354" s="10" t="inlineStr">
        <is>
          <t>cheapest_insertion</t>
        </is>
      </c>
      <c r="B354" s="10" t="inlineStr">
        <is>
          <t>g03_i35_c500_d4_m13_adversarial</t>
        </is>
      </c>
      <c r="C354" s="10" t="inlineStr">
        <is>
          <t>adversarial</t>
        </is>
      </c>
      <c r="D354" s="13" t="n">
        <v>1</v>
      </c>
      <c r="E354" s="13" t="n">
        <v>1</v>
      </c>
      <c r="F354" s="13" t="n">
        <v>1</v>
      </c>
      <c r="G354" s="15" t="n">
        <v>1</v>
      </c>
      <c r="H354" s="11" t="inlineStr">
        <is>
          <t>research_group_03</t>
        </is>
      </c>
      <c r="I354" s="13" t="n">
        <v>4</v>
      </c>
      <c r="J354" s="13" t="n">
        <v>500</v>
      </c>
      <c r="K354" s="13" t="n">
        <v>13</v>
      </c>
      <c r="L354" s="10" t="b">
        <v>1</v>
      </c>
      <c r="M354" s="14" t="n">
        <v>22530.88625729075</v>
      </c>
      <c r="N354" s="14" t="n">
        <v>22530.88625729075</v>
      </c>
      <c r="O354" s="14" t="n">
        <v>22530.88625729075</v>
      </c>
      <c r="P354" s="15" t="n">
        <v>1.077131634433307</v>
      </c>
      <c r="Q354" s="15" t="n">
        <v>1.077131634433307</v>
      </c>
      <c r="R354" s="15" t="n">
        <v>1.077131634433307</v>
      </c>
      <c r="S354" s="14" t="n">
        <v>2.621487603305785</v>
      </c>
      <c r="T354" s="14" t="n">
        <v>2.621487603305785</v>
      </c>
      <c r="U354" s="14" t="n">
        <v>2.621487603305785</v>
      </c>
      <c r="V354" s="15" t="n">
        <v>1.621487603305785</v>
      </c>
      <c r="W354" s="15" t="n">
        <v>1.621487603305785</v>
      </c>
      <c r="X354" s="15" t="n">
        <v>1.621487603305785</v>
      </c>
      <c r="Y354" s="14" t="n">
        <v>0.001586</v>
      </c>
      <c r="Z354" s="14" t="n">
        <v>1.586</v>
      </c>
      <c r="AA354" s="14" t="n">
        <v>1.586</v>
      </c>
      <c r="AB354" s="14" t="n">
        <v>1.586</v>
      </c>
      <c r="AC354" s="14" t="n">
        <v>3.172</v>
      </c>
      <c r="AD354" s="13" t="n">
        <v>0</v>
      </c>
      <c r="AE354" s="13" t="n">
        <v>0</v>
      </c>
    </row>
    <row r="355">
      <c r="A355" s="10" t="inlineStr">
        <is>
          <t>cheapest_insertion_2opt</t>
        </is>
      </c>
      <c r="B355" s="10" t="inlineStr">
        <is>
          <t>g03_i35_c500_d4_m13_adversarial</t>
        </is>
      </c>
      <c r="C355" s="10" t="inlineStr">
        <is>
          <t>adversarial</t>
        </is>
      </c>
      <c r="D355" s="13" t="n">
        <v>1</v>
      </c>
      <c r="E355" s="13" t="n">
        <v>1</v>
      </c>
      <c r="F355" s="13" t="n">
        <v>1</v>
      </c>
      <c r="G355" s="15" t="n">
        <v>1</v>
      </c>
      <c r="H355" s="11" t="inlineStr">
        <is>
          <t>research_group_03</t>
        </is>
      </c>
      <c r="I355" s="13" t="n">
        <v>4</v>
      </c>
      <c r="J355" s="13" t="n">
        <v>500</v>
      </c>
      <c r="K355" s="13" t="n">
        <v>13</v>
      </c>
      <c r="L355" s="10" t="b">
        <v>1</v>
      </c>
      <c r="M355" s="14" t="n">
        <v>22030.41610523165</v>
      </c>
      <c r="N355" s="14" t="n">
        <v>22030.41610523165</v>
      </c>
      <c r="O355" s="14" t="n">
        <v>22030.41610523165</v>
      </c>
      <c r="P355" s="15" t="n">
        <v>1.03099308608414</v>
      </c>
      <c r="Q355" s="15" t="n">
        <v>1.03099308608414</v>
      </c>
      <c r="R355" s="15" t="n">
        <v>1.03099308608414</v>
      </c>
      <c r="S355" s="14" t="n">
        <v>3.477685950413223</v>
      </c>
      <c r="T355" s="14" t="n">
        <v>3.477685950413223</v>
      </c>
      <c r="U355" s="14" t="n">
        <v>3.477685950413223</v>
      </c>
      <c r="V355" s="15" t="n">
        <v>2.477685950413223</v>
      </c>
      <c r="W355" s="15" t="n">
        <v>2.477685950413223</v>
      </c>
      <c r="X355" s="15" t="n">
        <v>2.477685950413223</v>
      </c>
      <c r="Y355" s="14" t="n">
        <v>0.002104</v>
      </c>
      <c r="Z355" s="14" t="n">
        <v>2.104</v>
      </c>
      <c r="AA355" s="14" t="n">
        <v>2.104</v>
      </c>
      <c r="AB355" s="14" t="n">
        <v>2.104</v>
      </c>
      <c r="AC355" s="14" t="n">
        <v>4.208</v>
      </c>
      <c r="AD355" s="13" t="n">
        <v>0</v>
      </c>
      <c r="AE355" s="13" t="n">
        <v>0</v>
      </c>
    </row>
    <row r="356">
      <c r="A356" s="10" t="inlineStr">
        <is>
          <t>cheapest_insertion_tabu</t>
        </is>
      </c>
      <c r="B356" s="10" t="inlineStr">
        <is>
          <t>g03_i35_c500_d4_m13_adversarial</t>
        </is>
      </c>
      <c r="C356" s="10" t="inlineStr">
        <is>
          <t>adversarial</t>
        </is>
      </c>
      <c r="D356" s="13" t="n">
        <v>1</v>
      </c>
      <c r="E356" s="13" t="n">
        <v>1</v>
      </c>
      <c r="F356" s="13" t="n">
        <v>1</v>
      </c>
      <c r="G356" s="15" t="n">
        <v>1</v>
      </c>
      <c r="H356" s="11" t="inlineStr">
        <is>
          <t>research_group_03</t>
        </is>
      </c>
      <c r="I356" s="13" t="n">
        <v>4</v>
      </c>
      <c r="J356" s="13" t="n">
        <v>500</v>
      </c>
      <c r="K356" s="13" t="n">
        <v>13</v>
      </c>
      <c r="L356" s="10" t="b">
        <v>1</v>
      </c>
      <c r="M356" s="14" t="n">
        <v>21725.84169409783</v>
      </c>
      <c r="N356" s="14" t="n">
        <v>21725.84169409783</v>
      </c>
      <c r="O356" s="14" t="n">
        <v>21725.84169409783</v>
      </c>
      <c r="P356" s="15" t="n">
        <v>1.002914246344747</v>
      </c>
      <c r="Q356" s="15" t="n">
        <v>1.002914246344747</v>
      </c>
      <c r="R356" s="15" t="n">
        <v>1.002914246344747</v>
      </c>
      <c r="S356" s="14" t="n">
        <v>3.499173553719008</v>
      </c>
      <c r="T356" s="14" t="n">
        <v>3.499173553719008</v>
      </c>
      <c r="U356" s="14" t="n">
        <v>3.499173553719008</v>
      </c>
      <c r="V356" s="15" t="n">
        <v>2.499173553719008</v>
      </c>
      <c r="W356" s="15" t="n">
        <v>2.499173553719008</v>
      </c>
      <c r="X356" s="15" t="n">
        <v>2.499173553719008</v>
      </c>
      <c r="Y356" s="14" t="n">
        <v>0.002117</v>
      </c>
      <c r="Z356" s="14" t="n">
        <v>2.117</v>
      </c>
      <c r="AA356" s="14" t="n">
        <v>2.117</v>
      </c>
      <c r="AB356" s="14" t="n">
        <v>2.117</v>
      </c>
      <c r="AC356" s="14" t="n">
        <v>4.234</v>
      </c>
      <c r="AD356" s="13" t="n">
        <v>0</v>
      </c>
      <c r="AE356" s="13" t="n">
        <v>0</v>
      </c>
    </row>
    <row r="357">
      <c r="A357" s="10" t="inlineStr">
        <is>
          <t>cheapest_insertion_vnd</t>
        </is>
      </c>
      <c r="B357" s="10" t="inlineStr">
        <is>
          <t>g03_i35_c500_d4_m13_adversarial</t>
        </is>
      </c>
      <c r="C357" s="10" t="inlineStr">
        <is>
          <t>adversarial</t>
        </is>
      </c>
      <c r="D357" s="13" t="n">
        <v>1</v>
      </c>
      <c r="E357" s="13" t="n">
        <v>1</v>
      </c>
      <c r="F357" s="13" t="n">
        <v>1</v>
      </c>
      <c r="G357" s="15" t="n">
        <v>1</v>
      </c>
      <c r="H357" s="11" t="inlineStr">
        <is>
          <t>research_group_03</t>
        </is>
      </c>
      <c r="I357" s="13" t="n">
        <v>4</v>
      </c>
      <c r="J357" s="13" t="n">
        <v>500</v>
      </c>
      <c r="K357" s="13" t="n">
        <v>13</v>
      </c>
      <c r="L357" s="10" t="b">
        <v>1</v>
      </c>
      <c r="M357" s="14" t="n">
        <v>19808.22847561029</v>
      </c>
      <c r="N357" s="14" t="n">
        <v>19808.22847561029</v>
      </c>
      <c r="O357" s="14" t="n">
        <v>19808.22847561029</v>
      </c>
      <c r="P357" s="15" t="n">
        <v>0.82612869813139</v>
      </c>
      <c r="Q357" s="15" t="n">
        <v>0.82612869813139</v>
      </c>
      <c r="R357" s="15" t="n">
        <v>0.82612869813139</v>
      </c>
      <c r="S357" s="14" t="n">
        <v>14484.00661157025</v>
      </c>
      <c r="T357" s="14" t="n">
        <v>14484.00661157025</v>
      </c>
      <c r="U357" s="14" t="n">
        <v>14484.00661157025</v>
      </c>
      <c r="V357" s="15" t="n">
        <v>14483.00661157025</v>
      </c>
      <c r="W357" s="15" t="n">
        <v>14483.00661157025</v>
      </c>
      <c r="X357" s="15" t="n">
        <v>14483.00661157025</v>
      </c>
      <c r="Y357" s="14" t="n">
        <v>8.762824</v>
      </c>
      <c r="Z357" s="14" t="n">
        <v>8762.824000000001</v>
      </c>
      <c r="AA357" s="14" t="n">
        <v>8762.824000000001</v>
      </c>
      <c r="AB357" s="14" t="n">
        <v>8762.824000000001</v>
      </c>
      <c r="AC357" s="14" t="n">
        <v>17525.648</v>
      </c>
      <c r="AD357" s="13" t="n">
        <v>0</v>
      </c>
      <c r="AE357" s="13" t="n">
        <v>0</v>
      </c>
    </row>
    <row r="358">
      <c r="A358" s="10" t="inlineStr">
        <is>
          <t>nearest_neighbour</t>
        </is>
      </c>
      <c r="B358" s="10" t="inlineStr">
        <is>
          <t>g03_i35_c500_d4_m13_adversarial</t>
        </is>
      </c>
      <c r="C358" s="10" t="inlineStr">
        <is>
          <t>adversarial</t>
        </is>
      </c>
      <c r="D358" s="13" t="n">
        <v>1</v>
      </c>
      <c r="E358" s="13" t="n">
        <v>1</v>
      </c>
      <c r="F358" s="13" t="n">
        <v>1</v>
      </c>
      <c r="G358" s="15" t="n">
        <v>1</v>
      </c>
      <c r="H358" s="11" t="inlineStr">
        <is>
          <t>research_group_03</t>
        </is>
      </c>
      <c r="I358" s="13" t="n">
        <v>4</v>
      </c>
      <c r="J358" s="13" t="n">
        <v>500</v>
      </c>
      <c r="K358" s="13" t="n">
        <v>13</v>
      </c>
      <c r="L358" s="10" t="b">
        <v>1</v>
      </c>
      <c r="M358" s="14" t="n">
        <v>23919.99789607131</v>
      </c>
      <c r="N358" s="14" t="n">
        <v>23919.99789607131</v>
      </c>
      <c r="O358" s="14" t="n">
        <v>23919.99789607131</v>
      </c>
      <c r="P358" s="15" t="n">
        <v>1.205194405498823</v>
      </c>
      <c r="Q358" s="15" t="n">
        <v>1.205194405498823</v>
      </c>
      <c r="R358" s="15" t="n">
        <v>1.205194405498823</v>
      </c>
      <c r="S358" s="14" t="n">
        <v>1</v>
      </c>
      <c r="T358" s="14" t="n">
        <v>1</v>
      </c>
      <c r="U358" s="14" t="n">
        <v>1</v>
      </c>
      <c r="V358" s="15" t="n">
        <v>0</v>
      </c>
      <c r="W358" s="15" t="n">
        <v>0</v>
      </c>
      <c r="X358" s="15" t="n">
        <v>0</v>
      </c>
      <c r="Y358" s="14" t="n">
        <v>0.000605</v>
      </c>
      <c r="Z358" s="14" t="n">
        <v>0.605</v>
      </c>
      <c r="AA358" s="14" t="n">
        <v>0.605</v>
      </c>
      <c r="AB358" s="14" t="n">
        <v>0.605</v>
      </c>
      <c r="AC358" s="14" t="n">
        <v>1.21</v>
      </c>
      <c r="AD358" s="13" t="n">
        <v>0</v>
      </c>
      <c r="AE358" s="13" t="n">
        <v>0</v>
      </c>
    </row>
    <row r="359">
      <c r="A359" s="10" t="inlineStr">
        <is>
          <t>nearest_neighbour_2opt</t>
        </is>
      </c>
      <c r="B359" s="10" t="inlineStr">
        <is>
          <t>g03_i35_c500_d4_m13_adversarial</t>
        </is>
      </c>
      <c r="C359" s="10" t="inlineStr">
        <is>
          <t>adversarial</t>
        </is>
      </c>
      <c r="D359" s="13" t="n">
        <v>1</v>
      </c>
      <c r="E359" s="13" t="n">
        <v>1</v>
      </c>
      <c r="F359" s="13" t="n">
        <v>1</v>
      </c>
      <c r="G359" s="15" t="n">
        <v>1</v>
      </c>
      <c r="H359" s="11" t="inlineStr">
        <is>
          <t>research_group_03</t>
        </is>
      </c>
      <c r="I359" s="13" t="n">
        <v>4</v>
      </c>
      <c r="J359" s="13" t="n">
        <v>500</v>
      </c>
      <c r="K359" s="13" t="n">
        <v>13</v>
      </c>
      <c r="L359" s="10" t="b">
        <v>1</v>
      </c>
      <c r="M359" s="14" t="n">
        <v>23063.14658014118</v>
      </c>
      <c r="N359" s="14" t="n">
        <v>23063.14658014118</v>
      </c>
      <c r="O359" s="14" t="n">
        <v>23063.14658014118</v>
      </c>
      <c r="P359" s="15" t="n">
        <v>1.126200931651412</v>
      </c>
      <c r="Q359" s="15" t="n">
        <v>1.126200931651412</v>
      </c>
      <c r="R359" s="15" t="n">
        <v>1.126200931651412</v>
      </c>
      <c r="S359" s="14" t="n">
        <v>1.252892561983471</v>
      </c>
      <c r="T359" s="14" t="n">
        <v>1.252892561983471</v>
      </c>
      <c r="U359" s="14" t="n">
        <v>1.252892561983471</v>
      </c>
      <c r="V359" s="15" t="n">
        <v>0.2528925619834711</v>
      </c>
      <c r="W359" s="15" t="n">
        <v>0.2528925619834711</v>
      </c>
      <c r="X359" s="15" t="n">
        <v>0.2528925619834711</v>
      </c>
      <c r="Y359" s="14" t="n">
        <v>0.000758</v>
      </c>
      <c r="Z359" s="14" t="n">
        <v>0.758</v>
      </c>
      <c r="AA359" s="14" t="n">
        <v>0.758</v>
      </c>
      <c r="AB359" s="14" t="n">
        <v>0.758</v>
      </c>
      <c r="AC359" s="14" t="n">
        <v>1.516</v>
      </c>
      <c r="AD359" s="13" t="n">
        <v>0</v>
      </c>
      <c r="AE359" s="13" t="n">
        <v>0</v>
      </c>
    </row>
    <row r="360">
      <c r="A360" s="10" t="inlineStr">
        <is>
          <t>nearest_neighbour_2opt_v2</t>
        </is>
      </c>
      <c r="B360" s="10" t="inlineStr">
        <is>
          <t>g03_i35_c500_d4_m13_adversarial</t>
        </is>
      </c>
      <c r="C360" s="10" t="inlineStr">
        <is>
          <t>adversarial</t>
        </is>
      </c>
      <c r="D360" s="13" t="n">
        <v>1</v>
      </c>
      <c r="E360" s="13" t="n">
        <v>1</v>
      </c>
      <c r="F360" s="13" t="n">
        <v>1</v>
      </c>
      <c r="G360" s="15" t="n">
        <v>1</v>
      </c>
      <c r="H360" s="11" t="inlineStr">
        <is>
          <t>research_group_03</t>
        </is>
      </c>
      <c r="I360" s="13" t="n">
        <v>4</v>
      </c>
      <c r="J360" s="13" t="n">
        <v>500</v>
      </c>
      <c r="K360" s="13" t="n">
        <v>13</v>
      </c>
      <c r="L360" s="10" t="b">
        <v>1</v>
      </c>
      <c r="M360" s="14" t="n">
        <v>22136.35300294408</v>
      </c>
      <c r="N360" s="14" t="n">
        <v>22136.35300294408</v>
      </c>
      <c r="O360" s="14" t="n">
        <v>22136.35300294408</v>
      </c>
      <c r="P360" s="15" t="n">
        <v>1.040759452084102</v>
      </c>
      <c r="Q360" s="15" t="n">
        <v>1.040759452084102</v>
      </c>
      <c r="R360" s="15" t="n">
        <v>1.040759452084102</v>
      </c>
      <c r="S360" s="14" t="n">
        <v>1.4</v>
      </c>
      <c r="T360" s="14" t="n">
        <v>1.4</v>
      </c>
      <c r="U360" s="14" t="n">
        <v>1.4</v>
      </c>
      <c r="V360" s="15" t="n">
        <v>0.4</v>
      </c>
      <c r="W360" s="15" t="n">
        <v>0.4</v>
      </c>
      <c r="X360" s="15" t="n">
        <v>0.4</v>
      </c>
      <c r="Y360" s="14" t="n">
        <v>0.000847</v>
      </c>
      <c r="Z360" s="14" t="n">
        <v>0.847</v>
      </c>
      <c r="AA360" s="14" t="n">
        <v>0.847</v>
      </c>
      <c r="AB360" s="14" t="n">
        <v>0.847</v>
      </c>
      <c r="AC360" s="14" t="n">
        <v>1.694</v>
      </c>
      <c r="AD360" s="13" t="n">
        <v>0</v>
      </c>
      <c r="AE360" s="13" t="n">
        <v>0</v>
      </c>
    </row>
    <row r="361">
      <c r="A361" s="10" t="inlineStr">
        <is>
          <t>random_insertion</t>
        </is>
      </c>
      <c r="B361" s="10" t="inlineStr">
        <is>
          <t>g03_i35_c500_d4_m13_adversarial</t>
        </is>
      </c>
      <c r="C361" s="10" t="inlineStr">
        <is>
          <t>adversarial</t>
        </is>
      </c>
      <c r="D361" s="13" t="n">
        <v>1</v>
      </c>
      <c r="E361" s="13" t="n">
        <v>1</v>
      </c>
      <c r="F361" s="13" t="n">
        <v>1</v>
      </c>
      <c r="G361" s="15" t="n">
        <v>1</v>
      </c>
      <c r="H361" s="11" t="inlineStr">
        <is>
          <t>research_group_03</t>
        </is>
      </c>
      <c r="I361" s="13" t="n">
        <v>4</v>
      </c>
      <c r="J361" s="13" t="n">
        <v>500</v>
      </c>
      <c r="K361" s="13" t="n">
        <v>13</v>
      </c>
      <c r="L361" s="10" t="b">
        <v>1</v>
      </c>
      <c r="M361" s="14" t="n">
        <v>10847.11526404427</v>
      </c>
      <c r="N361" s="14" t="n">
        <v>10847.11526404427</v>
      </c>
      <c r="O361" s="14" t="n">
        <v>10847.11526404427</v>
      </c>
      <c r="P361" s="15" t="n">
        <v>0</v>
      </c>
      <c r="Q361" s="15" t="n">
        <v>0</v>
      </c>
      <c r="R361" s="15" t="n">
        <v>0</v>
      </c>
      <c r="S361" s="14" t="n">
        <v>1.581818181818182</v>
      </c>
      <c r="T361" s="14" t="n">
        <v>1.581818181818182</v>
      </c>
      <c r="U361" s="14" t="n">
        <v>1.581818181818182</v>
      </c>
      <c r="V361" s="15" t="n">
        <v>0.5818181818181818</v>
      </c>
      <c r="W361" s="15" t="n">
        <v>0.5818181818181818</v>
      </c>
      <c r="X361" s="15" t="n">
        <v>0.5818181818181818</v>
      </c>
      <c r="Y361" s="14" t="n">
        <v>0.000957</v>
      </c>
      <c r="Z361" s="14" t="n">
        <v>0.957</v>
      </c>
      <c r="AA361" s="14" t="n">
        <v>0.957</v>
      </c>
      <c r="AB361" s="14" t="n">
        <v>0.957</v>
      </c>
      <c r="AC361" s="14" t="n">
        <v>1.914</v>
      </c>
      <c r="AD361" s="13" t="n">
        <v>0</v>
      </c>
      <c r="AE361" s="13" t="n">
        <v>0</v>
      </c>
    </row>
    <row r="362">
      <c r="A362" s="10" t="inlineStr">
        <is>
          <t>cheapest_insertion</t>
        </is>
      </c>
      <c r="B362" s="10" t="inlineStr">
        <is>
          <t>g03_i36_c500_d5_m16_adversarial</t>
        </is>
      </c>
      <c r="C362" s="10" t="inlineStr">
        <is>
          <t>adversarial</t>
        </is>
      </c>
      <c r="D362" s="13" t="n">
        <v>1</v>
      </c>
      <c r="E362" s="13" t="n">
        <v>1</v>
      </c>
      <c r="F362" s="13" t="n">
        <v>1</v>
      </c>
      <c r="G362" s="15" t="n">
        <v>1</v>
      </c>
      <c r="H362" s="11" t="inlineStr">
        <is>
          <t>research_group_03</t>
        </is>
      </c>
      <c r="I362" s="13" t="n">
        <v>5</v>
      </c>
      <c r="J362" s="13" t="n">
        <v>500</v>
      </c>
      <c r="K362" s="13" t="n">
        <v>16</v>
      </c>
      <c r="L362" s="10" t="b">
        <v>1</v>
      </c>
      <c r="M362" s="14" t="n">
        <v>24596.87818690943</v>
      </c>
      <c r="N362" s="14" t="n">
        <v>24596.87818690943</v>
      </c>
      <c r="O362" s="14" t="n">
        <v>24596.87818690943</v>
      </c>
      <c r="P362" s="15" t="n">
        <v>1.1558706846758</v>
      </c>
      <c r="Q362" s="15" t="n">
        <v>1.1558706846758</v>
      </c>
      <c r="R362" s="15" t="n">
        <v>1.1558706846758</v>
      </c>
      <c r="S362" s="14" t="n">
        <v>3.092213114754098</v>
      </c>
      <c r="T362" s="14" t="n">
        <v>3.092213114754098</v>
      </c>
      <c r="U362" s="14" t="n">
        <v>3.092213114754098</v>
      </c>
      <c r="V362" s="15" t="n">
        <v>2.092213114754098</v>
      </c>
      <c r="W362" s="15" t="n">
        <v>2.092213114754098</v>
      </c>
      <c r="X362" s="15" t="n">
        <v>2.092213114754098</v>
      </c>
      <c r="Y362" s="14" t="n">
        <v>0.001509</v>
      </c>
      <c r="Z362" s="14" t="n">
        <v>1.509</v>
      </c>
      <c r="AA362" s="14" t="n">
        <v>1.509</v>
      </c>
      <c r="AB362" s="14" t="n">
        <v>1.509</v>
      </c>
      <c r="AC362" s="14" t="n">
        <v>3.018</v>
      </c>
      <c r="AD362" s="13" t="n">
        <v>0</v>
      </c>
      <c r="AE362" s="13" t="n">
        <v>0</v>
      </c>
    </row>
    <row r="363">
      <c r="A363" s="10" t="inlineStr">
        <is>
          <t>cheapest_insertion_2opt</t>
        </is>
      </c>
      <c r="B363" s="10" t="inlineStr">
        <is>
          <t>g03_i36_c500_d5_m16_adversarial</t>
        </is>
      </c>
      <c r="C363" s="10" t="inlineStr">
        <is>
          <t>adversarial</t>
        </is>
      </c>
      <c r="D363" s="13" t="n">
        <v>1</v>
      </c>
      <c r="E363" s="13" t="n">
        <v>1</v>
      </c>
      <c r="F363" s="13" t="n">
        <v>1</v>
      </c>
      <c r="G363" s="15" t="n">
        <v>1</v>
      </c>
      <c r="H363" s="11" t="inlineStr">
        <is>
          <t>research_group_03</t>
        </is>
      </c>
      <c r="I363" s="13" t="n">
        <v>5</v>
      </c>
      <c r="J363" s="13" t="n">
        <v>500</v>
      </c>
      <c r="K363" s="13" t="n">
        <v>16</v>
      </c>
      <c r="L363" s="10" t="b">
        <v>1</v>
      </c>
      <c r="M363" s="14" t="n">
        <v>24179.26068755325</v>
      </c>
      <c r="N363" s="14" t="n">
        <v>24179.26068755325</v>
      </c>
      <c r="O363" s="14" t="n">
        <v>24179.26068755325</v>
      </c>
      <c r="P363" s="15" t="n">
        <v>1.119267286576737</v>
      </c>
      <c r="Q363" s="15" t="n">
        <v>1.119267286576737</v>
      </c>
      <c r="R363" s="15" t="n">
        <v>1.119267286576737</v>
      </c>
      <c r="S363" s="14" t="n">
        <v>3.819672131147541</v>
      </c>
      <c r="T363" s="14" t="n">
        <v>3.819672131147541</v>
      </c>
      <c r="U363" s="14" t="n">
        <v>3.819672131147541</v>
      </c>
      <c r="V363" s="15" t="n">
        <v>2.819672131147541</v>
      </c>
      <c r="W363" s="15" t="n">
        <v>2.819672131147541</v>
      </c>
      <c r="X363" s="15" t="n">
        <v>2.819672131147541</v>
      </c>
      <c r="Y363" s="14" t="n">
        <v>0.001864</v>
      </c>
      <c r="Z363" s="14" t="n">
        <v>1.864</v>
      </c>
      <c r="AA363" s="14" t="n">
        <v>1.864</v>
      </c>
      <c r="AB363" s="14" t="n">
        <v>1.864</v>
      </c>
      <c r="AC363" s="14" t="n">
        <v>3.728</v>
      </c>
      <c r="AD363" s="13" t="n">
        <v>0</v>
      </c>
      <c r="AE363" s="13" t="n">
        <v>0</v>
      </c>
    </row>
    <row r="364">
      <c r="A364" s="10" t="inlineStr">
        <is>
          <t>cheapest_insertion_tabu</t>
        </is>
      </c>
      <c r="B364" s="10" t="inlineStr">
        <is>
          <t>g03_i36_c500_d5_m16_adversarial</t>
        </is>
      </c>
      <c r="C364" s="10" t="inlineStr">
        <is>
          <t>adversarial</t>
        </is>
      </c>
      <c r="D364" s="13" t="n">
        <v>1</v>
      </c>
      <c r="E364" s="13" t="n">
        <v>1</v>
      </c>
      <c r="F364" s="13" t="n">
        <v>1</v>
      </c>
      <c r="G364" s="15" t="n">
        <v>1</v>
      </c>
      <c r="H364" s="11" t="inlineStr">
        <is>
          <t>research_group_03</t>
        </is>
      </c>
      <c r="I364" s="13" t="n">
        <v>5</v>
      </c>
      <c r="J364" s="13" t="n">
        <v>500</v>
      </c>
      <c r="K364" s="13" t="n">
        <v>16</v>
      </c>
      <c r="L364" s="10" t="b">
        <v>1</v>
      </c>
      <c r="M364" s="14" t="n">
        <v>24058.35210417186</v>
      </c>
      <c r="N364" s="14" t="n">
        <v>24058.35210417186</v>
      </c>
      <c r="O364" s="14" t="n">
        <v>24058.35210417186</v>
      </c>
      <c r="P364" s="15" t="n">
        <v>1.108669873829605</v>
      </c>
      <c r="Q364" s="15" t="n">
        <v>1.108669873829605</v>
      </c>
      <c r="R364" s="15" t="n">
        <v>1.108669873829605</v>
      </c>
      <c r="S364" s="14" t="n">
        <v>4.05327868852459</v>
      </c>
      <c r="T364" s="14" t="n">
        <v>4.05327868852459</v>
      </c>
      <c r="U364" s="14" t="n">
        <v>4.05327868852459</v>
      </c>
      <c r="V364" s="15" t="n">
        <v>3.05327868852459</v>
      </c>
      <c r="W364" s="15" t="n">
        <v>3.05327868852459</v>
      </c>
      <c r="X364" s="15" t="n">
        <v>3.05327868852459</v>
      </c>
      <c r="Y364" s="14" t="n">
        <v>0.001978</v>
      </c>
      <c r="Z364" s="14" t="n">
        <v>1.978</v>
      </c>
      <c r="AA364" s="14" t="n">
        <v>1.978</v>
      </c>
      <c r="AB364" s="14" t="n">
        <v>1.978</v>
      </c>
      <c r="AC364" s="14" t="n">
        <v>3.956</v>
      </c>
      <c r="AD364" s="13" t="n">
        <v>0</v>
      </c>
      <c r="AE364" s="13" t="n">
        <v>0</v>
      </c>
    </row>
    <row r="365">
      <c r="A365" s="10" t="inlineStr">
        <is>
          <t>cheapest_insertion_vnd</t>
        </is>
      </c>
      <c r="B365" s="10" t="inlineStr">
        <is>
          <t>g03_i36_c500_d5_m16_adversarial</t>
        </is>
      </c>
      <c r="C365" s="10" t="inlineStr">
        <is>
          <t>adversarial</t>
        </is>
      </c>
      <c r="D365" s="13" t="n">
        <v>1</v>
      </c>
      <c r="E365" s="13" t="n">
        <v>1</v>
      </c>
      <c r="F365" s="13" t="n">
        <v>1</v>
      </c>
      <c r="G365" s="15" t="n">
        <v>1</v>
      </c>
      <c r="H365" s="11" t="inlineStr">
        <is>
          <t>research_group_03</t>
        </is>
      </c>
      <c r="I365" s="13" t="n">
        <v>5</v>
      </c>
      <c r="J365" s="13" t="n">
        <v>500</v>
      </c>
      <c r="K365" s="13" t="n">
        <v>16</v>
      </c>
      <c r="L365" s="10" t="b">
        <v>1</v>
      </c>
      <c r="M365" s="14" t="n">
        <v>22182.52714628808</v>
      </c>
      <c r="N365" s="14" t="n">
        <v>22182.52714628808</v>
      </c>
      <c r="O365" s="14" t="n">
        <v>22182.52714628808</v>
      </c>
      <c r="P365" s="15" t="n">
        <v>0.9442573005934969</v>
      </c>
      <c r="Q365" s="15" t="n">
        <v>0.9442573005934969</v>
      </c>
      <c r="R365" s="15" t="n">
        <v>0.9442573005934969</v>
      </c>
      <c r="S365" s="14" t="n">
        <v>19475.59836065574</v>
      </c>
      <c r="T365" s="14" t="n">
        <v>19475.59836065574</v>
      </c>
      <c r="U365" s="14" t="n">
        <v>19475.59836065574</v>
      </c>
      <c r="V365" s="15" t="n">
        <v>19474.59836065574</v>
      </c>
      <c r="W365" s="15" t="n">
        <v>19474.59836065574</v>
      </c>
      <c r="X365" s="15" t="n">
        <v>19474.59836065574</v>
      </c>
      <c r="Y365" s="14" t="n">
        <v>9.504092</v>
      </c>
      <c r="Z365" s="14" t="n">
        <v>9504.092000000001</v>
      </c>
      <c r="AA365" s="14" t="n">
        <v>9504.092000000001</v>
      </c>
      <c r="AB365" s="14" t="n">
        <v>9504.092000000001</v>
      </c>
      <c r="AC365" s="14" t="n">
        <v>19008.184</v>
      </c>
      <c r="AD365" s="13" t="n">
        <v>0</v>
      </c>
      <c r="AE365" s="13" t="n">
        <v>0</v>
      </c>
    </row>
    <row r="366">
      <c r="A366" s="10" t="inlineStr">
        <is>
          <t>nearest_neighbour</t>
        </is>
      </c>
      <c r="B366" s="10" t="inlineStr">
        <is>
          <t>g03_i36_c500_d5_m16_adversarial</t>
        </is>
      </c>
      <c r="C366" s="10" t="inlineStr">
        <is>
          <t>adversarial</t>
        </is>
      </c>
      <c r="D366" s="13" t="n">
        <v>1</v>
      </c>
      <c r="E366" s="13" t="n">
        <v>1</v>
      </c>
      <c r="F366" s="13" t="n">
        <v>1</v>
      </c>
      <c r="G366" s="15" t="n">
        <v>1</v>
      </c>
      <c r="H366" s="11" t="inlineStr">
        <is>
          <t>research_group_03</t>
        </is>
      </c>
      <c r="I366" s="13" t="n">
        <v>5</v>
      </c>
      <c r="J366" s="13" t="n">
        <v>500</v>
      </c>
      <c r="K366" s="13" t="n">
        <v>16</v>
      </c>
      <c r="L366" s="10" t="b">
        <v>1</v>
      </c>
      <c r="M366" s="14" t="n">
        <v>26024.86609762813</v>
      </c>
      <c r="N366" s="14" t="n">
        <v>26024.86609762813</v>
      </c>
      <c r="O366" s="14" t="n">
        <v>26024.86609762813</v>
      </c>
      <c r="P366" s="15" t="n">
        <v>1.281031172579842</v>
      </c>
      <c r="Q366" s="15" t="n">
        <v>1.281031172579842</v>
      </c>
      <c r="R366" s="15" t="n">
        <v>1.281031172579842</v>
      </c>
      <c r="S366" s="14" t="n">
        <v>1</v>
      </c>
      <c r="T366" s="14" t="n">
        <v>1</v>
      </c>
      <c r="U366" s="14" t="n">
        <v>1</v>
      </c>
      <c r="V366" s="15" t="n">
        <v>0</v>
      </c>
      <c r="W366" s="15" t="n">
        <v>0</v>
      </c>
      <c r="X366" s="15" t="n">
        <v>0</v>
      </c>
      <c r="Y366" s="14" t="n">
        <v>0.000488</v>
      </c>
      <c r="Z366" s="14" t="n">
        <v>0.488</v>
      </c>
      <c r="AA366" s="14" t="n">
        <v>0.488</v>
      </c>
      <c r="AB366" s="14" t="n">
        <v>0.488</v>
      </c>
      <c r="AC366" s="14" t="n">
        <v>0.976</v>
      </c>
      <c r="AD366" s="13" t="n">
        <v>0</v>
      </c>
      <c r="AE366" s="13" t="n">
        <v>0</v>
      </c>
    </row>
    <row r="367">
      <c r="A367" s="10" t="inlineStr">
        <is>
          <t>nearest_neighbour_2opt</t>
        </is>
      </c>
      <c r="B367" s="10" t="inlineStr">
        <is>
          <t>g03_i36_c500_d5_m16_adversarial</t>
        </is>
      </c>
      <c r="C367" s="10" t="inlineStr">
        <is>
          <t>adversarial</t>
        </is>
      </c>
      <c r="D367" s="13" t="n">
        <v>1</v>
      </c>
      <c r="E367" s="13" t="n">
        <v>1</v>
      </c>
      <c r="F367" s="13" t="n">
        <v>1</v>
      </c>
      <c r="G367" s="15" t="n">
        <v>1</v>
      </c>
      <c r="H367" s="11" t="inlineStr">
        <is>
          <t>research_group_03</t>
        </is>
      </c>
      <c r="I367" s="13" t="n">
        <v>5</v>
      </c>
      <c r="J367" s="13" t="n">
        <v>500</v>
      </c>
      <c r="K367" s="13" t="n">
        <v>16</v>
      </c>
      <c r="L367" s="10" t="b">
        <v>1</v>
      </c>
      <c r="M367" s="14" t="n">
        <v>25092.91926604</v>
      </c>
      <c r="N367" s="14" t="n">
        <v>25092.91926604</v>
      </c>
      <c r="O367" s="14" t="n">
        <v>25092.91926604</v>
      </c>
      <c r="P367" s="15" t="n">
        <v>1.199347763871228</v>
      </c>
      <c r="Q367" s="15" t="n">
        <v>1.199347763871228</v>
      </c>
      <c r="R367" s="15" t="n">
        <v>1.199347763871228</v>
      </c>
      <c r="S367" s="14" t="n">
        <v>1.57172131147541</v>
      </c>
      <c r="T367" s="14" t="n">
        <v>1.57172131147541</v>
      </c>
      <c r="U367" s="14" t="n">
        <v>1.57172131147541</v>
      </c>
      <c r="V367" s="15" t="n">
        <v>0.5717213114754099</v>
      </c>
      <c r="W367" s="15" t="n">
        <v>0.5717213114754099</v>
      </c>
      <c r="X367" s="15" t="n">
        <v>0.5717213114754099</v>
      </c>
      <c r="Y367" s="14" t="n">
        <v>0.000767</v>
      </c>
      <c r="Z367" s="14" t="n">
        <v>0.767</v>
      </c>
      <c r="AA367" s="14" t="n">
        <v>0.767</v>
      </c>
      <c r="AB367" s="14" t="n">
        <v>0.767</v>
      </c>
      <c r="AC367" s="14" t="n">
        <v>1.534</v>
      </c>
      <c r="AD367" s="13" t="n">
        <v>0</v>
      </c>
      <c r="AE367" s="13" t="n">
        <v>0</v>
      </c>
    </row>
    <row r="368">
      <c r="A368" s="10" t="inlineStr">
        <is>
          <t>nearest_neighbour_2opt_v2</t>
        </is>
      </c>
      <c r="B368" s="10" t="inlineStr">
        <is>
          <t>g03_i36_c500_d5_m16_adversarial</t>
        </is>
      </c>
      <c r="C368" s="10" t="inlineStr">
        <is>
          <t>adversarial</t>
        </is>
      </c>
      <c r="D368" s="13" t="n">
        <v>1</v>
      </c>
      <c r="E368" s="13" t="n">
        <v>1</v>
      </c>
      <c r="F368" s="13" t="n">
        <v>1</v>
      </c>
      <c r="G368" s="15" t="n">
        <v>1</v>
      </c>
      <c r="H368" s="11" t="inlineStr">
        <is>
          <t>research_group_03</t>
        </is>
      </c>
      <c r="I368" s="13" t="n">
        <v>5</v>
      </c>
      <c r="J368" s="13" t="n">
        <v>500</v>
      </c>
      <c r="K368" s="13" t="n">
        <v>16</v>
      </c>
      <c r="L368" s="10" t="b">
        <v>1</v>
      </c>
      <c r="M368" s="14" t="n">
        <v>24318.11526898135</v>
      </c>
      <c r="N368" s="14" t="n">
        <v>24318.11526898135</v>
      </c>
      <c r="O368" s="14" t="n">
        <v>24318.11526898135</v>
      </c>
      <c r="P368" s="15" t="n">
        <v>1.131437632718187</v>
      </c>
      <c r="Q368" s="15" t="n">
        <v>1.131437632718187</v>
      </c>
      <c r="R368" s="15" t="n">
        <v>1.131437632718187</v>
      </c>
      <c r="S368" s="14" t="n">
        <v>1.725409836065574</v>
      </c>
      <c r="T368" s="14" t="n">
        <v>1.725409836065574</v>
      </c>
      <c r="U368" s="14" t="n">
        <v>1.725409836065574</v>
      </c>
      <c r="V368" s="15" t="n">
        <v>0.7254098360655737</v>
      </c>
      <c r="W368" s="15" t="n">
        <v>0.7254098360655737</v>
      </c>
      <c r="X368" s="15" t="n">
        <v>0.7254098360655737</v>
      </c>
      <c r="Y368" s="14" t="n">
        <v>0.000842</v>
      </c>
      <c r="Z368" s="14" t="n">
        <v>0.842</v>
      </c>
      <c r="AA368" s="14" t="n">
        <v>0.842</v>
      </c>
      <c r="AB368" s="14" t="n">
        <v>0.842</v>
      </c>
      <c r="AC368" s="14" t="n">
        <v>1.684</v>
      </c>
      <c r="AD368" s="13" t="n">
        <v>0</v>
      </c>
      <c r="AE368" s="13" t="n">
        <v>0</v>
      </c>
    </row>
    <row r="369">
      <c r="A369" s="10" t="inlineStr">
        <is>
          <t>random_insertion</t>
        </is>
      </c>
      <c r="B369" s="10" t="inlineStr">
        <is>
          <t>g03_i36_c500_d5_m16_adversarial</t>
        </is>
      </c>
      <c r="C369" s="10" t="inlineStr">
        <is>
          <t>adversarial</t>
        </is>
      </c>
      <c r="D369" s="13" t="n">
        <v>1</v>
      </c>
      <c r="E369" s="13" t="n">
        <v>1</v>
      </c>
      <c r="F369" s="13" t="n">
        <v>1</v>
      </c>
      <c r="G369" s="15" t="n">
        <v>1</v>
      </c>
      <c r="H369" s="11" t="inlineStr">
        <is>
          <t>research_group_03</t>
        </is>
      </c>
      <c r="I369" s="13" t="n">
        <v>5</v>
      </c>
      <c r="J369" s="13" t="n">
        <v>500</v>
      </c>
      <c r="K369" s="13" t="n">
        <v>16</v>
      </c>
      <c r="L369" s="10" t="b">
        <v>1</v>
      </c>
      <c r="M369" s="14" t="n">
        <v>11409.25490649654</v>
      </c>
      <c r="N369" s="14" t="n">
        <v>11409.25490649654</v>
      </c>
      <c r="O369" s="14" t="n">
        <v>11409.25490649654</v>
      </c>
      <c r="P369" s="15" t="n">
        <v>0</v>
      </c>
      <c r="Q369" s="15" t="n">
        <v>0</v>
      </c>
      <c r="R369" s="15" t="n">
        <v>0</v>
      </c>
      <c r="S369" s="14" t="n">
        <v>1.961065573770492</v>
      </c>
      <c r="T369" s="14" t="n">
        <v>1.961065573770492</v>
      </c>
      <c r="U369" s="14" t="n">
        <v>1.961065573770492</v>
      </c>
      <c r="V369" s="15" t="n">
        <v>0.9610655737704917</v>
      </c>
      <c r="W369" s="15" t="n">
        <v>0.9610655737704917</v>
      </c>
      <c r="X369" s="15" t="n">
        <v>0.9610655737704917</v>
      </c>
      <c r="Y369" s="14" t="n">
        <v>0.000957</v>
      </c>
      <c r="Z369" s="14" t="n">
        <v>0.957</v>
      </c>
      <c r="AA369" s="14" t="n">
        <v>0.957</v>
      </c>
      <c r="AB369" s="14" t="n">
        <v>0.957</v>
      </c>
      <c r="AC369" s="14" t="n">
        <v>1.914</v>
      </c>
      <c r="AD369" s="13" t="n">
        <v>0</v>
      </c>
      <c r="AE369" s="13" t="n">
        <v>0</v>
      </c>
    </row>
    <row r="370">
      <c r="A370" s="10" t="inlineStr">
        <is>
          <t>cheapest_insertion</t>
        </is>
      </c>
      <c r="B370" s="10" t="inlineStr">
        <is>
          <t>g03_i37_c500_d4_m13_adversarial</t>
        </is>
      </c>
      <c r="C370" s="10" t="inlineStr">
        <is>
          <t>adversarial</t>
        </is>
      </c>
      <c r="D370" s="13" t="n">
        <v>1</v>
      </c>
      <c r="E370" s="13" t="n">
        <v>1</v>
      </c>
      <c r="F370" s="13" t="n">
        <v>1</v>
      </c>
      <c r="G370" s="15" t="n">
        <v>1</v>
      </c>
      <c r="H370" s="11" t="inlineStr">
        <is>
          <t>research_group_03</t>
        </is>
      </c>
      <c r="I370" s="13" t="n">
        <v>4</v>
      </c>
      <c r="J370" s="13" t="n">
        <v>500</v>
      </c>
      <c r="K370" s="13" t="n">
        <v>13</v>
      </c>
      <c r="L370" s="10" t="b">
        <v>1</v>
      </c>
      <c r="M370" s="14" t="n">
        <v>23587.4848000019</v>
      </c>
      <c r="N370" s="14" t="n">
        <v>23587.4848000019</v>
      </c>
      <c r="O370" s="14" t="n">
        <v>23587.4848000019</v>
      </c>
      <c r="P370" s="15" t="n">
        <v>1.186827184366803</v>
      </c>
      <c r="Q370" s="15" t="n">
        <v>1.186827184366803</v>
      </c>
      <c r="R370" s="15" t="n">
        <v>1.186827184366803</v>
      </c>
      <c r="S370" s="14" t="n">
        <v>1.834328358208955</v>
      </c>
      <c r="T370" s="14" t="n">
        <v>1.834328358208955</v>
      </c>
      <c r="U370" s="14" t="n">
        <v>1.834328358208955</v>
      </c>
      <c r="V370" s="15" t="n">
        <v>0.8343283582089552</v>
      </c>
      <c r="W370" s="15" t="n">
        <v>0.8343283582089552</v>
      </c>
      <c r="X370" s="15" t="n">
        <v>0.8343283582089552</v>
      </c>
      <c r="Y370" s="14" t="n">
        <v>0.001229</v>
      </c>
      <c r="Z370" s="14" t="n">
        <v>1.229</v>
      </c>
      <c r="AA370" s="14" t="n">
        <v>1.229</v>
      </c>
      <c r="AB370" s="14" t="n">
        <v>1.229</v>
      </c>
      <c r="AC370" s="14" t="n">
        <v>2.458</v>
      </c>
      <c r="AD370" s="13" t="n">
        <v>0</v>
      </c>
      <c r="AE370" s="13" t="n">
        <v>0</v>
      </c>
    </row>
    <row r="371">
      <c r="A371" s="10" t="inlineStr">
        <is>
          <t>cheapest_insertion_2opt</t>
        </is>
      </c>
      <c r="B371" s="10" t="inlineStr">
        <is>
          <t>g03_i37_c500_d4_m13_adversarial</t>
        </is>
      </c>
      <c r="C371" s="10" t="inlineStr">
        <is>
          <t>adversarial</t>
        </is>
      </c>
      <c r="D371" s="13" t="n">
        <v>1</v>
      </c>
      <c r="E371" s="13" t="n">
        <v>1</v>
      </c>
      <c r="F371" s="13" t="n">
        <v>1</v>
      </c>
      <c r="G371" s="15" t="n">
        <v>1</v>
      </c>
      <c r="H371" s="11" t="inlineStr">
        <is>
          <t>research_group_03</t>
        </is>
      </c>
      <c r="I371" s="13" t="n">
        <v>4</v>
      </c>
      <c r="J371" s="13" t="n">
        <v>500</v>
      </c>
      <c r="K371" s="13" t="n">
        <v>13</v>
      </c>
      <c r="L371" s="10" t="b">
        <v>1</v>
      </c>
      <c r="M371" s="14" t="n">
        <v>23007.54955279724</v>
      </c>
      <c r="N371" s="14" t="n">
        <v>23007.54955279724</v>
      </c>
      <c r="O371" s="14" t="n">
        <v>23007.54955279724</v>
      </c>
      <c r="P371" s="15" t="n">
        <v>1.133060613894671</v>
      </c>
      <c r="Q371" s="15" t="n">
        <v>1.133060613894671</v>
      </c>
      <c r="R371" s="15" t="n">
        <v>1.133060613894671</v>
      </c>
      <c r="S371" s="14" t="n">
        <v>2.176119402985075</v>
      </c>
      <c r="T371" s="14" t="n">
        <v>2.176119402985075</v>
      </c>
      <c r="U371" s="14" t="n">
        <v>2.176119402985075</v>
      </c>
      <c r="V371" s="15" t="n">
        <v>1.176119402985074</v>
      </c>
      <c r="W371" s="15" t="n">
        <v>1.176119402985074</v>
      </c>
      <c r="X371" s="15" t="n">
        <v>1.176119402985074</v>
      </c>
      <c r="Y371" s="14" t="n">
        <v>0.001458</v>
      </c>
      <c r="Z371" s="14" t="n">
        <v>1.458</v>
      </c>
      <c r="AA371" s="14" t="n">
        <v>1.458</v>
      </c>
      <c r="AB371" s="14" t="n">
        <v>1.458</v>
      </c>
      <c r="AC371" s="14" t="n">
        <v>2.916</v>
      </c>
      <c r="AD371" s="13" t="n">
        <v>0</v>
      </c>
      <c r="AE371" s="13" t="n">
        <v>0</v>
      </c>
    </row>
    <row r="372">
      <c r="A372" s="10" t="inlineStr">
        <is>
          <t>cheapest_insertion_tabu</t>
        </is>
      </c>
      <c r="B372" s="10" t="inlineStr">
        <is>
          <t>g03_i37_c500_d4_m13_adversarial</t>
        </is>
      </c>
      <c r="C372" s="10" t="inlineStr">
        <is>
          <t>adversarial</t>
        </is>
      </c>
      <c r="D372" s="13" t="n">
        <v>1</v>
      </c>
      <c r="E372" s="13" t="n">
        <v>1</v>
      </c>
      <c r="F372" s="13" t="n">
        <v>1</v>
      </c>
      <c r="G372" s="15" t="n">
        <v>1</v>
      </c>
      <c r="H372" s="11" t="inlineStr">
        <is>
          <t>research_group_03</t>
        </is>
      </c>
      <c r="I372" s="13" t="n">
        <v>4</v>
      </c>
      <c r="J372" s="13" t="n">
        <v>500</v>
      </c>
      <c r="K372" s="13" t="n">
        <v>13</v>
      </c>
      <c r="L372" s="10" t="b">
        <v>1</v>
      </c>
      <c r="M372" s="14" t="n">
        <v>22733.04967062704</v>
      </c>
      <c r="N372" s="14" t="n">
        <v>22733.04967062704</v>
      </c>
      <c r="O372" s="14" t="n">
        <v>22733.04967062704</v>
      </c>
      <c r="P372" s="15" t="n">
        <v>1.107611363602617</v>
      </c>
      <c r="Q372" s="15" t="n">
        <v>1.107611363602617</v>
      </c>
      <c r="R372" s="15" t="n">
        <v>1.107611363602617</v>
      </c>
      <c r="S372" s="14" t="n">
        <v>2.598507462686567</v>
      </c>
      <c r="T372" s="14" t="n">
        <v>2.598507462686567</v>
      </c>
      <c r="U372" s="14" t="n">
        <v>2.598507462686567</v>
      </c>
      <c r="V372" s="15" t="n">
        <v>1.598507462686567</v>
      </c>
      <c r="W372" s="15" t="n">
        <v>1.598507462686567</v>
      </c>
      <c r="X372" s="15" t="n">
        <v>1.598507462686567</v>
      </c>
      <c r="Y372" s="14" t="n">
        <v>0.001741</v>
      </c>
      <c r="Z372" s="14" t="n">
        <v>1.741</v>
      </c>
      <c r="AA372" s="14" t="n">
        <v>1.741</v>
      </c>
      <c r="AB372" s="14" t="n">
        <v>1.741</v>
      </c>
      <c r="AC372" s="14" t="n">
        <v>3.482</v>
      </c>
      <c r="AD372" s="13" t="n">
        <v>0</v>
      </c>
      <c r="AE372" s="13" t="n">
        <v>0</v>
      </c>
    </row>
    <row r="373">
      <c r="A373" s="10" t="inlineStr">
        <is>
          <t>cheapest_insertion_vnd</t>
        </is>
      </c>
      <c r="B373" s="10" t="inlineStr">
        <is>
          <t>g03_i37_c500_d4_m13_adversarial</t>
        </is>
      </c>
      <c r="C373" s="10" t="inlineStr">
        <is>
          <t>adversarial</t>
        </is>
      </c>
      <c r="D373" s="13" t="n">
        <v>1</v>
      </c>
      <c r="E373" s="13" t="n">
        <v>1</v>
      </c>
      <c r="F373" s="13" t="n">
        <v>1</v>
      </c>
      <c r="G373" s="15" t="n">
        <v>1</v>
      </c>
      <c r="H373" s="11" t="inlineStr">
        <is>
          <t>research_group_03</t>
        </is>
      </c>
      <c r="I373" s="13" t="n">
        <v>4</v>
      </c>
      <c r="J373" s="13" t="n">
        <v>500</v>
      </c>
      <c r="K373" s="13" t="n">
        <v>13</v>
      </c>
      <c r="L373" s="10" t="b">
        <v>1</v>
      </c>
      <c r="M373" s="14" t="n">
        <v>20136.30370065631</v>
      </c>
      <c r="N373" s="14" t="n">
        <v>20136.30370065631</v>
      </c>
      <c r="O373" s="14" t="n">
        <v>20136.30370065631</v>
      </c>
      <c r="P373" s="15" t="n">
        <v>0.8668635803533207</v>
      </c>
      <c r="Q373" s="15" t="n">
        <v>0.8668635803533207</v>
      </c>
      <c r="R373" s="15" t="n">
        <v>0.8668635803533207</v>
      </c>
      <c r="S373" s="14" t="n">
        <v>13237.11343283582</v>
      </c>
      <c r="T373" s="14" t="n">
        <v>13237.11343283582</v>
      </c>
      <c r="U373" s="14" t="n">
        <v>13237.11343283582</v>
      </c>
      <c r="V373" s="15" t="n">
        <v>13236.11343283582</v>
      </c>
      <c r="W373" s="15" t="n">
        <v>13236.11343283582</v>
      </c>
      <c r="X373" s="15" t="n">
        <v>13236.11343283582</v>
      </c>
      <c r="Y373" s="14" t="n">
        <v>8.868866000000001</v>
      </c>
      <c r="Z373" s="14" t="n">
        <v>8868.866</v>
      </c>
      <c r="AA373" s="14" t="n">
        <v>8868.866</v>
      </c>
      <c r="AB373" s="14" t="n">
        <v>8868.866</v>
      </c>
      <c r="AC373" s="14" t="n">
        <v>17737.732</v>
      </c>
      <c r="AD373" s="13" t="n">
        <v>0</v>
      </c>
      <c r="AE373" s="13" t="n">
        <v>0</v>
      </c>
    </row>
    <row r="374">
      <c r="A374" s="10" t="inlineStr">
        <is>
          <t>nearest_neighbour</t>
        </is>
      </c>
      <c r="B374" s="10" t="inlineStr">
        <is>
          <t>g03_i37_c500_d4_m13_adversarial</t>
        </is>
      </c>
      <c r="C374" s="10" t="inlineStr">
        <is>
          <t>adversarial</t>
        </is>
      </c>
      <c r="D374" s="13" t="n">
        <v>1</v>
      </c>
      <c r="E374" s="13" t="n">
        <v>1</v>
      </c>
      <c r="F374" s="13" t="n">
        <v>1</v>
      </c>
      <c r="G374" s="15" t="n">
        <v>1</v>
      </c>
      <c r="H374" s="11" t="inlineStr">
        <is>
          <t>research_group_03</t>
        </is>
      </c>
      <c r="I374" s="13" t="n">
        <v>4</v>
      </c>
      <c r="J374" s="13" t="n">
        <v>500</v>
      </c>
      <c r="K374" s="13" t="n">
        <v>13</v>
      </c>
      <c r="L374" s="10" t="b">
        <v>1</v>
      </c>
      <c r="M374" s="14" t="n">
        <v>25549.61864750073</v>
      </c>
      <c r="N374" s="14" t="n">
        <v>25549.61864750073</v>
      </c>
      <c r="O374" s="14" t="n">
        <v>25549.61864750073</v>
      </c>
      <c r="P374" s="15" t="n">
        <v>1.368739231092375</v>
      </c>
      <c r="Q374" s="15" t="n">
        <v>1.368739231092375</v>
      </c>
      <c r="R374" s="15" t="n">
        <v>1.368739231092375</v>
      </c>
      <c r="S374" s="14" t="n">
        <v>1</v>
      </c>
      <c r="T374" s="14" t="n">
        <v>1</v>
      </c>
      <c r="U374" s="14" t="n">
        <v>1</v>
      </c>
      <c r="V374" s="15" t="n">
        <v>0</v>
      </c>
      <c r="W374" s="15" t="n">
        <v>0</v>
      </c>
      <c r="X374" s="15" t="n">
        <v>0</v>
      </c>
      <c r="Y374" s="14" t="n">
        <v>0.00067</v>
      </c>
      <c r="Z374" s="14" t="n">
        <v>0.67</v>
      </c>
      <c r="AA374" s="14" t="n">
        <v>0.67</v>
      </c>
      <c r="AB374" s="14" t="n">
        <v>0.67</v>
      </c>
      <c r="AC374" s="14" t="n">
        <v>1.34</v>
      </c>
      <c r="AD374" s="13" t="n">
        <v>0</v>
      </c>
      <c r="AE374" s="13" t="n">
        <v>0</v>
      </c>
    </row>
    <row r="375">
      <c r="A375" s="10" t="inlineStr">
        <is>
          <t>nearest_neighbour_2opt</t>
        </is>
      </c>
      <c r="B375" s="10" t="inlineStr">
        <is>
          <t>g03_i37_c500_d4_m13_adversarial</t>
        </is>
      </c>
      <c r="C375" s="10" t="inlineStr">
        <is>
          <t>adversarial</t>
        </is>
      </c>
      <c r="D375" s="13" t="n">
        <v>1</v>
      </c>
      <c r="E375" s="13" t="n">
        <v>1</v>
      </c>
      <c r="F375" s="13" t="n">
        <v>1</v>
      </c>
      <c r="G375" s="15" t="n">
        <v>1</v>
      </c>
      <c r="H375" s="11" t="inlineStr">
        <is>
          <t>research_group_03</t>
        </is>
      </c>
      <c r="I375" s="13" t="n">
        <v>4</v>
      </c>
      <c r="J375" s="13" t="n">
        <v>500</v>
      </c>
      <c r="K375" s="13" t="n">
        <v>13</v>
      </c>
      <c r="L375" s="10" t="b">
        <v>1</v>
      </c>
      <c r="M375" s="14" t="n">
        <v>24593.15463575223</v>
      </c>
      <c r="N375" s="14" t="n">
        <v>24593.15463575223</v>
      </c>
      <c r="O375" s="14" t="n">
        <v>24593.15463575223</v>
      </c>
      <c r="P375" s="15" t="n">
        <v>1.280064176524455</v>
      </c>
      <c r="Q375" s="15" t="n">
        <v>1.280064176524455</v>
      </c>
      <c r="R375" s="15" t="n">
        <v>1.280064176524455</v>
      </c>
      <c r="S375" s="14" t="n">
        <v>1.135820895522388</v>
      </c>
      <c r="T375" s="14" t="n">
        <v>1.135820895522388</v>
      </c>
      <c r="U375" s="14" t="n">
        <v>1.135820895522388</v>
      </c>
      <c r="V375" s="15" t="n">
        <v>0.135820895522388</v>
      </c>
      <c r="W375" s="15" t="n">
        <v>0.135820895522388</v>
      </c>
      <c r="X375" s="15" t="n">
        <v>0.135820895522388</v>
      </c>
      <c r="Y375" s="14" t="n">
        <v>0.000761</v>
      </c>
      <c r="Z375" s="14" t="n">
        <v>0.761</v>
      </c>
      <c r="AA375" s="14" t="n">
        <v>0.761</v>
      </c>
      <c r="AB375" s="14" t="n">
        <v>0.761</v>
      </c>
      <c r="AC375" s="14" t="n">
        <v>1.522</v>
      </c>
      <c r="AD375" s="13" t="n">
        <v>0</v>
      </c>
      <c r="AE375" s="13" t="n">
        <v>0</v>
      </c>
    </row>
    <row r="376">
      <c r="A376" s="10" t="inlineStr">
        <is>
          <t>nearest_neighbour_2opt_v2</t>
        </is>
      </c>
      <c r="B376" s="10" t="inlineStr">
        <is>
          <t>g03_i37_c500_d4_m13_adversarial</t>
        </is>
      </c>
      <c r="C376" s="10" t="inlineStr">
        <is>
          <t>adversarial</t>
        </is>
      </c>
      <c r="D376" s="13" t="n">
        <v>1</v>
      </c>
      <c r="E376" s="13" t="n">
        <v>1</v>
      </c>
      <c r="F376" s="13" t="n">
        <v>1</v>
      </c>
      <c r="G376" s="15" t="n">
        <v>1</v>
      </c>
      <c r="H376" s="11" t="inlineStr">
        <is>
          <t>research_group_03</t>
        </is>
      </c>
      <c r="I376" s="13" t="n">
        <v>4</v>
      </c>
      <c r="J376" s="13" t="n">
        <v>500</v>
      </c>
      <c r="K376" s="13" t="n">
        <v>13</v>
      </c>
      <c r="L376" s="10" t="b">
        <v>1</v>
      </c>
      <c r="M376" s="14" t="n">
        <v>23367.9769701574</v>
      </c>
      <c r="N376" s="14" t="n">
        <v>23367.9769701574</v>
      </c>
      <c r="O376" s="14" t="n">
        <v>23367.9769701574</v>
      </c>
      <c r="P376" s="15" t="n">
        <v>1.166476320611916</v>
      </c>
      <c r="Q376" s="15" t="n">
        <v>1.166476320611916</v>
      </c>
      <c r="R376" s="15" t="n">
        <v>1.166476320611916</v>
      </c>
      <c r="S376" s="14" t="n">
        <v>1.277611940298507</v>
      </c>
      <c r="T376" s="14" t="n">
        <v>1.277611940298507</v>
      </c>
      <c r="U376" s="14" t="n">
        <v>1.277611940298507</v>
      </c>
      <c r="V376" s="15" t="n">
        <v>0.2776119402985074</v>
      </c>
      <c r="W376" s="15" t="n">
        <v>0.2776119402985074</v>
      </c>
      <c r="X376" s="15" t="n">
        <v>0.2776119402985074</v>
      </c>
      <c r="Y376" s="14" t="n">
        <v>0.000856</v>
      </c>
      <c r="Z376" s="14" t="n">
        <v>0.856</v>
      </c>
      <c r="AA376" s="14" t="n">
        <v>0.856</v>
      </c>
      <c r="AB376" s="14" t="n">
        <v>0.856</v>
      </c>
      <c r="AC376" s="14" t="n">
        <v>1.712</v>
      </c>
      <c r="AD376" s="13" t="n">
        <v>0</v>
      </c>
      <c r="AE376" s="13" t="n">
        <v>0</v>
      </c>
    </row>
    <row r="377">
      <c r="A377" s="10" t="inlineStr">
        <is>
          <t>random_insertion</t>
        </is>
      </c>
      <c r="B377" s="10" t="inlineStr">
        <is>
          <t>g03_i37_c500_d4_m13_adversarial</t>
        </is>
      </c>
      <c r="C377" s="10" t="inlineStr">
        <is>
          <t>adversarial</t>
        </is>
      </c>
      <c r="D377" s="13" t="n">
        <v>1</v>
      </c>
      <c r="E377" s="13" t="n">
        <v>1</v>
      </c>
      <c r="F377" s="13" t="n">
        <v>1</v>
      </c>
      <c r="G377" s="15" t="n">
        <v>1</v>
      </c>
      <c r="H377" s="11" t="inlineStr">
        <is>
          <t>research_group_03</t>
        </is>
      </c>
      <c r="I377" s="13" t="n">
        <v>4</v>
      </c>
      <c r="J377" s="13" t="n">
        <v>500</v>
      </c>
      <c r="K377" s="13" t="n">
        <v>13</v>
      </c>
      <c r="L377" s="10" t="b">
        <v>1</v>
      </c>
      <c r="M377" s="14" t="n">
        <v>10786.16772675234</v>
      </c>
      <c r="N377" s="14" t="n">
        <v>10786.16772675234</v>
      </c>
      <c r="O377" s="14" t="n">
        <v>10786.16772675234</v>
      </c>
      <c r="P377" s="15" t="n">
        <v>0</v>
      </c>
      <c r="Q377" s="15" t="n">
        <v>0</v>
      </c>
      <c r="R377" s="15" t="n">
        <v>0</v>
      </c>
      <c r="S377" s="14" t="n">
        <v>1.434328358208955</v>
      </c>
      <c r="T377" s="14" t="n">
        <v>1.434328358208955</v>
      </c>
      <c r="U377" s="14" t="n">
        <v>1.434328358208955</v>
      </c>
      <c r="V377" s="15" t="n">
        <v>0.4343283582089551</v>
      </c>
      <c r="W377" s="15" t="n">
        <v>0.4343283582089551</v>
      </c>
      <c r="X377" s="15" t="n">
        <v>0.4343283582089551</v>
      </c>
      <c r="Y377" s="14" t="n">
        <v>0.0009609999999999999</v>
      </c>
      <c r="Z377" s="14" t="n">
        <v>0.961</v>
      </c>
      <c r="AA377" s="14" t="n">
        <v>0.961</v>
      </c>
      <c r="AB377" s="14" t="n">
        <v>0.961</v>
      </c>
      <c r="AC377" s="14" t="n">
        <v>1.922</v>
      </c>
      <c r="AD377" s="13" t="n">
        <v>0</v>
      </c>
      <c r="AE377" s="13" t="n">
        <v>0</v>
      </c>
    </row>
    <row r="378">
      <c r="A378" s="10" t="inlineStr">
        <is>
          <t>cheapest_insertion</t>
        </is>
      </c>
      <c r="B378" s="10" t="inlineStr">
        <is>
          <t>g03_i38_c500_d5_m16_adversarial</t>
        </is>
      </c>
      <c r="C378" s="10" t="inlineStr">
        <is>
          <t>adversarial</t>
        </is>
      </c>
      <c r="D378" s="13" t="n">
        <v>1</v>
      </c>
      <c r="E378" s="13" t="n">
        <v>1</v>
      </c>
      <c r="F378" s="13" t="n">
        <v>1</v>
      </c>
      <c r="G378" s="15" t="n">
        <v>1</v>
      </c>
      <c r="H378" s="11" t="inlineStr">
        <is>
          <t>research_group_03</t>
        </is>
      </c>
      <c r="I378" s="13" t="n">
        <v>5</v>
      </c>
      <c r="J378" s="13" t="n">
        <v>500</v>
      </c>
      <c r="K378" s="13" t="n">
        <v>16</v>
      </c>
      <c r="L378" s="10" t="b">
        <v>1</v>
      </c>
      <c r="M378" s="14" t="n">
        <v>23861.37413232874</v>
      </c>
      <c r="N378" s="14" t="n">
        <v>23861.37413232874</v>
      </c>
      <c r="O378" s="14" t="n">
        <v>23861.37413232874</v>
      </c>
      <c r="P378" s="15" t="n">
        <v>1.160832699393261</v>
      </c>
      <c r="Q378" s="15" t="n">
        <v>1.160832699393261</v>
      </c>
      <c r="R378" s="15" t="n">
        <v>1.160832699393261</v>
      </c>
      <c r="S378" s="14" t="n">
        <v>2.98068669527897</v>
      </c>
      <c r="T378" s="14" t="n">
        <v>2.98068669527897</v>
      </c>
      <c r="U378" s="14" t="n">
        <v>2.98068669527897</v>
      </c>
      <c r="V378" s="15" t="n">
        <v>1.98068669527897</v>
      </c>
      <c r="W378" s="15" t="n">
        <v>1.98068669527897</v>
      </c>
      <c r="X378" s="15" t="n">
        <v>1.98068669527897</v>
      </c>
      <c r="Y378" s="14" t="n">
        <v>0.001389</v>
      </c>
      <c r="Z378" s="14" t="n">
        <v>1.389</v>
      </c>
      <c r="AA378" s="14" t="n">
        <v>1.389</v>
      </c>
      <c r="AB378" s="14" t="n">
        <v>1.389</v>
      </c>
      <c r="AC378" s="14" t="n">
        <v>2.778</v>
      </c>
      <c r="AD378" s="13" t="n">
        <v>0</v>
      </c>
      <c r="AE378" s="13" t="n">
        <v>0</v>
      </c>
    </row>
    <row r="379">
      <c r="A379" s="10" t="inlineStr">
        <is>
          <t>cheapest_insertion_2opt</t>
        </is>
      </c>
      <c r="B379" s="10" t="inlineStr">
        <is>
          <t>g03_i38_c500_d5_m16_adversarial</t>
        </is>
      </c>
      <c r="C379" s="10" t="inlineStr">
        <is>
          <t>adversarial</t>
        </is>
      </c>
      <c r="D379" s="13" t="n">
        <v>1</v>
      </c>
      <c r="E379" s="13" t="n">
        <v>1</v>
      </c>
      <c r="F379" s="13" t="n">
        <v>1</v>
      </c>
      <c r="G379" s="15" t="n">
        <v>1</v>
      </c>
      <c r="H379" s="11" t="inlineStr">
        <is>
          <t>research_group_03</t>
        </is>
      </c>
      <c r="I379" s="13" t="n">
        <v>5</v>
      </c>
      <c r="J379" s="13" t="n">
        <v>500</v>
      </c>
      <c r="K379" s="13" t="n">
        <v>16</v>
      </c>
      <c r="L379" s="10" t="b">
        <v>1</v>
      </c>
      <c r="M379" s="14" t="n">
        <v>23416.67609850567</v>
      </c>
      <c r="N379" s="14" t="n">
        <v>23416.67609850567</v>
      </c>
      <c r="O379" s="14" t="n">
        <v>23416.67609850567</v>
      </c>
      <c r="P379" s="15" t="n">
        <v>1.120561839571367</v>
      </c>
      <c r="Q379" s="15" t="n">
        <v>1.120561839571367</v>
      </c>
      <c r="R379" s="15" t="n">
        <v>1.120561839571367</v>
      </c>
      <c r="S379" s="14" t="n">
        <v>3.55793991416309</v>
      </c>
      <c r="T379" s="14" t="n">
        <v>3.55793991416309</v>
      </c>
      <c r="U379" s="14" t="n">
        <v>3.55793991416309</v>
      </c>
      <c r="V379" s="15" t="n">
        <v>2.55793991416309</v>
      </c>
      <c r="W379" s="15" t="n">
        <v>2.55793991416309</v>
      </c>
      <c r="X379" s="15" t="n">
        <v>2.55793991416309</v>
      </c>
      <c r="Y379" s="14" t="n">
        <v>0.001658</v>
      </c>
      <c r="Z379" s="14" t="n">
        <v>1.658</v>
      </c>
      <c r="AA379" s="14" t="n">
        <v>1.658</v>
      </c>
      <c r="AB379" s="14" t="n">
        <v>1.658</v>
      </c>
      <c r="AC379" s="14" t="n">
        <v>3.316</v>
      </c>
      <c r="AD379" s="13" t="n">
        <v>0</v>
      </c>
      <c r="AE379" s="13" t="n">
        <v>0</v>
      </c>
    </row>
    <row r="380">
      <c r="A380" s="10" t="inlineStr">
        <is>
          <t>cheapest_insertion_tabu</t>
        </is>
      </c>
      <c r="B380" s="10" t="inlineStr">
        <is>
          <t>g03_i38_c500_d5_m16_adversarial</t>
        </is>
      </c>
      <c r="C380" s="10" t="inlineStr">
        <is>
          <t>adversarial</t>
        </is>
      </c>
      <c r="D380" s="13" t="n">
        <v>1</v>
      </c>
      <c r="E380" s="13" t="n">
        <v>1</v>
      </c>
      <c r="F380" s="13" t="n">
        <v>1</v>
      </c>
      <c r="G380" s="15" t="n">
        <v>1</v>
      </c>
      <c r="H380" s="11" t="inlineStr">
        <is>
          <t>research_group_03</t>
        </is>
      </c>
      <c r="I380" s="13" t="n">
        <v>5</v>
      </c>
      <c r="J380" s="13" t="n">
        <v>500</v>
      </c>
      <c r="K380" s="13" t="n">
        <v>16</v>
      </c>
      <c r="L380" s="10" t="b">
        <v>1</v>
      </c>
      <c r="M380" s="14" t="n">
        <v>23000.33244071342</v>
      </c>
      <c r="N380" s="14" t="n">
        <v>23000.33244071342</v>
      </c>
      <c r="O380" s="14" t="n">
        <v>23000.33244071342</v>
      </c>
      <c r="P380" s="15" t="n">
        <v>1.082858688656701</v>
      </c>
      <c r="Q380" s="15" t="n">
        <v>1.082858688656701</v>
      </c>
      <c r="R380" s="15" t="n">
        <v>1.082858688656701</v>
      </c>
      <c r="S380" s="14" t="n">
        <v>4.238197424892704</v>
      </c>
      <c r="T380" s="14" t="n">
        <v>4.238197424892704</v>
      </c>
      <c r="U380" s="14" t="n">
        <v>4.238197424892704</v>
      </c>
      <c r="V380" s="15" t="n">
        <v>3.238197424892704</v>
      </c>
      <c r="W380" s="15" t="n">
        <v>3.238197424892704</v>
      </c>
      <c r="X380" s="15" t="n">
        <v>3.238197424892704</v>
      </c>
      <c r="Y380" s="14" t="n">
        <v>0.001975</v>
      </c>
      <c r="Z380" s="14" t="n">
        <v>1.975</v>
      </c>
      <c r="AA380" s="14" t="n">
        <v>1.975</v>
      </c>
      <c r="AB380" s="14" t="n">
        <v>1.975</v>
      </c>
      <c r="AC380" s="14" t="n">
        <v>3.95</v>
      </c>
      <c r="AD380" s="13" t="n">
        <v>0</v>
      </c>
      <c r="AE380" s="13" t="n">
        <v>0</v>
      </c>
    </row>
    <row r="381">
      <c r="A381" s="10" t="inlineStr">
        <is>
          <t>cheapest_insertion_vnd</t>
        </is>
      </c>
      <c r="B381" s="10" t="inlineStr">
        <is>
          <t>g03_i38_c500_d5_m16_adversarial</t>
        </is>
      </c>
      <c r="C381" s="10" t="inlineStr">
        <is>
          <t>adversarial</t>
        </is>
      </c>
      <c r="D381" s="13" t="n">
        <v>1</v>
      </c>
      <c r="E381" s="13" t="n">
        <v>1</v>
      </c>
      <c r="F381" s="13" t="n">
        <v>1</v>
      </c>
      <c r="G381" s="15" t="n">
        <v>1</v>
      </c>
      <c r="H381" s="11" t="inlineStr">
        <is>
          <t>research_group_03</t>
        </is>
      </c>
      <c r="I381" s="13" t="n">
        <v>5</v>
      </c>
      <c r="J381" s="13" t="n">
        <v>500</v>
      </c>
      <c r="K381" s="13" t="n">
        <v>16</v>
      </c>
      <c r="L381" s="10" t="b">
        <v>1</v>
      </c>
      <c r="M381" s="14" t="n">
        <v>20656.16529314398</v>
      </c>
      <c r="N381" s="14" t="n">
        <v>20656.16529314398</v>
      </c>
      <c r="O381" s="14" t="n">
        <v>20656.16529314398</v>
      </c>
      <c r="P381" s="15" t="n">
        <v>0.870576152151453</v>
      </c>
      <c r="Q381" s="15" t="n">
        <v>0.870576152151453</v>
      </c>
      <c r="R381" s="15" t="n">
        <v>0.870576152151453</v>
      </c>
      <c r="S381" s="14" t="n">
        <v>19249.93347639485</v>
      </c>
      <c r="T381" s="14" t="n">
        <v>19249.93347639485</v>
      </c>
      <c r="U381" s="14" t="n">
        <v>19249.93347639485</v>
      </c>
      <c r="V381" s="15" t="n">
        <v>19248.93347639485</v>
      </c>
      <c r="W381" s="15" t="n">
        <v>19248.93347639485</v>
      </c>
      <c r="X381" s="15" t="n">
        <v>19248.93347639485</v>
      </c>
      <c r="Y381" s="14" t="n">
        <v>8.970469</v>
      </c>
      <c r="Z381" s="14" t="n">
        <v>8970.468999999999</v>
      </c>
      <c r="AA381" s="14" t="n">
        <v>8970.468999999999</v>
      </c>
      <c r="AB381" s="14" t="n">
        <v>8970.468999999999</v>
      </c>
      <c r="AC381" s="14" t="n">
        <v>17940.938</v>
      </c>
      <c r="AD381" s="13" t="n">
        <v>0</v>
      </c>
      <c r="AE381" s="13" t="n">
        <v>0</v>
      </c>
    </row>
    <row r="382">
      <c r="A382" s="10" t="inlineStr">
        <is>
          <t>nearest_neighbour</t>
        </is>
      </c>
      <c r="B382" s="10" t="inlineStr">
        <is>
          <t>g03_i38_c500_d5_m16_adversarial</t>
        </is>
      </c>
      <c r="C382" s="10" t="inlineStr">
        <is>
          <t>adversarial</t>
        </is>
      </c>
      <c r="D382" s="13" t="n">
        <v>1</v>
      </c>
      <c r="E382" s="13" t="n">
        <v>1</v>
      </c>
      <c r="F382" s="13" t="n">
        <v>1</v>
      </c>
      <c r="G382" s="15" t="n">
        <v>1</v>
      </c>
      <c r="H382" s="11" t="inlineStr">
        <is>
          <t>research_group_03</t>
        </is>
      </c>
      <c r="I382" s="13" t="n">
        <v>5</v>
      </c>
      <c r="J382" s="13" t="n">
        <v>500</v>
      </c>
      <c r="K382" s="13" t="n">
        <v>16</v>
      </c>
      <c r="L382" s="10" t="b">
        <v>1</v>
      </c>
      <c r="M382" s="14" t="n">
        <v>24810.02041159507</v>
      </c>
      <c r="N382" s="14" t="n">
        <v>24810.02041159507</v>
      </c>
      <c r="O382" s="14" t="n">
        <v>24810.02041159507</v>
      </c>
      <c r="P382" s="15" t="n">
        <v>1.246739985747704</v>
      </c>
      <c r="Q382" s="15" t="n">
        <v>1.246739985747704</v>
      </c>
      <c r="R382" s="15" t="n">
        <v>1.246739985747704</v>
      </c>
      <c r="S382" s="14" t="n">
        <v>1</v>
      </c>
      <c r="T382" s="14" t="n">
        <v>1</v>
      </c>
      <c r="U382" s="14" t="n">
        <v>1</v>
      </c>
      <c r="V382" s="15" t="n">
        <v>0</v>
      </c>
      <c r="W382" s="15" t="n">
        <v>0</v>
      </c>
      <c r="X382" s="15" t="n">
        <v>0</v>
      </c>
      <c r="Y382" s="14" t="n">
        <v>0.0004660000000000001</v>
      </c>
      <c r="Z382" s="14" t="n">
        <v>0.466</v>
      </c>
      <c r="AA382" s="14" t="n">
        <v>0.466</v>
      </c>
      <c r="AB382" s="14" t="n">
        <v>0.466</v>
      </c>
      <c r="AC382" s="14" t="n">
        <v>0.9320000000000001</v>
      </c>
      <c r="AD382" s="13" t="n">
        <v>0</v>
      </c>
      <c r="AE382" s="13" t="n">
        <v>0</v>
      </c>
    </row>
    <row r="383">
      <c r="A383" s="10" t="inlineStr">
        <is>
          <t>nearest_neighbour_2opt</t>
        </is>
      </c>
      <c r="B383" s="10" t="inlineStr">
        <is>
          <t>g03_i38_c500_d5_m16_adversarial</t>
        </is>
      </c>
      <c r="C383" s="10" t="inlineStr">
        <is>
          <t>adversarial</t>
        </is>
      </c>
      <c r="D383" s="13" t="n">
        <v>1</v>
      </c>
      <c r="E383" s="13" t="n">
        <v>1</v>
      </c>
      <c r="F383" s="13" t="n">
        <v>1</v>
      </c>
      <c r="G383" s="15" t="n">
        <v>1</v>
      </c>
      <c r="H383" s="11" t="inlineStr">
        <is>
          <t>research_group_03</t>
        </is>
      </c>
      <c r="I383" s="13" t="n">
        <v>5</v>
      </c>
      <c r="J383" s="13" t="n">
        <v>500</v>
      </c>
      <c r="K383" s="13" t="n">
        <v>16</v>
      </c>
      <c r="L383" s="10" t="b">
        <v>1</v>
      </c>
      <c r="M383" s="14" t="n">
        <v>23957.19012817022</v>
      </c>
      <c r="N383" s="14" t="n">
        <v>23957.19012817022</v>
      </c>
      <c r="O383" s="14" t="n">
        <v>23957.19012817022</v>
      </c>
      <c r="P383" s="15" t="n">
        <v>1.169509581780294</v>
      </c>
      <c r="Q383" s="15" t="n">
        <v>1.169509581780294</v>
      </c>
      <c r="R383" s="15" t="n">
        <v>1.169509581780294</v>
      </c>
      <c r="S383" s="14" t="n">
        <v>2.045064377682403</v>
      </c>
      <c r="T383" s="14" t="n">
        <v>2.045064377682403</v>
      </c>
      <c r="U383" s="14" t="n">
        <v>2.045064377682403</v>
      </c>
      <c r="V383" s="15" t="n">
        <v>1.045064377682403</v>
      </c>
      <c r="W383" s="15" t="n">
        <v>1.045064377682403</v>
      </c>
      <c r="X383" s="15" t="n">
        <v>1.045064377682403</v>
      </c>
      <c r="Y383" s="14" t="n">
        <v>0.000953</v>
      </c>
      <c r="Z383" s="14" t="n">
        <v>0.953</v>
      </c>
      <c r="AA383" s="14" t="n">
        <v>0.953</v>
      </c>
      <c r="AB383" s="14" t="n">
        <v>0.953</v>
      </c>
      <c r="AC383" s="14" t="n">
        <v>1.906</v>
      </c>
      <c r="AD383" s="13" t="n">
        <v>0</v>
      </c>
      <c r="AE383" s="13" t="n">
        <v>0</v>
      </c>
    </row>
    <row r="384">
      <c r="A384" s="10" t="inlineStr">
        <is>
          <t>nearest_neighbour_2opt_v2</t>
        </is>
      </c>
      <c r="B384" s="10" t="inlineStr">
        <is>
          <t>g03_i38_c500_d5_m16_adversarial</t>
        </is>
      </c>
      <c r="C384" s="10" t="inlineStr">
        <is>
          <t>adversarial</t>
        </is>
      </c>
      <c r="D384" s="13" t="n">
        <v>1</v>
      </c>
      <c r="E384" s="13" t="n">
        <v>1</v>
      </c>
      <c r="F384" s="13" t="n">
        <v>1</v>
      </c>
      <c r="G384" s="15" t="n">
        <v>1</v>
      </c>
      <c r="H384" s="11" t="inlineStr">
        <is>
          <t>research_group_03</t>
        </is>
      </c>
      <c r="I384" s="13" t="n">
        <v>5</v>
      </c>
      <c r="J384" s="13" t="n">
        <v>500</v>
      </c>
      <c r="K384" s="13" t="n">
        <v>16</v>
      </c>
      <c r="L384" s="10" t="b">
        <v>1</v>
      </c>
      <c r="M384" s="14" t="n">
        <v>23318.55661043637</v>
      </c>
      <c r="N384" s="14" t="n">
        <v>23318.55661043637</v>
      </c>
      <c r="O384" s="14" t="n">
        <v>23318.55661043637</v>
      </c>
      <c r="P384" s="15" t="n">
        <v>1.111676358077633</v>
      </c>
      <c r="Q384" s="15" t="n">
        <v>1.111676358077633</v>
      </c>
      <c r="R384" s="15" t="n">
        <v>1.111676358077633</v>
      </c>
      <c r="S384" s="14" t="n">
        <v>2.025751072961373</v>
      </c>
      <c r="T384" s="14" t="n">
        <v>2.025751072961373</v>
      </c>
      <c r="U384" s="14" t="n">
        <v>2.025751072961373</v>
      </c>
      <c r="V384" s="15" t="n">
        <v>1.025751072961373</v>
      </c>
      <c r="W384" s="15" t="n">
        <v>1.025751072961373</v>
      </c>
      <c r="X384" s="15" t="n">
        <v>1.025751072961373</v>
      </c>
      <c r="Y384" s="14" t="n">
        <v>0.000944</v>
      </c>
      <c r="Z384" s="14" t="n">
        <v>0.944</v>
      </c>
      <c r="AA384" s="14" t="n">
        <v>0.944</v>
      </c>
      <c r="AB384" s="14" t="n">
        <v>0.944</v>
      </c>
      <c r="AC384" s="14" t="n">
        <v>1.888</v>
      </c>
      <c r="AD384" s="13" t="n">
        <v>0</v>
      </c>
      <c r="AE384" s="13" t="n">
        <v>0</v>
      </c>
    </row>
    <row r="385">
      <c r="A385" s="10" t="inlineStr">
        <is>
          <t>random_insertion</t>
        </is>
      </c>
      <c r="B385" s="10" t="inlineStr">
        <is>
          <t>g03_i38_c500_d5_m16_adversarial</t>
        </is>
      </c>
      <c r="C385" s="10" t="inlineStr">
        <is>
          <t>adversarial</t>
        </is>
      </c>
      <c r="D385" s="13" t="n">
        <v>1</v>
      </c>
      <c r="E385" s="13" t="n">
        <v>1</v>
      </c>
      <c r="F385" s="13" t="n">
        <v>1</v>
      </c>
      <c r="G385" s="15" t="n">
        <v>1</v>
      </c>
      <c r="H385" s="11" t="inlineStr">
        <is>
          <t>research_group_03</t>
        </is>
      </c>
      <c r="I385" s="13" t="n">
        <v>5</v>
      </c>
      <c r="J385" s="13" t="n">
        <v>500</v>
      </c>
      <c r="K385" s="13" t="n">
        <v>16</v>
      </c>
      <c r="L385" s="10" t="b">
        <v>1</v>
      </c>
      <c r="M385" s="14" t="n">
        <v>11042.67541815188</v>
      </c>
      <c r="N385" s="14" t="n">
        <v>11042.67541815188</v>
      </c>
      <c r="O385" s="14" t="n">
        <v>11042.67541815188</v>
      </c>
      <c r="P385" s="15" t="n">
        <v>0</v>
      </c>
      <c r="Q385" s="15" t="n">
        <v>0</v>
      </c>
      <c r="R385" s="15" t="n">
        <v>0</v>
      </c>
      <c r="S385" s="14" t="n">
        <v>2.107296137339056</v>
      </c>
      <c r="T385" s="14" t="n">
        <v>2.107296137339056</v>
      </c>
      <c r="U385" s="14" t="n">
        <v>2.107296137339056</v>
      </c>
      <c r="V385" s="15" t="n">
        <v>1.107296137339056</v>
      </c>
      <c r="W385" s="15" t="n">
        <v>1.107296137339056</v>
      </c>
      <c r="X385" s="15" t="n">
        <v>1.107296137339056</v>
      </c>
      <c r="Y385" s="14" t="n">
        <v>0.000982</v>
      </c>
      <c r="Z385" s="14" t="n">
        <v>0.982</v>
      </c>
      <c r="AA385" s="14" t="n">
        <v>0.982</v>
      </c>
      <c r="AB385" s="14" t="n">
        <v>0.982</v>
      </c>
      <c r="AC385" s="14" t="n">
        <v>1.964</v>
      </c>
      <c r="AD385" s="13" t="n">
        <v>0</v>
      </c>
      <c r="AE385" s="13" t="n">
        <v>0</v>
      </c>
    </row>
    <row r="386">
      <c r="A386" s="10" t="inlineStr">
        <is>
          <t>cheapest_insertion</t>
        </is>
      </c>
      <c r="B386" s="10" t="inlineStr">
        <is>
          <t>g03_i39_c500_d4_m13_adversarial</t>
        </is>
      </c>
      <c r="C386" s="10" t="inlineStr">
        <is>
          <t>adversarial</t>
        </is>
      </c>
      <c r="D386" s="13" t="n">
        <v>1</v>
      </c>
      <c r="E386" s="13" t="n">
        <v>1</v>
      </c>
      <c r="F386" s="13" t="n">
        <v>1</v>
      </c>
      <c r="G386" s="15" t="n">
        <v>1</v>
      </c>
      <c r="H386" s="11" t="inlineStr">
        <is>
          <t>research_group_03</t>
        </is>
      </c>
      <c r="I386" s="13" t="n">
        <v>4</v>
      </c>
      <c r="J386" s="13" t="n">
        <v>500</v>
      </c>
      <c r="K386" s="13" t="n">
        <v>13</v>
      </c>
      <c r="L386" s="10" t="b">
        <v>1</v>
      </c>
      <c r="M386" s="14" t="n">
        <v>23801.65869231767</v>
      </c>
      <c r="N386" s="14" t="n">
        <v>23801.65869231767</v>
      </c>
      <c r="O386" s="14" t="n">
        <v>23801.65869231767</v>
      </c>
      <c r="P386" s="15" t="n">
        <v>1.14067503100895</v>
      </c>
      <c r="Q386" s="15" t="n">
        <v>1.14067503100895</v>
      </c>
      <c r="R386" s="15" t="n">
        <v>1.14067503100895</v>
      </c>
      <c r="S386" s="14" t="n">
        <v>2.616033755274262</v>
      </c>
      <c r="T386" s="14" t="n">
        <v>2.616033755274262</v>
      </c>
      <c r="U386" s="14" t="n">
        <v>2.616033755274262</v>
      </c>
      <c r="V386" s="15" t="n">
        <v>1.616033755274262</v>
      </c>
      <c r="W386" s="15" t="n">
        <v>1.616033755274262</v>
      </c>
      <c r="X386" s="15" t="n">
        <v>1.616033755274262</v>
      </c>
      <c r="Y386" s="14" t="n">
        <v>0.00124</v>
      </c>
      <c r="Z386" s="14" t="n">
        <v>1.24</v>
      </c>
      <c r="AA386" s="14" t="n">
        <v>1.24</v>
      </c>
      <c r="AB386" s="14" t="n">
        <v>1.24</v>
      </c>
      <c r="AC386" s="14" t="n">
        <v>2.48</v>
      </c>
      <c r="AD386" s="13" t="n">
        <v>0</v>
      </c>
      <c r="AE386" s="13" t="n">
        <v>0</v>
      </c>
    </row>
    <row r="387">
      <c r="A387" s="10" t="inlineStr">
        <is>
          <t>cheapest_insertion_2opt</t>
        </is>
      </c>
      <c r="B387" s="10" t="inlineStr">
        <is>
          <t>g03_i39_c500_d4_m13_adversarial</t>
        </is>
      </c>
      <c r="C387" s="10" t="inlineStr">
        <is>
          <t>adversarial</t>
        </is>
      </c>
      <c r="D387" s="13" t="n">
        <v>1</v>
      </c>
      <c r="E387" s="13" t="n">
        <v>1</v>
      </c>
      <c r="F387" s="13" t="n">
        <v>1</v>
      </c>
      <c r="G387" s="15" t="n">
        <v>1</v>
      </c>
      <c r="H387" s="11" t="inlineStr">
        <is>
          <t>research_group_03</t>
        </is>
      </c>
      <c r="I387" s="13" t="n">
        <v>4</v>
      </c>
      <c r="J387" s="13" t="n">
        <v>500</v>
      </c>
      <c r="K387" s="13" t="n">
        <v>13</v>
      </c>
      <c r="L387" s="10" t="b">
        <v>1</v>
      </c>
      <c r="M387" s="14" t="n">
        <v>23480.25229681355</v>
      </c>
      <c r="N387" s="14" t="n">
        <v>23480.25229681355</v>
      </c>
      <c r="O387" s="14" t="n">
        <v>23480.25229681355</v>
      </c>
      <c r="P387" s="15" t="n">
        <v>1.111768363009197</v>
      </c>
      <c r="Q387" s="15" t="n">
        <v>1.111768363009197</v>
      </c>
      <c r="R387" s="15" t="n">
        <v>1.111768363009197</v>
      </c>
      <c r="S387" s="14" t="n">
        <v>3.147679324894515</v>
      </c>
      <c r="T387" s="14" t="n">
        <v>3.147679324894515</v>
      </c>
      <c r="U387" s="14" t="n">
        <v>3.147679324894515</v>
      </c>
      <c r="V387" s="15" t="n">
        <v>2.147679324894515</v>
      </c>
      <c r="W387" s="15" t="n">
        <v>2.147679324894515</v>
      </c>
      <c r="X387" s="15" t="n">
        <v>2.147679324894515</v>
      </c>
      <c r="Y387" s="14" t="n">
        <v>0.001492</v>
      </c>
      <c r="Z387" s="14" t="n">
        <v>1.492</v>
      </c>
      <c r="AA387" s="14" t="n">
        <v>1.492</v>
      </c>
      <c r="AB387" s="14" t="n">
        <v>1.492</v>
      </c>
      <c r="AC387" s="14" t="n">
        <v>2.984</v>
      </c>
      <c r="AD387" s="13" t="n">
        <v>0</v>
      </c>
      <c r="AE387" s="13" t="n">
        <v>0</v>
      </c>
    </row>
    <row r="388">
      <c r="A388" s="10" t="inlineStr">
        <is>
          <t>cheapest_insertion_tabu</t>
        </is>
      </c>
      <c r="B388" s="10" t="inlineStr">
        <is>
          <t>g03_i39_c500_d4_m13_adversarial</t>
        </is>
      </c>
      <c r="C388" s="10" t="inlineStr">
        <is>
          <t>adversarial</t>
        </is>
      </c>
      <c r="D388" s="13" t="n">
        <v>1</v>
      </c>
      <c r="E388" s="13" t="n">
        <v>1</v>
      </c>
      <c r="F388" s="13" t="n">
        <v>1</v>
      </c>
      <c r="G388" s="15" t="n">
        <v>1</v>
      </c>
      <c r="H388" s="11" t="inlineStr">
        <is>
          <t>research_group_03</t>
        </is>
      </c>
      <c r="I388" s="13" t="n">
        <v>4</v>
      </c>
      <c r="J388" s="13" t="n">
        <v>500</v>
      </c>
      <c r="K388" s="13" t="n">
        <v>13</v>
      </c>
      <c r="L388" s="10" t="b">
        <v>1</v>
      </c>
      <c r="M388" s="14" t="n">
        <v>23254.01004710299</v>
      </c>
      <c r="N388" s="14" t="n">
        <v>23254.01004710299</v>
      </c>
      <c r="O388" s="14" t="n">
        <v>23254.01004710299</v>
      </c>
      <c r="P388" s="15" t="n">
        <v>1.091420573757391</v>
      </c>
      <c r="Q388" s="15" t="n">
        <v>1.091420573757391</v>
      </c>
      <c r="R388" s="15" t="n">
        <v>1.091420573757391</v>
      </c>
      <c r="S388" s="14" t="n">
        <v>3.850210970464135</v>
      </c>
      <c r="T388" s="14" t="n">
        <v>3.850210970464135</v>
      </c>
      <c r="U388" s="14" t="n">
        <v>3.850210970464135</v>
      </c>
      <c r="V388" s="15" t="n">
        <v>2.850210970464135</v>
      </c>
      <c r="W388" s="15" t="n">
        <v>2.850210970464135</v>
      </c>
      <c r="X388" s="15" t="n">
        <v>2.850210970464135</v>
      </c>
      <c r="Y388" s="14" t="n">
        <v>0.001825</v>
      </c>
      <c r="Z388" s="14" t="n">
        <v>1.825</v>
      </c>
      <c r="AA388" s="14" t="n">
        <v>1.825</v>
      </c>
      <c r="AB388" s="14" t="n">
        <v>1.825</v>
      </c>
      <c r="AC388" s="14" t="n">
        <v>3.65</v>
      </c>
      <c r="AD388" s="13" t="n">
        <v>0</v>
      </c>
      <c r="AE388" s="13" t="n">
        <v>0</v>
      </c>
    </row>
    <row r="389">
      <c r="A389" s="10" t="inlineStr">
        <is>
          <t>cheapest_insertion_vnd</t>
        </is>
      </c>
      <c r="B389" s="10" t="inlineStr">
        <is>
          <t>g03_i39_c500_d4_m13_adversarial</t>
        </is>
      </c>
      <c r="C389" s="10" t="inlineStr">
        <is>
          <t>adversarial</t>
        </is>
      </c>
      <c r="D389" s="13" t="n">
        <v>1</v>
      </c>
      <c r="E389" s="13" t="n">
        <v>1</v>
      </c>
      <c r="F389" s="13" t="n">
        <v>1</v>
      </c>
      <c r="G389" s="15" t="n">
        <v>1</v>
      </c>
      <c r="H389" s="11" t="inlineStr">
        <is>
          <t>research_group_03</t>
        </is>
      </c>
      <c r="I389" s="13" t="n">
        <v>4</v>
      </c>
      <c r="J389" s="13" t="n">
        <v>500</v>
      </c>
      <c r="K389" s="13" t="n">
        <v>13</v>
      </c>
      <c r="L389" s="10" t="b">
        <v>1</v>
      </c>
      <c r="M389" s="14" t="n">
        <v>21030.16149690503</v>
      </c>
      <c r="N389" s="14" t="n">
        <v>21030.16149690503</v>
      </c>
      <c r="O389" s="14" t="n">
        <v>21030.16149690503</v>
      </c>
      <c r="P389" s="15" t="n">
        <v>0.891411947228739</v>
      </c>
      <c r="Q389" s="15" t="n">
        <v>0.891411947228739</v>
      </c>
      <c r="R389" s="15" t="n">
        <v>0.891411947228739</v>
      </c>
      <c r="S389" s="14" t="n">
        <v>18994.24261603376</v>
      </c>
      <c r="T389" s="14" t="n">
        <v>18994.24261603376</v>
      </c>
      <c r="U389" s="14" t="n">
        <v>18994.24261603376</v>
      </c>
      <c r="V389" s="15" t="n">
        <v>18993.24261603376</v>
      </c>
      <c r="W389" s="15" t="n">
        <v>18993.24261603376</v>
      </c>
      <c r="X389" s="15" t="n">
        <v>18993.24261603376</v>
      </c>
      <c r="Y389" s="14" t="n">
        <v>9.003271</v>
      </c>
      <c r="Z389" s="14" t="n">
        <v>9003.271000000001</v>
      </c>
      <c r="AA389" s="14" t="n">
        <v>9003.271000000001</v>
      </c>
      <c r="AB389" s="14" t="n">
        <v>9003.271000000001</v>
      </c>
      <c r="AC389" s="14" t="n">
        <v>18006.542</v>
      </c>
      <c r="AD389" s="13" t="n">
        <v>0</v>
      </c>
      <c r="AE389" s="13" t="n">
        <v>0</v>
      </c>
    </row>
    <row r="390">
      <c r="A390" s="10" t="inlineStr">
        <is>
          <t>nearest_neighbour</t>
        </is>
      </c>
      <c r="B390" s="10" t="inlineStr">
        <is>
          <t>g03_i39_c500_d4_m13_adversarial</t>
        </is>
      </c>
      <c r="C390" s="10" t="inlineStr">
        <is>
          <t>adversarial</t>
        </is>
      </c>
      <c r="D390" s="13" t="n">
        <v>1</v>
      </c>
      <c r="E390" s="13" t="n">
        <v>1</v>
      </c>
      <c r="F390" s="13" t="n">
        <v>1</v>
      </c>
      <c r="G390" s="15" t="n">
        <v>1</v>
      </c>
      <c r="H390" s="11" t="inlineStr">
        <is>
          <t>research_group_03</t>
        </is>
      </c>
      <c r="I390" s="13" t="n">
        <v>4</v>
      </c>
      <c r="J390" s="13" t="n">
        <v>500</v>
      </c>
      <c r="K390" s="13" t="n">
        <v>13</v>
      </c>
      <c r="L390" s="10" t="b">
        <v>1</v>
      </c>
      <c r="M390" s="14" t="n">
        <v>26005.46307069805</v>
      </c>
      <c r="N390" s="14" t="n">
        <v>26005.46307069805</v>
      </c>
      <c r="O390" s="14" t="n">
        <v>26005.46307069805</v>
      </c>
      <c r="P390" s="15" t="n">
        <v>1.338880923590283</v>
      </c>
      <c r="Q390" s="15" t="n">
        <v>1.338880923590283</v>
      </c>
      <c r="R390" s="15" t="n">
        <v>1.338880923590283</v>
      </c>
      <c r="S390" s="14" t="n">
        <v>1</v>
      </c>
      <c r="T390" s="14" t="n">
        <v>1</v>
      </c>
      <c r="U390" s="14" t="n">
        <v>1</v>
      </c>
      <c r="V390" s="15" t="n">
        <v>0</v>
      </c>
      <c r="W390" s="15" t="n">
        <v>0</v>
      </c>
      <c r="X390" s="15" t="n">
        <v>0</v>
      </c>
      <c r="Y390" s="14" t="n">
        <v>0.000474</v>
      </c>
      <c r="Z390" s="14" t="n">
        <v>0.474</v>
      </c>
      <c r="AA390" s="14" t="n">
        <v>0.474</v>
      </c>
      <c r="AB390" s="14" t="n">
        <v>0.474</v>
      </c>
      <c r="AC390" s="14" t="n">
        <v>0.948</v>
      </c>
      <c r="AD390" s="13" t="n">
        <v>0</v>
      </c>
      <c r="AE390" s="13" t="n">
        <v>0</v>
      </c>
    </row>
    <row r="391">
      <c r="A391" s="10" t="inlineStr">
        <is>
          <t>nearest_neighbour_2opt</t>
        </is>
      </c>
      <c r="B391" s="10" t="inlineStr">
        <is>
          <t>g03_i39_c500_d4_m13_adversarial</t>
        </is>
      </c>
      <c r="C391" s="10" t="inlineStr">
        <is>
          <t>adversarial</t>
        </is>
      </c>
      <c r="D391" s="13" t="n">
        <v>1</v>
      </c>
      <c r="E391" s="13" t="n">
        <v>1</v>
      </c>
      <c r="F391" s="13" t="n">
        <v>1</v>
      </c>
      <c r="G391" s="15" t="n">
        <v>1</v>
      </c>
      <c r="H391" s="11" t="inlineStr">
        <is>
          <t>research_group_03</t>
        </is>
      </c>
      <c r="I391" s="13" t="n">
        <v>4</v>
      </c>
      <c r="J391" s="13" t="n">
        <v>500</v>
      </c>
      <c r="K391" s="13" t="n">
        <v>13</v>
      </c>
      <c r="L391" s="10" t="b">
        <v>1</v>
      </c>
      <c r="M391" s="14" t="n">
        <v>25043.26574132186</v>
      </c>
      <c r="N391" s="14" t="n">
        <v>25043.26574132186</v>
      </c>
      <c r="O391" s="14" t="n">
        <v>25043.26574132186</v>
      </c>
      <c r="P391" s="15" t="n">
        <v>1.252342761501441</v>
      </c>
      <c r="Q391" s="15" t="n">
        <v>1.252342761501441</v>
      </c>
      <c r="R391" s="15" t="n">
        <v>1.252342761501441</v>
      </c>
      <c r="S391" s="14" t="n">
        <v>1.567510548523207</v>
      </c>
      <c r="T391" s="14" t="n">
        <v>1.567510548523207</v>
      </c>
      <c r="U391" s="14" t="n">
        <v>1.567510548523207</v>
      </c>
      <c r="V391" s="15" t="n">
        <v>0.5675105485232068</v>
      </c>
      <c r="W391" s="15" t="n">
        <v>0.5675105485232068</v>
      </c>
      <c r="X391" s="15" t="n">
        <v>0.5675105485232068</v>
      </c>
      <c r="Y391" s="14" t="n">
        <v>0.000743</v>
      </c>
      <c r="Z391" s="14" t="n">
        <v>0.743</v>
      </c>
      <c r="AA391" s="14" t="n">
        <v>0.743</v>
      </c>
      <c r="AB391" s="14" t="n">
        <v>0.743</v>
      </c>
      <c r="AC391" s="14" t="n">
        <v>1.486</v>
      </c>
      <c r="AD391" s="13" t="n">
        <v>0</v>
      </c>
      <c r="AE391" s="13" t="n">
        <v>0</v>
      </c>
    </row>
    <row r="392">
      <c r="A392" s="10" t="inlineStr">
        <is>
          <t>nearest_neighbour_2opt_v2</t>
        </is>
      </c>
      <c r="B392" s="10" t="inlineStr">
        <is>
          <t>g03_i39_c500_d4_m13_adversarial</t>
        </is>
      </c>
      <c r="C392" s="10" t="inlineStr">
        <is>
          <t>adversarial</t>
        </is>
      </c>
      <c r="D392" s="13" t="n">
        <v>1</v>
      </c>
      <c r="E392" s="13" t="n">
        <v>1</v>
      </c>
      <c r="F392" s="13" t="n">
        <v>1</v>
      </c>
      <c r="G392" s="15" t="n">
        <v>1</v>
      </c>
      <c r="H392" s="11" t="inlineStr">
        <is>
          <t>research_group_03</t>
        </is>
      </c>
      <c r="I392" s="13" t="n">
        <v>4</v>
      </c>
      <c r="J392" s="13" t="n">
        <v>500</v>
      </c>
      <c r="K392" s="13" t="n">
        <v>13</v>
      </c>
      <c r="L392" s="10" t="b">
        <v>1</v>
      </c>
      <c r="M392" s="14" t="n">
        <v>23587.48962617327</v>
      </c>
      <c r="N392" s="14" t="n">
        <v>23587.48962617327</v>
      </c>
      <c r="O392" s="14" t="n">
        <v>23587.48962617327</v>
      </c>
      <c r="P392" s="15" t="n">
        <v>1.121413080476998</v>
      </c>
      <c r="Q392" s="15" t="n">
        <v>1.121413080476998</v>
      </c>
      <c r="R392" s="15" t="n">
        <v>1.121413080476998</v>
      </c>
      <c r="S392" s="14" t="n">
        <v>1.744725738396624</v>
      </c>
      <c r="T392" s="14" t="n">
        <v>1.744725738396624</v>
      </c>
      <c r="U392" s="14" t="n">
        <v>1.744725738396624</v>
      </c>
      <c r="V392" s="15" t="n">
        <v>0.7447257383966245</v>
      </c>
      <c r="W392" s="15" t="n">
        <v>0.7447257383966245</v>
      </c>
      <c r="X392" s="15" t="n">
        <v>0.7447257383966245</v>
      </c>
      <c r="Y392" s="14" t="n">
        <v>0.0008269999999999999</v>
      </c>
      <c r="Z392" s="14" t="n">
        <v>0.827</v>
      </c>
      <c r="AA392" s="14" t="n">
        <v>0.827</v>
      </c>
      <c r="AB392" s="14" t="n">
        <v>0.827</v>
      </c>
      <c r="AC392" s="14" t="n">
        <v>1.654</v>
      </c>
      <c r="AD392" s="13" t="n">
        <v>0</v>
      </c>
      <c r="AE392" s="13" t="n">
        <v>0</v>
      </c>
    </row>
    <row r="393">
      <c r="A393" s="10" t="inlineStr">
        <is>
          <t>random_insertion</t>
        </is>
      </c>
      <c r="B393" s="10" t="inlineStr">
        <is>
          <t>g03_i39_c500_d4_m13_adversarial</t>
        </is>
      </c>
      <c r="C393" s="10" t="inlineStr">
        <is>
          <t>adversarial</t>
        </is>
      </c>
      <c r="D393" s="13" t="n">
        <v>1</v>
      </c>
      <c r="E393" s="13" t="n">
        <v>1</v>
      </c>
      <c r="F393" s="13" t="n">
        <v>1</v>
      </c>
      <c r="G393" s="15" t="n">
        <v>1</v>
      </c>
      <c r="H393" s="11" t="inlineStr">
        <is>
          <t>research_group_03</t>
        </is>
      </c>
      <c r="I393" s="13" t="n">
        <v>4</v>
      </c>
      <c r="J393" s="13" t="n">
        <v>500</v>
      </c>
      <c r="K393" s="13" t="n">
        <v>13</v>
      </c>
      <c r="L393" s="10" t="b">
        <v>1</v>
      </c>
      <c r="M393" s="14" t="n">
        <v>11118.76316934448</v>
      </c>
      <c r="N393" s="14" t="n">
        <v>11118.76316934448</v>
      </c>
      <c r="O393" s="14" t="n">
        <v>11118.76316934448</v>
      </c>
      <c r="P393" s="15" t="n">
        <v>0</v>
      </c>
      <c r="Q393" s="15" t="n">
        <v>0</v>
      </c>
      <c r="R393" s="15" t="n">
        <v>0</v>
      </c>
      <c r="S393" s="14" t="n">
        <v>1.860759493670886</v>
      </c>
      <c r="T393" s="14" t="n">
        <v>1.860759493670886</v>
      </c>
      <c r="U393" s="14" t="n">
        <v>1.860759493670886</v>
      </c>
      <c r="V393" s="15" t="n">
        <v>0.8607594936708862</v>
      </c>
      <c r="W393" s="15" t="n">
        <v>0.8607594936708862</v>
      </c>
      <c r="X393" s="15" t="n">
        <v>0.8607594936708862</v>
      </c>
      <c r="Y393" s="14" t="n">
        <v>0.000882</v>
      </c>
      <c r="Z393" s="14" t="n">
        <v>0.882</v>
      </c>
      <c r="AA393" s="14" t="n">
        <v>0.882</v>
      </c>
      <c r="AB393" s="14" t="n">
        <v>0.882</v>
      </c>
      <c r="AC393" s="14" t="n">
        <v>1.764</v>
      </c>
      <c r="AD393" s="13" t="n">
        <v>0</v>
      </c>
      <c r="AE393" s="13" t="n">
        <v>0</v>
      </c>
    </row>
    <row r="394">
      <c r="A394" s="10" t="inlineStr">
        <is>
          <t>cheapest_insertion</t>
        </is>
      </c>
      <c r="B394" s="10" t="inlineStr">
        <is>
          <t>g03_i40_c500_d5_m16_adversarial</t>
        </is>
      </c>
      <c r="C394" s="10" t="inlineStr">
        <is>
          <t>adversarial</t>
        </is>
      </c>
      <c r="D394" s="13" t="n">
        <v>1</v>
      </c>
      <c r="E394" s="13" t="n">
        <v>1</v>
      </c>
      <c r="F394" s="13" t="n">
        <v>1</v>
      </c>
      <c r="G394" s="15" t="n">
        <v>1</v>
      </c>
      <c r="H394" s="11" t="inlineStr">
        <is>
          <t>research_group_03</t>
        </is>
      </c>
      <c r="I394" s="13" t="n">
        <v>5</v>
      </c>
      <c r="J394" s="13" t="n">
        <v>500</v>
      </c>
      <c r="K394" s="13" t="n">
        <v>16</v>
      </c>
      <c r="L394" s="10" t="b">
        <v>1</v>
      </c>
      <c r="M394" s="14" t="n">
        <v>24343.17795971529</v>
      </c>
      <c r="N394" s="14" t="n">
        <v>24343.17795971529</v>
      </c>
      <c r="O394" s="14" t="n">
        <v>24343.17795971529</v>
      </c>
      <c r="P394" s="15" t="n">
        <v>1.178468864213098</v>
      </c>
      <c r="Q394" s="15" t="n">
        <v>1.178468864213098</v>
      </c>
      <c r="R394" s="15" t="n">
        <v>1.178468864213098</v>
      </c>
      <c r="S394" s="14" t="n">
        <v>2.905349794238683</v>
      </c>
      <c r="T394" s="14" t="n">
        <v>2.905349794238683</v>
      </c>
      <c r="U394" s="14" t="n">
        <v>2.905349794238683</v>
      </c>
      <c r="V394" s="15" t="n">
        <v>1.905349794238683</v>
      </c>
      <c r="W394" s="15" t="n">
        <v>1.905349794238683</v>
      </c>
      <c r="X394" s="15" t="n">
        <v>1.905349794238683</v>
      </c>
      <c r="Y394" s="14" t="n">
        <v>0.001412</v>
      </c>
      <c r="Z394" s="14" t="n">
        <v>1.412</v>
      </c>
      <c r="AA394" s="14" t="n">
        <v>1.412</v>
      </c>
      <c r="AB394" s="14" t="n">
        <v>1.412</v>
      </c>
      <c r="AC394" s="14" t="n">
        <v>2.824</v>
      </c>
      <c r="AD394" s="13" t="n">
        <v>0</v>
      </c>
      <c r="AE394" s="13" t="n">
        <v>0</v>
      </c>
    </row>
    <row r="395">
      <c r="A395" s="10" t="inlineStr">
        <is>
          <t>cheapest_insertion_2opt</t>
        </is>
      </c>
      <c r="B395" s="10" t="inlineStr">
        <is>
          <t>g03_i40_c500_d5_m16_adversarial</t>
        </is>
      </c>
      <c r="C395" s="10" t="inlineStr">
        <is>
          <t>adversarial</t>
        </is>
      </c>
      <c r="D395" s="13" t="n">
        <v>1</v>
      </c>
      <c r="E395" s="13" t="n">
        <v>1</v>
      </c>
      <c r="F395" s="13" t="n">
        <v>1</v>
      </c>
      <c r="G395" s="15" t="n">
        <v>1</v>
      </c>
      <c r="H395" s="11" t="inlineStr">
        <is>
          <t>research_group_03</t>
        </is>
      </c>
      <c r="I395" s="13" t="n">
        <v>5</v>
      </c>
      <c r="J395" s="13" t="n">
        <v>500</v>
      </c>
      <c r="K395" s="13" t="n">
        <v>16</v>
      </c>
      <c r="L395" s="10" t="b">
        <v>1</v>
      </c>
      <c r="M395" s="14" t="n">
        <v>23928.92873627534</v>
      </c>
      <c r="N395" s="14" t="n">
        <v>23928.92873627534</v>
      </c>
      <c r="O395" s="14" t="n">
        <v>23928.92873627534</v>
      </c>
      <c r="P395" s="15" t="n">
        <v>1.141397737477641</v>
      </c>
      <c r="Q395" s="15" t="n">
        <v>1.141397737477641</v>
      </c>
      <c r="R395" s="15" t="n">
        <v>1.141397737477641</v>
      </c>
      <c r="S395" s="14" t="n">
        <v>3.419753086419753</v>
      </c>
      <c r="T395" s="14" t="n">
        <v>3.419753086419753</v>
      </c>
      <c r="U395" s="14" t="n">
        <v>3.419753086419753</v>
      </c>
      <c r="V395" s="15" t="n">
        <v>2.419753086419753</v>
      </c>
      <c r="W395" s="15" t="n">
        <v>2.419753086419753</v>
      </c>
      <c r="X395" s="15" t="n">
        <v>2.419753086419753</v>
      </c>
      <c r="Y395" s="14" t="n">
        <v>0.001662</v>
      </c>
      <c r="Z395" s="14" t="n">
        <v>1.662</v>
      </c>
      <c r="AA395" s="14" t="n">
        <v>1.662</v>
      </c>
      <c r="AB395" s="14" t="n">
        <v>1.662</v>
      </c>
      <c r="AC395" s="14" t="n">
        <v>3.324</v>
      </c>
      <c r="AD395" s="13" t="n">
        <v>0</v>
      </c>
      <c r="AE395" s="13" t="n">
        <v>0</v>
      </c>
    </row>
    <row r="396">
      <c r="A396" s="10" t="inlineStr">
        <is>
          <t>cheapest_insertion_tabu</t>
        </is>
      </c>
      <c r="B396" s="10" t="inlineStr">
        <is>
          <t>g03_i40_c500_d5_m16_adversarial</t>
        </is>
      </c>
      <c r="C396" s="10" t="inlineStr">
        <is>
          <t>adversarial</t>
        </is>
      </c>
      <c r="D396" s="13" t="n">
        <v>1</v>
      </c>
      <c r="E396" s="13" t="n">
        <v>1</v>
      </c>
      <c r="F396" s="13" t="n">
        <v>1</v>
      </c>
      <c r="G396" s="15" t="n">
        <v>1</v>
      </c>
      <c r="H396" s="11" t="inlineStr">
        <is>
          <t>research_group_03</t>
        </is>
      </c>
      <c r="I396" s="13" t="n">
        <v>5</v>
      </c>
      <c r="J396" s="13" t="n">
        <v>500</v>
      </c>
      <c r="K396" s="13" t="n">
        <v>16</v>
      </c>
      <c r="L396" s="10" t="b">
        <v>1</v>
      </c>
      <c r="M396" s="14" t="n">
        <v>23597.07426840544</v>
      </c>
      <c r="N396" s="14" t="n">
        <v>23597.07426840544</v>
      </c>
      <c r="O396" s="14" t="n">
        <v>23597.07426840544</v>
      </c>
      <c r="P396" s="15" t="n">
        <v>1.111700110203957</v>
      </c>
      <c r="Q396" s="15" t="n">
        <v>1.111700110203957</v>
      </c>
      <c r="R396" s="15" t="n">
        <v>1.111700110203957</v>
      </c>
      <c r="S396" s="14" t="n">
        <v>3.965020576131687</v>
      </c>
      <c r="T396" s="14" t="n">
        <v>3.965020576131687</v>
      </c>
      <c r="U396" s="14" t="n">
        <v>3.965020576131687</v>
      </c>
      <c r="V396" s="15" t="n">
        <v>2.965020576131687</v>
      </c>
      <c r="W396" s="15" t="n">
        <v>2.965020576131687</v>
      </c>
      <c r="X396" s="15" t="n">
        <v>2.965020576131687</v>
      </c>
      <c r="Y396" s="14" t="n">
        <v>0.001927</v>
      </c>
      <c r="Z396" s="14" t="n">
        <v>1.927</v>
      </c>
      <c r="AA396" s="14" t="n">
        <v>1.927</v>
      </c>
      <c r="AB396" s="14" t="n">
        <v>1.927</v>
      </c>
      <c r="AC396" s="14" t="n">
        <v>3.854</v>
      </c>
      <c r="AD396" s="13" t="n">
        <v>0</v>
      </c>
      <c r="AE396" s="13" t="n">
        <v>0</v>
      </c>
    </row>
    <row r="397">
      <c r="A397" s="10" t="inlineStr">
        <is>
          <t>cheapest_insertion_vnd</t>
        </is>
      </c>
      <c r="B397" s="10" t="inlineStr">
        <is>
          <t>g03_i40_c500_d5_m16_adversarial</t>
        </is>
      </c>
      <c r="C397" s="10" t="inlineStr">
        <is>
          <t>adversarial</t>
        </is>
      </c>
      <c r="D397" s="13" t="n">
        <v>1</v>
      </c>
      <c r="E397" s="13" t="n">
        <v>1</v>
      </c>
      <c r="F397" s="13" t="n">
        <v>1</v>
      </c>
      <c r="G397" s="15" t="n">
        <v>1</v>
      </c>
      <c r="H397" s="11" t="inlineStr">
        <is>
          <t>research_group_03</t>
        </is>
      </c>
      <c r="I397" s="13" t="n">
        <v>5</v>
      </c>
      <c r="J397" s="13" t="n">
        <v>500</v>
      </c>
      <c r="K397" s="13" t="n">
        <v>16</v>
      </c>
      <c r="L397" s="10" t="b">
        <v>1</v>
      </c>
      <c r="M397" s="14" t="n">
        <v>20900.49315743959</v>
      </c>
      <c r="N397" s="14" t="n">
        <v>20900.49315743959</v>
      </c>
      <c r="O397" s="14" t="n">
        <v>20900.49315743959</v>
      </c>
      <c r="P397" s="15" t="n">
        <v>0.8703833026866459</v>
      </c>
      <c r="Q397" s="15" t="n">
        <v>0.8703833026866459</v>
      </c>
      <c r="R397" s="15" t="n">
        <v>0.8703833026866459</v>
      </c>
      <c r="S397" s="14" t="n">
        <v>19190.58436213992</v>
      </c>
      <c r="T397" s="14" t="n">
        <v>19190.58436213992</v>
      </c>
      <c r="U397" s="14" t="n">
        <v>19190.58436213992</v>
      </c>
      <c r="V397" s="15" t="n">
        <v>19189.58436213991</v>
      </c>
      <c r="W397" s="15" t="n">
        <v>19189.58436213991</v>
      </c>
      <c r="X397" s="15" t="n">
        <v>19189.58436213991</v>
      </c>
      <c r="Y397" s="14" t="n">
        <v>9.326623999999999</v>
      </c>
      <c r="Z397" s="14" t="n">
        <v>9326.624</v>
      </c>
      <c r="AA397" s="14" t="n">
        <v>9326.624</v>
      </c>
      <c r="AB397" s="14" t="n">
        <v>9326.624</v>
      </c>
      <c r="AC397" s="14" t="n">
        <v>18653.248</v>
      </c>
      <c r="AD397" s="13" t="n">
        <v>0</v>
      </c>
      <c r="AE397" s="13" t="n">
        <v>0</v>
      </c>
    </row>
    <row r="398">
      <c r="A398" s="10" t="inlineStr">
        <is>
          <t>nearest_neighbour</t>
        </is>
      </c>
      <c r="B398" s="10" t="inlineStr">
        <is>
          <t>g03_i40_c500_d5_m16_adversarial</t>
        </is>
      </c>
      <c r="C398" s="10" t="inlineStr">
        <is>
          <t>adversarial</t>
        </is>
      </c>
      <c r="D398" s="13" t="n">
        <v>1</v>
      </c>
      <c r="E398" s="13" t="n">
        <v>1</v>
      </c>
      <c r="F398" s="13" t="n">
        <v>1</v>
      </c>
      <c r="G398" s="15" t="n">
        <v>1</v>
      </c>
      <c r="H398" s="11" t="inlineStr">
        <is>
          <t>research_group_03</t>
        </is>
      </c>
      <c r="I398" s="13" t="n">
        <v>5</v>
      </c>
      <c r="J398" s="13" t="n">
        <v>500</v>
      </c>
      <c r="K398" s="13" t="n">
        <v>16</v>
      </c>
      <c r="L398" s="10" t="b">
        <v>1</v>
      </c>
      <c r="M398" s="14" t="n">
        <v>26243.78282037188</v>
      </c>
      <c r="N398" s="14" t="n">
        <v>26243.78282037188</v>
      </c>
      <c r="O398" s="14" t="n">
        <v>26243.78282037188</v>
      </c>
      <c r="P398" s="15" t="n">
        <v>1.348553826783075</v>
      </c>
      <c r="Q398" s="15" t="n">
        <v>1.348553826783075</v>
      </c>
      <c r="R398" s="15" t="n">
        <v>1.348553826783075</v>
      </c>
      <c r="S398" s="14" t="n">
        <v>1</v>
      </c>
      <c r="T398" s="14" t="n">
        <v>1</v>
      </c>
      <c r="U398" s="14" t="n">
        <v>1</v>
      </c>
      <c r="V398" s="15" t="n">
        <v>0</v>
      </c>
      <c r="W398" s="15" t="n">
        <v>0</v>
      </c>
      <c r="X398" s="15" t="n">
        <v>0</v>
      </c>
      <c r="Y398" s="14" t="n">
        <v>0.000486</v>
      </c>
      <c r="Z398" s="14" t="n">
        <v>0.486</v>
      </c>
      <c r="AA398" s="14" t="n">
        <v>0.486</v>
      </c>
      <c r="AB398" s="14" t="n">
        <v>0.486</v>
      </c>
      <c r="AC398" s="14" t="n">
        <v>0.972</v>
      </c>
      <c r="AD398" s="13" t="n">
        <v>0</v>
      </c>
      <c r="AE398" s="13" t="n">
        <v>0</v>
      </c>
    </row>
    <row r="399">
      <c r="A399" s="10" t="inlineStr">
        <is>
          <t>nearest_neighbour_2opt</t>
        </is>
      </c>
      <c r="B399" s="10" t="inlineStr">
        <is>
          <t>g03_i40_c500_d5_m16_adversarial</t>
        </is>
      </c>
      <c r="C399" s="10" t="inlineStr">
        <is>
          <t>adversarial</t>
        </is>
      </c>
      <c r="D399" s="13" t="n">
        <v>1</v>
      </c>
      <c r="E399" s="13" t="n">
        <v>1</v>
      </c>
      <c r="F399" s="13" t="n">
        <v>1</v>
      </c>
      <c r="G399" s="15" t="n">
        <v>1</v>
      </c>
      <c r="H399" s="11" t="inlineStr">
        <is>
          <t>research_group_03</t>
        </is>
      </c>
      <c r="I399" s="13" t="n">
        <v>5</v>
      </c>
      <c r="J399" s="13" t="n">
        <v>500</v>
      </c>
      <c r="K399" s="13" t="n">
        <v>16</v>
      </c>
      <c r="L399" s="10" t="b">
        <v>1</v>
      </c>
      <c r="M399" s="14" t="n">
        <v>25463.00667525195</v>
      </c>
      <c r="N399" s="14" t="n">
        <v>25463.00667525195</v>
      </c>
      <c r="O399" s="14" t="n">
        <v>25463.00667525195</v>
      </c>
      <c r="P399" s="15" t="n">
        <v>1.278682237918266</v>
      </c>
      <c r="Q399" s="15" t="n">
        <v>1.278682237918266</v>
      </c>
      <c r="R399" s="15" t="n">
        <v>1.278682237918266</v>
      </c>
      <c r="S399" s="14" t="n">
        <v>1.604938271604938</v>
      </c>
      <c r="T399" s="14" t="n">
        <v>1.604938271604938</v>
      </c>
      <c r="U399" s="14" t="n">
        <v>1.604938271604938</v>
      </c>
      <c r="V399" s="15" t="n">
        <v>0.6049382716049384</v>
      </c>
      <c r="W399" s="15" t="n">
        <v>0.6049382716049384</v>
      </c>
      <c r="X399" s="15" t="n">
        <v>0.6049382716049384</v>
      </c>
      <c r="Y399" s="14" t="n">
        <v>0.00078</v>
      </c>
      <c r="Z399" s="14" t="n">
        <v>0.78</v>
      </c>
      <c r="AA399" s="14" t="n">
        <v>0.78</v>
      </c>
      <c r="AB399" s="14" t="n">
        <v>0.78</v>
      </c>
      <c r="AC399" s="14" t="n">
        <v>1.56</v>
      </c>
      <c r="AD399" s="13" t="n">
        <v>0</v>
      </c>
      <c r="AE399" s="13" t="n">
        <v>0</v>
      </c>
    </row>
    <row r="400">
      <c r="A400" s="10" t="inlineStr">
        <is>
          <t>nearest_neighbour_2opt_v2</t>
        </is>
      </c>
      <c r="B400" s="10" t="inlineStr">
        <is>
          <t>g03_i40_c500_d5_m16_adversarial</t>
        </is>
      </c>
      <c r="C400" s="10" t="inlineStr">
        <is>
          <t>adversarial</t>
        </is>
      </c>
      <c r="D400" s="13" t="n">
        <v>1</v>
      </c>
      <c r="E400" s="13" t="n">
        <v>1</v>
      </c>
      <c r="F400" s="13" t="n">
        <v>1</v>
      </c>
      <c r="G400" s="15" t="n">
        <v>1</v>
      </c>
      <c r="H400" s="11" t="inlineStr">
        <is>
          <t>research_group_03</t>
        </is>
      </c>
      <c r="I400" s="13" t="n">
        <v>5</v>
      </c>
      <c r="J400" s="13" t="n">
        <v>500</v>
      </c>
      <c r="K400" s="13" t="n">
        <v>16</v>
      </c>
      <c r="L400" s="10" t="b">
        <v>1</v>
      </c>
      <c r="M400" s="14" t="n">
        <v>24192.85603843008</v>
      </c>
      <c r="N400" s="14" t="n">
        <v>24192.85603843008</v>
      </c>
      <c r="O400" s="14" t="n">
        <v>24192.85603843008</v>
      </c>
      <c r="P400" s="15" t="n">
        <v>1.165016568638936</v>
      </c>
      <c r="Q400" s="15" t="n">
        <v>1.165016568638936</v>
      </c>
      <c r="R400" s="15" t="n">
        <v>1.165016568638936</v>
      </c>
      <c r="S400" s="14" t="n">
        <v>1.728395061728395</v>
      </c>
      <c r="T400" s="14" t="n">
        <v>1.728395061728395</v>
      </c>
      <c r="U400" s="14" t="n">
        <v>1.728395061728395</v>
      </c>
      <c r="V400" s="15" t="n">
        <v>0.7283950617283951</v>
      </c>
      <c r="W400" s="15" t="n">
        <v>0.7283950617283951</v>
      </c>
      <c r="X400" s="15" t="n">
        <v>0.7283950617283951</v>
      </c>
      <c r="Y400" s="14" t="n">
        <v>0.0008399999999999999</v>
      </c>
      <c r="Z400" s="14" t="n">
        <v>0.84</v>
      </c>
      <c r="AA400" s="14" t="n">
        <v>0.84</v>
      </c>
      <c r="AB400" s="14" t="n">
        <v>0.84</v>
      </c>
      <c r="AC400" s="14" t="n">
        <v>1.68</v>
      </c>
      <c r="AD400" s="13" t="n">
        <v>0</v>
      </c>
      <c r="AE400" s="13" t="n">
        <v>0</v>
      </c>
    </row>
    <row r="401">
      <c r="A401" s="10" t="inlineStr">
        <is>
          <t>random_insertion</t>
        </is>
      </c>
      <c r="B401" s="10" t="inlineStr">
        <is>
          <t>g03_i40_c500_d5_m16_adversarial</t>
        </is>
      </c>
      <c r="C401" s="10" t="inlineStr">
        <is>
          <t>adversarial</t>
        </is>
      </c>
      <c r="D401" s="13" t="n">
        <v>1</v>
      </c>
      <c r="E401" s="13" t="n">
        <v>1</v>
      </c>
      <c r="F401" s="13" t="n">
        <v>1</v>
      </c>
      <c r="G401" s="15" t="n">
        <v>1</v>
      </c>
      <c r="H401" s="11" t="inlineStr">
        <is>
          <t>research_group_03</t>
        </is>
      </c>
      <c r="I401" s="13" t="n">
        <v>5</v>
      </c>
      <c r="J401" s="13" t="n">
        <v>500</v>
      </c>
      <c r="K401" s="13" t="n">
        <v>16</v>
      </c>
      <c r="L401" s="10" t="b">
        <v>1</v>
      </c>
      <c r="M401" s="14" t="n">
        <v>11174.44383053346</v>
      </c>
      <c r="N401" s="14" t="n">
        <v>11174.44383053346</v>
      </c>
      <c r="O401" s="14" t="n">
        <v>11174.44383053346</v>
      </c>
      <c r="P401" s="15" t="n">
        <v>0</v>
      </c>
      <c r="Q401" s="15" t="n">
        <v>0</v>
      </c>
      <c r="R401" s="15" t="n">
        <v>0</v>
      </c>
      <c r="S401" s="14" t="n">
        <v>1.948559670781893</v>
      </c>
      <c r="T401" s="14" t="n">
        <v>1.948559670781893</v>
      </c>
      <c r="U401" s="14" t="n">
        <v>1.948559670781893</v>
      </c>
      <c r="V401" s="15" t="n">
        <v>0.948559670781893</v>
      </c>
      <c r="W401" s="15" t="n">
        <v>0.948559670781893</v>
      </c>
      <c r="X401" s="15" t="n">
        <v>0.948559670781893</v>
      </c>
      <c r="Y401" s="14" t="n">
        <v>0.0009469999999999999</v>
      </c>
      <c r="Z401" s="14" t="n">
        <v>0.947</v>
      </c>
      <c r="AA401" s="14" t="n">
        <v>0.947</v>
      </c>
      <c r="AB401" s="14" t="n">
        <v>0.947</v>
      </c>
      <c r="AC401" s="14" t="n">
        <v>1.894</v>
      </c>
      <c r="AD401" s="13" t="n">
        <v>0</v>
      </c>
      <c r="AE401" s="13" t="n">
        <v>0</v>
      </c>
    </row>
    <row r="402">
      <c r="A402" s="10" t="inlineStr">
        <is>
          <t>cheapest_insertion</t>
        </is>
      </c>
      <c r="B402" s="10" t="inlineStr">
        <is>
          <t>g03_i41_c500_d4_m12_adversarial</t>
        </is>
      </c>
      <c r="C402" s="10" t="inlineStr">
        <is>
          <t>adversarial</t>
        </is>
      </c>
      <c r="D402" s="13" t="n">
        <v>1</v>
      </c>
      <c r="E402" s="13" t="n">
        <v>1</v>
      </c>
      <c r="F402" s="13" t="n">
        <v>1</v>
      </c>
      <c r="G402" s="15" t="n">
        <v>1</v>
      </c>
      <c r="H402" s="11" t="inlineStr">
        <is>
          <t>research_group_03</t>
        </is>
      </c>
      <c r="I402" s="13" t="n">
        <v>4</v>
      </c>
      <c r="J402" s="13" t="n">
        <v>500</v>
      </c>
      <c r="K402" s="13" t="n">
        <v>12</v>
      </c>
      <c r="L402" s="10" t="b">
        <v>1</v>
      </c>
      <c r="M402" s="14" t="n">
        <v>20915.04293007121</v>
      </c>
      <c r="N402" s="14" t="n">
        <v>20915.04293007121</v>
      </c>
      <c r="O402" s="14" t="n">
        <v>20915.04293007121</v>
      </c>
      <c r="P402" s="15" t="n">
        <v>0.9537707620115846</v>
      </c>
      <c r="Q402" s="15" t="n">
        <v>0.9537707620115846</v>
      </c>
      <c r="R402" s="15" t="n">
        <v>0.9537707620115846</v>
      </c>
      <c r="S402" s="14" t="n">
        <v>3.329787234042553</v>
      </c>
      <c r="T402" s="14" t="n">
        <v>3.329787234042553</v>
      </c>
      <c r="U402" s="14" t="n">
        <v>3.329787234042553</v>
      </c>
      <c r="V402" s="15" t="n">
        <v>2.329787234042553</v>
      </c>
      <c r="W402" s="15" t="n">
        <v>2.329787234042553</v>
      </c>
      <c r="X402" s="15" t="n">
        <v>2.329787234042553</v>
      </c>
      <c r="Y402" s="14" t="n">
        <v>0.001565</v>
      </c>
      <c r="Z402" s="14" t="n">
        <v>1.565</v>
      </c>
      <c r="AA402" s="14" t="n">
        <v>1.565</v>
      </c>
      <c r="AB402" s="14" t="n">
        <v>1.565</v>
      </c>
      <c r="AC402" s="14" t="n">
        <v>3.13</v>
      </c>
      <c r="AD402" s="13" t="n">
        <v>0</v>
      </c>
      <c r="AE402" s="13" t="n">
        <v>0</v>
      </c>
    </row>
    <row r="403">
      <c r="A403" s="10" t="inlineStr">
        <is>
          <t>cheapest_insertion_2opt</t>
        </is>
      </c>
      <c r="B403" s="10" t="inlineStr">
        <is>
          <t>g03_i41_c500_d4_m12_adversarial</t>
        </is>
      </c>
      <c r="C403" s="10" t="inlineStr">
        <is>
          <t>adversarial</t>
        </is>
      </c>
      <c r="D403" s="13" t="n">
        <v>1</v>
      </c>
      <c r="E403" s="13" t="n">
        <v>1</v>
      </c>
      <c r="F403" s="13" t="n">
        <v>1</v>
      </c>
      <c r="G403" s="15" t="n">
        <v>1</v>
      </c>
      <c r="H403" s="11" t="inlineStr">
        <is>
          <t>research_group_03</t>
        </is>
      </c>
      <c r="I403" s="13" t="n">
        <v>4</v>
      </c>
      <c r="J403" s="13" t="n">
        <v>500</v>
      </c>
      <c r="K403" s="13" t="n">
        <v>12</v>
      </c>
      <c r="L403" s="10" t="b">
        <v>1</v>
      </c>
      <c r="M403" s="14" t="n">
        <v>20562.86864501146</v>
      </c>
      <c r="N403" s="14" t="n">
        <v>20562.86864501146</v>
      </c>
      <c r="O403" s="14" t="n">
        <v>20562.86864501146</v>
      </c>
      <c r="P403" s="15" t="n">
        <v>0.9208725354297606</v>
      </c>
      <c r="Q403" s="15" t="n">
        <v>0.9208725354297606</v>
      </c>
      <c r="R403" s="15" t="n">
        <v>0.9208725354297606</v>
      </c>
      <c r="S403" s="14" t="n">
        <v>3.957446808510639</v>
      </c>
      <c r="T403" s="14" t="n">
        <v>3.957446808510639</v>
      </c>
      <c r="U403" s="14" t="n">
        <v>3.957446808510639</v>
      </c>
      <c r="V403" s="15" t="n">
        <v>2.957446808510639</v>
      </c>
      <c r="W403" s="15" t="n">
        <v>2.957446808510639</v>
      </c>
      <c r="X403" s="15" t="n">
        <v>2.957446808510639</v>
      </c>
      <c r="Y403" s="14" t="n">
        <v>0.00186</v>
      </c>
      <c r="Z403" s="14" t="n">
        <v>1.86</v>
      </c>
      <c r="AA403" s="14" t="n">
        <v>1.86</v>
      </c>
      <c r="AB403" s="14" t="n">
        <v>1.86</v>
      </c>
      <c r="AC403" s="14" t="n">
        <v>3.72</v>
      </c>
      <c r="AD403" s="13" t="n">
        <v>0</v>
      </c>
      <c r="AE403" s="13" t="n">
        <v>0</v>
      </c>
    </row>
    <row r="404">
      <c r="A404" s="10" t="inlineStr">
        <is>
          <t>cheapest_insertion_tabu</t>
        </is>
      </c>
      <c r="B404" s="10" t="inlineStr">
        <is>
          <t>g03_i41_c500_d4_m12_adversarial</t>
        </is>
      </c>
      <c r="C404" s="10" t="inlineStr">
        <is>
          <t>adversarial</t>
        </is>
      </c>
      <c r="D404" s="13" t="n">
        <v>1</v>
      </c>
      <c r="E404" s="13" t="n">
        <v>1</v>
      </c>
      <c r="F404" s="13" t="n">
        <v>1</v>
      </c>
      <c r="G404" s="15" t="n">
        <v>1</v>
      </c>
      <c r="H404" s="11" t="inlineStr">
        <is>
          <t>research_group_03</t>
        </is>
      </c>
      <c r="I404" s="13" t="n">
        <v>4</v>
      </c>
      <c r="J404" s="13" t="n">
        <v>500</v>
      </c>
      <c r="K404" s="13" t="n">
        <v>12</v>
      </c>
      <c r="L404" s="10" t="b">
        <v>1</v>
      </c>
      <c r="M404" s="14" t="n">
        <v>20182.77203271393</v>
      </c>
      <c r="N404" s="14" t="n">
        <v>20182.77203271393</v>
      </c>
      <c r="O404" s="14" t="n">
        <v>20182.77203271393</v>
      </c>
      <c r="P404" s="15" t="n">
        <v>0.8853659552936591</v>
      </c>
      <c r="Q404" s="15" t="n">
        <v>0.8853659552936591</v>
      </c>
      <c r="R404" s="15" t="n">
        <v>0.8853659552936591</v>
      </c>
      <c r="S404" s="14" t="n">
        <v>4.982978723404256</v>
      </c>
      <c r="T404" s="14" t="n">
        <v>4.982978723404256</v>
      </c>
      <c r="U404" s="14" t="n">
        <v>4.982978723404256</v>
      </c>
      <c r="V404" s="15" t="n">
        <v>3.982978723404256</v>
      </c>
      <c r="W404" s="15" t="n">
        <v>3.982978723404256</v>
      </c>
      <c r="X404" s="15" t="n">
        <v>3.982978723404256</v>
      </c>
      <c r="Y404" s="14" t="n">
        <v>0.002342</v>
      </c>
      <c r="Z404" s="14" t="n">
        <v>2.342</v>
      </c>
      <c r="AA404" s="14" t="n">
        <v>2.342</v>
      </c>
      <c r="AB404" s="14" t="n">
        <v>2.342</v>
      </c>
      <c r="AC404" s="14" t="n">
        <v>4.684</v>
      </c>
      <c r="AD404" s="13" t="n">
        <v>0</v>
      </c>
      <c r="AE404" s="13" t="n">
        <v>0</v>
      </c>
    </row>
    <row r="405">
      <c r="A405" s="10" t="inlineStr">
        <is>
          <t>cheapest_insertion_vnd</t>
        </is>
      </c>
      <c r="B405" s="10" t="inlineStr">
        <is>
          <t>g03_i41_c500_d4_m12_adversarial</t>
        </is>
      </c>
      <c r="C405" s="10" t="inlineStr">
        <is>
          <t>adversarial</t>
        </is>
      </c>
      <c r="D405" s="13" t="n">
        <v>1</v>
      </c>
      <c r="E405" s="13" t="n">
        <v>1</v>
      </c>
      <c r="F405" s="13" t="n">
        <v>1</v>
      </c>
      <c r="G405" s="15" t="n">
        <v>1</v>
      </c>
      <c r="H405" s="11" t="inlineStr">
        <is>
          <t>research_group_03</t>
        </is>
      </c>
      <c r="I405" s="13" t="n">
        <v>4</v>
      </c>
      <c r="J405" s="13" t="n">
        <v>500</v>
      </c>
      <c r="K405" s="13" t="n">
        <v>12</v>
      </c>
      <c r="L405" s="10" t="b">
        <v>1</v>
      </c>
      <c r="M405" s="14" t="n">
        <v>16367.03224154497</v>
      </c>
      <c r="N405" s="14" t="n">
        <v>16367.03224154497</v>
      </c>
      <c r="O405" s="14" t="n">
        <v>16367.03224154497</v>
      </c>
      <c r="P405" s="15" t="n">
        <v>0.5289200773504042</v>
      </c>
      <c r="Q405" s="15" t="n">
        <v>0.5289200773504042</v>
      </c>
      <c r="R405" s="15" t="n">
        <v>0.5289200773504042</v>
      </c>
      <c r="S405" s="14" t="n">
        <v>18884.66382978723</v>
      </c>
      <c r="T405" s="14" t="n">
        <v>18884.66382978723</v>
      </c>
      <c r="U405" s="14" t="n">
        <v>18884.66382978723</v>
      </c>
      <c r="V405" s="15" t="n">
        <v>18883.66382978723</v>
      </c>
      <c r="W405" s="15" t="n">
        <v>18883.66382978723</v>
      </c>
      <c r="X405" s="15" t="n">
        <v>18883.66382978723</v>
      </c>
      <c r="Y405" s="14" t="n">
        <v>8.875791999999999</v>
      </c>
      <c r="Z405" s="14" t="n">
        <v>8875.791999999999</v>
      </c>
      <c r="AA405" s="14" t="n">
        <v>8875.791999999999</v>
      </c>
      <c r="AB405" s="14" t="n">
        <v>8875.791999999999</v>
      </c>
      <c r="AC405" s="14" t="n">
        <v>17751.584</v>
      </c>
      <c r="AD405" s="13" t="n">
        <v>0</v>
      </c>
      <c r="AE405" s="13" t="n">
        <v>0</v>
      </c>
    </row>
    <row r="406">
      <c r="A406" s="10" t="inlineStr">
        <is>
          <t>nearest_neighbour</t>
        </is>
      </c>
      <c r="B406" s="10" t="inlineStr">
        <is>
          <t>g03_i41_c500_d4_m12_adversarial</t>
        </is>
      </c>
      <c r="C406" s="10" t="inlineStr">
        <is>
          <t>adversarial</t>
        </is>
      </c>
      <c r="D406" s="13" t="n">
        <v>1</v>
      </c>
      <c r="E406" s="13" t="n">
        <v>1</v>
      </c>
      <c r="F406" s="13" t="n">
        <v>1</v>
      </c>
      <c r="G406" s="15" t="n">
        <v>1</v>
      </c>
      <c r="H406" s="11" t="inlineStr">
        <is>
          <t>research_group_03</t>
        </is>
      </c>
      <c r="I406" s="13" t="n">
        <v>4</v>
      </c>
      <c r="J406" s="13" t="n">
        <v>500</v>
      </c>
      <c r="K406" s="13" t="n">
        <v>12</v>
      </c>
      <c r="L406" s="10" t="b">
        <v>1</v>
      </c>
      <c r="M406" s="14" t="n">
        <v>22098.92187718231</v>
      </c>
      <c r="N406" s="14" t="n">
        <v>22098.92187718231</v>
      </c>
      <c r="O406" s="14" t="n">
        <v>22098.92187718231</v>
      </c>
      <c r="P406" s="15" t="n">
        <v>1.064362362533767</v>
      </c>
      <c r="Q406" s="15" t="n">
        <v>1.064362362533767</v>
      </c>
      <c r="R406" s="15" t="n">
        <v>1.064362362533767</v>
      </c>
      <c r="S406" s="14" t="n">
        <v>1</v>
      </c>
      <c r="T406" s="14" t="n">
        <v>1</v>
      </c>
      <c r="U406" s="14" t="n">
        <v>1</v>
      </c>
      <c r="V406" s="15" t="n">
        <v>0</v>
      </c>
      <c r="W406" s="15" t="n">
        <v>0</v>
      </c>
      <c r="X406" s="15" t="n">
        <v>0</v>
      </c>
      <c r="Y406" s="14" t="n">
        <v>0.00047</v>
      </c>
      <c r="Z406" s="14" t="n">
        <v>0.47</v>
      </c>
      <c r="AA406" s="14" t="n">
        <v>0.47</v>
      </c>
      <c r="AB406" s="14" t="n">
        <v>0.47</v>
      </c>
      <c r="AC406" s="14" t="n">
        <v>0.9399999999999999</v>
      </c>
      <c r="AD406" s="13" t="n">
        <v>0</v>
      </c>
      <c r="AE406" s="13" t="n">
        <v>0</v>
      </c>
    </row>
    <row r="407">
      <c r="A407" s="10" t="inlineStr">
        <is>
          <t>nearest_neighbour_2opt</t>
        </is>
      </c>
      <c r="B407" s="10" t="inlineStr">
        <is>
          <t>g03_i41_c500_d4_m12_adversarial</t>
        </is>
      </c>
      <c r="C407" s="10" t="inlineStr">
        <is>
          <t>adversarial</t>
        </is>
      </c>
      <c r="D407" s="13" t="n">
        <v>1</v>
      </c>
      <c r="E407" s="13" t="n">
        <v>1</v>
      </c>
      <c r="F407" s="13" t="n">
        <v>1</v>
      </c>
      <c r="G407" s="15" t="n">
        <v>1</v>
      </c>
      <c r="H407" s="11" t="inlineStr">
        <is>
          <t>research_group_03</t>
        </is>
      </c>
      <c r="I407" s="13" t="n">
        <v>4</v>
      </c>
      <c r="J407" s="13" t="n">
        <v>500</v>
      </c>
      <c r="K407" s="13" t="n">
        <v>12</v>
      </c>
      <c r="L407" s="10" t="b">
        <v>1</v>
      </c>
      <c r="M407" s="14" t="n">
        <v>21000.60662565467</v>
      </c>
      <c r="N407" s="14" t="n">
        <v>21000.60662565467</v>
      </c>
      <c r="O407" s="14" t="n">
        <v>21000.60662565467</v>
      </c>
      <c r="P407" s="15" t="n">
        <v>0.9617636620156422</v>
      </c>
      <c r="Q407" s="15" t="n">
        <v>0.9617636620156422</v>
      </c>
      <c r="R407" s="15" t="n">
        <v>0.9617636620156422</v>
      </c>
      <c r="S407" s="14" t="n">
        <v>1.585106382978724</v>
      </c>
      <c r="T407" s="14" t="n">
        <v>1.585106382978724</v>
      </c>
      <c r="U407" s="14" t="n">
        <v>1.585106382978724</v>
      </c>
      <c r="V407" s="15" t="n">
        <v>0.5851063829787235</v>
      </c>
      <c r="W407" s="15" t="n">
        <v>0.5851063829787235</v>
      </c>
      <c r="X407" s="15" t="n">
        <v>0.5851063829787235</v>
      </c>
      <c r="Y407" s="14" t="n">
        <v>0.000745</v>
      </c>
      <c r="Z407" s="14" t="n">
        <v>0.745</v>
      </c>
      <c r="AA407" s="14" t="n">
        <v>0.745</v>
      </c>
      <c r="AB407" s="14" t="n">
        <v>0.745</v>
      </c>
      <c r="AC407" s="14" t="n">
        <v>1.49</v>
      </c>
      <c r="AD407" s="13" t="n">
        <v>0</v>
      </c>
      <c r="AE407" s="13" t="n">
        <v>0</v>
      </c>
    </row>
    <row r="408">
      <c r="A408" s="10" t="inlineStr">
        <is>
          <t>nearest_neighbour_2opt_v2</t>
        </is>
      </c>
      <c r="B408" s="10" t="inlineStr">
        <is>
          <t>g03_i41_c500_d4_m12_adversarial</t>
        </is>
      </c>
      <c r="C408" s="10" t="inlineStr">
        <is>
          <t>adversarial</t>
        </is>
      </c>
      <c r="D408" s="13" t="n">
        <v>1</v>
      </c>
      <c r="E408" s="13" t="n">
        <v>1</v>
      </c>
      <c r="F408" s="13" t="n">
        <v>1</v>
      </c>
      <c r="G408" s="15" t="n">
        <v>1</v>
      </c>
      <c r="H408" s="11" t="inlineStr">
        <is>
          <t>research_group_03</t>
        </is>
      </c>
      <c r="I408" s="13" t="n">
        <v>4</v>
      </c>
      <c r="J408" s="13" t="n">
        <v>500</v>
      </c>
      <c r="K408" s="13" t="n">
        <v>12</v>
      </c>
      <c r="L408" s="10" t="b">
        <v>1</v>
      </c>
      <c r="M408" s="14" t="n">
        <v>20250.18519616868</v>
      </c>
      <c r="N408" s="14" t="n">
        <v>20250.18519616868</v>
      </c>
      <c r="O408" s="14" t="n">
        <v>20250.18519616868</v>
      </c>
      <c r="P408" s="15" t="n">
        <v>0.8916633302583183</v>
      </c>
      <c r="Q408" s="15" t="n">
        <v>0.8916633302583183</v>
      </c>
      <c r="R408" s="15" t="n">
        <v>0.8916633302583183</v>
      </c>
      <c r="S408" s="14" t="n">
        <v>1.817021276595745</v>
      </c>
      <c r="T408" s="14" t="n">
        <v>1.817021276595745</v>
      </c>
      <c r="U408" s="14" t="n">
        <v>1.817021276595745</v>
      </c>
      <c r="V408" s="15" t="n">
        <v>0.8170212765957447</v>
      </c>
      <c r="W408" s="15" t="n">
        <v>0.8170212765957447</v>
      </c>
      <c r="X408" s="15" t="n">
        <v>0.8170212765957447</v>
      </c>
      <c r="Y408" s="14" t="n">
        <v>0.0008539999999999999</v>
      </c>
      <c r="Z408" s="14" t="n">
        <v>0.854</v>
      </c>
      <c r="AA408" s="14" t="n">
        <v>0.854</v>
      </c>
      <c r="AB408" s="14" t="n">
        <v>0.854</v>
      </c>
      <c r="AC408" s="14" t="n">
        <v>1.708</v>
      </c>
      <c r="AD408" s="13" t="n">
        <v>0</v>
      </c>
      <c r="AE408" s="13" t="n">
        <v>0</v>
      </c>
    </row>
    <row r="409">
      <c r="A409" s="10" t="inlineStr">
        <is>
          <t>random_insertion</t>
        </is>
      </c>
      <c r="B409" s="10" t="inlineStr">
        <is>
          <t>g03_i41_c500_d4_m12_adversarial</t>
        </is>
      </c>
      <c r="C409" s="10" t="inlineStr">
        <is>
          <t>adversarial</t>
        </is>
      </c>
      <c r="D409" s="13" t="n">
        <v>1</v>
      </c>
      <c r="E409" s="13" t="n">
        <v>1</v>
      </c>
      <c r="F409" s="13" t="n">
        <v>1</v>
      </c>
      <c r="G409" s="15" t="n">
        <v>1</v>
      </c>
      <c r="H409" s="11" t="inlineStr">
        <is>
          <t>research_group_03</t>
        </is>
      </c>
      <c r="I409" s="13" t="n">
        <v>4</v>
      </c>
      <c r="J409" s="13" t="n">
        <v>500</v>
      </c>
      <c r="K409" s="13" t="n">
        <v>12</v>
      </c>
      <c r="L409" s="10" t="b">
        <v>1</v>
      </c>
      <c r="M409" s="14" t="n">
        <v>10704.96259680807</v>
      </c>
      <c r="N409" s="14" t="n">
        <v>10704.96259680807</v>
      </c>
      <c r="O409" s="14" t="n">
        <v>10704.96259680807</v>
      </c>
      <c r="P409" s="15" t="n">
        <v>0</v>
      </c>
      <c r="Q409" s="15" t="n">
        <v>0</v>
      </c>
      <c r="R409" s="15" t="n">
        <v>0</v>
      </c>
      <c r="S409" s="14" t="n">
        <v>1.95531914893617</v>
      </c>
      <c r="T409" s="14" t="n">
        <v>1.95531914893617</v>
      </c>
      <c r="U409" s="14" t="n">
        <v>1.95531914893617</v>
      </c>
      <c r="V409" s="15" t="n">
        <v>0.9553191489361704</v>
      </c>
      <c r="W409" s="15" t="n">
        <v>0.9553191489361704</v>
      </c>
      <c r="X409" s="15" t="n">
        <v>0.9553191489361704</v>
      </c>
      <c r="Y409" s="14" t="n">
        <v>0.000919</v>
      </c>
      <c r="Z409" s="14" t="n">
        <v>0.919</v>
      </c>
      <c r="AA409" s="14" t="n">
        <v>0.919</v>
      </c>
      <c r="AB409" s="14" t="n">
        <v>0.919</v>
      </c>
      <c r="AC409" s="14" t="n">
        <v>1.838</v>
      </c>
      <c r="AD409" s="13" t="n">
        <v>0</v>
      </c>
      <c r="AE409" s="13" t="n">
        <v>0</v>
      </c>
    </row>
    <row r="410">
      <c r="A410" s="10" t="inlineStr">
        <is>
          <t>cheapest_insertion</t>
        </is>
      </c>
      <c r="B410" s="10" t="inlineStr">
        <is>
          <t>g03_i42_c500_d5_m14_adversarial</t>
        </is>
      </c>
      <c r="C410" s="10" t="inlineStr">
        <is>
          <t>adversarial</t>
        </is>
      </c>
      <c r="D410" s="13" t="n">
        <v>1</v>
      </c>
      <c r="E410" s="13" t="n">
        <v>1</v>
      </c>
      <c r="F410" s="13" t="n">
        <v>1</v>
      </c>
      <c r="G410" s="15" t="n">
        <v>1</v>
      </c>
      <c r="H410" s="11" t="inlineStr">
        <is>
          <t>research_group_03</t>
        </is>
      </c>
      <c r="I410" s="13" t="n">
        <v>5</v>
      </c>
      <c r="J410" s="13" t="n">
        <v>500</v>
      </c>
      <c r="K410" s="13" t="n">
        <v>14</v>
      </c>
      <c r="L410" s="10" t="b">
        <v>1</v>
      </c>
      <c r="M410" s="14" t="n">
        <v>20073.62884321114</v>
      </c>
      <c r="N410" s="14" t="n">
        <v>20073.62884321114</v>
      </c>
      <c r="O410" s="14" t="n">
        <v>20073.62884321114</v>
      </c>
      <c r="P410" s="15" t="n">
        <v>0.8407449997668353</v>
      </c>
      <c r="Q410" s="15" t="n">
        <v>0.8407449997668353</v>
      </c>
      <c r="R410" s="15" t="n">
        <v>0.8407449997668353</v>
      </c>
      <c r="S410" s="14" t="n">
        <v>2.969911504424779</v>
      </c>
      <c r="T410" s="14" t="n">
        <v>2.969911504424779</v>
      </c>
      <c r="U410" s="14" t="n">
        <v>2.969911504424779</v>
      </c>
      <c r="V410" s="15" t="n">
        <v>1.969911504424779</v>
      </c>
      <c r="W410" s="15" t="n">
        <v>1.969911504424779</v>
      </c>
      <c r="X410" s="15" t="n">
        <v>1.969911504424779</v>
      </c>
      <c r="Y410" s="14" t="n">
        <v>0.001678</v>
      </c>
      <c r="Z410" s="14" t="n">
        <v>1.678</v>
      </c>
      <c r="AA410" s="14" t="n">
        <v>1.678</v>
      </c>
      <c r="AB410" s="14" t="n">
        <v>1.678</v>
      </c>
      <c r="AC410" s="14" t="n">
        <v>3.356</v>
      </c>
      <c r="AD410" s="13" t="n">
        <v>0</v>
      </c>
      <c r="AE410" s="13" t="n">
        <v>0</v>
      </c>
    </row>
    <row r="411">
      <c r="A411" s="10" t="inlineStr">
        <is>
          <t>cheapest_insertion_2opt</t>
        </is>
      </c>
      <c r="B411" s="10" t="inlineStr">
        <is>
          <t>g03_i42_c500_d5_m14_adversarial</t>
        </is>
      </c>
      <c r="C411" s="10" t="inlineStr">
        <is>
          <t>adversarial</t>
        </is>
      </c>
      <c r="D411" s="13" t="n">
        <v>1</v>
      </c>
      <c r="E411" s="13" t="n">
        <v>1</v>
      </c>
      <c r="F411" s="13" t="n">
        <v>1</v>
      </c>
      <c r="G411" s="15" t="n">
        <v>1</v>
      </c>
      <c r="H411" s="11" t="inlineStr">
        <is>
          <t>research_group_03</t>
        </is>
      </c>
      <c r="I411" s="13" t="n">
        <v>5</v>
      </c>
      <c r="J411" s="13" t="n">
        <v>500</v>
      </c>
      <c r="K411" s="13" t="n">
        <v>14</v>
      </c>
      <c r="L411" s="10" t="b">
        <v>1</v>
      </c>
      <c r="M411" s="14" t="n">
        <v>19614.45648056842</v>
      </c>
      <c r="N411" s="14" t="n">
        <v>19614.45648056842</v>
      </c>
      <c r="O411" s="14" t="n">
        <v>19614.45648056842</v>
      </c>
      <c r="P411" s="15" t="n">
        <v>0.7986390488614233</v>
      </c>
      <c r="Q411" s="15" t="n">
        <v>0.7986390488614233</v>
      </c>
      <c r="R411" s="15" t="n">
        <v>0.7986390488614233</v>
      </c>
      <c r="S411" s="14" t="n">
        <v>4.141592920353983</v>
      </c>
      <c r="T411" s="14" t="n">
        <v>4.141592920353983</v>
      </c>
      <c r="U411" s="14" t="n">
        <v>4.141592920353983</v>
      </c>
      <c r="V411" s="15" t="n">
        <v>3.141592920353983</v>
      </c>
      <c r="W411" s="15" t="n">
        <v>3.141592920353983</v>
      </c>
      <c r="X411" s="15" t="n">
        <v>3.141592920353983</v>
      </c>
      <c r="Y411" s="14" t="n">
        <v>0.00234</v>
      </c>
      <c r="Z411" s="14" t="n">
        <v>2.34</v>
      </c>
      <c r="AA411" s="14" t="n">
        <v>2.34</v>
      </c>
      <c r="AB411" s="14" t="n">
        <v>2.34</v>
      </c>
      <c r="AC411" s="14" t="n">
        <v>4.68</v>
      </c>
      <c r="AD411" s="13" t="n">
        <v>0</v>
      </c>
      <c r="AE411" s="13" t="n">
        <v>0</v>
      </c>
    </row>
    <row r="412">
      <c r="A412" s="10" t="inlineStr">
        <is>
          <t>cheapest_insertion_tabu</t>
        </is>
      </c>
      <c r="B412" s="10" t="inlineStr">
        <is>
          <t>g03_i42_c500_d5_m14_adversarial</t>
        </is>
      </c>
      <c r="C412" s="10" t="inlineStr">
        <is>
          <t>adversarial</t>
        </is>
      </c>
      <c r="D412" s="13" t="n">
        <v>1</v>
      </c>
      <c r="E412" s="13" t="n">
        <v>1</v>
      </c>
      <c r="F412" s="13" t="n">
        <v>1</v>
      </c>
      <c r="G412" s="15" t="n">
        <v>1</v>
      </c>
      <c r="H412" s="11" t="inlineStr">
        <is>
          <t>research_group_03</t>
        </is>
      </c>
      <c r="I412" s="13" t="n">
        <v>5</v>
      </c>
      <c r="J412" s="13" t="n">
        <v>500</v>
      </c>
      <c r="K412" s="13" t="n">
        <v>14</v>
      </c>
      <c r="L412" s="10" t="b">
        <v>1</v>
      </c>
      <c r="M412" s="14" t="n">
        <v>19421.08533515176</v>
      </c>
      <c r="N412" s="14" t="n">
        <v>19421.08533515176</v>
      </c>
      <c r="O412" s="14" t="n">
        <v>19421.08533515176</v>
      </c>
      <c r="P412" s="15" t="n">
        <v>0.7809069799960934</v>
      </c>
      <c r="Q412" s="15" t="n">
        <v>0.7809069799960934</v>
      </c>
      <c r="R412" s="15" t="n">
        <v>0.7809069799960934</v>
      </c>
      <c r="S412" s="14" t="n">
        <v>4.061946902654867</v>
      </c>
      <c r="T412" s="14" t="n">
        <v>4.061946902654867</v>
      </c>
      <c r="U412" s="14" t="n">
        <v>4.061946902654867</v>
      </c>
      <c r="V412" s="15" t="n">
        <v>3.061946902654868</v>
      </c>
      <c r="W412" s="15" t="n">
        <v>3.061946902654868</v>
      </c>
      <c r="X412" s="15" t="n">
        <v>3.061946902654868</v>
      </c>
      <c r="Y412" s="14" t="n">
        <v>0.002295</v>
      </c>
      <c r="Z412" s="14" t="n">
        <v>2.295</v>
      </c>
      <c r="AA412" s="14" t="n">
        <v>2.295</v>
      </c>
      <c r="AB412" s="14" t="n">
        <v>2.295</v>
      </c>
      <c r="AC412" s="14" t="n">
        <v>4.59</v>
      </c>
      <c r="AD412" s="13" t="n">
        <v>0</v>
      </c>
      <c r="AE412" s="13" t="n">
        <v>0</v>
      </c>
    </row>
    <row r="413">
      <c r="A413" s="10" t="inlineStr">
        <is>
          <t>cheapest_insertion_vnd</t>
        </is>
      </c>
      <c r="B413" s="10" t="inlineStr">
        <is>
          <t>g03_i42_c500_d5_m14_adversarial</t>
        </is>
      </c>
      <c r="C413" s="10" t="inlineStr">
        <is>
          <t>adversarial</t>
        </is>
      </c>
      <c r="D413" s="13" t="n">
        <v>1</v>
      </c>
      <c r="E413" s="13" t="n">
        <v>1</v>
      </c>
      <c r="F413" s="13" t="n">
        <v>1</v>
      </c>
      <c r="G413" s="15" t="n">
        <v>1</v>
      </c>
      <c r="H413" s="11" t="inlineStr">
        <is>
          <t>research_group_03</t>
        </is>
      </c>
      <c r="I413" s="13" t="n">
        <v>5</v>
      </c>
      <c r="J413" s="13" t="n">
        <v>500</v>
      </c>
      <c r="K413" s="13" t="n">
        <v>14</v>
      </c>
      <c r="L413" s="10" t="b">
        <v>1</v>
      </c>
      <c r="M413" s="14" t="n">
        <v>15753.11626361258</v>
      </c>
      <c r="N413" s="14" t="n">
        <v>15753.11626361258</v>
      </c>
      <c r="O413" s="14" t="n">
        <v>15753.11626361258</v>
      </c>
      <c r="P413" s="15" t="n">
        <v>0.4445554523041489</v>
      </c>
      <c r="Q413" s="15" t="n">
        <v>0.4445554523041489</v>
      </c>
      <c r="R413" s="15" t="n">
        <v>0.4445554523041489</v>
      </c>
      <c r="S413" s="14" t="n">
        <v>16453.10973451328</v>
      </c>
      <c r="T413" s="14" t="n">
        <v>16453.10973451328</v>
      </c>
      <c r="U413" s="14" t="n">
        <v>16453.10973451328</v>
      </c>
      <c r="V413" s="15" t="n">
        <v>16452.10973451327</v>
      </c>
      <c r="W413" s="15" t="n">
        <v>16452.10973451327</v>
      </c>
      <c r="X413" s="15" t="n">
        <v>16452.10973451327</v>
      </c>
      <c r="Y413" s="14" t="n">
        <v>9.296006999999999</v>
      </c>
      <c r="Z413" s="14" t="n">
        <v>9296.007</v>
      </c>
      <c r="AA413" s="14" t="n">
        <v>9296.007</v>
      </c>
      <c r="AB413" s="14" t="n">
        <v>9296.007</v>
      </c>
      <c r="AC413" s="14" t="n">
        <v>18592.014</v>
      </c>
      <c r="AD413" s="13" t="n">
        <v>0</v>
      </c>
      <c r="AE413" s="13" t="n">
        <v>0</v>
      </c>
    </row>
    <row r="414">
      <c r="A414" s="10" t="inlineStr">
        <is>
          <t>nearest_neighbour</t>
        </is>
      </c>
      <c r="B414" s="10" t="inlineStr">
        <is>
          <t>g03_i42_c500_d5_m14_adversarial</t>
        </is>
      </c>
      <c r="C414" s="10" t="inlineStr">
        <is>
          <t>adversarial</t>
        </is>
      </c>
      <c r="D414" s="13" t="n">
        <v>1</v>
      </c>
      <c r="E414" s="13" t="n">
        <v>1</v>
      </c>
      <c r="F414" s="13" t="n">
        <v>1</v>
      </c>
      <c r="G414" s="15" t="n">
        <v>1</v>
      </c>
      <c r="H414" s="11" t="inlineStr">
        <is>
          <t>research_group_03</t>
        </is>
      </c>
      <c r="I414" s="13" t="n">
        <v>5</v>
      </c>
      <c r="J414" s="13" t="n">
        <v>500</v>
      </c>
      <c r="K414" s="13" t="n">
        <v>14</v>
      </c>
      <c r="L414" s="10" t="b">
        <v>1</v>
      </c>
      <c r="M414" s="14" t="n">
        <v>21653.20807439814</v>
      </c>
      <c r="N414" s="14" t="n">
        <v>21653.20807439814</v>
      </c>
      <c r="O414" s="14" t="n">
        <v>21653.20807439814</v>
      </c>
      <c r="P414" s="15" t="n">
        <v>0.9855918829215149</v>
      </c>
      <c r="Q414" s="15" t="n">
        <v>0.9855918829215149</v>
      </c>
      <c r="R414" s="15" t="n">
        <v>0.9855918829215149</v>
      </c>
      <c r="S414" s="14" t="n">
        <v>1</v>
      </c>
      <c r="T414" s="14" t="n">
        <v>1</v>
      </c>
      <c r="U414" s="14" t="n">
        <v>1</v>
      </c>
      <c r="V414" s="15" t="n">
        <v>0</v>
      </c>
      <c r="W414" s="15" t="n">
        <v>0</v>
      </c>
      <c r="X414" s="15" t="n">
        <v>0</v>
      </c>
      <c r="Y414" s="14" t="n">
        <v>0.000565</v>
      </c>
      <c r="Z414" s="14" t="n">
        <v>0.5649999999999999</v>
      </c>
      <c r="AA414" s="14" t="n">
        <v>0.5649999999999999</v>
      </c>
      <c r="AB414" s="14" t="n">
        <v>0.5649999999999999</v>
      </c>
      <c r="AC414" s="14" t="n">
        <v>1.13</v>
      </c>
      <c r="AD414" s="13" t="n">
        <v>0</v>
      </c>
      <c r="AE414" s="13" t="n">
        <v>0</v>
      </c>
    </row>
    <row r="415">
      <c r="A415" s="10" t="inlineStr">
        <is>
          <t>nearest_neighbour_2opt</t>
        </is>
      </c>
      <c r="B415" s="10" t="inlineStr">
        <is>
          <t>g03_i42_c500_d5_m14_adversarial</t>
        </is>
      </c>
      <c r="C415" s="10" t="inlineStr">
        <is>
          <t>adversarial</t>
        </is>
      </c>
      <c r="D415" s="13" t="n">
        <v>1</v>
      </c>
      <c r="E415" s="13" t="n">
        <v>1</v>
      </c>
      <c r="F415" s="13" t="n">
        <v>1</v>
      </c>
      <c r="G415" s="15" t="n">
        <v>1</v>
      </c>
      <c r="H415" s="11" t="inlineStr">
        <is>
          <t>research_group_03</t>
        </is>
      </c>
      <c r="I415" s="13" t="n">
        <v>5</v>
      </c>
      <c r="J415" s="13" t="n">
        <v>500</v>
      </c>
      <c r="K415" s="13" t="n">
        <v>14</v>
      </c>
      <c r="L415" s="10" t="b">
        <v>1</v>
      </c>
      <c r="M415" s="14" t="n">
        <v>20595.44364035406</v>
      </c>
      <c r="N415" s="14" t="n">
        <v>20595.44364035406</v>
      </c>
      <c r="O415" s="14" t="n">
        <v>20595.44364035406</v>
      </c>
      <c r="P415" s="15" t="n">
        <v>0.8885952408043465</v>
      </c>
      <c r="Q415" s="15" t="n">
        <v>0.8885952408043465</v>
      </c>
      <c r="R415" s="15" t="n">
        <v>0.8885952408043465</v>
      </c>
      <c r="S415" s="14" t="n">
        <v>1.346902654867257</v>
      </c>
      <c r="T415" s="14" t="n">
        <v>1.346902654867257</v>
      </c>
      <c r="U415" s="14" t="n">
        <v>1.346902654867257</v>
      </c>
      <c r="V415" s="15" t="n">
        <v>0.3469026548672568</v>
      </c>
      <c r="W415" s="15" t="n">
        <v>0.3469026548672568</v>
      </c>
      <c r="X415" s="15" t="n">
        <v>0.3469026548672568</v>
      </c>
      <c r="Y415" s="14" t="n">
        <v>0.000761</v>
      </c>
      <c r="Z415" s="14" t="n">
        <v>0.761</v>
      </c>
      <c r="AA415" s="14" t="n">
        <v>0.761</v>
      </c>
      <c r="AB415" s="14" t="n">
        <v>0.761</v>
      </c>
      <c r="AC415" s="14" t="n">
        <v>1.522</v>
      </c>
      <c r="AD415" s="13" t="n">
        <v>0</v>
      </c>
      <c r="AE415" s="13" t="n">
        <v>0</v>
      </c>
    </row>
    <row r="416">
      <c r="A416" s="10" t="inlineStr">
        <is>
          <t>nearest_neighbour_2opt_v2</t>
        </is>
      </c>
      <c r="B416" s="10" t="inlineStr">
        <is>
          <t>g03_i42_c500_d5_m14_adversarial</t>
        </is>
      </c>
      <c r="C416" s="10" t="inlineStr">
        <is>
          <t>adversarial</t>
        </is>
      </c>
      <c r="D416" s="13" t="n">
        <v>1</v>
      </c>
      <c r="E416" s="13" t="n">
        <v>1</v>
      </c>
      <c r="F416" s="13" t="n">
        <v>1</v>
      </c>
      <c r="G416" s="15" t="n">
        <v>1</v>
      </c>
      <c r="H416" s="11" t="inlineStr">
        <is>
          <t>research_group_03</t>
        </is>
      </c>
      <c r="I416" s="13" t="n">
        <v>5</v>
      </c>
      <c r="J416" s="13" t="n">
        <v>500</v>
      </c>
      <c r="K416" s="13" t="n">
        <v>14</v>
      </c>
      <c r="L416" s="10" t="b">
        <v>1</v>
      </c>
      <c r="M416" s="14" t="n">
        <v>19970.16526592036</v>
      </c>
      <c r="N416" s="14" t="n">
        <v>19970.16526592036</v>
      </c>
      <c r="O416" s="14" t="n">
        <v>19970.16526592036</v>
      </c>
      <c r="P416" s="15" t="n">
        <v>0.8312574245982628</v>
      </c>
      <c r="Q416" s="15" t="n">
        <v>0.8312574245982628</v>
      </c>
      <c r="R416" s="15" t="n">
        <v>0.8312574245982628</v>
      </c>
      <c r="S416" s="14" t="n">
        <v>1.490265486725664</v>
      </c>
      <c r="T416" s="14" t="n">
        <v>1.490265486725664</v>
      </c>
      <c r="U416" s="14" t="n">
        <v>1.490265486725664</v>
      </c>
      <c r="V416" s="15" t="n">
        <v>0.4902654867256638</v>
      </c>
      <c r="W416" s="15" t="n">
        <v>0.4902654867256638</v>
      </c>
      <c r="X416" s="15" t="n">
        <v>0.4902654867256638</v>
      </c>
      <c r="Y416" s="14" t="n">
        <v>0.000842</v>
      </c>
      <c r="Z416" s="14" t="n">
        <v>0.842</v>
      </c>
      <c r="AA416" s="14" t="n">
        <v>0.842</v>
      </c>
      <c r="AB416" s="14" t="n">
        <v>0.842</v>
      </c>
      <c r="AC416" s="14" t="n">
        <v>1.684</v>
      </c>
      <c r="AD416" s="13" t="n">
        <v>0</v>
      </c>
      <c r="AE416" s="13" t="n">
        <v>0</v>
      </c>
    </row>
    <row r="417">
      <c r="A417" s="10" t="inlineStr">
        <is>
          <t>random_insertion</t>
        </is>
      </c>
      <c r="B417" s="10" t="inlineStr">
        <is>
          <t>g03_i42_c500_d5_m14_adversarial</t>
        </is>
      </c>
      <c r="C417" s="10" t="inlineStr">
        <is>
          <t>adversarial</t>
        </is>
      </c>
      <c r="D417" s="13" t="n">
        <v>1</v>
      </c>
      <c r="E417" s="13" t="n">
        <v>1</v>
      </c>
      <c r="F417" s="13" t="n">
        <v>1</v>
      </c>
      <c r="G417" s="15" t="n">
        <v>1</v>
      </c>
      <c r="H417" s="11" t="inlineStr">
        <is>
          <t>research_group_03</t>
        </is>
      </c>
      <c r="I417" s="13" t="n">
        <v>5</v>
      </c>
      <c r="J417" s="13" t="n">
        <v>500</v>
      </c>
      <c r="K417" s="13" t="n">
        <v>14</v>
      </c>
      <c r="L417" s="10" t="b">
        <v>1</v>
      </c>
      <c r="M417" s="14" t="n">
        <v>10905.16548775297</v>
      </c>
      <c r="N417" s="14" t="n">
        <v>10905.16548775297</v>
      </c>
      <c r="O417" s="14" t="n">
        <v>10905.16548775297</v>
      </c>
      <c r="P417" s="15" t="n">
        <v>0</v>
      </c>
      <c r="Q417" s="15" t="n">
        <v>0</v>
      </c>
      <c r="R417" s="15" t="n">
        <v>0</v>
      </c>
      <c r="S417" s="14" t="n">
        <v>1.776991150442478</v>
      </c>
      <c r="T417" s="14" t="n">
        <v>1.776991150442478</v>
      </c>
      <c r="U417" s="14" t="n">
        <v>1.776991150442478</v>
      </c>
      <c r="V417" s="15" t="n">
        <v>0.776991150442478</v>
      </c>
      <c r="W417" s="15" t="n">
        <v>0.776991150442478</v>
      </c>
      <c r="X417" s="15" t="n">
        <v>0.776991150442478</v>
      </c>
      <c r="Y417" s="14" t="n">
        <v>0.001004</v>
      </c>
      <c r="Z417" s="14" t="n">
        <v>1.004</v>
      </c>
      <c r="AA417" s="14" t="n">
        <v>1.004</v>
      </c>
      <c r="AB417" s="14" t="n">
        <v>1.004</v>
      </c>
      <c r="AC417" s="14" t="n">
        <v>2.008</v>
      </c>
      <c r="AD417" s="13" t="n">
        <v>0</v>
      </c>
      <c r="AE417" s="13" t="n">
        <v>0</v>
      </c>
    </row>
    <row r="418">
      <c r="A418" s="10" t="inlineStr">
        <is>
          <t>cheapest_insertion</t>
        </is>
      </c>
      <c r="B418" s="10" t="inlineStr">
        <is>
          <t>g03_i43_c500_d4_m12_adversarial</t>
        </is>
      </c>
      <c r="C418" s="10" t="inlineStr">
        <is>
          <t>adversarial</t>
        </is>
      </c>
      <c r="D418" s="13" t="n">
        <v>1</v>
      </c>
      <c r="E418" s="13" t="n">
        <v>1</v>
      </c>
      <c r="F418" s="13" t="n">
        <v>1</v>
      </c>
      <c r="G418" s="15" t="n">
        <v>1</v>
      </c>
      <c r="H418" s="11" t="inlineStr">
        <is>
          <t>research_group_03</t>
        </is>
      </c>
      <c r="I418" s="13" t="n">
        <v>4</v>
      </c>
      <c r="J418" s="13" t="n">
        <v>500</v>
      </c>
      <c r="K418" s="13" t="n">
        <v>12</v>
      </c>
      <c r="L418" s="10" t="b">
        <v>1</v>
      </c>
      <c r="M418" s="14" t="n">
        <v>20883.47301031635</v>
      </c>
      <c r="N418" s="14" t="n">
        <v>20883.47301031635</v>
      </c>
      <c r="O418" s="14" t="n">
        <v>20883.47301031635</v>
      </c>
      <c r="P418" s="15" t="n">
        <v>0.8684720393331304</v>
      </c>
      <c r="Q418" s="15" t="n">
        <v>0.8684720393331304</v>
      </c>
      <c r="R418" s="15" t="n">
        <v>0.8684720393331304</v>
      </c>
      <c r="S418" s="14" t="n">
        <v>3.228744939271255</v>
      </c>
      <c r="T418" s="14" t="n">
        <v>3.228744939271255</v>
      </c>
      <c r="U418" s="14" t="n">
        <v>3.228744939271255</v>
      </c>
      <c r="V418" s="15" t="n">
        <v>2.228744939271255</v>
      </c>
      <c r="W418" s="15" t="n">
        <v>2.228744939271255</v>
      </c>
      <c r="X418" s="15" t="n">
        <v>2.228744939271255</v>
      </c>
      <c r="Y418" s="14" t="n">
        <v>0.001595</v>
      </c>
      <c r="Z418" s="14" t="n">
        <v>1.595</v>
      </c>
      <c r="AA418" s="14" t="n">
        <v>1.595</v>
      </c>
      <c r="AB418" s="14" t="n">
        <v>1.595</v>
      </c>
      <c r="AC418" s="14" t="n">
        <v>3.19</v>
      </c>
      <c r="AD418" s="13" t="n">
        <v>0</v>
      </c>
      <c r="AE418" s="13" t="n">
        <v>0</v>
      </c>
    </row>
    <row r="419">
      <c r="A419" s="10" t="inlineStr">
        <is>
          <t>cheapest_insertion_2opt</t>
        </is>
      </c>
      <c r="B419" s="10" t="inlineStr">
        <is>
          <t>g03_i43_c500_d4_m12_adversarial</t>
        </is>
      </c>
      <c r="C419" s="10" t="inlineStr">
        <is>
          <t>adversarial</t>
        </is>
      </c>
      <c r="D419" s="13" t="n">
        <v>1</v>
      </c>
      <c r="E419" s="13" t="n">
        <v>1</v>
      </c>
      <c r="F419" s="13" t="n">
        <v>1</v>
      </c>
      <c r="G419" s="15" t="n">
        <v>1</v>
      </c>
      <c r="H419" s="11" t="inlineStr">
        <is>
          <t>research_group_03</t>
        </is>
      </c>
      <c r="I419" s="13" t="n">
        <v>4</v>
      </c>
      <c r="J419" s="13" t="n">
        <v>500</v>
      </c>
      <c r="K419" s="13" t="n">
        <v>12</v>
      </c>
      <c r="L419" s="10" t="b">
        <v>1</v>
      </c>
      <c r="M419" s="14" t="n">
        <v>20644.56252854182</v>
      </c>
      <c r="N419" s="14" t="n">
        <v>20644.56252854182</v>
      </c>
      <c r="O419" s="14" t="n">
        <v>20644.56252854182</v>
      </c>
      <c r="P419" s="15" t="n">
        <v>0.8470964015319472</v>
      </c>
      <c r="Q419" s="15" t="n">
        <v>0.8470964015319472</v>
      </c>
      <c r="R419" s="15" t="n">
        <v>0.8470964015319472</v>
      </c>
      <c r="S419" s="14" t="n">
        <v>3.799595141700405</v>
      </c>
      <c r="T419" s="14" t="n">
        <v>3.799595141700405</v>
      </c>
      <c r="U419" s="14" t="n">
        <v>3.799595141700405</v>
      </c>
      <c r="V419" s="15" t="n">
        <v>2.799595141700405</v>
      </c>
      <c r="W419" s="15" t="n">
        <v>2.799595141700405</v>
      </c>
      <c r="X419" s="15" t="n">
        <v>2.799595141700405</v>
      </c>
      <c r="Y419" s="14" t="n">
        <v>0.001877</v>
      </c>
      <c r="Z419" s="14" t="n">
        <v>1.877</v>
      </c>
      <c r="AA419" s="14" t="n">
        <v>1.877</v>
      </c>
      <c r="AB419" s="14" t="n">
        <v>1.877</v>
      </c>
      <c r="AC419" s="14" t="n">
        <v>3.754</v>
      </c>
      <c r="AD419" s="13" t="n">
        <v>0</v>
      </c>
      <c r="AE419" s="13" t="n">
        <v>0</v>
      </c>
    </row>
    <row r="420">
      <c r="A420" s="10" t="inlineStr">
        <is>
          <t>cheapest_insertion_tabu</t>
        </is>
      </c>
      <c r="B420" s="10" t="inlineStr">
        <is>
          <t>g03_i43_c500_d4_m12_adversarial</t>
        </is>
      </c>
      <c r="C420" s="10" t="inlineStr">
        <is>
          <t>adversarial</t>
        </is>
      </c>
      <c r="D420" s="13" t="n">
        <v>1</v>
      </c>
      <c r="E420" s="13" t="n">
        <v>1</v>
      </c>
      <c r="F420" s="13" t="n">
        <v>1</v>
      </c>
      <c r="G420" s="15" t="n">
        <v>1</v>
      </c>
      <c r="H420" s="11" t="inlineStr">
        <is>
          <t>research_group_03</t>
        </is>
      </c>
      <c r="I420" s="13" t="n">
        <v>4</v>
      </c>
      <c r="J420" s="13" t="n">
        <v>500</v>
      </c>
      <c r="K420" s="13" t="n">
        <v>12</v>
      </c>
      <c r="L420" s="10" t="b">
        <v>1</v>
      </c>
      <c r="M420" s="14" t="n">
        <v>20005.74375929059</v>
      </c>
      <c r="N420" s="14" t="n">
        <v>20005.74375929059</v>
      </c>
      <c r="O420" s="14" t="n">
        <v>20005.74375929059</v>
      </c>
      <c r="P420" s="15" t="n">
        <v>0.7899404386345168</v>
      </c>
      <c r="Q420" s="15" t="n">
        <v>0.7899404386345168</v>
      </c>
      <c r="R420" s="15" t="n">
        <v>0.7899404386345168</v>
      </c>
      <c r="S420" s="14" t="n">
        <v>4.58502024291498</v>
      </c>
      <c r="T420" s="14" t="n">
        <v>4.58502024291498</v>
      </c>
      <c r="U420" s="14" t="n">
        <v>4.58502024291498</v>
      </c>
      <c r="V420" s="15" t="n">
        <v>3.58502024291498</v>
      </c>
      <c r="W420" s="15" t="n">
        <v>3.58502024291498</v>
      </c>
      <c r="X420" s="15" t="n">
        <v>3.58502024291498</v>
      </c>
      <c r="Y420" s="14" t="n">
        <v>0.002265</v>
      </c>
      <c r="Z420" s="14" t="n">
        <v>2.265</v>
      </c>
      <c r="AA420" s="14" t="n">
        <v>2.265</v>
      </c>
      <c r="AB420" s="14" t="n">
        <v>2.265</v>
      </c>
      <c r="AC420" s="14" t="n">
        <v>4.53</v>
      </c>
      <c r="AD420" s="13" t="n">
        <v>0</v>
      </c>
      <c r="AE420" s="13" t="n">
        <v>0</v>
      </c>
    </row>
    <row r="421">
      <c r="A421" s="10" t="inlineStr">
        <is>
          <t>cheapest_insertion_vnd</t>
        </is>
      </c>
      <c r="B421" s="10" t="inlineStr">
        <is>
          <t>g03_i43_c500_d4_m12_adversarial</t>
        </is>
      </c>
      <c r="C421" s="10" t="inlineStr">
        <is>
          <t>adversarial</t>
        </is>
      </c>
      <c r="D421" s="13" t="n">
        <v>1</v>
      </c>
      <c r="E421" s="13" t="n">
        <v>1</v>
      </c>
      <c r="F421" s="13" t="n">
        <v>1</v>
      </c>
      <c r="G421" s="15" t="n">
        <v>1</v>
      </c>
      <c r="H421" s="11" t="inlineStr">
        <is>
          <t>research_group_03</t>
        </is>
      </c>
      <c r="I421" s="13" t="n">
        <v>4</v>
      </c>
      <c r="J421" s="13" t="n">
        <v>500</v>
      </c>
      <c r="K421" s="13" t="n">
        <v>12</v>
      </c>
      <c r="L421" s="10" t="b">
        <v>1</v>
      </c>
      <c r="M421" s="14" t="n">
        <v>16493.30153014272</v>
      </c>
      <c r="N421" s="14" t="n">
        <v>16493.30153014272</v>
      </c>
      <c r="O421" s="14" t="n">
        <v>16493.30153014272</v>
      </c>
      <c r="P421" s="15" t="n">
        <v>0.4756775719315656</v>
      </c>
      <c r="Q421" s="15" t="n">
        <v>0.4756775719315656</v>
      </c>
      <c r="R421" s="15" t="n">
        <v>0.4756775719315656</v>
      </c>
      <c r="S421" s="14" t="n">
        <v>18022.35222672065</v>
      </c>
      <c r="T421" s="14" t="n">
        <v>18022.35222672065</v>
      </c>
      <c r="U421" s="14" t="n">
        <v>18022.35222672065</v>
      </c>
      <c r="V421" s="15" t="n">
        <v>18021.35222672065</v>
      </c>
      <c r="W421" s="15" t="n">
        <v>18021.35222672065</v>
      </c>
      <c r="X421" s="15" t="n">
        <v>18021.35222672065</v>
      </c>
      <c r="Y421" s="14" t="n">
        <v>8.903041999999999</v>
      </c>
      <c r="Z421" s="14" t="n">
        <v>8903.041999999999</v>
      </c>
      <c r="AA421" s="14" t="n">
        <v>8903.041999999999</v>
      </c>
      <c r="AB421" s="14" t="n">
        <v>8903.041999999999</v>
      </c>
      <c r="AC421" s="14" t="n">
        <v>17806.084</v>
      </c>
      <c r="AD421" s="13" t="n">
        <v>0</v>
      </c>
      <c r="AE421" s="13" t="n">
        <v>0</v>
      </c>
    </row>
    <row r="422">
      <c r="A422" s="10" t="inlineStr">
        <is>
          <t>nearest_neighbour</t>
        </is>
      </c>
      <c r="B422" s="10" t="inlineStr">
        <is>
          <t>g03_i43_c500_d4_m12_adversarial</t>
        </is>
      </c>
      <c r="C422" s="10" t="inlineStr">
        <is>
          <t>adversarial</t>
        </is>
      </c>
      <c r="D422" s="13" t="n">
        <v>1</v>
      </c>
      <c r="E422" s="13" t="n">
        <v>1</v>
      </c>
      <c r="F422" s="13" t="n">
        <v>1</v>
      </c>
      <c r="G422" s="15" t="n">
        <v>1</v>
      </c>
      <c r="H422" s="11" t="inlineStr">
        <is>
          <t>research_group_03</t>
        </is>
      </c>
      <c r="I422" s="13" t="n">
        <v>4</v>
      </c>
      <c r="J422" s="13" t="n">
        <v>500</v>
      </c>
      <c r="K422" s="13" t="n">
        <v>12</v>
      </c>
      <c r="L422" s="10" t="b">
        <v>1</v>
      </c>
      <c r="M422" s="14" t="n">
        <v>22940.14787745231</v>
      </c>
      <c r="N422" s="14" t="n">
        <v>22940.14787745231</v>
      </c>
      <c r="O422" s="14" t="n">
        <v>22940.14787745231</v>
      </c>
      <c r="P422" s="15" t="n">
        <v>1.052485468581435</v>
      </c>
      <c r="Q422" s="15" t="n">
        <v>1.052485468581435</v>
      </c>
      <c r="R422" s="15" t="n">
        <v>1.052485468581435</v>
      </c>
      <c r="S422" s="14" t="n">
        <v>1</v>
      </c>
      <c r="T422" s="14" t="n">
        <v>1</v>
      </c>
      <c r="U422" s="14" t="n">
        <v>1</v>
      </c>
      <c r="V422" s="15" t="n">
        <v>0</v>
      </c>
      <c r="W422" s="15" t="n">
        <v>0</v>
      </c>
      <c r="X422" s="15" t="n">
        <v>0</v>
      </c>
      <c r="Y422" s="14" t="n">
        <v>0.000494</v>
      </c>
      <c r="Z422" s="14" t="n">
        <v>0.494</v>
      </c>
      <c r="AA422" s="14" t="n">
        <v>0.494</v>
      </c>
      <c r="AB422" s="14" t="n">
        <v>0.494</v>
      </c>
      <c r="AC422" s="14" t="n">
        <v>0.988</v>
      </c>
      <c r="AD422" s="13" t="n">
        <v>0</v>
      </c>
      <c r="AE422" s="13" t="n">
        <v>0</v>
      </c>
    </row>
    <row r="423">
      <c r="A423" s="10" t="inlineStr">
        <is>
          <t>nearest_neighbour_2opt</t>
        </is>
      </c>
      <c r="B423" s="10" t="inlineStr">
        <is>
          <t>g03_i43_c500_d4_m12_adversarial</t>
        </is>
      </c>
      <c r="C423" s="10" t="inlineStr">
        <is>
          <t>adversarial</t>
        </is>
      </c>
      <c r="D423" s="13" t="n">
        <v>1</v>
      </c>
      <c r="E423" s="13" t="n">
        <v>1</v>
      </c>
      <c r="F423" s="13" t="n">
        <v>1</v>
      </c>
      <c r="G423" s="15" t="n">
        <v>1</v>
      </c>
      <c r="H423" s="11" t="inlineStr">
        <is>
          <t>research_group_03</t>
        </is>
      </c>
      <c r="I423" s="13" t="n">
        <v>4</v>
      </c>
      <c r="J423" s="13" t="n">
        <v>500</v>
      </c>
      <c r="K423" s="13" t="n">
        <v>12</v>
      </c>
      <c r="L423" s="10" t="b">
        <v>1</v>
      </c>
      <c r="M423" s="14" t="n">
        <v>21886.95068963329</v>
      </c>
      <c r="N423" s="14" t="n">
        <v>21886.95068963329</v>
      </c>
      <c r="O423" s="14" t="n">
        <v>21886.95068963329</v>
      </c>
      <c r="P423" s="15" t="n">
        <v>0.9582545187594395</v>
      </c>
      <c r="Q423" s="15" t="n">
        <v>0.9582545187594395</v>
      </c>
      <c r="R423" s="15" t="n">
        <v>0.9582545187594395</v>
      </c>
      <c r="S423" s="14" t="n">
        <v>1.548582995951417</v>
      </c>
      <c r="T423" s="14" t="n">
        <v>1.548582995951417</v>
      </c>
      <c r="U423" s="14" t="n">
        <v>1.548582995951417</v>
      </c>
      <c r="V423" s="15" t="n">
        <v>0.548582995951417</v>
      </c>
      <c r="W423" s="15" t="n">
        <v>0.548582995951417</v>
      </c>
      <c r="X423" s="15" t="n">
        <v>0.548582995951417</v>
      </c>
      <c r="Y423" s="14" t="n">
        <v>0.0007650000000000001</v>
      </c>
      <c r="Z423" s="14" t="n">
        <v>0.765</v>
      </c>
      <c r="AA423" s="14" t="n">
        <v>0.765</v>
      </c>
      <c r="AB423" s="14" t="n">
        <v>0.765</v>
      </c>
      <c r="AC423" s="14" t="n">
        <v>1.53</v>
      </c>
      <c r="AD423" s="13" t="n">
        <v>0</v>
      </c>
      <c r="AE423" s="13" t="n">
        <v>0</v>
      </c>
    </row>
    <row r="424">
      <c r="A424" s="10" t="inlineStr">
        <is>
          <t>nearest_neighbour_2opt_v2</t>
        </is>
      </c>
      <c r="B424" s="10" t="inlineStr">
        <is>
          <t>g03_i43_c500_d4_m12_adversarial</t>
        </is>
      </c>
      <c r="C424" s="10" t="inlineStr">
        <is>
          <t>adversarial</t>
        </is>
      </c>
      <c r="D424" s="13" t="n">
        <v>1</v>
      </c>
      <c r="E424" s="13" t="n">
        <v>1</v>
      </c>
      <c r="F424" s="13" t="n">
        <v>1</v>
      </c>
      <c r="G424" s="15" t="n">
        <v>1</v>
      </c>
      <c r="H424" s="11" t="inlineStr">
        <is>
          <t>research_group_03</t>
        </is>
      </c>
      <c r="I424" s="13" t="n">
        <v>4</v>
      </c>
      <c r="J424" s="13" t="n">
        <v>500</v>
      </c>
      <c r="K424" s="13" t="n">
        <v>12</v>
      </c>
      <c r="L424" s="10" t="b">
        <v>1</v>
      </c>
      <c r="M424" s="14" t="n">
        <v>20723.01949728558</v>
      </c>
      <c r="N424" s="14" t="n">
        <v>20723.01949728558</v>
      </c>
      <c r="O424" s="14" t="n">
        <v>20723.01949728558</v>
      </c>
      <c r="P424" s="15" t="n">
        <v>0.8541160506255692</v>
      </c>
      <c r="Q424" s="15" t="n">
        <v>0.8541160506255692</v>
      </c>
      <c r="R424" s="15" t="n">
        <v>0.8541160506255692</v>
      </c>
      <c r="S424" s="14" t="n">
        <v>1.663967611336032</v>
      </c>
      <c r="T424" s="14" t="n">
        <v>1.663967611336032</v>
      </c>
      <c r="U424" s="14" t="n">
        <v>1.663967611336032</v>
      </c>
      <c r="V424" s="15" t="n">
        <v>0.6639676113360323</v>
      </c>
      <c r="W424" s="15" t="n">
        <v>0.6639676113360323</v>
      </c>
      <c r="X424" s="15" t="n">
        <v>0.6639676113360323</v>
      </c>
      <c r="Y424" s="14" t="n">
        <v>0.0008219999999999999</v>
      </c>
      <c r="Z424" s="14" t="n">
        <v>0.822</v>
      </c>
      <c r="AA424" s="14" t="n">
        <v>0.822</v>
      </c>
      <c r="AB424" s="14" t="n">
        <v>0.822</v>
      </c>
      <c r="AC424" s="14" t="n">
        <v>1.644</v>
      </c>
      <c r="AD424" s="13" t="n">
        <v>0</v>
      </c>
      <c r="AE424" s="13" t="n">
        <v>0</v>
      </c>
    </row>
    <row r="425">
      <c r="A425" s="10" t="inlineStr">
        <is>
          <t>random_insertion</t>
        </is>
      </c>
      <c r="B425" s="10" t="inlineStr">
        <is>
          <t>g03_i43_c500_d4_m12_adversarial</t>
        </is>
      </c>
      <c r="C425" s="10" t="inlineStr">
        <is>
          <t>adversarial</t>
        </is>
      </c>
      <c r="D425" s="13" t="n">
        <v>1</v>
      </c>
      <c r="E425" s="13" t="n">
        <v>1</v>
      </c>
      <c r="F425" s="13" t="n">
        <v>1</v>
      </c>
      <c r="G425" s="15" t="n">
        <v>1</v>
      </c>
      <c r="H425" s="11" t="inlineStr">
        <is>
          <t>research_group_03</t>
        </is>
      </c>
      <c r="I425" s="13" t="n">
        <v>4</v>
      </c>
      <c r="J425" s="13" t="n">
        <v>500</v>
      </c>
      <c r="K425" s="13" t="n">
        <v>12</v>
      </c>
      <c r="L425" s="10" t="b">
        <v>1</v>
      </c>
      <c r="M425" s="14" t="n">
        <v>11176.7650629494</v>
      </c>
      <c r="N425" s="14" t="n">
        <v>11176.7650629494</v>
      </c>
      <c r="O425" s="14" t="n">
        <v>11176.7650629494</v>
      </c>
      <c r="P425" s="15" t="n">
        <v>0</v>
      </c>
      <c r="Q425" s="15" t="n">
        <v>0</v>
      </c>
      <c r="R425" s="15" t="n">
        <v>0</v>
      </c>
      <c r="S425" s="14" t="n">
        <v>1.959514170040486</v>
      </c>
      <c r="T425" s="14" t="n">
        <v>1.959514170040486</v>
      </c>
      <c r="U425" s="14" t="n">
        <v>1.959514170040486</v>
      </c>
      <c r="V425" s="15" t="n">
        <v>0.9595141700404858</v>
      </c>
      <c r="W425" s="15" t="n">
        <v>0.9595141700404858</v>
      </c>
      <c r="X425" s="15" t="n">
        <v>0.9595141700404858</v>
      </c>
      <c r="Y425" s="14" t="n">
        <v>0.000968</v>
      </c>
      <c r="Z425" s="14" t="n">
        <v>0.968</v>
      </c>
      <c r="AA425" s="14" t="n">
        <v>0.968</v>
      </c>
      <c r="AB425" s="14" t="n">
        <v>0.968</v>
      </c>
      <c r="AC425" s="14" t="n">
        <v>1.936</v>
      </c>
      <c r="AD425" s="13" t="n">
        <v>0</v>
      </c>
      <c r="AE425" s="13" t="n">
        <v>0</v>
      </c>
    </row>
    <row r="426">
      <c r="A426" s="10" t="inlineStr">
        <is>
          <t>cheapest_insertion</t>
        </is>
      </c>
      <c r="B426" s="10" t="inlineStr">
        <is>
          <t>g03_i44_c500_d5_m14_adversarial</t>
        </is>
      </c>
      <c r="C426" s="10" t="inlineStr">
        <is>
          <t>adversarial</t>
        </is>
      </c>
      <c r="D426" s="13" t="n">
        <v>1</v>
      </c>
      <c r="E426" s="13" t="n">
        <v>1</v>
      </c>
      <c r="F426" s="13" t="n">
        <v>1</v>
      </c>
      <c r="G426" s="15" t="n">
        <v>1</v>
      </c>
      <c r="H426" s="11" t="inlineStr">
        <is>
          <t>research_group_03</t>
        </is>
      </c>
      <c r="I426" s="13" t="n">
        <v>5</v>
      </c>
      <c r="J426" s="13" t="n">
        <v>500</v>
      </c>
      <c r="K426" s="13" t="n">
        <v>14</v>
      </c>
      <c r="L426" s="10" t="b">
        <v>1</v>
      </c>
      <c r="M426" s="14" t="n">
        <v>20606.53005187967</v>
      </c>
      <c r="N426" s="14" t="n">
        <v>20606.53005187967</v>
      </c>
      <c r="O426" s="14" t="n">
        <v>20606.53005187967</v>
      </c>
      <c r="P426" s="15" t="n">
        <v>0.8655996084541075</v>
      </c>
      <c r="Q426" s="15" t="n">
        <v>0.8655996084541075</v>
      </c>
      <c r="R426" s="15" t="n">
        <v>0.8655996084541075</v>
      </c>
      <c r="S426" s="14" t="n">
        <v>3.120921305182341</v>
      </c>
      <c r="T426" s="14" t="n">
        <v>3.120921305182341</v>
      </c>
      <c r="U426" s="14" t="n">
        <v>3.120921305182341</v>
      </c>
      <c r="V426" s="15" t="n">
        <v>2.120921305182342</v>
      </c>
      <c r="W426" s="15" t="n">
        <v>2.120921305182342</v>
      </c>
      <c r="X426" s="15" t="n">
        <v>2.120921305182342</v>
      </c>
      <c r="Y426" s="14" t="n">
        <v>0.001626</v>
      </c>
      <c r="Z426" s="14" t="n">
        <v>1.626</v>
      </c>
      <c r="AA426" s="14" t="n">
        <v>1.626</v>
      </c>
      <c r="AB426" s="14" t="n">
        <v>1.626</v>
      </c>
      <c r="AC426" s="14" t="n">
        <v>3.252</v>
      </c>
      <c r="AD426" s="13" t="n">
        <v>0</v>
      </c>
      <c r="AE426" s="13" t="n">
        <v>0</v>
      </c>
    </row>
    <row r="427">
      <c r="A427" s="10" t="inlineStr">
        <is>
          <t>cheapest_insertion_2opt</t>
        </is>
      </c>
      <c r="B427" s="10" t="inlineStr">
        <is>
          <t>g03_i44_c500_d5_m14_adversarial</t>
        </is>
      </c>
      <c r="C427" s="10" t="inlineStr">
        <is>
          <t>adversarial</t>
        </is>
      </c>
      <c r="D427" s="13" t="n">
        <v>1</v>
      </c>
      <c r="E427" s="13" t="n">
        <v>1</v>
      </c>
      <c r="F427" s="13" t="n">
        <v>1</v>
      </c>
      <c r="G427" s="15" t="n">
        <v>1</v>
      </c>
      <c r="H427" s="11" t="inlineStr">
        <is>
          <t>research_group_03</t>
        </is>
      </c>
      <c r="I427" s="13" t="n">
        <v>5</v>
      </c>
      <c r="J427" s="13" t="n">
        <v>500</v>
      </c>
      <c r="K427" s="13" t="n">
        <v>14</v>
      </c>
      <c r="L427" s="10" t="b">
        <v>1</v>
      </c>
      <c r="M427" s="14" t="n">
        <v>20280.70086029737</v>
      </c>
      <c r="N427" s="14" t="n">
        <v>20280.70086029737</v>
      </c>
      <c r="O427" s="14" t="n">
        <v>20280.70086029737</v>
      </c>
      <c r="P427" s="15" t="n">
        <v>0.8361008616632367</v>
      </c>
      <c r="Q427" s="15" t="n">
        <v>0.8361008616632367</v>
      </c>
      <c r="R427" s="15" t="n">
        <v>0.8361008616632367</v>
      </c>
      <c r="S427" s="14" t="n">
        <v>3.833013435700576</v>
      </c>
      <c r="T427" s="14" t="n">
        <v>3.833013435700576</v>
      </c>
      <c r="U427" s="14" t="n">
        <v>3.833013435700576</v>
      </c>
      <c r="V427" s="15" t="n">
        <v>2.833013435700576</v>
      </c>
      <c r="W427" s="15" t="n">
        <v>2.833013435700576</v>
      </c>
      <c r="X427" s="15" t="n">
        <v>2.833013435700576</v>
      </c>
      <c r="Y427" s="14" t="n">
        <v>0.001997</v>
      </c>
      <c r="Z427" s="14" t="n">
        <v>1.997</v>
      </c>
      <c r="AA427" s="14" t="n">
        <v>1.997</v>
      </c>
      <c r="AB427" s="14" t="n">
        <v>1.997</v>
      </c>
      <c r="AC427" s="14" t="n">
        <v>3.994</v>
      </c>
      <c r="AD427" s="13" t="n">
        <v>0</v>
      </c>
      <c r="AE427" s="13" t="n">
        <v>0</v>
      </c>
    </row>
    <row r="428">
      <c r="A428" s="10" t="inlineStr">
        <is>
          <t>cheapest_insertion_tabu</t>
        </is>
      </c>
      <c r="B428" s="10" t="inlineStr">
        <is>
          <t>g03_i44_c500_d5_m14_adversarial</t>
        </is>
      </c>
      <c r="C428" s="10" t="inlineStr">
        <is>
          <t>adversarial</t>
        </is>
      </c>
      <c r="D428" s="13" t="n">
        <v>1</v>
      </c>
      <c r="E428" s="13" t="n">
        <v>1</v>
      </c>
      <c r="F428" s="13" t="n">
        <v>1</v>
      </c>
      <c r="G428" s="15" t="n">
        <v>1</v>
      </c>
      <c r="H428" s="11" t="inlineStr">
        <is>
          <t>research_group_03</t>
        </is>
      </c>
      <c r="I428" s="13" t="n">
        <v>5</v>
      </c>
      <c r="J428" s="13" t="n">
        <v>500</v>
      </c>
      <c r="K428" s="13" t="n">
        <v>14</v>
      </c>
      <c r="L428" s="10" t="b">
        <v>1</v>
      </c>
      <c r="M428" s="14" t="n">
        <v>20213.79587549601</v>
      </c>
      <c r="N428" s="14" t="n">
        <v>20213.79587549601</v>
      </c>
      <c r="O428" s="14" t="n">
        <v>20213.79587549601</v>
      </c>
      <c r="P428" s="15" t="n">
        <v>0.8300436597406038</v>
      </c>
      <c r="Q428" s="15" t="n">
        <v>0.8300436597406038</v>
      </c>
      <c r="R428" s="15" t="n">
        <v>0.8300436597406038</v>
      </c>
      <c r="S428" s="14" t="n">
        <v>4.299424184261037</v>
      </c>
      <c r="T428" s="14" t="n">
        <v>4.299424184261037</v>
      </c>
      <c r="U428" s="14" t="n">
        <v>4.299424184261037</v>
      </c>
      <c r="V428" s="15" t="n">
        <v>3.299424184261037</v>
      </c>
      <c r="W428" s="15" t="n">
        <v>3.299424184261037</v>
      </c>
      <c r="X428" s="15" t="n">
        <v>3.299424184261037</v>
      </c>
      <c r="Y428" s="14" t="n">
        <v>0.00224</v>
      </c>
      <c r="Z428" s="14" t="n">
        <v>2.24</v>
      </c>
      <c r="AA428" s="14" t="n">
        <v>2.24</v>
      </c>
      <c r="AB428" s="14" t="n">
        <v>2.24</v>
      </c>
      <c r="AC428" s="14" t="n">
        <v>4.48</v>
      </c>
      <c r="AD428" s="13" t="n">
        <v>0</v>
      </c>
      <c r="AE428" s="13" t="n">
        <v>0</v>
      </c>
    </row>
    <row r="429">
      <c r="A429" s="10" t="inlineStr">
        <is>
          <t>cheapest_insertion_vnd</t>
        </is>
      </c>
      <c r="B429" s="10" t="inlineStr">
        <is>
          <t>g03_i44_c500_d5_m14_adversarial</t>
        </is>
      </c>
      <c r="C429" s="10" t="inlineStr">
        <is>
          <t>adversarial</t>
        </is>
      </c>
      <c r="D429" s="13" t="n">
        <v>1</v>
      </c>
      <c r="E429" s="13" t="n">
        <v>1</v>
      </c>
      <c r="F429" s="13" t="n">
        <v>1</v>
      </c>
      <c r="G429" s="15" t="n">
        <v>1</v>
      </c>
      <c r="H429" s="11" t="inlineStr">
        <is>
          <t>research_group_03</t>
        </is>
      </c>
      <c r="I429" s="13" t="n">
        <v>5</v>
      </c>
      <c r="J429" s="13" t="n">
        <v>500</v>
      </c>
      <c r="K429" s="13" t="n">
        <v>14</v>
      </c>
      <c r="L429" s="10" t="b">
        <v>1</v>
      </c>
      <c r="M429" s="14" t="n">
        <v>16515.79093808325</v>
      </c>
      <c r="N429" s="14" t="n">
        <v>16515.79093808325</v>
      </c>
      <c r="O429" s="14" t="n">
        <v>16515.79093808325</v>
      </c>
      <c r="P429" s="15" t="n">
        <v>0.4952470420699207</v>
      </c>
      <c r="Q429" s="15" t="n">
        <v>0.4952470420699207</v>
      </c>
      <c r="R429" s="15" t="n">
        <v>0.4952470420699207</v>
      </c>
      <c r="S429" s="14" t="n">
        <v>17733.0556621881</v>
      </c>
      <c r="T429" s="14" t="n">
        <v>17733.0556621881</v>
      </c>
      <c r="U429" s="14" t="n">
        <v>17733.0556621881</v>
      </c>
      <c r="V429" s="15" t="n">
        <v>17732.0556621881</v>
      </c>
      <c r="W429" s="15" t="n">
        <v>17732.0556621881</v>
      </c>
      <c r="X429" s="15" t="n">
        <v>17732.0556621881</v>
      </c>
      <c r="Y429" s="14" t="n">
        <v>9.238922000000001</v>
      </c>
      <c r="Z429" s="14" t="n">
        <v>9238.922</v>
      </c>
      <c r="AA429" s="14" t="n">
        <v>9238.922</v>
      </c>
      <c r="AB429" s="14" t="n">
        <v>9238.922</v>
      </c>
      <c r="AC429" s="14" t="n">
        <v>18477.844</v>
      </c>
      <c r="AD429" s="13" t="n">
        <v>0</v>
      </c>
      <c r="AE429" s="13" t="n">
        <v>0</v>
      </c>
    </row>
    <row r="430">
      <c r="A430" s="10" t="inlineStr">
        <is>
          <t>nearest_neighbour</t>
        </is>
      </c>
      <c r="B430" s="10" t="inlineStr">
        <is>
          <t>g03_i44_c500_d5_m14_adversarial</t>
        </is>
      </c>
      <c r="C430" s="10" t="inlineStr">
        <is>
          <t>adversarial</t>
        </is>
      </c>
      <c r="D430" s="13" t="n">
        <v>1</v>
      </c>
      <c r="E430" s="13" t="n">
        <v>1</v>
      </c>
      <c r="F430" s="13" t="n">
        <v>1</v>
      </c>
      <c r="G430" s="15" t="n">
        <v>1</v>
      </c>
      <c r="H430" s="11" t="inlineStr">
        <is>
          <t>research_group_03</t>
        </is>
      </c>
      <c r="I430" s="13" t="n">
        <v>5</v>
      </c>
      <c r="J430" s="13" t="n">
        <v>500</v>
      </c>
      <c r="K430" s="13" t="n">
        <v>14</v>
      </c>
      <c r="L430" s="10" t="b">
        <v>1</v>
      </c>
      <c r="M430" s="14" t="n">
        <v>21419.28263696963</v>
      </c>
      <c r="N430" s="14" t="n">
        <v>21419.28263696963</v>
      </c>
      <c r="O430" s="14" t="n">
        <v>21419.28263696963</v>
      </c>
      <c r="P430" s="15" t="n">
        <v>0.9391816671848343</v>
      </c>
      <c r="Q430" s="15" t="n">
        <v>0.9391816671848343</v>
      </c>
      <c r="R430" s="15" t="n">
        <v>0.9391816671848343</v>
      </c>
      <c r="S430" s="14" t="n">
        <v>1</v>
      </c>
      <c r="T430" s="14" t="n">
        <v>1</v>
      </c>
      <c r="U430" s="14" t="n">
        <v>1</v>
      </c>
      <c r="V430" s="15" t="n">
        <v>0</v>
      </c>
      <c r="W430" s="15" t="n">
        <v>0</v>
      </c>
      <c r="X430" s="15" t="n">
        <v>0</v>
      </c>
      <c r="Y430" s="14" t="n">
        <v>0.000521</v>
      </c>
      <c r="Z430" s="14" t="n">
        <v>0.521</v>
      </c>
      <c r="AA430" s="14" t="n">
        <v>0.521</v>
      </c>
      <c r="AB430" s="14" t="n">
        <v>0.521</v>
      </c>
      <c r="AC430" s="14" t="n">
        <v>1.042</v>
      </c>
      <c r="AD430" s="13" t="n">
        <v>0</v>
      </c>
      <c r="AE430" s="13" t="n">
        <v>0</v>
      </c>
    </row>
    <row r="431">
      <c r="A431" s="10" t="inlineStr">
        <is>
          <t>nearest_neighbour_2opt</t>
        </is>
      </c>
      <c r="B431" s="10" t="inlineStr">
        <is>
          <t>g03_i44_c500_d5_m14_adversarial</t>
        </is>
      </c>
      <c r="C431" s="10" t="inlineStr">
        <is>
          <t>adversarial</t>
        </is>
      </c>
      <c r="D431" s="13" t="n">
        <v>1</v>
      </c>
      <c r="E431" s="13" t="n">
        <v>1</v>
      </c>
      <c r="F431" s="13" t="n">
        <v>1</v>
      </c>
      <c r="G431" s="15" t="n">
        <v>1</v>
      </c>
      <c r="H431" s="11" t="inlineStr">
        <is>
          <t>research_group_03</t>
        </is>
      </c>
      <c r="I431" s="13" t="n">
        <v>5</v>
      </c>
      <c r="J431" s="13" t="n">
        <v>500</v>
      </c>
      <c r="K431" s="13" t="n">
        <v>14</v>
      </c>
      <c r="L431" s="10" t="b">
        <v>1</v>
      </c>
      <c r="M431" s="14" t="n">
        <v>20569.99934907096</v>
      </c>
      <c r="N431" s="14" t="n">
        <v>20569.99934907096</v>
      </c>
      <c r="O431" s="14" t="n">
        <v>20569.99934907096</v>
      </c>
      <c r="P431" s="15" t="n">
        <v>0.862292323594167</v>
      </c>
      <c r="Q431" s="15" t="n">
        <v>0.862292323594167</v>
      </c>
      <c r="R431" s="15" t="n">
        <v>0.862292323594167</v>
      </c>
      <c r="S431" s="14" t="n">
        <v>1.499040307101728</v>
      </c>
      <c r="T431" s="14" t="n">
        <v>1.499040307101728</v>
      </c>
      <c r="U431" s="14" t="n">
        <v>1.499040307101728</v>
      </c>
      <c r="V431" s="15" t="n">
        <v>0.4990403071017274</v>
      </c>
      <c r="W431" s="15" t="n">
        <v>0.4990403071017274</v>
      </c>
      <c r="X431" s="15" t="n">
        <v>0.4990403071017274</v>
      </c>
      <c r="Y431" s="14" t="n">
        <v>0.000781</v>
      </c>
      <c r="Z431" s="14" t="n">
        <v>0.781</v>
      </c>
      <c r="AA431" s="14" t="n">
        <v>0.781</v>
      </c>
      <c r="AB431" s="14" t="n">
        <v>0.781</v>
      </c>
      <c r="AC431" s="14" t="n">
        <v>1.562</v>
      </c>
      <c r="AD431" s="13" t="n">
        <v>0</v>
      </c>
      <c r="AE431" s="13" t="n">
        <v>0</v>
      </c>
    </row>
    <row r="432">
      <c r="A432" s="10" t="inlineStr">
        <is>
          <t>nearest_neighbour_2opt_v2</t>
        </is>
      </c>
      <c r="B432" s="10" t="inlineStr">
        <is>
          <t>g03_i44_c500_d5_m14_adversarial</t>
        </is>
      </c>
      <c r="C432" s="10" t="inlineStr">
        <is>
          <t>adversarial</t>
        </is>
      </c>
      <c r="D432" s="13" t="n">
        <v>1</v>
      </c>
      <c r="E432" s="13" t="n">
        <v>1</v>
      </c>
      <c r="F432" s="13" t="n">
        <v>1</v>
      </c>
      <c r="G432" s="15" t="n">
        <v>1</v>
      </c>
      <c r="H432" s="11" t="inlineStr">
        <is>
          <t>research_group_03</t>
        </is>
      </c>
      <c r="I432" s="13" t="n">
        <v>5</v>
      </c>
      <c r="J432" s="13" t="n">
        <v>500</v>
      </c>
      <c r="K432" s="13" t="n">
        <v>14</v>
      </c>
      <c r="L432" s="10" t="b">
        <v>1</v>
      </c>
      <c r="M432" s="14" t="n">
        <v>20043.20524235193</v>
      </c>
      <c r="N432" s="14" t="n">
        <v>20043.20524235193</v>
      </c>
      <c r="O432" s="14" t="n">
        <v>20043.20524235193</v>
      </c>
      <c r="P432" s="15" t="n">
        <v>0.8145993409931835</v>
      </c>
      <c r="Q432" s="15" t="n">
        <v>0.8145993409931835</v>
      </c>
      <c r="R432" s="15" t="n">
        <v>0.8145993409931835</v>
      </c>
      <c r="S432" s="14" t="n">
        <v>1.581573896353167</v>
      </c>
      <c r="T432" s="14" t="n">
        <v>1.581573896353167</v>
      </c>
      <c r="U432" s="14" t="n">
        <v>1.581573896353167</v>
      </c>
      <c r="V432" s="15" t="n">
        <v>0.5815738963531668</v>
      </c>
      <c r="W432" s="15" t="n">
        <v>0.5815738963531668</v>
      </c>
      <c r="X432" s="15" t="n">
        <v>0.5815738963531668</v>
      </c>
      <c r="Y432" s="14" t="n">
        <v>0.000824</v>
      </c>
      <c r="Z432" s="14" t="n">
        <v>0.824</v>
      </c>
      <c r="AA432" s="14" t="n">
        <v>0.824</v>
      </c>
      <c r="AB432" s="14" t="n">
        <v>0.824</v>
      </c>
      <c r="AC432" s="14" t="n">
        <v>1.648</v>
      </c>
      <c r="AD432" s="13" t="n">
        <v>0</v>
      </c>
      <c r="AE432" s="13" t="n">
        <v>0</v>
      </c>
    </row>
    <row r="433">
      <c r="A433" s="10" t="inlineStr">
        <is>
          <t>random_insertion</t>
        </is>
      </c>
      <c r="B433" s="10" t="inlineStr">
        <is>
          <t>g03_i44_c500_d5_m14_adversarial</t>
        </is>
      </c>
      <c r="C433" s="10" t="inlineStr">
        <is>
          <t>adversarial</t>
        </is>
      </c>
      <c r="D433" s="13" t="n">
        <v>1</v>
      </c>
      <c r="E433" s="13" t="n">
        <v>1</v>
      </c>
      <c r="F433" s="13" t="n">
        <v>1</v>
      </c>
      <c r="G433" s="15" t="n">
        <v>1</v>
      </c>
      <c r="H433" s="11" t="inlineStr">
        <is>
          <t>research_group_03</t>
        </is>
      </c>
      <c r="I433" s="13" t="n">
        <v>5</v>
      </c>
      <c r="J433" s="13" t="n">
        <v>500</v>
      </c>
      <c r="K433" s="13" t="n">
        <v>14</v>
      </c>
      <c r="L433" s="10" t="b">
        <v>1</v>
      </c>
      <c r="M433" s="14" t="n">
        <v>11045.52657413713</v>
      </c>
      <c r="N433" s="14" t="n">
        <v>11045.52657413713</v>
      </c>
      <c r="O433" s="14" t="n">
        <v>11045.52657413713</v>
      </c>
      <c r="P433" s="15" t="n">
        <v>0</v>
      </c>
      <c r="Q433" s="15" t="n">
        <v>0</v>
      </c>
      <c r="R433" s="15" t="n">
        <v>0</v>
      </c>
      <c r="S433" s="14" t="n">
        <v>1.971209213051823</v>
      </c>
      <c r="T433" s="14" t="n">
        <v>1.971209213051823</v>
      </c>
      <c r="U433" s="14" t="n">
        <v>1.971209213051823</v>
      </c>
      <c r="V433" s="15" t="n">
        <v>0.9712092130518232</v>
      </c>
      <c r="W433" s="15" t="n">
        <v>0.9712092130518232</v>
      </c>
      <c r="X433" s="15" t="n">
        <v>0.9712092130518232</v>
      </c>
      <c r="Y433" s="14" t="n">
        <v>0.001027</v>
      </c>
      <c r="Z433" s="14" t="n">
        <v>1.027</v>
      </c>
      <c r="AA433" s="14" t="n">
        <v>1.027</v>
      </c>
      <c r="AB433" s="14" t="n">
        <v>1.027</v>
      </c>
      <c r="AC433" s="14" t="n">
        <v>2.054</v>
      </c>
      <c r="AD433" s="13" t="n">
        <v>0</v>
      </c>
      <c r="AE433" s="13" t="n">
        <v>0</v>
      </c>
    </row>
    <row r="434">
      <c r="A434" s="10" t="inlineStr">
        <is>
          <t>cheapest_insertion</t>
        </is>
      </c>
      <c r="B434" s="10" t="inlineStr">
        <is>
          <t>g03_i45_c500_d4_m12_adversarial</t>
        </is>
      </c>
      <c r="C434" s="10" t="inlineStr">
        <is>
          <t>adversarial</t>
        </is>
      </c>
      <c r="D434" s="13" t="n">
        <v>1</v>
      </c>
      <c r="E434" s="13" t="n">
        <v>1</v>
      </c>
      <c r="F434" s="13" t="n">
        <v>1</v>
      </c>
      <c r="G434" s="15" t="n">
        <v>1</v>
      </c>
      <c r="H434" s="11" t="inlineStr">
        <is>
          <t>research_group_03</t>
        </is>
      </c>
      <c r="I434" s="13" t="n">
        <v>4</v>
      </c>
      <c r="J434" s="13" t="n">
        <v>500</v>
      </c>
      <c r="K434" s="13" t="n">
        <v>12</v>
      </c>
      <c r="L434" s="10" t="b">
        <v>1</v>
      </c>
      <c r="M434" s="14" t="n">
        <v>20536.32722014732</v>
      </c>
      <c r="N434" s="14" t="n">
        <v>20536.32722014732</v>
      </c>
      <c r="O434" s="14" t="n">
        <v>20536.32722014732</v>
      </c>
      <c r="P434" s="15" t="n">
        <v>0.8162482252227434</v>
      </c>
      <c r="Q434" s="15" t="n">
        <v>0.8162482252227434</v>
      </c>
      <c r="R434" s="15" t="n">
        <v>0.8162482252227434</v>
      </c>
      <c r="S434" s="14" t="n">
        <v>3.469565217391304</v>
      </c>
      <c r="T434" s="14" t="n">
        <v>3.469565217391304</v>
      </c>
      <c r="U434" s="14" t="n">
        <v>3.469565217391304</v>
      </c>
      <c r="V434" s="15" t="n">
        <v>2.469565217391304</v>
      </c>
      <c r="W434" s="15" t="n">
        <v>2.469565217391304</v>
      </c>
      <c r="X434" s="15" t="n">
        <v>2.469565217391304</v>
      </c>
      <c r="Y434" s="14" t="n">
        <v>0.001596</v>
      </c>
      <c r="Z434" s="14" t="n">
        <v>1.596</v>
      </c>
      <c r="AA434" s="14" t="n">
        <v>1.596</v>
      </c>
      <c r="AB434" s="14" t="n">
        <v>1.596</v>
      </c>
      <c r="AC434" s="14" t="n">
        <v>3.192</v>
      </c>
      <c r="AD434" s="13" t="n">
        <v>0</v>
      </c>
      <c r="AE434" s="13" t="n">
        <v>0</v>
      </c>
    </row>
    <row r="435">
      <c r="A435" s="10" t="inlineStr">
        <is>
          <t>cheapest_insertion_2opt</t>
        </is>
      </c>
      <c r="B435" s="10" t="inlineStr">
        <is>
          <t>g03_i45_c500_d4_m12_adversarial</t>
        </is>
      </c>
      <c r="C435" s="10" t="inlineStr">
        <is>
          <t>adversarial</t>
        </is>
      </c>
      <c r="D435" s="13" t="n">
        <v>1</v>
      </c>
      <c r="E435" s="13" t="n">
        <v>1</v>
      </c>
      <c r="F435" s="13" t="n">
        <v>1</v>
      </c>
      <c r="G435" s="15" t="n">
        <v>1</v>
      </c>
      <c r="H435" s="11" t="inlineStr">
        <is>
          <t>research_group_03</t>
        </is>
      </c>
      <c r="I435" s="13" t="n">
        <v>4</v>
      </c>
      <c r="J435" s="13" t="n">
        <v>500</v>
      </c>
      <c r="K435" s="13" t="n">
        <v>12</v>
      </c>
      <c r="L435" s="10" t="b">
        <v>1</v>
      </c>
      <c r="M435" s="14" t="n">
        <v>20191.64058378899</v>
      </c>
      <c r="N435" s="14" t="n">
        <v>20191.64058378899</v>
      </c>
      <c r="O435" s="14" t="n">
        <v>20191.64058378899</v>
      </c>
      <c r="P435" s="15" t="n">
        <v>0.7857638798559808</v>
      </c>
      <c r="Q435" s="15" t="n">
        <v>0.7857638798559808</v>
      </c>
      <c r="R435" s="15" t="n">
        <v>0.7857638798559808</v>
      </c>
      <c r="S435" s="14" t="n">
        <v>4.371739130434783</v>
      </c>
      <c r="T435" s="14" t="n">
        <v>4.371739130434783</v>
      </c>
      <c r="U435" s="14" t="n">
        <v>4.371739130434783</v>
      </c>
      <c r="V435" s="15" t="n">
        <v>3.371739130434783</v>
      </c>
      <c r="W435" s="15" t="n">
        <v>3.371739130434783</v>
      </c>
      <c r="X435" s="15" t="n">
        <v>3.371739130434783</v>
      </c>
      <c r="Y435" s="14" t="n">
        <v>0.002011</v>
      </c>
      <c r="Z435" s="14" t="n">
        <v>2.011</v>
      </c>
      <c r="AA435" s="14" t="n">
        <v>2.011</v>
      </c>
      <c r="AB435" s="14" t="n">
        <v>2.011</v>
      </c>
      <c r="AC435" s="14" t="n">
        <v>4.022</v>
      </c>
      <c r="AD435" s="13" t="n">
        <v>0</v>
      </c>
      <c r="AE435" s="13" t="n">
        <v>0</v>
      </c>
    </row>
    <row r="436">
      <c r="A436" s="10" t="inlineStr">
        <is>
          <t>cheapest_insertion_tabu</t>
        </is>
      </c>
      <c r="B436" s="10" t="inlineStr">
        <is>
          <t>g03_i45_c500_d4_m12_adversarial</t>
        </is>
      </c>
      <c r="C436" s="10" t="inlineStr">
        <is>
          <t>adversarial</t>
        </is>
      </c>
      <c r="D436" s="13" t="n">
        <v>1</v>
      </c>
      <c r="E436" s="13" t="n">
        <v>1</v>
      </c>
      <c r="F436" s="13" t="n">
        <v>1</v>
      </c>
      <c r="G436" s="15" t="n">
        <v>1</v>
      </c>
      <c r="H436" s="11" t="inlineStr">
        <is>
          <t>research_group_03</t>
        </is>
      </c>
      <c r="I436" s="13" t="n">
        <v>4</v>
      </c>
      <c r="J436" s="13" t="n">
        <v>500</v>
      </c>
      <c r="K436" s="13" t="n">
        <v>12</v>
      </c>
      <c r="L436" s="10" t="b">
        <v>1</v>
      </c>
      <c r="M436" s="14" t="n">
        <v>19677.58133821324</v>
      </c>
      <c r="N436" s="14" t="n">
        <v>19677.58133821324</v>
      </c>
      <c r="O436" s="14" t="n">
        <v>19677.58133821324</v>
      </c>
      <c r="P436" s="15" t="n">
        <v>0.7403000935407564</v>
      </c>
      <c r="Q436" s="15" t="n">
        <v>0.7403000935407564</v>
      </c>
      <c r="R436" s="15" t="n">
        <v>0.7403000935407564</v>
      </c>
      <c r="S436" s="14" t="n">
        <v>5.113043478260869</v>
      </c>
      <c r="T436" s="14" t="n">
        <v>5.113043478260869</v>
      </c>
      <c r="U436" s="14" t="n">
        <v>5.113043478260869</v>
      </c>
      <c r="V436" s="15" t="n">
        <v>4.113043478260869</v>
      </c>
      <c r="W436" s="15" t="n">
        <v>4.113043478260869</v>
      </c>
      <c r="X436" s="15" t="n">
        <v>4.113043478260869</v>
      </c>
      <c r="Y436" s="14" t="n">
        <v>0.002352</v>
      </c>
      <c r="Z436" s="14" t="n">
        <v>2.352</v>
      </c>
      <c r="AA436" s="14" t="n">
        <v>2.352</v>
      </c>
      <c r="AB436" s="14" t="n">
        <v>2.352</v>
      </c>
      <c r="AC436" s="14" t="n">
        <v>4.704</v>
      </c>
      <c r="AD436" s="13" t="n">
        <v>0</v>
      </c>
      <c r="AE436" s="13" t="n">
        <v>0</v>
      </c>
    </row>
    <row r="437">
      <c r="A437" s="10" t="inlineStr">
        <is>
          <t>cheapest_insertion_vnd</t>
        </is>
      </c>
      <c r="B437" s="10" t="inlineStr">
        <is>
          <t>g03_i45_c500_d4_m12_adversarial</t>
        </is>
      </c>
      <c r="C437" s="10" t="inlineStr">
        <is>
          <t>adversarial</t>
        </is>
      </c>
      <c r="D437" s="13" t="n">
        <v>1</v>
      </c>
      <c r="E437" s="13" t="n">
        <v>1</v>
      </c>
      <c r="F437" s="13" t="n">
        <v>1</v>
      </c>
      <c r="G437" s="15" t="n">
        <v>1</v>
      </c>
      <c r="H437" s="11" t="inlineStr">
        <is>
          <t>research_group_03</t>
        </is>
      </c>
      <c r="I437" s="13" t="n">
        <v>4</v>
      </c>
      <c r="J437" s="13" t="n">
        <v>500</v>
      </c>
      <c r="K437" s="13" t="n">
        <v>12</v>
      </c>
      <c r="L437" s="10" t="b">
        <v>1</v>
      </c>
      <c r="M437" s="14" t="n">
        <v>16413.66875676018</v>
      </c>
      <c r="N437" s="14" t="n">
        <v>16413.66875676018</v>
      </c>
      <c r="O437" s="14" t="n">
        <v>16413.66875676018</v>
      </c>
      <c r="P437" s="15" t="n">
        <v>0.4516372099687359</v>
      </c>
      <c r="Q437" s="15" t="n">
        <v>0.4516372099687359</v>
      </c>
      <c r="R437" s="15" t="n">
        <v>0.4516372099687359</v>
      </c>
      <c r="S437" s="14" t="n">
        <v>19702.99782608696</v>
      </c>
      <c r="T437" s="14" t="n">
        <v>19702.99782608696</v>
      </c>
      <c r="U437" s="14" t="n">
        <v>19702.99782608696</v>
      </c>
      <c r="V437" s="15" t="n">
        <v>19701.99782608696</v>
      </c>
      <c r="W437" s="15" t="n">
        <v>19701.99782608696</v>
      </c>
      <c r="X437" s="15" t="n">
        <v>19701.99782608696</v>
      </c>
      <c r="Y437" s="14" t="n">
        <v>9.063379000000001</v>
      </c>
      <c r="Z437" s="14" t="n">
        <v>9063.379000000001</v>
      </c>
      <c r="AA437" s="14" t="n">
        <v>9063.379000000001</v>
      </c>
      <c r="AB437" s="14" t="n">
        <v>9063.379000000001</v>
      </c>
      <c r="AC437" s="14" t="n">
        <v>18126.758</v>
      </c>
      <c r="AD437" s="13" t="n">
        <v>0</v>
      </c>
      <c r="AE437" s="13" t="n">
        <v>0</v>
      </c>
    </row>
    <row r="438">
      <c r="A438" s="10" t="inlineStr">
        <is>
          <t>nearest_neighbour</t>
        </is>
      </c>
      <c r="B438" s="10" t="inlineStr">
        <is>
          <t>g03_i45_c500_d4_m12_adversarial</t>
        </is>
      </c>
      <c r="C438" s="10" t="inlineStr">
        <is>
          <t>adversarial</t>
        </is>
      </c>
      <c r="D438" s="13" t="n">
        <v>1</v>
      </c>
      <c r="E438" s="13" t="n">
        <v>1</v>
      </c>
      <c r="F438" s="13" t="n">
        <v>1</v>
      </c>
      <c r="G438" s="15" t="n">
        <v>1</v>
      </c>
      <c r="H438" s="11" t="inlineStr">
        <is>
          <t>research_group_03</t>
        </is>
      </c>
      <c r="I438" s="13" t="n">
        <v>4</v>
      </c>
      <c r="J438" s="13" t="n">
        <v>500</v>
      </c>
      <c r="K438" s="13" t="n">
        <v>12</v>
      </c>
      <c r="L438" s="10" t="b">
        <v>1</v>
      </c>
      <c r="M438" s="14" t="n">
        <v>21708.20650182242</v>
      </c>
      <c r="N438" s="14" t="n">
        <v>21708.20650182242</v>
      </c>
      <c r="O438" s="14" t="n">
        <v>21708.20650182242</v>
      </c>
      <c r="P438" s="15" t="n">
        <v>0.9198901102930982</v>
      </c>
      <c r="Q438" s="15" t="n">
        <v>0.9198901102930982</v>
      </c>
      <c r="R438" s="15" t="n">
        <v>0.9198901102930982</v>
      </c>
      <c r="S438" s="14" t="n">
        <v>1</v>
      </c>
      <c r="T438" s="14" t="n">
        <v>1</v>
      </c>
      <c r="U438" s="14" t="n">
        <v>1</v>
      </c>
      <c r="V438" s="15" t="n">
        <v>0</v>
      </c>
      <c r="W438" s="15" t="n">
        <v>0</v>
      </c>
      <c r="X438" s="15" t="n">
        <v>0</v>
      </c>
      <c r="Y438" s="14" t="n">
        <v>0.00046</v>
      </c>
      <c r="Z438" s="14" t="n">
        <v>0.46</v>
      </c>
      <c r="AA438" s="14" t="n">
        <v>0.46</v>
      </c>
      <c r="AB438" s="14" t="n">
        <v>0.46</v>
      </c>
      <c r="AC438" s="14" t="n">
        <v>0.92</v>
      </c>
      <c r="AD438" s="13" t="n">
        <v>0</v>
      </c>
      <c r="AE438" s="13" t="n">
        <v>0</v>
      </c>
    </row>
    <row r="439">
      <c r="A439" s="10" t="inlineStr">
        <is>
          <t>nearest_neighbour_2opt</t>
        </is>
      </c>
      <c r="B439" s="10" t="inlineStr">
        <is>
          <t>g03_i45_c500_d4_m12_adversarial</t>
        </is>
      </c>
      <c r="C439" s="10" t="inlineStr">
        <is>
          <t>adversarial</t>
        </is>
      </c>
      <c r="D439" s="13" t="n">
        <v>1</v>
      </c>
      <c r="E439" s="13" t="n">
        <v>1</v>
      </c>
      <c r="F439" s="13" t="n">
        <v>1</v>
      </c>
      <c r="G439" s="15" t="n">
        <v>1</v>
      </c>
      <c r="H439" s="11" t="inlineStr">
        <is>
          <t>research_group_03</t>
        </is>
      </c>
      <c r="I439" s="13" t="n">
        <v>4</v>
      </c>
      <c r="J439" s="13" t="n">
        <v>500</v>
      </c>
      <c r="K439" s="13" t="n">
        <v>12</v>
      </c>
      <c r="L439" s="10" t="b">
        <v>1</v>
      </c>
      <c r="M439" s="14" t="n">
        <v>20941.68663641657</v>
      </c>
      <c r="N439" s="14" t="n">
        <v>20941.68663641657</v>
      </c>
      <c r="O439" s="14" t="n">
        <v>20941.68663641657</v>
      </c>
      <c r="P439" s="15" t="n">
        <v>0.8520985168783055</v>
      </c>
      <c r="Q439" s="15" t="n">
        <v>0.8520985168783055</v>
      </c>
      <c r="R439" s="15" t="n">
        <v>0.8520985168783055</v>
      </c>
      <c r="S439" s="14" t="n">
        <v>1.747826086956522</v>
      </c>
      <c r="T439" s="14" t="n">
        <v>1.747826086956522</v>
      </c>
      <c r="U439" s="14" t="n">
        <v>1.747826086956522</v>
      </c>
      <c r="V439" s="15" t="n">
        <v>0.7478260869565218</v>
      </c>
      <c r="W439" s="15" t="n">
        <v>0.7478260869565218</v>
      </c>
      <c r="X439" s="15" t="n">
        <v>0.7478260869565218</v>
      </c>
      <c r="Y439" s="14" t="n">
        <v>0.000804</v>
      </c>
      <c r="Z439" s="14" t="n">
        <v>0.804</v>
      </c>
      <c r="AA439" s="14" t="n">
        <v>0.804</v>
      </c>
      <c r="AB439" s="14" t="n">
        <v>0.804</v>
      </c>
      <c r="AC439" s="14" t="n">
        <v>1.608</v>
      </c>
      <c r="AD439" s="13" t="n">
        <v>0</v>
      </c>
      <c r="AE439" s="13" t="n">
        <v>0</v>
      </c>
    </row>
    <row r="440">
      <c r="A440" s="10" t="inlineStr">
        <is>
          <t>nearest_neighbour_2opt_v2</t>
        </is>
      </c>
      <c r="B440" s="10" t="inlineStr">
        <is>
          <t>g03_i45_c500_d4_m12_adversarial</t>
        </is>
      </c>
      <c r="C440" s="10" t="inlineStr">
        <is>
          <t>adversarial</t>
        </is>
      </c>
      <c r="D440" s="13" t="n">
        <v>1</v>
      </c>
      <c r="E440" s="13" t="n">
        <v>1</v>
      </c>
      <c r="F440" s="13" t="n">
        <v>1</v>
      </c>
      <c r="G440" s="15" t="n">
        <v>1</v>
      </c>
      <c r="H440" s="11" t="inlineStr">
        <is>
          <t>research_group_03</t>
        </is>
      </c>
      <c r="I440" s="13" t="n">
        <v>4</v>
      </c>
      <c r="J440" s="13" t="n">
        <v>500</v>
      </c>
      <c r="K440" s="13" t="n">
        <v>12</v>
      </c>
      <c r="L440" s="10" t="b">
        <v>1</v>
      </c>
      <c r="M440" s="14" t="n">
        <v>20284.97471526909</v>
      </c>
      <c r="N440" s="14" t="n">
        <v>20284.97471526909</v>
      </c>
      <c r="O440" s="14" t="n">
        <v>20284.97471526909</v>
      </c>
      <c r="P440" s="15" t="n">
        <v>0.7940184206429588</v>
      </c>
      <c r="Q440" s="15" t="n">
        <v>0.7940184206429588</v>
      </c>
      <c r="R440" s="15" t="n">
        <v>0.7940184206429588</v>
      </c>
      <c r="S440" s="14" t="n">
        <v>1.693478260869565</v>
      </c>
      <c r="T440" s="14" t="n">
        <v>1.693478260869565</v>
      </c>
      <c r="U440" s="14" t="n">
        <v>1.693478260869565</v>
      </c>
      <c r="V440" s="15" t="n">
        <v>0.6934782608695652</v>
      </c>
      <c r="W440" s="15" t="n">
        <v>0.6934782608695652</v>
      </c>
      <c r="X440" s="15" t="n">
        <v>0.6934782608695652</v>
      </c>
      <c r="Y440" s="14" t="n">
        <v>0.0007790000000000001</v>
      </c>
      <c r="Z440" s="14" t="n">
        <v>0.779</v>
      </c>
      <c r="AA440" s="14" t="n">
        <v>0.779</v>
      </c>
      <c r="AB440" s="14" t="n">
        <v>0.779</v>
      </c>
      <c r="AC440" s="14" t="n">
        <v>1.558</v>
      </c>
      <c r="AD440" s="13" t="n">
        <v>0</v>
      </c>
      <c r="AE440" s="13" t="n">
        <v>0</v>
      </c>
    </row>
    <row r="441">
      <c r="A441" s="10" t="inlineStr">
        <is>
          <t>random_insertion</t>
        </is>
      </c>
      <c r="B441" s="10" t="inlineStr">
        <is>
          <t>g03_i45_c500_d4_m12_adversarial</t>
        </is>
      </c>
      <c r="C441" s="10" t="inlineStr">
        <is>
          <t>adversarial</t>
        </is>
      </c>
      <c r="D441" s="13" t="n">
        <v>1</v>
      </c>
      <c r="E441" s="13" t="n">
        <v>1</v>
      </c>
      <c r="F441" s="13" t="n">
        <v>1</v>
      </c>
      <c r="G441" s="15" t="n">
        <v>1</v>
      </c>
      <c r="H441" s="11" t="inlineStr">
        <is>
          <t>research_group_03</t>
        </is>
      </c>
      <c r="I441" s="13" t="n">
        <v>4</v>
      </c>
      <c r="J441" s="13" t="n">
        <v>500</v>
      </c>
      <c r="K441" s="13" t="n">
        <v>12</v>
      </c>
      <c r="L441" s="10" t="b">
        <v>1</v>
      </c>
      <c r="M441" s="14" t="n">
        <v>11307.0047006536</v>
      </c>
      <c r="N441" s="14" t="n">
        <v>11307.0047006536</v>
      </c>
      <c r="O441" s="14" t="n">
        <v>11307.0047006536</v>
      </c>
      <c r="P441" s="15" t="n">
        <v>0</v>
      </c>
      <c r="Q441" s="15" t="n">
        <v>0</v>
      </c>
      <c r="R441" s="15" t="n">
        <v>0</v>
      </c>
      <c r="S441" s="14" t="n">
        <v>2.017391304347826</v>
      </c>
      <c r="T441" s="14" t="n">
        <v>2.017391304347826</v>
      </c>
      <c r="U441" s="14" t="n">
        <v>2.017391304347826</v>
      </c>
      <c r="V441" s="15" t="n">
        <v>1.017391304347826</v>
      </c>
      <c r="W441" s="15" t="n">
        <v>1.017391304347826</v>
      </c>
      <c r="X441" s="15" t="n">
        <v>1.017391304347826</v>
      </c>
      <c r="Y441" s="14" t="n">
        <v>0.000928</v>
      </c>
      <c r="Z441" s="14" t="n">
        <v>0.928</v>
      </c>
      <c r="AA441" s="14" t="n">
        <v>0.928</v>
      </c>
      <c r="AB441" s="14" t="n">
        <v>0.928</v>
      </c>
      <c r="AC441" s="14" t="n">
        <v>1.856</v>
      </c>
      <c r="AD441" s="13" t="n">
        <v>0</v>
      </c>
      <c r="AE441" s="13" t="n">
        <v>0</v>
      </c>
    </row>
    <row r="442">
      <c r="A442" s="10" t="inlineStr">
        <is>
          <t>cheapest_insertion</t>
        </is>
      </c>
      <c r="B442" s="10" t="inlineStr">
        <is>
          <t>g03_i46_c500_d5_m14_adversarial</t>
        </is>
      </c>
      <c r="C442" s="10" t="inlineStr">
        <is>
          <t>adversarial</t>
        </is>
      </c>
      <c r="D442" s="13" t="n">
        <v>1</v>
      </c>
      <c r="E442" s="13" t="n">
        <v>1</v>
      </c>
      <c r="F442" s="13" t="n">
        <v>1</v>
      </c>
      <c r="G442" s="15" t="n">
        <v>1</v>
      </c>
      <c r="H442" s="11" t="inlineStr">
        <is>
          <t>research_group_03</t>
        </is>
      </c>
      <c r="I442" s="13" t="n">
        <v>5</v>
      </c>
      <c r="J442" s="13" t="n">
        <v>500</v>
      </c>
      <c r="K442" s="13" t="n">
        <v>14</v>
      </c>
      <c r="L442" s="10" t="b">
        <v>1</v>
      </c>
      <c r="M442" s="14" t="n">
        <v>19072.34776313248</v>
      </c>
      <c r="N442" s="14" t="n">
        <v>19072.34776313248</v>
      </c>
      <c r="O442" s="14" t="n">
        <v>19072.34776313248</v>
      </c>
      <c r="P442" s="15" t="n">
        <v>0.8740196368377424</v>
      </c>
      <c r="Q442" s="15" t="n">
        <v>0.8740196368377424</v>
      </c>
      <c r="R442" s="15" t="n">
        <v>0.8740196368377424</v>
      </c>
      <c r="S442" s="14" t="n">
        <v>3.435222672064778</v>
      </c>
      <c r="T442" s="14" t="n">
        <v>3.435222672064778</v>
      </c>
      <c r="U442" s="14" t="n">
        <v>3.435222672064778</v>
      </c>
      <c r="V442" s="15" t="n">
        <v>2.435222672064778</v>
      </c>
      <c r="W442" s="15" t="n">
        <v>2.435222672064778</v>
      </c>
      <c r="X442" s="15" t="n">
        <v>2.435222672064778</v>
      </c>
      <c r="Y442" s="14" t="n">
        <v>0.001697</v>
      </c>
      <c r="Z442" s="14" t="n">
        <v>1.697</v>
      </c>
      <c r="AA442" s="14" t="n">
        <v>1.697</v>
      </c>
      <c r="AB442" s="14" t="n">
        <v>1.697</v>
      </c>
      <c r="AC442" s="14" t="n">
        <v>3.394</v>
      </c>
      <c r="AD442" s="13" t="n">
        <v>0</v>
      </c>
      <c r="AE442" s="13" t="n">
        <v>0</v>
      </c>
    </row>
    <row r="443">
      <c r="A443" s="10" t="inlineStr">
        <is>
          <t>cheapest_insertion_2opt</t>
        </is>
      </c>
      <c r="B443" s="10" t="inlineStr">
        <is>
          <t>g03_i46_c500_d5_m14_adversarial</t>
        </is>
      </c>
      <c r="C443" s="10" t="inlineStr">
        <is>
          <t>adversarial</t>
        </is>
      </c>
      <c r="D443" s="13" t="n">
        <v>1</v>
      </c>
      <c r="E443" s="13" t="n">
        <v>1</v>
      </c>
      <c r="F443" s="13" t="n">
        <v>1</v>
      </c>
      <c r="G443" s="15" t="n">
        <v>1</v>
      </c>
      <c r="H443" s="11" t="inlineStr">
        <is>
          <t>research_group_03</t>
        </is>
      </c>
      <c r="I443" s="13" t="n">
        <v>5</v>
      </c>
      <c r="J443" s="13" t="n">
        <v>500</v>
      </c>
      <c r="K443" s="13" t="n">
        <v>14</v>
      </c>
      <c r="L443" s="10" t="b">
        <v>1</v>
      </c>
      <c r="M443" s="14" t="n">
        <v>18846.30304033879</v>
      </c>
      <c r="N443" s="14" t="n">
        <v>18846.30304033879</v>
      </c>
      <c r="O443" s="14" t="n">
        <v>18846.30304033879</v>
      </c>
      <c r="P443" s="15" t="n">
        <v>0.8518088290976608</v>
      </c>
      <c r="Q443" s="15" t="n">
        <v>0.8518088290976608</v>
      </c>
      <c r="R443" s="15" t="n">
        <v>0.8518088290976608</v>
      </c>
      <c r="S443" s="14" t="n">
        <v>4.04251012145749</v>
      </c>
      <c r="T443" s="14" t="n">
        <v>4.04251012145749</v>
      </c>
      <c r="U443" s="14" t="n">
        <v>4.04251012145749</v>
      </c>
      <c r="V443" s="15" t="n">
        <v>3.04251012145749</v>
      </c>
      <c r="W443" s="15" t="n">
        <v>3.04251012145749</v>
      </c>
      <c r="X443" s="15" t="n">
        <v>3.04251012145749</v>
      </c>
      <c r="Y443" s="14" t="n">
        <v>0.001997</v>
      </c>
      <c r="Z443" s="14" t="n">
        <v>1.997</v>
      </c>
      <c r="AA443" s="14" t="n">
        <v>1.997</v>
      </c>
      <c r="AB443" s="14" t="n">
        <v>1.997</v>
      </c>
      <c r="AC443" s="14" t="n">
        <v>3.994</v>
      </c>
      <c r="AD443" s="13" t="n">
        <v>0</v>
      </c>
      <c r="AE443" s="13" t="n">
        <v>0</v>
      </c>
    </row>
    <row r="444">
      <c r="A444" s="10" t="inlineStr">
        <is>
          <t>cheapest_insertion_tabu</t>
        </is>
      </c>
      <c r="B444" s="10" t="inlineStr">
        <is>
          <t>g03_i46_c500_d5_m14_adversarial</t>
        </is>
      </c>
      <c r="C444" s="10" t="inlineStr">
        <is>
          <t>adversarial</t>
        </is>
      </c>
      <c r="D444" s="13" t="n">
        <v>1</v>
      </c>
      <c r="E444" s="13" t="n">
        <v>1</v>
      </c>
      <c r="F444" s="13" t="n">
        <v>1</v>
      </c>
      <c r="G444" s="15" t="n">
        <v>1</v>
      </c>
      <c r="H444" s="11" t="inlineStr">
        <is>
          <t>research_group_03</t>
        </is>
      </c>
      <c r="I444" s="13" t="n">
        <v>5</v>
      </c>
      <c r="J444" s="13" t="n">
        <v>500</v>
      </c>
      <c r="K444" s="13" t="n">
        <v>14</v>
      </c>
      <c r="L444" s="10" t="b">
        <v>1</v>
      </c>
      <c r="M444" s="14" t="n">
        <v>18655.3803952604</v>
      </c>
      <c r="N444" s="14" t="n">
        <v>18655.3803952604</v>
      </c>
      <c r="O444" s="14" t="n">
        <v>18655.3803952604</v>
      </c>
      <c r="P444" s="15" t="n">
        <v>0.8330490628414303</v>
      </c>
      <c r="Q444" s="15" t="n">
        <v>0.8330490628414303</v>
      </c>
      <c r="R444" s="15" t="n">
        <v>0.8330490628414303</v>
      </c>
      <c r="S444" s="14" t="n">
        <v>4.566801619433198</v>
      </c>
      <c r="T444" s="14" t="n">
        <v>4.566801619433198</v>
      </c>
      <c r="U444" s="14" t="n">
        <v>4.566801619433198</v>
      </c>
      <c r="V444" s="15" t="n">
        <v>3.566801619433198</v>
      </c>
      <c r="W444" s="15" t="n">
        <v>3.566801619433198</v>
      </c>
      <c r="X444" s="15" t="n">
        <v>3.566801619433198</v>
      </c>
      <c r="Y444" s="14" t="n">
        <v>0.002256</v>
      </c>
      <c r="Z444" s="14" t="n">
        <v>2.256</v>
      </c>
      <c r="AA444" s="14" t="n">
        <v>2.256</v>
      </c>
      <c r="AB444" s="14" t="n">
        <v>2.256</v>
      </c>
      <c r="AC444" s="14" t="n">
        <v>4.512</v>
      </c>
      <c r="AD444" s="13" t="n">
        <v>0</v>
      </c>
      <c r="AE444" s="13" t="n">
        <v>0</v>
      </c>
    </row>
    <row r="445">
      <c r="A445" s="10" t="inlineStr">
        <is>
          <t>cheapest_insertion_vnd</t>
        </is>
      </c>
      <c r="B445" s="10" t="inlineStr">
        <is>
          <t>g03_i46_c500_d5_m14_adversarial</t>
        </is>
      </c>
      <c r="C445" s="10" t="inlineStr">
        <is>
          <t>adversarial</t>
        </is>
      </c>
      <c r="D445" s="13" t="n">
        <v>1</v>
      </c>
      <c r="E445" s="13" t="n">
        <v>1</v>
      </c>
      <c r="F445" s="13" t="n">
        <v>1</v>
      </c>
      <c r="G445" s="15" t="n">
        <v>1</v>
      </c>
      <c r="H445" s="11" t="inlineStr">
        <is>
          <t>research_group_03</t>
        </is>
      </c>
      <c r="I445" s="13" t="n">
        <v>5</v>
      </c>
      <c r="J445" s="13" t="n">
        <v>500</v>
      </c>
      <c r="K445" s="13" t="n">
        <v>14</v>
      </c>
      <c r="L445" s="10" t="b">
        <v>1</v>
      </c>
      <c r="M445" s="14" t="n">
        <v>15743.94082948391</v>
      </c>
      <c r="N445" s="14" t="n">
        <v>15743.94082948391</v>
      </c>
      <c r="O445" s="14" t="n">
        <v>15743.94082948391</v>
      </c>
      <c r="P445" s="15" t="n">
        <v>0.5469754768575213</v>
      </c>
      <c r="Q445" s="15" t="n">
        <v>0.5469754768575213</v>
      </c>
      <c r="R445" s="15" t="n">
        <v>0.5469754768575213</v>
      </c>
      <c r="S445" s="14" t="n">
        <v>18794.64574898786</v>
      </c>
      <c r="T445" s="14" t="n">
        <v>18794.64574898786</v>
      </c>
      <c r="U445" s="14" t="n">
        <v>18794.64574898786</v>
      </c>
      <c r="V445" s="15" t="n">
        <v>18793.64574898785</v>
      </c>
      <c r="W445" s="15" t="n">
        <v>18793.64574898785</v>
      </c>
      <c r="X445" s="15" t="n">
        <v>18793.64574898785</v>
      </c>
      <c r="Y445" s="14" t="n">
        <v>9.284555000000001</v>
      </c>
      <c r="Z445" s="14" t="n">
        <v>9284.555</v>
      </c>
      <c r="AA445" s="14" t="n">
        <v>9284.555</v>
      </c>
      <c r="AB445" s="14" t="n">
        <v>9284.555</v>
      </c>
      <c r="AC445" s="14" t="n">
        <v>18569.11</v>
      </c>
      <c r="AD445" s="13" t="n">
        <v>0</v>
      </c>
      <c r="AE445" s="13" t="n">
        <v>0</v>
      </c>
    </row>
    <row r="446">
      <c r="A446" s="10" t="inlineStr">
        <is>
          <t>nearest_neighbour</t>
        </is>
      </c>
      <c r="B446" s="10" t="inlineStr">
        <is>
          <t>g03_i46_c500_d5_m14_adversarial</t>
        </is>
      </c>
      <c r="C446" s="10" t="inlineStr">
        <is>
          <t>adversarial</t>
        </is>
      </c>
      <c r="D446" s="13" t="n">
        <v>1</v>
      </c>
      <c r="E446" s="13" t="n">
        <v>1</v>
      </c>
      <c r="F446" s="13" t="n">
        <v>1</v>
      </c>
      <c r="G446" s="15" t="n">
        <v>1</v>
      </c>
      <c r="H446" s="11" t="inlineStr">
        <is>
          <t>research_group_03</t>
        </is>
      </c>
      <c r="I446" s="13" t="n">
        <v>5</v>
      </c>
      <c r="J446" s="13" t="n">
        <v>500</v>
      </c>
      <c r="K446" s="13" t="n">
        <v>14</v>
      </c>
      <c r="L446" s="10" t="b">
        <v>1</v>
      </c>
      <c r="M446" s="14" t="n">
        <v>20447.90713206887</v>
      </c>
      <c r="N446" s="14" t="n">
        <v>20447.90713206887</v>
      </c>
      <c r="O446" s="14" t="n">
        <v>20447.90713206887</v>
      </c>
      <c r="P446" s="15" t="n">
        <v>1.009179990509878</v>
      </c>
      <c r="Q446" s="15" t="n">
        <v>1.009179990509878</v>
      </c>
      <c r="R446" s="15" t="n">
        <v>1.009179990509878</v>
      </c>
      <c r="S446" s="14" t="n">
        <v>1</v>
      </c>
      <c r="T446" s="14" t="n">
        <v>1</v>
      </c>
      <c r="U446" s="14" t="n">
        <v>1</v>
      </c>
      <c r="V446" s="15" t="n">
        <v>0</v>
      </c>
      <c r="W446" s="15" t="n">
        <v>0</v>
      </c>
      <c r="X446" s="15" t="n">
        <v>0</v>
      </c>
      <c r="Y446" s="14" t="n">
        <v>0.000494</v>
      </c>
      <c r="Z446" s="14" t="n">
        <v>0.494</v>
      </c>
      <c r="AA446" s="14" t="n">
        <v>0.494</v>
      </c>
      <c r="AB446" s="14" t="n">
        <v>0.494</v>
      </c>
      <c r="AC446" s="14" t="n">
        <v>0.988</v>
      </c>
      <c r="AD446" s="13" t="n">
        <v>0</v>
      </c>
      <c r="AE446" s="13" t="n">
        <v>0</v>
      </c>
    </row>
    <row r="447">
      <c r="A447" s="10" t="inlineStr">
        <is>
          <t>nearest_neighbour_2opt</t>
        </is>
      </c>
      <c r="B447" s="10" t="inlineStr">
        <is>
          <t>g03_i46_c500_d5_m14_adversarial</t>
        </is>
      </c>
      <c r="C447" s="10" t="inlineStr">
        <is>
          <t>adversarial</t>
        </is>
      </c>
      <c r="D447" s="13" t="n">
        <v>1</v>
      </c>
      <c r="E447" s="13" t="n">
        <v>1</v>
      </c>
      <c r="F447" s="13" t="n">
        <v>1</v>
      </c>
      <c r="G447" s="15" t="n">
        <v>1</v>
      </c>
      <c r="H447" s="11" t="inlineStr">
        <is>
          <t>research_group_03</t>
        </is>
      </c>
      <c r="I447" s="13" t="n">
        <v>5</v>
      </c>
      <c r="J447" s="13" t="n">
        <v>500</v>
      </c>
      <c r="K447" s="13" t="n">
        <v>14</v>
      </c>
      <c r="L447" s="10" t="b">
        <v>1</v>
      </c>
      <c r="M447" s="14" t="n">
        <v>19508.32605945325</v>
      </c>
      <c r="N447" s="14" t="n">
        <v>19508.32605945325</v>
      </c>
      <c r="O447" s="14" t="n">
        <v>19508.32605945325</v>
      </c>
      <c r="P447" s="15" t="n">
        <v>0.9168581955032643</v>
      </c>
      <c r="Q447" s="15" t="n">
        <v>0.9168581955032643</v>
      </c>
      <c r="R447" s="15" t="n">
        <v>0.9168581955032643</v>
      </c>
      <c r="S447" s="14" t="n">
        <v>1.55668016194332</v>
      </c>
      <c r="T447" s="14" t="n">
        <v>1.55668016194332</v>
      </c>
      <c r="U447" s="14" t="n">
        <v>1.55668016194332</v>
      </c>
      <c r="V447" s="15" t="n">
        <v>0.5566801619433199</v>
      </c>
      <c r="W447" s="15" t="n">
        <v>0.5566801619433199</v>
      </c>
      <c r="X447" s="15" t="n">
        <v>0.5566801619433199</v>
      </c>
      <c r="Y447" s="14" t="n">
        <v>0.000769</v>
      </c>
      <c r="Z447" s="14" t="n">
        <v>0.769</v>
      </c>
      <c r="AA447" s="14" t="n">
        <v>0.769</v>
      </c>
      <c r="AB447" s="14" t="n">
        <v>0.769</v>
      </c>
      <c r="AC447" s="14" t="n">
        <v>1.538</v>
      </c>
      <c r="AD447" s="13" t="n">
        <v>0</v>
      </c>
      <c r="AE447" s="13" t="n">
        <v>0</v>
      </c>
    </row>
    <row r="448">
      <c r="A448" s="10" t="inlineStr">
        <is>
          <t>nearest_neighbour_2opt_v2</t>
        </is>
      </c>
      <c r="B448" s="10" t="inlineStr">
        <is>
          <t>g03_i46_c500_d5_m14_adversarial</t>
        </is>
      </c>
      <c r="C448" s="10" t="inlineStr">
        <is>
          <t>adversarial</t>
        </is>
      </c>
      <c r="D448" s="13" t="n">
        <v>1</v>
      </c>
      <c r="E448" s="13" t="n">
        <v>1</v>
      </c>
      <c r="F448" s="13" t="n">
        <v>1</v>
      </c>
      <c r="G448" s="15" t="n">
        <v>1</v>
      </c>
      <c r="H448" s="11" t="inlineStr">
        <is>
          <t>research_group_03</t>
        </is>
      </c>
      <c r="I448" s="13" t="n">
        <v>5</v>
      </c>
      <c r="J448" s="13" t="n">
        <v>500</v>
      </c>
      <c r="K448" s="13" t="n">
        <v>14</v>
      </c>
      <c r="L448" s="10" t="b">
        <v>1</v>
      </c>
      <c r="M448" s="14" t="n">
        <v>18700.43026050701</v>
      </c>
      <c r="N448" s="14" t="n">
        <v>18700.43026050701</v>
      </c>
      <c r="O448" s="14" t="n">
        <v>18700.43026050701</v>
      </c>
      <c r="P448" s="15" t="n">
        <v>0.8374755935002427</v>
      </c>
      <c r="Q448" s="15" t="n">
        <v>0.8374755935002427</v>
      </c>
      <c r="R448" s="15" t="n">
        <v>0.8374755935002427</v>
      </c>
      <c r="S448" s="14" t="n">
        <v>1.746963562753036</v>
      </c>
      <c r="T448" s="14" t="n">
        <v>1.746963562753036</v>
      </c>
      <c r="U448" s="14" t="n">
        <v>1.746963562753036</v>
      </c>
      <c r="V448" s="15" t="n">
        <v>0.7469635627530364</v>
      </c>
      <c r="W448" s="15" t="n">
        <v>0.7469635627530364</v>
      </c>
      <c r="X448" s="15" t="n">
        <v>0.7469635627530364</v>
      </c>
      <c r="Y448" s="14" t="n">
        <v>0.0008629999999999999</v>
      </c>
      <c r="Z448" s="14" t="n">
        <v>0.863</v>
      </c>
      <c r="AA448" s="14" t="n">
        <v>0.863</v>
      </c>
      <c r="AB448" s="14" t="n">
        <v>0.863</v>
      </c>
      <c r="AC448" s="14" t="n">
        <v>1.726</v>
      </c>
      <c r="AD448" s="13" t="n">
        <v>0</v>
      </c>
      <c r="AE448" s="13" t="n">
        <v>0</v>
      </c>
    </row>
    <row r="449">
      <c r="A449" s="10" t="inlineStr">
        <is>
          <t>random_insertion</t>
        </is>
      </c>
      <c r="B449" s="10" t="inlineStr">
        <is>
          <t>g03_i46_c500_d5_m14_adversarial</t>
        </is>
      </c>
      <c r="C449" s="10" t="inlineStr">
        <is>
          <t>adversarial</t>
        </is>
      </c>
      <c r="D449" s="13" t="n">
        <v>1</v>
      </c>
      <c r="E449" s="13" t="n">
        <v>1</v>
      </c>
      <c r="F449" s="13" t="n">
        <v>1</v>
      </c>
      <c r="G449" s="15" t="n">
        <v>1</v>
      </c>
      <c r="H449" s="11" t="inlineStr">
        <is>
          <t>research_group_03</t>
        </is>
      </c>
      <c r="I449" s="13" t="n">
        <v>5</v>
      </c>
      <c r="J449" s="13" t="n">
        <v>500</v>
      </c>
      <c r="K449" s="13" t="n">
        <v>14</v>
      </c>
      <c r="L449" s="10" t="b">
        <v>1</v>
      </c>
      <c r="M449" s="14" t="n">
        <v>10177.24008234809</v>
      </c>
      <c r="N449" s="14" t="n">
        <v>10177.24008234809</v>
      </c>
      <c r="O449" s="14" t="n">
        <v>10177.24008234809</v>
      </c>
      <c r="P449" s="15" t="n">
        <v>0</v>
      </c>
      <c r="Q449" s="15" t="n">
        <v>0</v>
      </c>
      <c r="R449" s="15" t="n">
        <v>0</v>
      </c>
      <c r="S449" s="14" t="n">
        <v>2.109311740890688</v>
      </c>
      <c r="T449" s="14" t="n">
        <v>2.109311740890688</v>
      </c>
      <c r="U449" s="14" t="n">
        <v>2.109311740890688</v>
      </c>
      <c r="V449" s="15" t="n">
        <v>1.109311740890688</v>
      </c>
      <c r="W449" s="15" t="n">
        <v>1.109311740890688</v>
      </c>
      <c r="X449" s="15" t="n">
        <v>1.109311740890688</v>
      </c>
      <c r="Y449" s="14" t="n">
        <v>0.001042</v>
      </c>
      <c r="Z449" s="14" t="n">
        <v>1.042</v>
      </c>
      <c r="AA449" s="14" t="n">
        <v>1.042</v>
      </c>
      <c r="AB449" s="14" t="n">
        <v>1.042</v>
      </c>
      <c r="AC449" s="14" t="n">
        <v>2.084</v>
      </c>
      <c r="AD449" s="13" t="n">
        <v>0</v>
      </c>
      <c r="AE449" s="13" t="n">
        <v>0</v>
      </c>
    </row>
    <row r="450">
      <c r="A450" s="10" t="inlineStr">
        <is>
          <t>cheapest_insertion</t>
        </is>
      </c>
      <c r="B450" s="10" t="inlineStr">
        <is>
          <t>g03_i47_c500_d4_m12_adversarial</t>
        </is>
      </c>
      <c r="C450" s="10" t="inlineStr">
        <is>
          <t>adversarial</t>
        </is>
      </c>
      <c r="D450" s="13" t="n">
        <v>1</v>
      </c>
      <c r="E450" s="13" t="n">
        <v>1</v>
      </c>
      <c r="F450" s="13" t="n">
        <v>1</v>
      </c>
      <c r="G450" s="15" t="n">
        <v>1</v>
      </c>
      <c r="H450" s="11" t="inlineStr">
        <is>
          <t>research_group_03</t>
        </is>
      </c>
      <c r="I450" s="13" t="n">
        <v>4</v>
      </c>
      <c r="J450" s="13" t="n">
        <v>500</v>
      </c>
      <c r="K450" s="13" t="n">
        <v>12</v>
      </c>
      <c r="L450" s="10" t="b">
        <v>1</v>
      </c>
      <c r="M450" s="14" t="n">
        <v>20157.97740005035</v>
      </c>
      <c r="N450" s="14" t="n">
        <v>20157.97740005035</v>
      </c>
      <c r="O450" s="14" t="n">
        <v>20157.97740005035</v>
      </c>
      <c r="P450" s="15" t="n">
        <v>0.8561103038751543</v>
      </c>
      <c r="Q450" s="15" t="n">
        <v>0.8561103038751543</v>
      </c>
      <c r="R450" s="15" t="n">
        <v>0.8561103038751543</v>
      </c>
      <c r="S450" s="14" t="n">
        <v>6.313492063492063</v>
      </c>
      <c r="T450" s="14" t="n">
        <v>6.313492063492063</v>
      </c>
      <c r="U450" s="14" t="n">
        <v>6.313492063492063</v>
      </c>
      <c r="V450" s="15" t="n">
        <v>5.313492063492063</v>
      </c>
      <c r="W450" s="15" t="n">
        <v>5.313492063492063</v>
      </c>
      <c r="X450" s="15" t="n">
        <v>5.313492063492063</v>
      </c>
      <c r="Y450" s="14" t="n">
        <v>0.003182</v>
      </c>
      <c r="Z450" s="14" t="n">
        <v>3.182</v>
      </c>
      <c r="AA450" s="14" t="n">
        <v>3.182</v>
      </c>
      <c r="AB450" s="14" t="n">
        <v>3.182</v>
      </c>
      <c r="AC450" s="14" t="n">
        <v>6.364</v>
      </c>
      <c r="AD450" s="13" t="n">
        <v>0</v>
      </c>
      <c r="AE450" s="13" t="n">
        <v>0</v>
      </c>
    </row>
    <row r="451">
      <c r="A451" s="10" t="inlineStr">
        <is>
          <t>cheapest_insertion_2opt</t>
        </is>
      </c>
      <c r="B451" s="10" t="inlineStr">
        <is>
          <t>g03_i47_c500_d4_m12_adversarial</t>
        </is>
      </c>
      <c r="C451" s="10" t="inlineStr">
        <is>
          <t>adversarial</t>
        </is>
      </c>
      <c r="D451" s="13" t="n">
        <v>1</v>
      </c>
      <c r="E451" s="13" t="n">
        <v>1</v>
      </c>
      <c r="F451" s="13" t="n">
        <v>1</v>
      </c>
      <c r="G451" s="15" t="n">
        <v>1</v>
      </c>
      <c r="H451" s="11" t="inlineStr">
        <is>
          <t>research_group_03</t>
        </is>
      </c>
      <c r="I451" s="13" t="n">
        <v>4</v>
      </c>
      <c r="J451" s="13" t="n">
        <v>500</v>
      </c>
      <c r="K451" s="13" t="n">
        <v>12</v>
      </c>
      <c r="L451" s="10" t="b">
        <v>1</v>
      </c>
      <c r="M451" s="14" t="n">
        <v>19873.11272813497</v>
      </c>
      <c r="N451" s="14" t="n">
        <v>19873.11272813497</v>
      </c>
      <c r="O451" s="14" t="n">
        <v>19873.11272813497</v>
      </c>
      <c r="P451" s="15" t="n">
        <v>0.8298804772284178</v>
      </c>
      <c r="Q451" s="15" t="n">
        <v>0.8298804772284178</v>
      </c>
      <c r="R451" s="15" t="n">
        <v>0.8298804772284178</v>
      </c>
      <c r="S451" s="14" t="n">
        <v>6.912698412698413</v>
      </c>
      <c r="T451" s="14" t="n">
        <v>6.912698412698413</v>
      </c>
      <c r="U451" s="14" t="n">
        <v>6.912698412698413</v>
      </c>
      <c r="V451" s="15" t="n">
        <v>5.912698412698413</v>
      </c>
      <c r="W451" s="15" t="n">
        <v>5.912698412698413</v>
      </c>
      <c r="X451" s="15" t="n">
        <v>5.912698412698413</v>
      </c>
      <c r="Y451" s="14" t="n">
        <v>0.003484</v>
      </c>
      <c r="Z451" s="14" t="n">
        <v>3.484</v>
      </c>
      <c r="AA451" s="14" t="n">
        <v>3.484</v>
      </c>
      <c r="AB451" s="14" t="n">
        <v>3.484</v>
      </c>
      <c r="AC451" s="14" t="n">
        <v>6.968</v>
      </c>
      <c r="AD451" s="13" t="n">
        <v>0</v>
      </c>
      <c r="AE451" s="13" t="n">
        <v>0</v>
      </c>
    </row>
    <row r="452">
      <c r="A452" s="10" t="inlineStr">
        <is>
          <t>cheapest_insertion_tabu</t>
        </is>
      </c>
      <c r="B452" s="10" t="inlineStr">
        <is>
          <t>g03_i47_c500_d4_m12_adversarial</t>
        </is>
      </c>
      <c r="C452" s="10" t="inlineStr">
        <is>
          <t>adversarial</t>
        </is>
      </c>
      <c r="D452" s="13" t="n">
        <v>1</v>
      </c>
      <c r="E452" s="13" t="n">
        <v>1</v>
      </c>
      <c r="F452" s="13" t="n">
        <v>1</v>
      </c>
      <c r="G452" s="15" t="n">
        <v>1</v>
      </c>
      <c r="H452" s="11" t="inlineStr">
        <is>
          <t>research_group_03</t>
        </is>
      </c>
      <c r="I452" s="13" t="n">
        <v>4</v>
      </c>
      <c r="J452" s="13" t="n">
        <v>500</v>
      </c>
      <c r="K452" s="13" t="n">
        <v>12</v>
      </c>
      <c r="L452" s="10" t="b">
        <v>1</v>
      </c>
      <c r="M452" s="14" t="n">
        <v>19616.0200864465</v>
      </c>
      <c r="N452" s="14" t="n">
        <v>19616.0200864465</v>
      </c>
      <c r="O452" s="14" t="n">
        <v>19616.0200864465</v>
      </c>
      <c r="P452" s="15" t="n">
        <v>0.8062078491756032</v>
      </c>
      <c r="Q452" s="15" t="n">
        <v>0.8062078491756032</v>
      </c>
      <c r="R452" s="15" t="n">
        <v>0.8062078491756032</v>
      </c>
      <c r="S452" s="14" t="n">
        <v>7.662698412698413</v>
      </c>
      <c r="T452" s="14" t="n">
        <v>7.662698412698413</v>
      </c>
      <c r="U452" s="14" t="n">
        <v>7.662698412698413</v>
      </c>
      <c r="V452" s="15" t="n">
        <v>6.662698412698413</v>
      </c>
      <c r="W452" s="15" t="n">
        <v>6.662698412698413</v>
      </c>
      <c r="X452" s="15" t="n">
        <v>6.662698412698413</v>
      </c>
      <c r="Y452" s="14" t="n">
        <v>0.003862</v>
      </c>
      <c r="Z452" s="14" t="n">
        <v>3.862</v>
      </c>
      <c r="AA452" s="14" t="n">
        <v>3.862</v>
      </c>
      <c r="AB452" s="14" t="n">
        <v>3.862</v>
      </c>
      <c r="AC452" s="14" t="n">
        <v>7.724</v>
      </c>
      <c r="AD452" s="13" t="n">
        <v>0</v>
      </c>
      <c r="AE452" s="13" t="n">
        <v>0</v>
      </c>
    </row>
    <row r="453">
      <c r="A453" s="10" t="inlineStr">
        <is>
          <t>cheapest_insertion_vnd</t>
        </is>
      </c>
      <c r="B453" s="10" t="inlineStr">
        <is>
          <t>g03_i47_c500_d4_m12_adversarial</t>
        </is>
      </c>
      <c r="C453" s="10" t="inlineStr">
        <is>
          <t>adversarial</t>
        </is>
      </c>
      <c r="D453" s="13" t="n">
        <v>1</v>
      </c>
      <c r="E453" s="13" t="n">
        <v>1</v>
      </c>
      <c r="F453" s="13" t="n">
        <v>1</v>
      </c>
      <c r="G453" s="15" t="n">
        <v>1</v>
      </c>
      <c r="H453" s="11" t="inlineStr">
        <is>
          <t>research_group_03</t>
        </is>
      </c>
      <c r="I453" s="13" t="n">
        <v>4</v>
      </c>
      <c r="J453" s="13" t="n">
        <v>500</v>
      </c>
      <c r="K453" s="13" t="n">
        <v>12</v>
      </c>
      <c r="L453" s="10" t="b">
        <v>1</v>
      </c>
      <c r="M453" s="14" t="n">
        <v>16234.04635965983</v>
      </c>
      <c r="N453" s="14" t="n">
        <v>16234.04635965983</v>
      </c>
      <c r="O453" s="14" t="n">
        <v>16234.04635965983</v>
      </c>
      <c r="P453" s="15" t="n">
        <v>0.4948017910604611</v>
      </c>
      <c r="Q453" s="15" t="n">
        <v>0.4948017910604611</v>
      </c>
      <c r="R453" s="15" t="n">
        <v>0.4948017910604611</v>
      </c>
      <c r="S453" s="14" t="n">
        <v>17254.06547619048</v>
      </c>
      <c r="T453" s="14" t="n">
        <v>17254.06547619048</v>
      </c>
      <c r="U453" s="14" t="n">
        <v>17254.06547619048</v>
      </c>
      <c r="V453" s="15" t="n">
        <v>17253.06547619048</v>
      </c>
      <c r="W453" s="15" t="n">
        <v>17253.06547619048</v>
      </c>
      <c r="X453" s="15" t="n">
        <v>17253.06547619048</v>
      </c>
      <c r="Y453" s="14" t="n">
        <v>8.696049</v>
      </c>
      <c r="Z453" s="14" t="n">
        <v>8696.049000000001</v>
      </c>
      <c r="AA453" s="14" t="n">
        <v>8696.049000000001</v>
      </c>
      <c r="AB453" s="14" t="n">
        <v>8696.049000000001</v>
      </c>
      <c r="AC453" s="14" t="n">
        <v>17392.098</v>
      </c>
      <c r="AD453" s="13" t="n">
        <v>0</v>
      </c>
      <c r="AE453" s="13" t="n">
        <v>0</v>
      </c>
    </row>
    <row r="454">
      <c r="A454" s="10" t="inlineStr">
        <is>
          <t>nearest_neighbour</t>
        </is>
      </c>
      <c r="B454" s="10" t="inlineStr">
        <is>
          <t>g03_i47_c500_d4_m12_adversarial</t>
        </is>
      </c>
      <c r="C454" s="10" t="inlineStr">
        <is>
          <t>adversarial</t>
        </is>
      </c>
      <c r="D454" s="13" t="n">
        <v>1</v>
      </c>
      <c r="E454" s="13" t="n">
        <v>1</v>
      </c>
      <c r="F454" s="13" t="n">
        <v>1</v>
      </c>
      <c r="G454" s="15" t="n">
        <v>1</v>
      </c>
      <c r="H454" s="11" t="inlineStr">
        <is>
          <t>research_group_03</t>
        </is>
      </c>
      <c r="I454" s="13" t="n">
        <v>4</v>
      </c>
      <c r="J454" s="13" t="n">
        <v>500</v>
      </c>
      <c r="K454" s="13" t="n">
        <v>12</v>
      </c>
      <c r="L454" s="10" t="b">
        <v>1</v>
      </c>
      <c r="M454" s="14" t="n">
        <v>21138.75542363445</v>
      </c>
      <c r="N454" s="14" t="n">
        <v>21138.75542363445</v>
      </c>
      <c r="O454" s="14" t="n">
        <v>21138.75542363445</v>
      </c>
      <c r="P454" s="15" t="n">
        <v>0.9464185803088911</v>
      </c>
      <c r="Q454" s="15" t="n">
        <v>0.9464185803088911</v>
      </c>
      <c r="R454" s="15" t="n">
        <v>0.9464185803088911</v>
      </c>
      <c r="S454" s="14" t="n">
        <v>1</v>
      </c>
      <c r="T454" s="14" t="n">
        <v>1</v>
      </c>
      <c r="U454" s="14" t="n">
        <v>1</v>
      </c>
      <c r="V454" s="15" t="n">
        <v>0</v>
      </c>
      <c r="W454" s="15" t="n">
        <v>0</v>
      </c>
      <c r="X454" s="15" t="n">
        <v>0</v>
      </c>
      <c r="Y454" s="14" t="n">
        <v>0.000504</v>
      </c>
      <c r="Z454" s="14" t="n">
        <v>0.504</v>
      </c>
      <c r="AA454" s="14" t="n">
        <v>0.504</v>
      </c>
      <c r="AB454" s="14" t="n">
        <v>0.504</v>
      </c>
      <c r="AC454" s="14" t="n">
        <v>1.008</v>
      </c>
      <c r="AD454" s="13" t="n">
        <v>0</v>
      </c>
      <c r="AE454" s="13" t="n">
        <v>0</v>
      </c>
    </row>
    <row r="455">
      <c r="A455" s="10" t="inlineStr">
        <is>
          <t>nearest_neighbour_2opt</t>
        </is>
      </c>
      <c r="B455" s="10" t="inlineStr">
        <is>
          <t>g03_i47_c500_d4_m12_adversarial</t>
        </is>
      </c>
      <c r="C455" s="10" t="inlineStr">
        <is>
          <t>adversarial</t>
        </is>
      </c>
      <c r="D455" s="13" t="n">
        <v>1</v>
      </c>
      <c r="E455" s="13" t="n">
        <v>1</v>
      </c>
      <c r="F455" s="13" t="n">
        <v>1</v>
      </c>
      <c r="G455" s="15" t="n">
        <v>1</v>
      </c>
      <c r="H455" s="11" t="inlineStr">
        <is>
          <t>research_group_03</t>
        </is>
      </c>
      <c r="I455" s="13" t="n">
        <v>4</v>
      </c>
      <c r="J455" s="13" t="n">
        <v>500</v>
      </c>
      <c r="K455" s="13" t="n">
        <v>12</v>
      </c>
      <c r="L455" s="10" t="b">
        <v>1</v>
      </c>
      <c r="M455" s="14" t="n">
        <v>20275.84215797026</v>
      </c>
      <c r="N455" s="14" t="n">
        <v>20275.84215797026</v>
      </c>
      <c r="O455" s="14" t="n">
        <v>20275.84215797026</v>
      </c>
      <c r="P455" s="15" t="n">
        <v>0.8669630787988108</v>
      </c>
      <c r="Q455" s="15" t="n">
        <v>0.8669630787988108</v>
      </c>
      <c r="R455" s="15" t="n">
        <v>0.8669630787988108</v>
      </c>
      <c r="S455" s="14" t="n">
        <v>1.496031746031746</v>
      </c>
      <c r="T455" s="14" t="n">
        <v>1.496031746031746</v>
      </c>
      <c r="U455" s="14" t="n">
        <v>1.496031746031746</v>
      </c>
      <c r="V455" s="15" t="n">
        <v>0.496031746031746</v>
      </c>
      <c r="W455" s="15" t="n">
        <v>0.496031746031746</v>
      </c>
      <c r="X455" s="15" t="n">
        <v>0.496031746031746</v>
      </c>
      <c r="Y455" s="14" t="n">
        <v>0.000754</v>
      </c>
      <c r="Z455" s="14" t="n">
        <v>0.754</v>
      </c>
      <c r="AA455" s="14" t="n">
        <v>0.754</v>
      </c>
      <c r="AB455" s="14" t="n">
        <v>0.754</v>
      </c>
      <c r="AC455" s="14" t="n">
        <v>1.508</v>
      </c>
      <c r="AD455" s="13" t="n">
        <v>0</v>
      </c>
      <c r="AE455" s="13" t="n">
        <v>0</v>
      </c>
    </row>
    <row r="456">
      <c r="A456" s="10" t="inlineStr">
        <is>
          <t>nearest_neighbour_2opt_v2</t>
        </is>
      </c>
      <c r="B456" s="10" t="inlineStr">
        <is>
          <t>g03_i47_c500_d4_m12_adversarial</t>
        </is>
      </c>
      <c r="C456" s="10" t="inlineStr">
        <is>
          <t>adversarial</t>
        </is>
      </c>
      <c r="D456" s="13" t="n">
        <v>1</v>
      </c>
      <c r="E456" s="13" t="n">
        <v>1</v>
      </c>
      <c r="F456" s="13" t="n">
        <v>1</v>
      </c>
      <c r="G456" s="15" t="n">
        <v>1</v>
      </c>
      <c r="H456" s="11" t="inlineStr">
        <is>
          <t>research_group_03</t>
        </is>
      </c>
      <c r="I456" s="13" t="n">
        <v>4</v>
      </c>
      <c r="J456" s="13" t="n">
        <v>500</v>
      </c>
      <c r="K456" s="13" t="n">
        <v>12</v>
      </c>
      <c r="L456" s="10" t="b">
        <v>1</v>
      </c>
      <c r="M456" s="14" t="n">
        <v>19516.31523133356</v>
      </c>
      <c r="N456" s="14" t="n">
        <v>19516.31523133356</v>
      </c>
      <c r="O456" s="14" t="n">
        <v>19516.31523133356</v>
      </c>
      <c r="P456" s="15" t="n">
        <v>0.797027205440927</v>
      </c>
      <c r="Q456" s="15" t="n">
        <v>0.797027205440927</v>
      </c>
      <c r="R456" s="15" t="n">
        <v>0.797027205440927</v>
      </c>
      <c r="S456" s="14" t="n">
        <v>1.595238095238095</v>
      </c>
      <c r="T456" s="14" t="n">
        <v>1.595238095238095</v>
      </c>
      <c r="U456" s="14" t="n">
        <v>1.595238095238095</v>
      </c>
      <c r="V456" s="15" t="n">
        <v>0.5952380952380953</v>
      </c>
      <c r="W456" s="15" t="n">
        <v>0.5952380952380953</v>
      </c>
      <c r="X456" s="15" t="n">
        <v>0.5952380952380953</v>
      </c>
      <c r="Y456" s="14" t="n">
        <v>0.000804</v>
      </c>
      <c r="Z456" s="14" t="n">
        <v>0.804</v>
      </c>
      <c r="AA456" s="14" t="n">
        <v>0.804</v>
      </c>
      <c r="AB456" s="14" t="n">
        <v>0.804</v>
      </c>
      <c r="AC456" s="14" t="n">
        <v>1.608</v>
      </c>
      <c r="AD456" s="13" t="n">
        <v>0</v>
      </c>
      <c r="AE456" s="13" t="n">
        <v>0</v>
      </c>
    </row>
    <row r="457">
      <c r="A457" s="10" t="inlineStr">
        <is>
          <t>random_insertion</t>
        </is>
      </c>
      <c r="B457" s="10" t="inlineStr">
        <is>
          <t>g03_i47_c500_d4_m12_adversarial</t>
        </is>
      </c>
      <c r="C457" s="10" t="inlineStr">
        <is>
          <t>adversarial</t>
        </is>
      </c>
      <c r="D457" s="13" t="n">
        <v>1</v>
      </c>
      <c r="E457" s="13" t="n">
        <v>1</v>
      </c>
      <c r="F457" s="13" t="n">
        <v>1</v>
      </c>
      <c r="G457" s="15" t="n">
        <v>1</v>
      </c>
      <c r="H457" s="11" t="inlineStr">
        <is>
          <t>research_group_03</t>
        </is>
      </c>
      <c r="I457" s="13" t="n">
        <v>4</v>
      </c>
      <c r="J457" s="13" t="n">
        <v>500</v>
      </c>
      <c r="K457" s="13" t="n">
        <v>12</v>
      </c>
      <c r="L457" s="10" t="b">
        <v>1</v>
      </c>
      <c r="M457" s="14" t="n">
        <v>10860.33376247353</v>
      </c>
      <c r="N457" s="14" t="n">
        <v>10860.33376247353</v>
      </c>
      <c r="O457" s="14" t="n">
        <v>10860.33376247353</v>
      </c>
      <c r="P457" s="15" t="n">
        <v>0</v>
      </c>
      <c r="Q457" s="15" t="n">
        <v>0</v>
      </c>
      <c r="R457" s="15" t="n">
        <v>0</v>
      </c>
      <c r="S457" s="14" t="n">
        <v>1.930555555555556</v>
      </c>
      <c r="T457" s="14" t="n">
        <v>1.930555555555556</v>
      </c>
      <c r="U457" s="14" t="n">
        <v>1.930555555555556</v>
      </c>
      <c r="V457" s="15" t="n">
        <v>0.9305555555555555</v>
      </c>
      <c r="W457" s="15" t="n">
        <v>0.9305555555555555</v>
      </c>
      <c r="X457" s="15" t="n">
        <v>0.9305555555555555</v>
      </c>
      <c r="Y457" s="14" t="n">
        <v>0.000973</v>
      </c>
      <c r="Z457" s="14" t="n">
        <v>0.973</v>
      </c>
      <c r="AA457" s="14" t="n">
        <v>0.973</v>
      </c>
      <c r="AB457" s="14" t="n">
        <v>0.973</v>
      </c>
      <c r="AC457" s="14" t="n">
        <v>1.946</v>
      </c>
      <c r="AD457" s="13" t="n">
        <v>0</v>
      </c>
      <c r="AE457" s="13" t="n">
        <v>0</v>
      </c>
    </row>
    <row r="458">
      <c r="A458" s="10" t="inlineStr">
        <is>
          <t>cheapest_insertion</t>
        </is>
      </c>
      <c r="B458" s="10" t="inlineStr">
        <is>
          <t>g03_i48_c500_d4_m13_adversarial</t>
        </is>
      </c>
      <c r="C458" s="10" t="inlineStr">
        <is>
          <t>adversarial</t>
        </is>
      </c>
      <c r="D458" s="13" t="n">
        <v>1</v>
      </c>
      <c r="E458" s="13" t="n">
        <v>1</v>
      </c>
      <c r="F458" s="13" t="n">
        <v>1</v>
      </c>
      <c r="G458" s="15" t="n">
        <v>1</v>
      </c>
      <c r="H458" s="11" t="inlineStr">
        <is>
          <t>research_group_03</t>
        </is>
      </c>
      <c r="I458" s="13" t="n">
        <v>4</v>
      </c>
      <c r="J458" s="13" t="n">
        <v>500</v>
      </c>
      <c r="K458" s="13" t="n">
        <v>13</v>
      </c>
      <c r="L458" s="10" t="b">
        <v>1</v>
      </c>
      <c r="M458" s="14" t="n">
        <v>21886.08252295675</v>
      </c>
      <c r="N458" s="14" t="n">
        <v>21886.08252295675</v>
      </c>
      <c r="O458" s="14" t="n">
        <v>21886.08252295675</v>
      </c>
      <c r="P458" s="15" t="n">
        <v>0.9725170355849779</v>
      </c>
      <c r="Q458" s="15" t="n">
        <v>0.9725170355849779</v>
      </c>
      <c r="R458" s="15" t="n">
        <v>0.9725170355849779</v>
      </c>
      <c r="S458" s="14" t="n">
        <v>6.84349593495935</v>
      </c>
      <c r="T458" s="14" t="n">
        <v>6.84349593495935</v>
      </c>
      <c r="U458" s="14" t="n">
        <v>6.84349593495935</v>
      </c>
      <c r="V458" s="15" t="n">
        <v>5.84349593495935</v>
      </c>
      <c r="W458" s="15" t="n">
        <v>5.84349593495935</v>
      </c>
      <c r="X458" s="15" t="n">
        <v>5.84349593495935</v>
      </c>
      <c r="Y458" s="14" t="n">
        <v>0.003367</v>
      </c>
      <c r="Z458" s="14" t="n">
        <v>3.367</v>
      </c>
      <c r="AA458" s="14" t="n">
        <v>3.367</v>
      </c>
      <c r="AB458" s="14" t="n">
        <v>3.367</v>
      </c>
      <c r="AC458" s="14" t="n">
        <v>6.734</v>
      </c>
      <c r="AD458" s="13" t="n">
        <v>0</v>
      </c>
      <c r="AE458" s="13" t="n">
        <v>0</v>
      </c>
    </row>
    <row r="459">
      <c r="A459" s="10" t="inlineStr">
        <is>
          <t>cheapest_insertion_2opt</t>
        </is>
      </c>
      <c r="B459" s="10" t="inlineStr">
        <is>
          <t>g03_i48_c500_d4_m13_adversarial</t>
        </is>
      </c>
      <c r="C459" s="10" t="inlineStr">
        <is>
          <t>adversarial</t>
        </is>
      </c>
      <c r="D459" s="13" t="n">
        <v>1</v>
      </c>
      <c r="E459" s="13" t="n">
        <v>1</v>
      </c>
      <c r="F459" s="13" t="n">
        <v>1</v>
      </c>
      <c r="G459" s="15" t="n">
        <v>1</v>
      </c>
      <c r="H459" s="11" t="inlineStr">
        <is>
          <t>research_group_03</t>
        </is>
      </c>
      <c r="I459" s="13" t="n">
        <v>4</v>
      </c>
      <c r="J459" s="13" t="n">
        <v>500</v>
      </c>
      <c r="K459" s="13" t="n">
        <v>13</v>
      </c>
      <c r="L459" s="10" t="b">
        <v>1</v>
      </c>
      <c r="M459" s="14" t="n">
        <v>21618.40835502175</v>
      </c>
      <c r="N459" s="14" t="n">
        <v>21618.40835502175</v>
      </c>
      <c r="O459" s="14" t="n">
        <v>21618.40835502175</v>
      </c>
      <c r="P459" s="15" t="n">
        <v>0.9483924872248962</v>
      </c>
      <c r="Q459" s="15" t="n">
        <v>0.9483924872248962</v>
      </c>
      <c r="R459" s="15" t="n">
        <v>0.9483924872248962</v>
      </c>
      <c r="S459" s="14" t="n">
        <v>8.512195121951219</v>
      </c>
      <c r="T459" s="14" t="n">
        <v>8.512195121951219</v>
      </c>
      <c r="U459" s="14" t="n">
        <v>8.512195121951219</v>
      </c>
      <c r="V459" s="15" t="n">
        <v>7.512195121951219</v>
      </c>
      <c r="W459" s="15" t="n">
        <v>7.512195121951219</v>
      </c>
      <c r="X459" s="15" t="n">
        <v>7.512195121951219</v>
      </c>
      <c r="Y459" s="14" t="n">
        <v>0.004188</v>
      </c>
      <c r="Z459" s="14" t="n">
        <v>4.188</v>
      </c>
      <c r="AA459" s="14" t="n">
        <v>4.188</v>
      </c>
      <c r="AB459" s="14" t="n">
        <v>4.188</v>
      </c>
      <c r="AC459" s="14" t="n">
        <v>8.375999999999999</v>
      </c>
      <c r="AD459" s="13" t="n">
        <v>0</v>
      </c>
      <c r="AE459" s="13" t="n">
        <v>0</v>
      </c>
    </row>
    <row r="460">
      <c r="A460" s="10" t="inlineStr">
        <is>
          <t>cheapest_insertion_tabu</t>
        </is>
      </c>
      <c r="B460" s="10" t="inlineStr">
        <is>
          <t>g03_i48_c500_d4_m13_adversarial</t>
        </is>
      </c>
      <c r="C460" s="10" t="inlineStr">
        <is>
          <t>adversarial</t>
        </is>
      </c>
      <c r="D460" s="13" t="n">
        <v>1</v>
      </c>
      <c r="E460" s="13" t="n">
        <v>1</v>
      </c>
      <c r="F460" s="13" t="n">
        <v>1</v>
      </c>
      <c r="G460" s="15" t="n">
        <v>1</v>
      </c>
      <c r="H460" s="11" t="inlineStr">
        <is>
          <t>research_group_03</t>
        </is>
      </c>
      <c r="I460" s="13" t="n">
        <v>4</v>
      </c>
      <c r="J460" s="13" t="n">
        <v>500</v>
      </c>
      <c r="K460" s="13" t="n">
        <v>13</v>
      </c>
      <c r="L460" s="10" t="b">
        <v>1</v>
      </c>
      <c r="M460" s="14" t="n">
        <v>21305.07958844359</v>
      </c>
      <c r="N460" s="14" t="n">
        <v>21305.07958844359</v>
      </c>
      <c r="O460" s="14" t="n">
        <v>21305.07958844359</v>
      </c>
      <c r="P460" s="15" t="n">
        <v>0.9201532475543894</v>
      </c>
      <c r="Q460" s="15" t="n">
        <v>0.9201532475543894</v>
      </c>
      <c r="R460" s="15" t="n">
        <v>0.9201532475543894</v>
      </c>
      <c r="S460" s="14" t="n">
        <v>8.6869918699187</v>
      </c>
      <c r="T460" s="14" t="n">
        <v>8.6869918699187</v>
      </c>
      <c r="U460" s="14" t="n">
        <v>8.6869918699187</v>
      </c>
      <c r="V460" s="15" t="n">
        <v>7.6869918699187</v>
      </c>
      <c r="W460" s="15" t="n">
        <v>7.6869918699187</v>
      </c>
      <c r="X460" s="15" t="n">
        <v>7.6869918699187</v>
      </c>
      <c r="Y460" s="14" t="n">
        <v>0.004274</v>
      </c>
      <c r="Z460" s="14" t="n">
        <v>4.274</v>
      </c>
      <c r="AA460" s="14" t="n">
        <v>4.274</v>
      </c>
      <c r="AB460" s="14" t="n">
        <v>4.274</v>
      </c>
      <c r="AC460" s="14" t="n">
        <v>8.548</v>
      </c>
      <c r="AD460" s="13" t="n">
        <v>0</v>
      </c>
      <c r="AE460" s="13" t="n">
        <v>0</v>
      </c>
    </row>
    <row r="461">
      <c r="A461" s="10" t="inlineStr">
        <is>
          <t>cheapest_insertion_vnd</t>
        </is>
      </c>
      <c r="B461" s="10" t="inlineStr">
        <is>
          <t>g03_i48_c500_d4_m13_adversarial</t>
        </is>
      </c>
      <c r="C461" s="10" t="inlineStr">
        <is>
          <t>adversarial</t>
        </is>
      </c>
      <c r="D461" s="13" t="n">
        <v>1</v>
      </c>
      <c r="E461" s="13" t="n">
        <v>1</v>
      </c>
      <c r="F461" s="13" t="n">
        <v>1</v>
      </c>
      <c r="G461" s="15" t="n">
        <v>1</v>
      </c>
      <c r="H461" s="11" t="inlineStr">
        <is>
          <t>research_group_03</t>
        </is>
      </c>
      <c r="I461" s="13" t="n">
        <v>4</v>
      </c>
      <c r="J461" s="13" t="n">
        <v>500</v>
      </c>
      <c r="K461" s="13" t="n">
        <v>13</v>
      </c>
      <c r="L461" s="10" t="b">
        <v>1</v>
      </c>
      <c r="M461" s="14" t="n">
        <v>16776.5062826313</v>
      </c>
      <c r="N461" s="14" t="n">
        <v>16776.5062826313</v>
      </c>
      <c r="O461" s="14" t="n">
        <v>16776.5062826313</v>
      </c>
      <c r="P461" s="15" t="n">
        <v>0.5120085746445415</v>
      </c>
      <c r="Q461" s="15" t="n">
        <v>0.5120085746445415</v>
      </c>
      <c r="R461" s="15" t="n">
        <v>0.5120085746445415</v>
      </c>
      <c r="S461" s="14" t="n">
        <v>18208.0243902439</v>
      </c>
      <c r="T461" s="14" t="n">
        <v>18208.0243902439</v>
      </c>
      <c r="U461" s="14" t="n">
        <v>18208.0243902439</v>
      </c>
      <c r="V461" s="15" t="n">
        <v>18207.0243902439</v>
      </c>
      <c r="W461" s="15" t="n">
        <v>18207.0243902439</v>
      </c>
      <c r="X461" s="15" t="n">
        <v>18207.0243902439</v>
      </c>
      <c r="Y461" s="14" t="n">
        <v>8.958347999999999</v>
      </c>
      <c r="Z461" s="14" t="n">
        <v>8958.348</v>
      </c>
      <c r="AA461" s="14" t="n">
        <v>8958.348</v>
      </c>
      <c r="AB461" s="14" t="n">
        <v>8958.348</v>
      </c>
      <c r="AC461" s="14" t="n">
        <v>17916.696</v>
      </c>
      <c r="AD461" s="13" t="n">
        <v>0</v>
      </c>
      <c r="AE461" s="13" t="n">
        <v>0</v>
      </c>
    </row>
    <row r="462">
      <c r="A462" s="10" t="inlineStr">
        <is>
          <t>nearest_neighbour</t>
        </is>
      </c>
      <c r="B462" s="10" t="inlineStr">
        <is>
          <t>g03_i48_c500_d4_m13_adversarial</t>
        </is>
      </c>
      <c r="C462" s="10" t="inlineStr">
        <is>
          <t>adversarial</t>
        </is>
      </c>
      <c r="D462" s="13" t="n">
        <v>1</v>
      </c>
      <c r="E462" s="13" t="n">
        <v>1</v>
      </c>
      <c r="F462" s="13" t="n">
        <v>1</v>
      </c>
      <c r="G462" s="15" t="n">
        <v>1</v>
      </c>
      <c r="H462" s="11" t="inlineStr">
        <is>
          <t>research_group_03</t>
        </is>
      </c>
      <c r="I462" s="13" t="n">
        <v>4</v>
      </c>
      <c r="J462" s="13" t="n">
        <v>500</v>
      </c>
      <c r="K462" s="13" t="n">
        <v>13</v>
      </c>
      <c r="L462" s="10" t="b">
        <v>1</v>
      </c>
      <c r="M462" s="14" t="n">
        <v>22015.49224419332</v>
      </c>
      <c r="N462" s="14" t="n">
        <v>22015.49224419332</v>
      </c>
      <c r="O462" s="14" t="n">
        <v>22015.49224419332</v>
      </c>
      <c r="P462" s="15" t="n">
        <v>0.9841802868516994</v>
      </c>
      <c r="Q462" s="15" t="n">
        <v>0.9841802868516994</v>
      </c>
      <c r="R462" s="15" t="n">
        <v>0.9841802868516994</v>
      </c>
      <c r="S462" s="14" t="n">
        <v>1</v>
      </c>
      <c r="T462" s="14" t="n">
        <v>1</v>
      </c>
      <c r="U462" s="14" t="n">
        <v>1</v>
      </c>
      <c r="V462" s="15" t="n">
        <v>0</v>
      </c>
      <c r="W462" s="15" t="n">
        <v>0</v>
      </c>
      <c r="X462" s="15" t="n">
        <v>0</v>
      </c>
      <c r="Y462" s="14" t="n">
        <v>0.000492</v>
      </c>
      <c r="Z462" s="14" t="n">
        <v>0.492</v>
      </c>
      <c r="AA462" s="14" t="n">
        <v>0.492</v>
      </c>
      <c r="AB462" s="14" t="n">
        <v>0.492</v>
      </c>
      <c r="AC462" s="14" t="n">
        <v>0.984</v>
      </c>
      <c r="AD462" s="13" t="n">
        <v>0</v>
      </c>
      <c r="AE462" s="13" t="n">
        <v>0</v>
      </c>
    </row>
    <row r="463">
      <c r="A463" s="10" t="inlineStr">
        <is>
          <t>nearest_neighbour_2opt</t>
        </is>
      </c>
      <c r="B463" s="10" t="inlineStr">
        <is>
          <t>g03_i48_c500_d4_m13_adversarial</t>
        </is>
      </c>
      <c r="C463" s="10" t="inlineStr">
        <is>
          <t>adversarial</t>
        </is>
      </c>
      <c r="D463" s="13" t="n">
        <v>1</v>
      </c>
      <c r="E463" s="13" t="n">
        <v>1</v>
      </c>
      <c r="F463" s="13" t="n">
        <v>1</v>
      </c>
      <c r="G463" s="15" t="n">
        <v>1</v>
      </c>
      <c r="H463" s="11" t="inlineStr">
        <is>
          <t>research_group_03</t>
        </is>
      </c>
      <c r="I463" s="13" t="n">
        <v>4</v>
      </c>
      <c r="J463" s="13" t="n">
        <v>500</v>
      </c>
      <c r="K463" s="13" t="n">
        <v>13</v>
      </c>
      <c r="L463" s="10" t="b">
        <v>1</v>
      </c>
      <c r="M463" s="14" t="n">
        <v>21193.10772456837</v>
      </c>
      <c r="N463" s="14" t="n">
        <v>21193.10772456837</v>
      </c>
      <c r="O463" s="14" t="n">
        <v>21193.10772456837</v>
      </c>
      <c r="P463" s="15" t="n">
        <v>0.9100616101511038</v>
      </c>
      <c r="Q463" s="15" t="n">
        <v>0.9100616101511038</v>
      </c>
      <c r="R463" s="15" t="n">
        <v>0.9100616101511038</v>
      </c>
      <c r="S463" s="14" t="n">
        <v>1.546747967479675</v>
      </c>
      <c r="T463" s="14" t="n">
        <v>1.546747967479675</v>
      </c>
      <c r="U463" s="14" t="n">
        <v>1.546747967479675</v>
      </c>
      <c r="V463" s="15" t="n">
        <v>0.5467479674796748</v>
      </c>
      <c r="W463" s="15" t="n">
        <v>0.5467479674796748</v>
      </c>
      <c r="X463" s="15" t="n">
        <v>0.5467479674796748</v>
      </c>
      <c r="Y463" s="14" t="n">
        <v>0.000761</v>
      </c>
      <c r="Z463" s="14" t="n">
        <v>0.761</v>
      </c>
      <c r="AA463" s="14" t="n">
        <v>0.761</v>
      </c>
      <c r="AB463" s="14" t="n">
        <v>0.761</v>
      </c>
      <c r="AC463" s="14" t="n">
        <v>1.522</v>
      </c>
      <c r="AD463" s="13" t="n">
        <v>0</v>
      </c>
      <c r="AE463" s="13" t="n">
        <v>0</v>
      </c>
    </row>
    <row r="464">
      <c r="A464" s="10" t="inlineStr">
        <is>
          <t>nearest_neighbour_2opt_v2</t>
        </is>
      </c>
      <c r="B464" s="10" t="inlineStr">
        <is>
          <t>g03_i48_c500_d4_m13_adversarial</t>
        </is>
      </c>
      <c r="C464" s="10" t="inlineStr">
        <is>
          <t>adversarial</t>
        </is>
      </c>
      <c r="D464" s="13" t="n">
        <v>1</v>
      </c>
      <c r="E464" s="13" t="n">
        <v>1</v>
      </c>
      <c r="F464" s="13" t="n">
        <v>1</v>
      </c>
      <c r="G464" s="15" t="n">
        <v>1</v>
      </c>
      <c r="H464" s="11" t="inlineStr">
        <is>
          <t>research_group_03</t>
        </is>
      </c>
      <c r="I464" s="13" t="n">
        <v>4</v>
      </c>
      <c r="J464" s="13" t="n">
        <v>500</v>
      </c>
      <c r="K464" s="13" t="n">
        <v>13</v>
      </c>
      <c r="L464" s="10" t="b">
        <v>1</v>
      </c>
      <c r="M464" s="14" t="n">
        <v>20883.06412971598</v>
      </c>
      <c r="N464" s="14" t="n">
        <v>20883.06412971598</v>
      </c>
      <c r="O464" s="14" t="n">
        <v>20883.06412971598</v>
      </c>
      <c r="P464" s="15" t="n">
        <v>0.8821184516631076</v>
      </c>
      <c r="Q464" s="15" t="n">
        <v>0.8821184516631076</v>
      </c>
      <c r="R464" s="15" t="n">
        <v>0.8821184516631076</v>
      </c>
      <c r="S464" s="14" t="n">
        <v>1.75609756097561</v>
      </c>
      <c r="T464" s="14" t="n">
        <v>1.75609756097561</v>
      </c>
      <c r="U464" s="14" t="n">
        <v>1.75609756097561</v>
      </c>
      <c r="V464" s="15" t="n">
        <v>0.7560975609756098</v>
      </c>
      <c r="W464" s="15" t="n">
        <v>0.7560975609756098</v>
      </c>
      <c r="X464" s="15" t="n">
        <v>0.7560975609756098</v>
      </c>
      <c r="Y464" s="14" t="n">
        <v>0.000864</v>
      </c>
      <c r="Z464" s="14" t="n">
        <v>0.864</v>
      </c>
      <c r="AA464" s="14" t="n">
        <v>0.864</v>
      </c>
      <c r="AB464" s="14" t="n">
        <v>0.864</v>
      </c>
      <c r="AC464" s="14" t="n">
        <v>1.728</v>
      </c>
      <c r="AD464" s="13" t="n">
        <v>0</v>
      </c>
      <c r="AE464" s="13" t="n">
        <v>0</v>
      </c>
    </row>
    <row r="465">
      <c r="A465" s="10" t="inlineStr">
        <is>
          <t>random_insertion</t>
        </is>
      </c>
      <c r="B465" s="10" t="inlineStr">
        <is>
          <t>g03_i48_c500_d4_m13_adversarial</t>
        </is>
      </c>
      <c r="C465" s="10" t="inlineStr">
        <is>
          <t>adversarial</t>
        </is>
      </c>
      <c r="D465" s="13" t="n">
        <v>1</v>
      </c>
      <c r="E465" s="13" t="n">
        <v>1</v>
      </c>
      <c r="F465" s="13" t="n">
        <v>1</v>
      </c>
      <c r="G465" s="15" t="n">
        <v>1</v>
      </c>
      <c r="H465" s="11" t="inlineStr">
        <is>
          <t>research_group_03</t>
        </is>
      </c>
      <c r="I465" s="13" t="n">
        <v>4</v>
      </c>
      <c r="J465" s="13" t="n">
        <v>500</v>
      </c>
      <c r="K465" s="13" t="n">
        <v>13</v>
      </c>
      <c r="L465" s="10" t="b">
        <v>1</v>
      </c>
      <c r="M465" s="14" t="n">
        <v>11095.51001493182</v>
      </c>
      <c r="N465" s="14" t="n">
        <v>11095.51001493182</v>
      </c>
      <c r="O465" s="14" t="n">
        <v>11095.51001493182</v>
      </c>
      <c r="P465" s="15" t="n">
        <v>0</v>
      </c>
      <c r="Q465" s="15" t="n">
        <v>0</v>
      </c>
      <c r="R465" s="15" t="n">
        <v>0</v>
      </c>
      <c r="S465" s="14" t="n">
        <v>2.07520325203252</v>
      </c>
      <c r="T465" s="14" t="n">
        <v>2.07520325203252</v>
      </c>
      <c r="U465" s="14" t="n">
        <v>2.07520325203252</v>
      </c>
      <c r="V465" s="15" t="n">
        <v>1.07520325203252</v>
      </c>
      <c r="W465" s="15" t="n">
        <v>1.07520325203252</v>
      </c>
      <c r="X465" s="15" t="n">
        <v>1.07520325203252</v>
      </c>
      <c r="Y465" s="14" t="n">
        <v>0.001021</v>
      </c>
      <c r="Z465" s="14" t="n">
        <v>1.021</v>
      </c>
      <c r="AA465" s="14" t="n">
        <v>1.021</v>
      </c>
      <c r="AB465" s="14" t="n">
        <v>1.021</v>
      </c>
      <c r="AC465" s="14" t="n">
        <v>2.042</v>
      </c>
      <c r="AD465" s="13" t="n">
        <v>0</v>
      </c>
      <c r="AE465" s="13" t="n">
        <v>0</v>
      </c>
    </row>
    <row r="466">
      <c r="A466" s="10" t="inlineStr">
        <is>
          <t>cheapest_insertion</t>
        </is>
      </c>
      <c r="B466" s="10" t="inlineStr">
        <is>
          <t>g03_i49_c500_d5_m15_adversarial</t>
        </is>
      </c>
      <c r="C466" s="10" t="inlineStr">
        <is>
          <t>adversarial</t>
        </is>
      </c>
      <c r="D466" s="13" t="n">
        <v>1</v>
      </c>
      <c r="E466" s="13" t="n">
        <v>1</v>
      </c>
      <c r="F466" s="13" t="n">
        <v>1</v>
      </c>
      <c r="G466" s="15" t="n">
        <v>1</v>
      </c>
      <c r="H466" s="11" t="inlineStr">
        <is>
          <t>research_group_03</t>
        </is>
      </c>
      <c r="I466" s="13" t="n">
        <v>5</v>
      </c>
      <c r="J466" s="13" t="n">
        <v>500</v>
      </c>
      <c r="K466" s="13" t="n">
        <v>15</v>
      </c>
      <c r="L466" s="10" t="b">
        <v>1</v>
      </c>
      <c r="M466" s="14" t="n">
        <v>20961.19466780367</v>
      </c>
      <c r="N466" s="14" t="n">
        <v>20961.19466780367</v>
      </c>
      <c r="O466" s="14" t="n">
        <v>20961.19466780367</v>
      </c>
      <c r="P466" s="15" t="n">
        <v>1.041819314791484</v>
      </c>
      <c r="Q466" s="15" t="n">
        <v>1.041819314791484</v>
      </c>
      <c r="R466" s="15" t="n">
        <v>1.041819314791484</v>
      </c>
      <c r="S466" s="14" t="n">
        <v>5.201195219123506</v>
      </c>
      <c r="T466" s="14" t="n">
        <v>5.201195219123506</v>
      </c>
      <c r="U466" s="14" t="n">
        <v>5.201195219123506</v>
      </c>
      <c r="V466" s="15" t="n">
        <v>4.201195219123506</v>
      </c>
      <c r="W466" s="15" t="n">
        <v>4.201195219123506</v>
      </c>
      <c r="X466" s="15" t="n">
        <v>4.201195219123506</v>
      </c>
      <c r="Y466" s="14" t="n">
        <v>0.002611</v>
      </c>
      <c r="Z466" s="14" t="n">
        <v>2.611</v>
      </c>
      <c r="AA466" s="14" t="n">
        <v>2.611</v>
      </c>
      <c r="AB466" s="14" t="n">
        <v>2.611</v>
      </c>
      <c r="AC466" s="14" t="n">
        <v>5.222</v>
      </c>
      <c r="AD466" s="13" t="n">
        <v>0</v>
      </c>
      <c r="AE466" s="13" t="n">
        <v>0</v>
      </c>
    </row>
    <row r="467">
      <c r="A467" s="10" t="inlineStr">
        <is>
          <t>cheapest_insertion_2opt</t>
        </is>
      </c>
      <c r="B467" s="10" t="inlineStr">
        <is>
          <t>g03_i49_c500_d5_m15_adversarial</t>
        </is>
      </c>
      <c r="C467" s="10" t="inlineStr">
        <is>
          <t>adversarial</t>
        </is>
      </c>
      <c r="D467" s="13" t="n">
        <v>1</v>
      </c>
      <c r="E467" s="13" t="n">
        <v>1</v>
      </c>
      <c r="F467" s="13" t="n">
        <v>1</v>
      </c>
      <c r="G467" s="15" t="n">
        <v>1</v>
      </c>
      <c r="H467" s="11" t="inlineStr">
        <is>
          <t>research_group_03</t>
        </is>
      </c>
      <c r="I467" s="13" t="n">
        <v>5</v>
      </c>
      <c r="J467" s="13" t="n">
        <v>500</v>
      </c>
      <c r="K467" s="13" t="n">
        <v>15</v>
      </c>
      <c r="L467" s="10" t="b">
        <v>1</v>
      </c>
      <c r="M467" s="14" t="n">
        <v>20583.67117523982</v>
      </c>
      <c r="N467" s="14" t="n">
        <v>20583.67117523982</v>
      </c>
      <c r="O467" s="14" t="n">
        <v>20583.67117523982</v>
      </c>
      <c r="P467" s="15" t="n">
        <v>1.005044943334097</v>
      </c>
      <c r="Q467" s="15" t="n">
        <v>1.005044943334097</v>
      </c>
      <c r="R467" s="15" t="n">
        <v>1.005044943334097</v>
      </c>
      <c r="S467" s="14" t="n">
        <v>5.760956175298805</v>
      </c>
      <c r="T467" s="14" t="n">
        <v>5.760956175298805</v>
      </c>
      <c r="U467" s="14" t="n">
        <v>5.760956175298805</v>
      </c>
      <c r="V467" s="15" t="n">
        <v>4.760956175298804</v>
      </c>
      <c r="W467" s="15" t="n">
        <v>4.760956175298804</v>
      </c>
      <c r="X467" s="15" t="n">
        <v>4.760956175298804</v>
      </c>
      <c r="Y467" s="14" t="n">
        <v>0.002892</v>
      </c>
      <c r="Z467" s="14" t="n">
        <v>2.892</v>
      </c>
      <c r="AA467" s="14" t="n">
        <v>2.892</v>
      </c>
      <c r="AB467" s="14" t="n">
        <v>2.892</v>
      </c>
      <c r="AC467" s="14" t="n">
        <v>5.784</v>
      </c>
      <c r="AD467" s="13" t="n">
        <v>0</v>
      </c>
      <c r="AE467" s="13" t="n">
        <v>0</v>
      </c>
    </row>
    <row r="468">
      <c r="A468" s="10" t="inlineStr">
        <is>
          <t>cheapest_insertion_tabu</t>
        </is>
      </c>
      <c r="B468" s="10" t="inlineStr">
        <is>
          <t>g03_i49_c500_d5_m15_adversarial</t>
        </is>
      </c>
      <c r="C468" s="10" t="inlineStr">
        <is>
          <t>adversarial</t>
        </is>
      </c>
      <c r="D468" s="13" t="n">
        <v>1</v>
      </c>
      <c r="E468" s="13" t="n">
        <v>1</v>
      </c>
      <c r="F468" s="13" t="n">
        <v>1</v>
      </c>
      <c r="G468" s="15" t="n">
        <v>1</v>
      </c>
      <c r="H468" s="11" t="inlineStr">
        <is>
          <t>research_group_03</t>
        </is>
      </c>
      <c r="I468" s="13" t="n">
        <v>5</v>
      </c>
      <c r="J468" s="13" t="n">
        <v>500</v>
      </c>
      <c r="K468" s="13" t="n">
        <v>15</v>
      </c>
      <c r="L468" s="10" t="b">
        <v>1</v>
      </c>
      <c r="M468" s="14" t="n">
        <v>20177.75141770264</v>
      </c>
      <c r="N468" s="14" t="n">
        <v>20177.75141770264</v>
      </c>
      <c r="O468" s="14" t="n">
        <v>20177.75141770264</v>
      </c>
      <c r="P468" s="15" t="n">
        <v>0.9655045061438468</v>
      </c>
      <c r="Q468" s="15" t="n">
        <v>0.9655045061438468</v>
      </c>
      <c r="R468" s="15" t="n">
        <v>0.9655045061438468</v>
      </c>
      <c r="S468" s="14" t="n">
        <v>6.665338645418327</v>
      </c>
      <c r="T468" s="14" t="n">
        <v>6.665338645418327</v>
      </c>
      <c r="U468" s="14" t="n">
        <v>6.665338645418327</v>
      </c>
      <c r="V468" s="15" t="n">
        <v>5.665338645418327</v>
      </c>
      <c r="W468" s="15" t="n">
        <v>5.665338645418327</v>
      </c>
      <c r="X468" s="15" t="n">
        <v>5.665338645418327</v>
      </c>
      <c r="Y468" s="14" t="n">
        <v>0.003346</v>
      </c>
      <c r="Z468" s="14" t="n">
        <v>3.346</v>
      </c>
      <c r="AA468" s="14" t="n">
        <v>3.346</v>
      </c>
      <c r="AB468" s="14" t="n">
        <v>3.346</v>
      </c>
      <c r="AC468" s="14" t="n">
        <v>6.692</v>
      </c>
      <c r="AD468" s="13" t="n">
        <v>0</v>
      </c>
      <c r="AE468" s="13" t="n">
        <v>0</v>
      </c>
    </row>
    <row r="469">
      <c r="A469" s="10" t="inlineStr">
        <is>
          <t>cheapest_insertion_vnd</t>
        </is>
      </c>
      <c r="B469" s="10" t="inlineStr">
        <is>
          <t>g03_i49_c500_d5_m15_adversarial</t>
        </is>
      </c>
      <c r="C469" s="10" t="inlineStr">
        <is>
          <t>adversarial</t>
        </is>
      </c>
      <c r="D469" s="13" t="n">
        <v>1</v>
      </c>
      <c r="E469" s="13" t="n">
        <v>1</v>
      </c>
      <c r="F469" s="13" t="n">
        <v>1</v>
      </c>
      <c r="G469" s="15" t="n">
        <v>1</v>
      </c>
      <c r="H469" s="11" t="inlineStr">
        <is>
          <t>research_group_03</t>
        </is>
      </c>
      <c r="I469" s="13" t="n">
        <v>5</v>
      </c>
      <c r="J469" s="13" t="n">
        <v>500</v>
      </c>
      <c r="K469" s="13" t="n">
        <v>15</v>
      </c>
      <c r="L469" s="10" t="b">
        <v>1</v>
      </c>
      <c r="M469" s="14" t="n">
        <v>16563.23445952799</v>
      </c>
      <c r="N469" s="14" t="n">
        <v>16563.23445952799</v>
      </c>
      <c r="O469" s="14" t="n">
        <v>16563.23445952799</v>
      </c>
      <c r="P469" s="15" t="n">
        <v>0.6134162470629693</v>
      </c>
      <c r="Q469" s="15" t="n">
        <v>0.6134162470629693</v>
      </c>
      <c r="R469" s="15" t="n">
        <v>0.6134162470629693</v>
      </c>
      <c r="S469" s="14" t="n">
        <v>18547.87450199203</v>
      </c>
      <c r="T469" s="14" t="n">
        <v>18547.87450199203</v>
      </c>
      <c r="U469" s="14" t="n">
        <v>18547.87450199203</v>
      </c>
      <c r="V469" s="15" t="n">
        <v>18546.87450199203</v>
      </c>
      <c r="W469" s="15" t="n">
        <v>18546.87450199203</v>
      </c>
      <c r="X469" s="15" t="n">
        <v>18546.87450199203</v>
      </c>
      <c r="Y469" s="14" t="n">
        <v>9.311033</v>
      </c>
      <c r="Z469" s="14" t="n">
        <v>9311.032999999999</v>
      </c>
      <c r="AA469" s="14" t="n">
        <v>9311.032999999999</v>
      </c>
      <c r="AB469" s="14" t="n">
        <v>9311.032999999999</v>
      </c>
      <c r="AC469" s="14" t="n">
        <v>18622.066</v>
      </c>
      <c r="AD469" s="13" t="n">
        <v>0</v>
      </c>
      <c r="AE469" s="13" t="n">
        <v>0</v>
      </c>
    </row>
    <row r="470">
      <c r="A470" s="10" t="inlineStr">
        <is>
          <t>nearest_neighbour</t>
        </is>
      </c>
      <c r="B470" s="10" t="inlineStr">
        <is>
          <t>g03_i49_c500_d5_m15_adversarial</t>
        </is>
      </c>
      <c r="C470" s="10" t="inlineStr">
        <is>
          <t>adversarial</t>
        </is>
      </c>
      <c r="D470" s="13" t="n">
        <v>1</v>
      </c>
      <c r="E470" s="13" t="n">
        <v>1</v>
      </c>
      <c r="F470" s="13" t="n">
        <v>1</v>
      </c>
      <c r="G470" s="15" t="n">
        <v>1</v>
      </c>
      <c r="H470" s="11" t="inlineStr">
        <is>
          <t>research_group_03</t>
        </is>
      </c>
      <c r="I470" s="13" t="n">
        <v>5</v>
      </c>
      <c r="J470" s="13" t="n">
        <v>500</v>
      </c>
      <c r="K470" s="13" t="n">
        <v>15</v>
      </c>
      <c r="L470" s="10" t="b">
        <v>1</v>
      </c>
      <c r="M470" s="14" t="n">
        <v>22172.60016755293</v>
      </c>
      <c r="N470" s="14" t="n">
        <v>22172.60016755293</v>
      </c>
      <c r="O470" s="14" t="n">
        <v>22172.60016755293</v>
      </c>
      <c r="P470" s="15" t="n">
        <v>1.159821708578318</v>
      </c>
      <c r="Q470" s="15" t="n">
        <v>1.159821708578318</v>
      </c>
      <c r="R470" s="15" t="n">
        <v>1.159821708578318</v>
      </c>
      <c r="S470" s="14" t="n">
        <v>1</v>
      </c>
      <c r="T470" s="14" t="n">
        <v>1</v>
      </c>
      <c r="U470" s="14" t="n">
        <v>1</v>
      </c>
      <c r="V470" s="15" t="n">
        <v>0</v>
      </c>
      <c r="W470" s="15" t="n">
        <v>0</v>
      </c>
      <c r="X470" s="15" t="n">
        <v>0</v>
      </c>
      <c r="Y470" s="14" t="n">
        <v>0.000502</v>
      </c>
      <c r="Z470" s="14" t="n">
        <v>0.502</v>
      </c>
      <c r="AA470" s="14" t="n">
        <v>0.502</v>
      </c>
      <c r="AB470" s="14" t="n">
        <v>0.502</v>
      </c>
      <c r="AC470" s="14" t="n">
        <v>1.004</v>
      </c>
      <c r="AD470" s="13" t="n">
        <v>0</v>
      </c>
      <c r="AE470" s="13" t="n">
        <v>0</v>
      </c>
    </row>
    <row r="471">
      <c r="A471" s="10" t="inlineStr">
        <is>
          <t>nearest_neighbour_2opt</t>
        </is>
      </c>
      <c r="B471" s="10" t="inlineStr">
        <is>
          <t>g03_i49_c500_d5_m15_adversarial</t>
        </is>
      </c>
      <c r="C471" s="10" t="inlineStr">
        <is>
          <t>adversarial</t>
        </is>
      </c>
      <c r="D471" s="13" t="n">
        <v>1</v>
      </c>
      <c r="E471" s="13" t="n">
        <v>1</v>
      </c>
      <c r="F471" s="13" t="n">
        <v>1</v>
      </c>
      <c r="G471" s="15" t="n">
        <v>1</v>
      </c>
      <c r="H471" s="11" t="inlineStr">
        <is>
          <t>research_group_03</t>
        </is>
      </c>
      <c r="I471" s="13" t="n">
        <v>5</v>
      </c>
      <c r="J471" s="13" t="n">
        <v>500</v>
      </c>
      <c r="K471" s="13" t="n">
        <v>15</v>
      </c>
      <c r="L471" s="10" t="b">
        <v>1</v>
      </c>
      <c r="M471" s="14" t="n">
        <v>20947.15586721414</v>
      </c>
      <c r="N471" s="14" t="n">
        <v>20947.15586721414</v>
      </c>
      <c r="O471" s="14" t="n">
        <v>20947.15586721414</v>
      </c>
      <c r="P471" s="15" t="n">
        <v>1.040451802364139</v>
      </c>
      <c r="Q471" s="15" t="n">
        <v>1.040451802364139</v>
      </c>
      <c r="R471" s="15" t="n">
        <v>1.040451802364139</v>
      </c>
      <c r="S471" s="14" t="n">
        <v>1.651394422310757</v>
      </c>
      <c r="T471" s="14" t="n">
        <v>1.651394422310757</v>
      </c>
      <c r="U471" s="14" t="n">
        <v>1.651394422310757</v>
      </c>
      <c r="V471" s="15" t="n">
        <v>0.6513944223107568</v>
      </c>
      <c r="W471" s="15" t="n">
        <v>0.6513944223107568</v>
      </c>
      <c r="X471" s="15" t="n">
        <v>0.6513944223107568</v>
      </c>
      <c r="Y471" s="14" t="n">
        <v>0.000829</v>
      </c>
      <c r="Z471" s="14" t="n">
        <v>0.829</v>
      </c>
      <c r="AA471" s="14" t="n">
        <v>0.829</v>
      </c>
      <c r="AB471" s="14" t="n">
        <v>0.829</v>
      </c>
      <c r="AC471" s="14" t="n">
        <v>1.658</v>
      </c>
      <c r="AD471" s="13" t="n">
        <v>0</v>
      </c>
      <c r="AE471" s="13" t="n">
        <v>0</v>
      </c>
    </row>
    <row r="472">
      <c r="A472" s="10" t="inlineStr">
        <is>
          <t>nearest_neighbour_2opt_v2</t>
        </is>
      </c>
      <c r="B472" s="10" t="inlineStr">
        <is>
          <t>g03_i49_c500_d5_m15_adversarial</t>
        </is>
      </c>
      <c r="C472" s="10" t="inlineStr">
        <is>
          <t>adversarial</t>
        </is>
      </c>
      <c r="D472" s="13" t="n">
        <v>1</v>
      </c>
      <c r="E472" s="13" t="n">
        <v>1</v>
      </c>
      <c r="F472" s="13" t="n">
        <v>1</v>
      </c>
      <c r="G472" s="15" t="n">
        <v>1</v>
      </c>
      <c r="H472" s="11" t="inlineStr">
        <is>
          <t>research_group_03</t>
        </is>
      </c>
      <c r="I472" s="13" t="n">
        <v>5</v>
      </c>
      <c r="J472" s="13" t="n">
        <v>500</v>
      </c>
      <c r="K472" s="13" t="n">
        <v>15</v>
      </c>
      <c r="L472" s="10" t="b">
        <v>1</v>
      </c>
      <c r="M472" s="14" t="n">
        <v>20422.62646457488</v>
      </c>
      <c r="N472" s="14" t="n">
        <v>20422.62646457488</v>
      </c>
      <c r="O472" s="14" t="n">
        <v>20422.62646457488</v>
      </c>
      <c r="P472" s="15" t="n">
        <v>0.9893576599520213</v>
      </c>
      <c r="Q472" s="15" t="n">
        <v>0.9893576599520213</v>
      </c>
      <c r="R472" s="15" t="n">
        <v>0.9893576599520213</v>
      </c>
      <c r="S472" s="14" t="n">
        <v>1.725099601593626</v>
      </c>
      <c r="T472" s="14" t="n">
        <v>1.725099601593626</v>
      </c>
      <c r="U472" s="14" t="n">
        <v>1.725099601593626</v>
      </c>
      <c r="V472" s="15" t="n">
        <v>0.7250996015936255</v>
      </c>
      <c r="W472" s="15" t="n">
        <v>0.7250996015936255</v>
      </c>
      <c r="X472" s="15" t="n">
        <v>0.7250996015936255</v>
      </c>
      <c r="Y472" s="14" t="n">
        <v>0.000866</v>
      </c>
      <c r="Z472" s="14" t="n">
        <v>0.866</v>
      </c>
      <c r="AA472" s="14" t="n">
        <v>0.866</v>
      </c>
      <c r="AB472" s="14" t="n">
        <v>0.866</v>
      </c>
      <c r="AC472" s="14" t="n">
        <v>1.732</v>
      </c>
      <c r="AD472" s="13" t="n">
        <v>0</v>
      </c>
      <c r="AE472" s="13" t="n">
        <v>0</v>
      </c>
    </row>
    <row r="473">
      <c r="A473" s="10" t="inlineStr">
        <is>
          <t>random_insertion</t>
        </is>
      </c>
      <c r="B473" s="10" t="inlineStr">
        <is>
          <t>g03_i49_c500_d5_m15_adversarial</t>
        </is>
      </c>
      <c r="C473" s="10" t="inlineStr">
        <is>
          <t>adversarial</t>
        </is>
      </c>
      <c r="D473" s="13" t="n">
        <v>1</v>
      </c>
      <c r="E473" s="13" t="n">
        <v>1</v>
      </c>
      <c r="F473" s="13" t="n">
        <v>1</v>
      </c>
      <c r="G473" s="15" t="n">
        <v>1</v>
      </c>
      <c r="H473" s="11" t="inlineStr">
        <is>
          <t>research_group_03</t>
        </is>
      </c>
      <c r="I473" s="13" t="n">
        <v>5</v>
      </c>
      <c r="J473" s="13" t="n">
        <v>500</v>
      </c>
      <c r="K473" s="13" t="n">
        <v>15</v>
      </c>
      <c r="L473" s="10" t="b">
        <v>1</v>
      </c>
      <c r="M473" s="14" t="n">
        <v>10265.94004472148</v>
      </c>
      <c r="N473" s="14" t="n">
        <v>10265.94004472148</v>
      </c>
      <c r="O473" s="14" t="n">
        <v>10265.94004472148</v>
      </c>
      <c r="P473" s="15" t="n">
        <v>0</v>
      </c>
      <c r="Q473" s="15" t="n">
        <v>0</v>
      </c>
      <c r="R473" s="15" t="n">
        <v>0</v>
      </c>
      <c r="S473" s="14" t="n">
        <v>2.083665338645418</v>
      </c>
      <c r="T473" s="14" t="n">
        <v>2.083665338645418</v>
      </c>
      <c r="U473" s="14" t="n">
        <v>2.083665338645418</v>
      </c>
      <c r="V473" s="15" t="n">
        <v>1.083665338645418</v>
      </c>
      <c r="W473" s="15" t="n">
        <v>1.083665338645418</v>
      </c>
      <c r="X473" s="15" t="n">
        <v>1.083665338645418</v>
      </c>
      <c r="Y473" s="14" t="n">
        <v>0.001046</v>
      </c>
      <c r="Z473" s="14" t="n">
        <v>1.046</v>
      </c>
      <c r="AA473" s="14" t="n">
        <v>1.046</v>
      </c>
      <c r="AB473" s="14" t="n">
        <v>1.046</v>
      </c>
      <c r="AC473" s="14" t="n">
        <v>2.092</v>
      </c>
      <c r="AD473" s="13" t="n">
        <v>0</v>
      </c>
      <c r="AE473" s="13" t="n">
        <v>0</v>
      </c>
    </row>
    <row r="474">
      <c r="A474" s="10" t="inlineStr">
        <is>
          <t>cheapest_insertion</t>
        </is>
      </c>
      <c r="B474" s="10" t="inlineStr">
        <is>
          <t>g03_i50_c500_d4_m12_adversarial</t>
        </is>
      </c>
      <c r="C474" s="10" t="inlineStr">
        <is>
          <t>adversarial</t>
        </is>
      </c>
      <c r="D474" s="13" t="n">
        <v>1</v>
      </c>
      <c r="E474" s="13" t="n">
        <v>1</v>
      </c>
      <c r="F474" s="13" t="n">
        <v>1</v>
      </c>
      <c r="G474" s="15" t="n">
        <v>1</v>
      </c>
      <c r="H474" s="11" t="inlineStr">
        <is>
          <t>research_group_03</t>
        </is>
      </c>
      <c r="I474" s="13" t="n">
        <v>4</v>
      </c>
      <c r="J474" s="13" t="n">
        <v>500</v>
      </c>
      <c r="K474" s="13" t="n">
        <v>12</v>
      </c>
      <c r="L474" s="10" t="b">
        <v>1</v>
      </c>
      <c r="M474" s="14" t="n">
        <v>20753.61269415864</v>
      </c>
      <c r="N474" s="14" t="n">
        <v>20753.61269415864</v>
      </c>
      <c r="O474" s="14" t="n">
        <v>20753.61269415864</v>
      </c>
      <c r="P474" s="15" t="n">
        <v>0.947269018097928</v>
      </c>
      <c r="Q474" s="15" t="n">
        <v>0.947269018097928</v>
      </c>
      <c r="R474" s="15" t="n">
        <v>0.947269018097928</v>
      </c>
      <c r="S474" s="14" t="n">
        <v>5.99443413729128</v>
      </c>
      <c r="T474" s="14" t="n">
        <v>5.99443413729128</v>
      </c>
      <c r="U474" s="14" t="n">
        <v>5.99443413729128</v>
      </c>
      <c r="V474" s="15" t="n">
        <v>4.99443413729128</v>
      </c>
      <c r="W474" s="15" t="n">
        <v>4.99443413729128</v>
      </c>
      <c r="X474" s="15" t="n">
        <v>4.99443413729128</v>
      </c>
      <c r="Y474" s="14" t="n">
        <v>0.003231</v>
      </c>
      <c r="Z474" s="14" t="n">
        <v>3.231</v>
      </c>
      <c r="AA474" s="14" t="n">
        <v>3.231</v>
      </c>
      <c r="AB474" s="14" t="n">
        <v>3.231</v>
      </c>
      <c r="AC474" s="14" t="n">
        <v>6.462</v>
      </c>
      <c r="AD474" s="13" t="n">
        <v>0</v>
      </c>
      <c r="AE474" s="13" t="n">
        <v>0</v>
      </c>
    </row>
    <row r="475">
      <c r="A475" s="10" t="inlineStr">
        <is>
          <t>cheapest_insertion_2opt</t>
        </is>
      </c>
      <c r="B475" s="10" t="inlineStr">
        <is>
          <t>g03_i50_c500_d4_m12_adversarial</t>
        </is>
      </c>
      <c r="C475" s="10" t="inlineStr">
        <is>
          <t>adversarial</t>
        </is>
      </c>
      <c r="D475" s="13" t="n">
        <v>1</v>
      </c>
      <c r="E475" s="13" t="n">
        <v>1</v>
      </c>
      <c r="F475" s="13" t="n">
        <v>1</v>
      </c>
      <c r="G475" s="15" t="n">
        <v>1</v>
      </c>
      <c r="H475" s="11" t="inlineStr">
        <is>
          <t>research_group_03</t>
        </is>
      </c>
      <c r="I475" s="13" t="n">
        <v>4</v>
      </c>
      <c r="J475" s="13" t="n">
        <v>500</v>
      </c>
      <c r="K475" s="13" t="n">
        <v>12</v>
      </c>
      <c r="L475" s="10" t="b">
        <v>1</v>
      </c>
      <c r="M475" s="14" t="n">
        <v>20640.95542006175</v>
      </c>
      <c r="N475" s="14" t="n">
        <v>20640.95542006175</v>
      </c>
      <c r="O475" s="14" t="n">
        <v>20640.95542006175</v>
      </c>
      <c r="P475" s="15" t="n">
        <v>0.9366986165613321</v>
      </c>
      <c r="Q475" s="15" t="n">
        <v>0.9366986165613321</v>
      </c>
      <c r="R475" s="15" t="n">
        <v>0.9366986165613321</v>
      </c>
      <c r="S475" s="14" t="n">
        <v>7.005565862708719</v>
      </c>
      <c r="T475" s="14" t="n">
        <v>7.005565862708719</v>
      </c>
      <c r="U475" s="14" t="n">
        <v>7.005565862708719</v>
      </c>
      <c r="V475" s="15" t="n">
        <v>6.005565862708719</v>
      </c>
      <c r="W475" s="15" t="n">
        <v>6.005565862708719</v>
      </c>
      <c r="X475" s="15" t="n">
        <v>6.005565862708719</v>
      </c>
      <c r="Y475" s="14" t="n">
        <v>0.003776</v>
      </c>
      <c r="Z475" s="14" t="n">
        <v>3.776</v>
      </c>
      <c r="AA475" s="14" t="n">
        <v>3.776</v>
      </c>
      <c r="AB475" s="14" t="n">
        <v>3.776</v>
      </c>
      <c r="AC475" s="14" t="n">
        <v>7.552</v>
      </c>
      <c r="AD475" s="13" t="n">
        <v>0</v>
      </c>
      <c r="AE475" s="13" t="n">
        <v>0</v>
      </c>
    </row>
    <row r="476">
      <c r="A476" s="10" t="inlineStr">
        <is>
          <t>cheapest_insertion_tabu</t>
        </is>
      </c>
      <c r="B476" s="10" t="inlineStr">
        <is>
          <t>g03_i50_c500_d4_m12_adversarial</t>
        </is>
      </c>
      <c r="C476" s="10" t="inlineStr">
        <is>
          <t>adversarial</t>
        </is>
      </c>
      <c r="D476" s="13" t="n">
        <v>1</v>
      </c>
      <c r="E476" s="13" t="n">
        <v>1</v>
      </c>
      <c r="F476" s="13" t="n">
        <v>1</v>
      </c>
      <c r="G476" s="15" t="n">
        <v>1</v>
      </c>
      <c r="H476" s="11" t="inlineStr">
        <is>
          <t>research_group_03</t>
        </is>
      </c>
      <c r="I476" s="13" t="n">
        <v>4</v>
      </c>
      <c r="J476" s="13" t="n">
        <v>500</v>
      </c>
      <c r="K476" s="13" t="n">
        <v>12</v>
      </c>
      <c r="L476" s="10" t="b">
        <v>1</v>
      </c>
      <c r="M476" s="14" t="n">
        <v>20328.03072735914</v>
      </c>
      <c r="N476" s="14" t="n">
        <v>20328.03072735914</v>
      </c>
      <c r="O476" s="14" t="n">
        <v>20328.03072735914</v>
      </c>
      <c r="P476" s="15" t="n">
        <v>0.9073375328754482</v>
      </c>
      <c r="Q476" s="15" t="n">
        <v>0.9073375328754482</v>
      </c>
      <c r="R476" s="15" t="n">
        <v>0.9073375328754482</v>
      </c>
      <c r="S476" s="14" t="n">
        <v>7.244897959183673</v>
      </c>
      <c r="T476" s="14" t="n">
        <v>7.244897959183673</v>
      </c>
      <c r="U476" s="14" t="n">
        <v>7.244897959183673</v>
      </c>
      <c r="V476" s="15" t="n">
        <v>6.244897959183673</v>
      </c>
      <c r="W476" s="15" t="n">
        <v>6.244897959183673</v>
      </c>
      <c r="X476" s="15" t="n">
        <v>6.244897959183673</v>
      </c>
      <c r="Y476" s="14" t="n">
        <v>0.003905</v>
      </c>
      <c r="Z476" s="14" t="n">
        <v>3.905</v>
      </c>
      <c r="AA476" s="14" t="n">
        <v>3.905</v>
      </c>
      <c r="AB476" s="14" t="n">
        <v>3.905</v>
      </c>
      <c r="AC476" s="14" t="n">
        <v>7.81</v>
      </c>
      <c r="AD476" s="13" t="n">
        <v>0</v>
      </c>
      <c r="AE476" s="13" t="n">
        <v>0</v>
      </c>
    </row>
    <row r="477">
      <c r="A477" s="10" t="inlineStr">
        <is>
          <t>cheapest_insertion_vnd</t>
        </is>
      </c>
      <c r="B477" s="10" t="inlineStr">
        <is>
          <t>g03_i50_c500_d4_m12_adversarial</t>
        </is>
      </c>
      <c r="C477" s="10" t="inlineStr">
        <is>
          <t>adversarial</t>
        </is>
      </c>
      <c r="D477" s="13" t="n">
        <v>1</v>
      </c>
      <c r="E477" s="13" t="n">
        <v>1</v>
      </c>
      <c r="F477" s="13" t="n">
        <v>1</v>
      </c>
      <c r="G477" s="15" t="n">
        <v>1</v>
      </c>
      <c r="H477" s="11" t="inlineStr">
        <is>
          <t>research_group_03</t>
        </is>
      </c>
      <c r="I477" s="13" t="n">
        <v>4</v>
      </c>
      <c r="J477" s="13" t="n">
        <v>500</v>
      </c>
      <c r="K477" s="13" t="n">
        <v>12</v>
      </c>
      <c r="L477" s="10" t="b">
        <v>1</v>
      </c>
      <c r="M477" s="14" t="n">
        <v>15808.93813086636</v>
      </c>
      <c r="N477" s="14" t="n">
        <v>15808.93813086636</v>
      </c>
      <c r="O477" s="14" t="n">
        <v>15808.93813086636</v>
      </c>
      <c r="P477" s="15" t="n">
        <v>0.4833203204147506</v>
      </c>
      <c r="Q477" s="15" t="n">
        <v>0.4833203204147506</v>
      </c>
      <c r="R477" s="15" t="n">
        <v>0.4833203204147506</v>
      </c>
      <c r="S477" s="14" t="n">
        <v>16279.95918367347</v>
      </c>
      <c r="T477" s="14" t="n">
        <v>16279.95918367347</v>
      </c>
      <c r="U477" s="14" t="n">
        <v>16279.95918367347</v>
      </c>
      <c r="V477" s="15" t="n">
        <v>16278.95918367347</v>
      </c>
      <c r="W477" s="15" t="n">
        <v>16278.95918367347</v>
      </c>
      <c r="X477" s="15" t="n">
        <v>16278.95918367347</v>
      </c>
      <c r="Y477" s="14" t="n">
        <v>8.774897999999999</v>
      </c>
      <c r="Z477" s="14" t="n">
        <v>8774.897999999999</v>
      </c>
      <c r="AA477" s="14" t="n">
        <v>8774.897999999999</v>
      </c>
      <c r="AB477" s="14" t="n">
        <v>8774.897999999999</v>
      </c>
      <c r="AC477" s="14" t="n">
        <v>17549.796</v>
      </c>
      <c r="AD477" s="13" t="n">
        <v>0</v>
      </c>
      <c r="AE477" s="13" t="n">
        <v>0</v>
      </c>
    </row>
    <row r="478">
      <c r="A478" s="10" t="inlineStr">
        <is>
          <t>nearest_neighbour</t>
        </is>
      </c>
      <c r="B478" s="10" t="inlineStr">
        <is>
          <t>g03_i50_c500_d4_m12_adversarial</t>
        </is>
      </c>
      <c r="C478" s="10" t="inlineStr">
        <is>
          <t>adversarial</t>
        </is>
      </c>
      <c r="D478" s="13" t="n">
        <v>1</v>
      </c>
      <c r="E478" s="13" t="n">
        <v>1</v>
      </c>
      <c r="F478" s="13" t="n">
        <v>1</v>
      </c>
      <c r="G478" s="15" t="n">
        <v>1</v>
      </c>
      <c r="H478" s="11" t="inlineStr">
        <is>
          <t>research_group_03</t>
        </is>
      </c>
      <c r="I478" s="13" t="n">
        <v>4</v>
      </c>
      <c r="J478" s="13" t="n">
        <v>500</v>
      </c>
      <c r="K478" s="13" t="n">
        <v>12</v>
      </c>
      <c r="L478" s="10" t="b">
        <v>1</v>
      </c>
      <c r="M478" s="14" t="n">
        <v>20889.42192516744</v>
      </c>
      <c r="N478" s="14" t="n">
        <v>20889.42192516744</v>
      </c>
      <c r="O478" s="14" t="n">
        <v>20889.42192516744</v>
      </c>
      <c r="P478" s="15" t="n">
        <v>0.9600117203836642</v>
      </c>
      <c r="Q478" s="15" t="n">
        <v>0.9600117203836642</v>
      </c>
      <c r="R478" s="15" t="n">
        <v>0.9600117203836642</v>
      </c>
      <c r="S478" s="14" t="n">
        <v>1</v>
      </c>
      <c r="T478" s="14" t="n">
        <v>1</v>
      </c>
      <c r="U478" s="14" t="n">
        <v>1</v>
      </c>
      <c r="V478" s="15" t="n">
        <v>0</v>
      </c>
      <c r="W478" s="15" t="n">
        <v>0</v>
      </c>
      <c r="X478" s="15" t="n">
        <v>0</v>
      </c>
      <c r="Y478" s="14" t="n">
        <v>0.000539</v>
      </c>
      <c r="Z478" s="14" t="n">
        <v>0.539</v>
      </c>
      <c r="AA478" s="14" t="n">
        <v>0.539</v>
      </c>
      <c r="AB478" s="14" t="n">
        <v>0.539</v>
      </c>
      <c r="AC478" s="14" t="n">
        <v>1.078</v>
      </c>
      <c r="AD478" s="13" t="n">
        <v>0</v>
      </c>
      <c r="AE478" s="13" t="n">
        <v>0</v>
      </c>
    </row>
    <row r="479">
      <c r="A479" s="10" t="inlineStr">
        <is>
          <t>nearest_neighbour_2opt</t>
        </is>
      </c>
      <c r="B479" s="10" t="inlineStr">
        <is>
          <t>g03_i50_c500_d4_m12_adversarial</t>
        </is>
      </c>
      <c r="C479" s="10" t="inlineStr">
        <is>
          <t>adversarial</t>
        </is>
      </c>
      <c r="D479" s="13" t="n">
        <v>1</v>
      </c>
      <c r="E479" s="13" t="n">
        <v>1</v>
      </c>
      <c r="F479" s="13" t="n">
        <v>1</v>
      </c>
      <c r="G479" s="15" t="n">
        <v>1</v>
      </c>
      <c r="H479" s="11" t="inlineStr">
        <is>
          <t>research_group_03</t>
        </is>
      </c>
      <c r="I479" s="13" t="n">
        <v>4</v>
      </c>
      <c r="J479" s="13" t="n">
        <v>500</v>
      </c>
      <c r="K479" s="13" t="n">
        <v>12</v>
      </c>
      <c r="L479" s="10" t="b">
        <v>1</v>
      </c>
      <c r="M479" s="14" t="n">
        <v>20223.39601894181</v>
      </c>
      <c r="N479" s="14" t="n">
        <v>20223.39601894181</v>
      </c>
      <c r="O479" s="14" t="n">
        <v>20223.39601894181</v>
      </c>
      <c r="P479" s="15" t="n">
        <v>0.8975198722627432</v>
      </c>
      <c r="Q479" s="15" t="n">
        <v>0.8975198722627432</v>
      </c>
      <c r="R479" s="15" t="n">
        <v>0.8975198722627432</v>
      </c>
      <c r="S479" s="14" t="n">
        <v>1.454545454545455</v>
      </c>
      <c r="T479" s="14" t="n">
        <v>1.454545454545455</v>
      </c>
      <c r="U479" s="14" t="n">
        <v>1.454545454545455</v>
      </c>
      <c r="V479" s="15" t="n">
        <v>0.4545454545454545</v>
      </c>
      <c r="W479" s="15" t="n">
        <v>0.4545454545454545</v>
      </c>
      <c r="X479" s="15" t="n">
        <v>0.4545454545454545</v>
      </c>
      <c r="Y479" s="14" t="n">
        <v>0.0007840000000000001</v>
      </c>
      <c r="Z479" s="14" t="n">
        <v>0.784</v>
      </c>
      <c r="AA479" s="14" t="n">
        <v>0.784</v>
      </c>
      <c r="AB479" s="14" t="n">
        <v>0.784</v>
      </c>
      <c r="AC479" s="14" t="n">
        <v>1.568</v>
      </c>
      <c r="AD479" s="13" t="n">
        <v>0</v>
      </c>
      <c r="AE479" s="13" t="n">
        <v>0</v>
      </c>
    </row>
    <row r="480">
      <c r="A480" s="10" t="inlineStr">
        <is>
          <t>nearest_neighbour_2opt_v2</t>
        </is>
      </c>
      <c r="B480" s="10" t="inlineStr">
        <is>
          <t>g03_i50_c500_d4_m12_adversarial</t>
        </is>
      </c>
      <c r="C480" s="10" t="inlineStr">
        <is>
          <t>adversarial</t>
        </is>
      </c>
      <c r="D480" s="13" t="n">
        <v>1</v>
      </c>
      <c r="E480" s="13" t="n">
        <v>1</v>
      </c>
      <c r="F480" s="13" t="n">
        <v>1</v>
      </c>
      <c r="G480" s="15" t="n">
        <v>1</v>
      </c>
      <c r="H480" s="11" t="inlineStr">
        <is>
          <t>research_group_03</t>
        </is>
      </c>
      <c r="I480" s="13" t="n">
        <v>4</v>
      </c>
      <c r="J480" s="13" t="n">
        <v>500</v>
      </c>
      <c r="K480" s="13" t="n">
        <v>12</v>
      </c>
      <c r="L480" s="10" t="b">
        <v>1</v>
      </c>
      <c r="M480" s="14" t="n">
        <v>20036.09369657557</v>
      </c>
      <c r="N480" s="14" t="n">
        <v>20036.09369657557</v>
      </c>
      <c r="O480" s="14" t="n">
        <v>20036.09369657557</v>
      </c>
      <c r="P480" s="15" t="n">
        <v>0.8799456785675788</v>
      </c>
      <c r="Q480" s="15" t="n">
        <v>0.8799456785675788</v>
      </c>
      <c r="R480" s="15" t="n">
        <v>0.8799456785675788</v>
      </c>
      <c r="S480" s="14" t="n">
        <v>1.614100185528757</v>
      </c>
      <c r="T480" s="14" t="n">
        <v>1.614100185528757</v>
      </c>
      <c r="U480" s="14" t="n">
        <v>1.614100185528757</v>
      </c>
      <c r="V480" s="15" t="n">
        <v>0.6141001855287569</v>
      </c>
      <c r="W480" s="15" t="n">
        <v>0.6141001855287569</v>
      </c>
      <c r="X480" s="15" t="n">
        <v>0.6141001855287569</v>
      </c>
      <c r="Y480" s="14" t="n">
        <v>0.00087</v>
      </c>
      <c r="Z480" s="14" t="n">
        <v>0.87</v>
      </c>
      <c r="AA480" s="14" t="n">
        <v>0.87</v>
      </c>
      <c r="AB480" s="14" t="n">
        <v>0.87</v>
      </c>
      <c r="AC480" s="14" t="n">
        <v>1.74</v>
      </c>
      <c r="AD480" s="13" t="n">
        <v>0</v>
      </c>
      <c r="AE480" s="13" t="n">
        <v>0</v>
      </c>
    </row>
    <row r="481">
      <c r="A481" s="10" t="inlineStr">
        <is>
          <t>random_insertion</t>
        </is>
      </c>
      <c r="B481" s="10" t="inlineStr">
        <is>
          <t>g03_i50_c500_d4_m12_adversarial</t>
        </is>
      </c>
      <c r="C481" s="10" t="inlineStr">
        <is>
          <t>adversarial</t>
        </is>
      </c>
      <c r="D481" s="13" t="n">
        <v>1</v>
      </c>
      <c r="E481" s="13" t="n">
        <v>1</v>
      </c>
      <c r="F481" s="13" t="n">
        <v>1</v>
      </c>
      <c r="G481" s="15" t="n">
        <v>1</v>
      </c>
      <c r="H481" s="11" t="inlineStr">
        <is>
          <t>research_group_03</t>
        </is>
      </c>
      <c r="I481" s="13" t="n">
        <v>4</v>
      </c>
      <c r="J481" s="13" t="n">
        <v>500</v>
      </c>
      <c r="K481" s="13" t="n">
        <v>12</v>
      </c>
      <c r="L481" s="10" t="b">
        <v>1</v>
      </c>
      <c r="M481" s="14" t="n">
        <v>10657.80459775946</v>
      </c>
      <c r="N481" s="14" t="n">
        <v>10657.80459775946</v>
      </c>
      <c r="O481" s="14" t="n">
        <v>10657.80459775946</v>
      </c>
      <c r="P481" s="15" t="n">
        <v>0</v>
      </c>
      <c r="Q481" s="15" t="n">
        <v>0</v>
      </c>
      <c r="R481" s="15" t="n">
        <v>0</v>
      </c>
      <c r="S481" s="14" t="n">
        <v>1.851576994434137</v>
      </c>
      <c r="T481" s="14" t="n">
        <v>1.851576994434137</v>
      </c>
      <c r="U481" s="14" t="n">
        <v>1.851576994434137</v>
      </c>
      <c r="V481" s="15" t="n">
        <v>0.8515769944341371</v>
      </c>
      <c r="W481" s="15" t="n">
        <v>0.8515769944341371</v>
      </c>
      <c r="X481" s="15" t="n">
        <v>0.8515769944341371</v>
      </c>
      <c r="Y481" s="14" t="n">
        <v>0.000998</v>
      </c>
      <c r="Z481" s="14" t="n">
        <v>0.998</v>
      </c>
      <c r="AA481" s="14" t="n">
        <v>0.998</v>
      </c>
      <c r="AB481" s="14" t="n">
        <v>0.998</v>
      </c>
      <c r="AC481" s="14" t="n">
        <v>1.996</v>
      </c>
      <c r="AD481" s="13" t="n">
        <v>0</v>
      </c>
      <c r="AE481" s="13" t="n">
        <v>0</v>
      </c>
    </row>
    <row r="482">
      <c r="A482" s="10" t="inlineStr">
        <is>
          <t>cheapest_insertion</t>
        </is>
      </c>
      <c r="B482" s="10" t="inlineStr">
        <is>
          <t>g03_i51_c500_d4_m13_adversarial</t>
        </is>
      </c>
      <c r="C482" s="10" t="inlineStr">
        <is>
          <t>adversarial</t>
        </is>
      </c>
      <c r="D482" s="13" t="n">
        <v>1</v>
      </c>
      <c r="E482" s="13" t="n">
        <v>1</v>
      </c>
      <c r="F482" s="13" t="n">
        <v>1</v>
      </c>
      <c r="G482" s="15" t="n">
        <v>1</v>
      </c>
      <c r="H482" s="11" t="inlineStr">
        <is>
          <t>research_group_03</t>
        </is>
      </c>
      <c r="I482" s="13" t="n">
        <v>4</v>
      </c>
      <c r="J482" s="13" t="n">
        <v>500</v>
      </c>
      <c r="K482" s="13" t="n">
        <v>13</v>
      </c>
      <c r="L482" s="10" t="b">
        <v>1</v>
      </c>
      <c r="M482" s="14" t="n">
        <v>20008.5319146485</v>
      </c>
      <c r="N482" s="14" t="n">
        <v>20008.5319146485</v>
      </c>
      <c r="O482" s="14" t="n">
        <v>20008.5319146485</v>
      </c>
      <c r="P482" s="15" t="n">
        <v>0.9131923257129405</v>
      </c>
      <c r="Q482" s="15" t="n">
        <v>0.9131923257129405</v>
      </c>
      <c r="R482" s="15" t="n">
        <v>0.9131923257129405</v>
      </c>
      <c r="S482" s="14" t="n">
        <v>6.461386138613861</v>
      </c>
      <c r="T482" s="14" t="n">
        <v>6.461386138613861</v>
      </c>
      <c r="U482" s="14" t="n">
        <v>6.461386138613861</v>
      </c>
      <c r="V482" s="15" t="n">
        <v>5.461386138613862</v>
      </c>
      <c r="W482" s="15" t="n">
        <v>5.461386138613862</v>
      </c>
      <c r="X482" s="15" t="n">
        <v>5.461386138613862</v>
      </c>
      <c r="Y482" s="14" t="n">
        <v>0.003263</v>
      </c>
      <c r="Z482" s="14" t="n">
        <v>3.263</v>
      </c>
      <c r="AA482" s="14" t="n">
        <v>3.263</v>
      </c>
      <c r="AB482" s="14" t="n">
        <v>3.263</v>
      </c>
      <c r="AC482" s="14" t="n">
        <v>6.526</v>
      </c>
      <c r="AD482" s="13" t="n">
        <v>0</v>
      </c>
      <c r="AE482" s="13" t="n">
        <v>0</v>
      </c>
    </row>
    <row r="483">
      <c r="A483" s="10" t="inlineStr">
        <is>
          <t>cheapest_insertion_2opt</t>
        </is>
      </c>
      <c r="B483" s="10" t="inlineStr">
        <is>
          <t>g03_i51_c500_d4_m13_adversarial</t>
        </is>
      </c>
      <c r="C483" s="10" t="inlineStr">
        <is>
          <t>adversarial</t>
        </is>
      </c>
      <c r="D483" s="13" t="n">
        <v>1</v>
      </c>
      <c r="E483" s="13" t="n">
        <v>1</v>
      </c>
      <c r="F483" s="13" t="n">
        <v>1</v>
      </c>
      <c r="G483" s="15" t="n">
        <v>1</v>
      </c>
      <c r="H483" s="11" t="inlineStr">
        <is>
          <t>research_group_03</t>
        </is>
      </c>
      <c r="I483" s="13" t="n">
        <v>4</v>
      </c>
      <c r="J483" s="13" t="n">
        <v>500</v>
      </c>
      <c r="K483" s="13" t="n">
        <v>13</v>
      </c>
      <c r="L483" s="10" t="b">
        <v>1</v>
      </c>
      <c r="M483" s="14" t="n">
        <v>19482.57802529141</v>
      </c>
      <c r="N483" s="14" t="n">
        <v>19482.57802529141</v>
      </c>
      <c r="O483" s="14" t="n">
        <v>19482.57802529141</v>
      </c>
      <c r="P483" s="15" t="n">
        <v>0.862901232438867</v>
      </c>
      <c r="Q483" s="15" t="n">
        <v>0.862901232438867</v>
      </c>
      <c r="R483" s="15" t="n">
        <v>0.862901232438867</v>
      </c>
      <c r="S483" s="14" t="n">
        <v>7.001980198019802</v>
      </c>
      <c r="T483" s="14" t="n">
        <v>7.001980198019802</v>
      </c>
      <c r="U483" s="14" t="n">
        <v>7.001980198019802</v>
      </c>
      <c r="V483" s="15" t="n">
        <v>6.001980198019802</v>
      </c>
      <c r="W483" s="15" t="n">
        <v>6.001980198019802</v>
      </c>
      <c r="X483" s="15" t="n">
        <v>6.001980198019802</v>
      </c>
      <c r="Y483" s="14" t="n">
        <v>0.003536</v>
      </c>
      <c r="Z483" s="14" t="n">
        <v>3.536</v>
      </c>
      <c r="AA483" s="14" t="n">
        <v>3.536</v>
      </c>
      <c r="AB483" s="14" t="n">
        <v>3.536</v>
      </c>
      <c r="AC483" s="14" t="n">
        <v>7.072</v>
      </c>
      <c r="AD483" s="13" t="n">
        <v>0</v>
      </c>
      <c r="AE483" s="13" t="n">
        <v>0</v>
      </c>
    </row>
    <row r="484">
      <c r="A484" s="10" t="inlineStr">
        <is>
          <t>cheapest_insertion_tabu</t>
        </is>
      </c>
      <c r="B484" s="10" t="inlineStr">
        <is>
          <t>g03_i51_c500_d4_m13_adversarial</t>
        </is>
      </c>
      <c r="C484" s="10" t="inlineStr">
        <is>
          <t>adversarial</t>
        </is>
      </c>
      <c r="D484" s="13" t="n">
        <v>1</v>
      </c>
      <c r="E484" s="13" t="n">
        <v>1</v>
      </c>
      <c r="F484" s="13" t="n">
        <v>1</v>
      </c>
      <c r="G484" s="15" t="n">
        <v>1</v>
      </c>
      <c r="H484" s="11" t="inlineStr">
        <is>
          <t>research_group_03</t>
        </is>
      </c>
      <c r="I484" s="13" t="n">
        <v>4</v>
      </c>
      <c r="J484" s="13" t="n">
        <v>500</v>
      </c>
      <c r="K484" s="13" t="n">
        <v>13</v>
      </c>
      <c r="L484" s="10" t="b">
        <v>1</v>
      </c>
      <c r="M484" s="14" t="n">
        <v>19351.74413949382</v>
      </c>
      <c r="N484" s="14" t="n">
        <v>19351.74413949382</v>
      </c>
      <c r="O484" s="14" t="n">
        <v>19351.74413949382</v>
      </c>
      <c r="P484" s="15" t="n">
        <v>0.850391049916785</v>
      </c>
      <c r="Q484" s="15" t="n">
        <v>0.850391049916785</v>
      </c>
      <c r="R484" s="15" t="n">
        <v>0.850391049916785</v>
      </c>
      <c r="S484" s="14" t="n">
        <v>7.695049504950495</v>
      </c>
      <c r="T484" s="14" t="n">
        <v>7.695049504950495</v>
      </c>
      <c r="U484" s="14" t="n">
        <v>7.695049504950495</v>
      </c>
      <c r="V484" s="15" t="n">
        <v>6.695049504950496</v>
      </c>
      <c r="W484" s="15" t="n">
        <v>6.695049504950496</v>
      </c>
      <c r="X484" s="15" t="n">
        <v>6.695049504950496</v>
      </c>
      <c r="Y484" s="14" t="n">
        <v>0.003886</v>
      </c>
      <c r="Z484" s="14" t="n">
        <v>3.886</v>
      </c>
      <c r="AA484" s="14" t="n">
        <v>3.886</v>
      </c>
      <c r="AB484" s="14" t="n">
        <v>3.886</v>
      </c>
      <c r="AC484" s="14" t="n">
        <v>7.772</v>
      </c>
      <c r="AD484" s="13" t="n">
        <v>0</v>
      </c>
      <c r="AE484" s="13" t="n">
        <v>0</v>
      </c>
    </row>
    <row r="485">
      <c r="A485" s="10" t="inlineStr">
        <is>
          <t>cheapest_insertion_vnd</t>
        </is>
      </c>
      <c r="B485" s="10" t="inlineStr">
        <is>
          <t>g03_i51_c500_d4_m13_adversarial</t>
        </is>
      </c>
      <c r="C485" s="10" t="inlineStr">
        <is>
          <t>adversarial</t>
        </is>
      </c>
      <c r="D485" s="13" t="n">
        <v>1</v>
      </c>
      <c r="E485" s="13" t="n">
        <v>1</v>
      </c>
      <c r="F485" s="13" t="n">
        <v>1</v>
      </c>
      <c r="G485" s="15" t="n">
        <v>1</v>
      </c>
      <c r="H485" s="11" t="inlineStr">
        <is>
          <t>research_group_03</t>
        </is>
      </c>
      <c r="I485" s="13" t="n">
        <v>4</v>
      </c>
      <c r="J485" s="13" t="n">
        <v>500</v>
      </c>
      <c r="K485" s="13" t="n">
        <v>13</v>
      </c>
      <c r="L485" s="10" t="b">
        <v>1</v>
      </c>
      <c r="M485" s="14" t="n">
        <v>15657.99940233046</v>
      </c>
      <c r="N485" s="14" t="n">
        <v>15657.99940233046</v>
      </c>
      <c r="O485" s="14" t="n">
        <v>15657.99940233046</v>
      </c>
      <c r="P485" s="15" t="n">
        <v>0.4971995157038336</v>
      </c>
      <c r="Q485" s="15" t="n">
        <v>0.4971995157038336</v>
      </c>
      <c r="R485" s="15" t="n">
        <v>0.4971995157038336</v>
      </c>
      <c r="S485" s="14" t="n">
        <v>17665.92673267327</v>
      </c>
      <c r="T485" s="14" t="n">
        <v>17665.92673267327</v>
      </c>
      <c r="U485" s="14" t="n">
        <v>17665.92673267327</v>
      </c>
      <c r="V485" s="15" t="n">
        <v>17664.92673267327</v>
      </c>
      <c r="W485" s="15" t="n">
        <v>17664.92673267327</v>
      </c>
      <c r="X485" s="15" t="n">
        <v>17664.92673267327</v>
      </c>
      <c r="Y485" s="14" t="n">
        <v>8.921293</v>
      </c>
      <c r="Z485" s="14" t="n">
        <v>8921.293</v>
      </c>
      <c r="AA485" s="14" t="n">
        <v>8921.293</v>
      </c>
      <c r="AB485" s="14" t="n">
        <v>8921.293</v>
      </c>
      <c r="AC485" s="14" t="n">
        <v>17842.586</v>
      </c>
      <c r="AD485" s="13" t="n">
        <v>0</v>
      </c>
      <c r="AE485" s="13" t="n">
        <v>0</v>
      </c>
    </row>
    <row r="486">
      <c r="A486" s="10" t="inlineStr">
        <is>
          <t>nearest_neighbour</t>
        </is>
      </c>
      <c r="B486" s="10" t="inlineStr">
        <is>
          <t>g03_i51_c500_d4_m13_adversarial</t>
        </is>
      </c>
      <c r="C486" s="10" t="inlineStr">
        <is>
          <t>adversarial</t>
        </is>
      </c>
      <c r="D486" s="13" t="n">
        <v>1</v>
      </c>
      <c r="E486" s="13" t="n">
        <v>1</v>
      </c>
      <c r="F486" s="13" t="n">
        <v>1</v>
      </c>
      <c r="G486" s="15" t="n">
        <v>1</v>
      </c>
      <c r="H486" s="11" t="inlineStr">
        <is>
          <t>research_group_03</t>
        </is>
      </c>
      <c r="I486" s="13" t="n">
        <v>4</v>
      </c>
      <c r="J486" s="13" t="n">
        <v>500</v>
      </c>
      <c r="K486" s="13" t="n">
        <v>13</v>
      </c>
      <c r="L486" s="10" t="b">
        <v>1</v>
      </c>
      <c r="M486" s="14" t="n">
        <v>21300.80510066574</v>
      </c>
      <c r="N486" s="14" t="n">
        <v>21300.80510066574</v>
      </c>
      <c r="O486" s="14" t="n">
        <v>21300.80510066574</v>
      </c>
      <c r="P486" s="15" t="n">
        <v>1.036757970246948</v>
      </c>
      <c r="Q486" s="15" t="n">
        <v>1.036757970246948</v>
      </c>
      <c r="R486" s="15" t="n">
        <v>1.036757970246948</v>
      </c>
      <c r="S486" s="14" t="n">
        <v>1</v>
      </c>
      <c r="T486" s="14" t="n">
        <v>1</v>
      </c>
      <c r="U486" s="14" t="n">
        <v>1</v>
      </c>
      <c r="V486" s="15" t="n">
        <v>0</v>
      </c>
      <c r="W486" s="15" t="n">
        <v>0</v>
      </c>
      <c r="X486" s="15" t="n">
        <v>0</v>
      </c>
      <c r="Y486" s="14" t="n">
        <v>0.000505</v>
      </c>
      <c r="Z486" s="14" t="n">
        <v>0.505</v>
      </c>
      <c r="AA486" s="14" t="n">
        <v>0.505</v>
      </c>
      <c r="AB486" s="14" t="n">
        <v>0.505</v>
      </c>
      <c r="AC486" s="14" t="n">
        <v>1.01</v>
      </c>
      <c r="AD486" s="13" t="n">
        <v>0</v>
      </c>
      <c r="AE486" s="13" t="n">
        <v>0</v>
      </c>
    </row>
    <row r="487">
      <c r="A487" s="10" t="inlineStr">
        <is>
          <t>nearest_neighbour_2opt</t>
        </is>
      </c>
      <c r="B487" s="10" t="inlineStr">
        <is>
          <t>g03_i51_c500_d4_m13_adversarial</t>
        </is>
      </c>
      <c r="C487" s="10" t="inlineStr">
        <is>
          <t>adversarial</t>
        </is>
      </c>
      <c r="D487" s="13" t="n">
        <v>1</v>
      </c>
      <c r="E487" s="13" t="n">
        <v>1</v>
      </c>
      <c r="F487" s="13" t="n">
        <v>1</v>
      </c>
      <c r="G487" s="15" t="n">
        <v>1</v>
      </c>
      <c r="H487" s="11" t="inlineStr">
        <is>
          <t>research_group_03</t>
        </is>
      </c>
      <c r="I487" s="13" t="n">
        <v>4</v>
      </c>
      <c r="J487" s="13" t="n">
        <v>500</v>
      </c>
      <c r="K487" s="13" t="n">
        <v>13</v>
      </c>
      <c r="L487" s="10" t="b">
        <v>1</v>
      </c>
      <c r="M487" s="14" t="n">
        <v>20746.42038450911</v>
      </c>
      <c r="N487" s="14" t="n">
        <v>20746.42038450911</v>
      </c>
      <c r="O487" s="14" t="n">
        <v>20746.42038450911</v>
      </c>
      <c r="P487" s="15" t="n">
        <v>0.9837483547005469</v>
      </c>
      <c r="Q487" s="15" t="n">
        <v>0.9837483547005469</v>
      </c>
      <c r="R487" s="15" t="n">
        <v>0.9837483547005469</v>
      </c>
      <c r="S487" s="14" t="n">
        <v>1.655445544554455</v>
      </c>
      <c r="T487" s="14" t="n">
        <v>1.655445544554455</v>
      </c>
      <c r="U487" s="14" t="n">
        <v>1.655445544554455</v>
      </c>
      <c r="V487" s="15" t="n">
        <v>0.6554455445544554</v>
      </c>
      <c r="W487" s="15" t="n">
        <v>0.6554455445544554</v>
      </c>
      <c r="X487" s="15" t="n">
        <v>0.6554455445544554</v>
      </c>
      <c r="Y487" s="14" t="n">
        <v>0.0008359999999999999</v>
      </c>
      <c r="Z487" s="14" t="n">
        <v>0.836</v>
      </c>
      <c r="AA487" s="14" t="n">
        <v>0.836</v>
      </c>
      <c r="AB487" s="14" t="n">
        <v>0.836</v>
      </c>
      <c r="AC487" s="14" t="n">
        <v>1.672</v>
      </c>
      <c r="AD487" s="13" t="n">
        <v>0</v>
      </c>
      <c r="AE487" s="13" t="n">
        <v>0</v>
      </c>
    </row>
    <row r="488">
      <c r="A488" s="10" t="inlineStr">
        <is>
          <t>nearest_neighbour_2opt_v2</t>
        </is>
      </c>
      <c r="B488" s="10" t="inlineStr">
        <is>
          <t>g03_i51_c500_d4_m13_adversarial</t>
        </is>
      </c>
      <c r="C488" s="10" t="inlineStr">
        <is>
          <t>adversarial</t>
        </is>
      </c>
      <c r="D488" s="13" t="n">
        <v>1</v>
      </c>
      <c r="E488" s="13" t="n">
        <v>1</v>
      </c>
      <c r="F488" s="13" t="n">
        <v>1</v>
      </c>
      <c r="G488" s="15" t="n">
        <v>1</v>
      </c>
      <c r="H488" s="11" t="inlineStr">
        <is>
          <t>research_group_03</t>
        </is>
      </c>
      <c r="I488" s="13" t="n">
        <v>4</v>
      </c>
      <c r="J488" s="13" t="n">
        <v>500</v>
      </c>
      <c r="K488" s="13" t="n">
        <v>13</v>
      </c>
      <c r="L488" s="10" t="b">
        <v>1</v>
      </c>
      <c r="M488" s="14" t="n">
        <v>19836.17915217336</v>
      </c>
      <c r="N488" s="14" t="n">
        <v>19836.17915217336</v>
      </c>
      <c r="O488" s="14" t="n">
        <v>19836.17915217336</v>
      </c>
      <c r="P488" s="15" t="n">
        <v>0.8967121569584573</v>
      </c>
      <c r="Q488" s="15" t="n">
        <v>0.8967121569584573</v>
      </c>
      <c r="R488" s="15" t="n">
        <v>0.8967121569584573</v>
      </c>
      <c r="S488" s="14" t="n">
        <v>1.621782178217822</v>
      </c>
      <c r="T488" s="14" t="n">
        <v>1.621782178217822</v>
      </c>
      <c r="U488" s="14" t="n">
        <v>1.621782178217822</v>
      </c>
      <c r="V488" s="15" t="n">
        <v>0.6217821782178217</v>
      </c>
      <c r="W488" s="15" t="n">
        <v>0.6217821782178217</v>
      </c>
      <c r="X488" s="15" t="n">
        <v>0.6217821782178217</v>
      </c>
      <c r="Y488" s="14" t="n">
        <v>0.000819</v>
      </c>
      <c r="Z488" s="14" t="n">
        <v>0.819</v>
      </c>
      <c r="AA488" s="14" t="n">
        <v>0.819</v>
      </c>
      <c r="AB488" s="14" t="n">
        <v>0.819</v>
      </c>
      <c r="AC488" s="14" t="n">
        <v>1.638</v>
      </c>
      <c r="AD488" s="13" t="n">
        <v>0</v>
      </c>
      <c r="AE488" s="13" t="n">
        <v>0</v>
      </c>
    </row>
    <row r="489">
      <c r="A489" s="10" t="inlineStr">
        <is>
          <t>random_insertion</t>
        </is>
      </c>
      <c r="B489" s="10" t="inlineStr">
        <is>
          <t>g03_i51_c500_d4_m13_adversarial</t>
        </is>
      </c>
      <c r="C489" s="10" t="inlineStr">
        <is>
          <t>adversarial</t>
        </is>
      </c>
      <c r="D489" s="13" t="n">
        <v>1</v>
      </c>
      <c r="E489" s="13" t="n">
        <v>1</v>
      </c>
      <c r="F489" s="13" t="n">
        <v>1</v>
      </c>
      <c r="G489" s="15" t="n">
        <v>1</v>
      </c>
      <c r="H489" s="11" t="inlineStr">
        <is>
          <t>research_group_03</t>
        </is>
      </c>
      <c r="I489" s="13" t="n">
        <v>4</v>
      </c>
      <c r="J489" s="13" t="n">
        <v>500</v>
      </c>
      <c r="K489" s="13" t="n">
        <v>13</v>
      </c>
      <c r="L489" s="10" t="b">
        <v>1</v>
      </c>
      <c r="M489" s="14" t="n">
        <v>10458.19160245295</v>
      </c>
      <c r="N489" s="14" t="n">
        <v>10458.19160245295</v>
      </c>
      <c r="O489" s="14" t="n">
        <v>10458.19160245295</v>
      </c>
      <c r="P489" s="15" t="n">
        <v>0</v>
      </c>
      <c r="Q489" s="15" t="n">
        <v>0</v>
      </c>
      <c r="R489" s="15" t="n">
        <v>0</v>
      </c>
      <c r="S489" s="14" t="n">
        <v>1.918811881188119</v>
      </c>
      <c r="T489" s="14" t="n">
        <v>1.918811881188119</v>
      </c>
      <c r="U489" s="14" t="n">
        <v>1.918811881188119</v>
      </c>
      <c r="V489" s="15" t="n">
        <v>0.9188118811881187</v>
      </c>
      <c r="W489" s="15" t="n">
        <v>0.9188118811881187</v>
      </c>
      <c r="X489" s="15" t="n">
        <v>0.9188118811881187</v>
      </c>
      <c r="Y489" s="14" t="n">
        <v>0.000969</v>
      </c>
      <c r="Z489" s="14" t="n">
        <v>0.969</v>
      </c>
      <c r="AA489" s="14" t="n">
        <v>0.969</v>
      </c>
      <c r="AB489" s="14" t="n">
        <v>0.969</v>
      </c>
      <c r="AC489" s="14" t="n">
        <v>1.938</v>
      </c>
      <c r="AD489" s="13" t="n">
        <v>0</v>
      </c>
      <c r="AE489" s="13" t="n">
        <v>0</v>
      </c>
    </row>
    <row r="490">
      <c r="A490" s="10" t="inlineStr">
        <is>
          <t>cheapest_insertion</t>
        </is>
      </c>
      <c r="B490" s="10" t="inlineStr">
        <is>
          <t>g03_i52_c500_d5_m15_adversarial</t>
        </is>
      </c>
      <c r="C490" s="10" t="inlineStr">
        <is>
          <t>adversarial</t>
        </is>
      </c>
      <c r="D490" s="13" t="n">
        <v>1</v>
      </c>
      <c r="E490" s="13" t="n">
        <v>1</v>
      </c>
      <c r="F490" s="13" t="n">
        <v>1</v>
      </c>
      <c r="G490" s="15" t="n">
        <v>1</v>
      </c>
      <c r="H490" s="11" t="inlineStr">
        <is>
          <t>research_group_03</t>
        </is>
      </c>
      <c r="I490" s="13" t="n">
        <v>5</v>
      </c>
      <c r="J490" s="13" t="n">
        <v>500</v>
      </c>
      <c r="K490" s="13" t="n">
        <v>15</v>
      </c>
      <c r="L490" s="10" t="b">
        <v>1</v>
      </c>
      <c r="M490" s="14" t="n">
        <v>21147.78707787628</v>
      </c>
      <c r="N490" s="14" t="n">
        <v>21147.78707787628</v>
      </c>
      <c r="O490" s="14" t="n">
        <v>21147.78707787628</v>
      </c>
      <c r="P490" s="15" t="n">
        <v>0.9623785779165661</v>
      </c>
      <c r="Q490" s="15" t="n">
        <v>0.9623785779165661</v>
      </c>
      <c r="R490" s="15" t="n">
        <v>0.9623785779165661</v>
      </c>
      <c r="S490" s="14" t="n">
        <v>5.134</v>
      </c>
      <c r="T490" s="14" t="n">
        <v>5.134</v>
      </c>
      <c r="U490" s="14" t="n">
        <v>5.134</v>
      </c>
      <c r="V490" s="15" t="n">
        <v>4.134</v>
      </c>
      <c r="W490" s="15" t="n">
        <v>4.134</v>
      </c>
      <c r="X490" s="15" t="n">
        <v>4.134</v>
      </c>
      <c r="Y490" s="14" t="n">
        <v>0.002567</v>
      </c>
      <c r="Z490" s="14" t="n">
        <v>2.567</v>
      </c>
      <c r="AA490" s="14" t="n">
        <v>2.567</v>
      </c>
      <c r="AB490" s="14" t="n">
        <v>2.567</v>
      </c>
      <c r="AC490" s="14" t="n">
        <v>5.134</v>
      </c>
      <c r="AD490" s="13" t="n">
        <v>0</v>
      </c>
      <c r="AE490" s="13" t="n">
        <v>0</v>
      </c>
    </row>
    <row r="491">
      <c r="A491" s="10" t="inlineStr">
        <is>
          <t>cheapest_insertion_2opt</t>
        </is>
      </c>
      <c r="B491" s="10" t="inlineStr">
        <is>
          <t>g03_i52_c500_d5_m15_adversarial</t>
        </is>
      </c>
      <c r="C491" s="10" t="inlineStr">
        <is>
          <t>adversarial</t>
        </is>
      </c>
      <c r="D491" s="13" t="n">
        <v>1</v>
      </c>
      <c r="E491" s="13" t="n">
        <v>1</v>
      </c>
      <c r="F491" s="13" t="n">
        <v>1</v>
      </c>
      <c r="G491" s="15" t="n">
        <v>1</v>
      </c>
      <c r="H491" s="11" t="inlineStr">
        <is>
          <t>research_group_03</t>
        </is>
      </c>
      <c r="I491" s="13" t="n">
        <v>5</v>
      </c>
      <c r="J491" s="13" t="n">
        <v>500</v>
      </c>
      <c r="K491" s="13" t="n">
        <v>15</v>
      </c>
      <c r="L491" s="10" t="b">
        <v>1</v>
      </c>
      <c r="M491" s="14" t="n">
        <v>20827.39742772192</v>
      </c>
      <c r="N491" s="14" t="n">
        <v>20827.39742772192</v>
      </c>
      <c r="O491" s="14" t="n">
        <v>20827.39742772192</v>
      </c>
      <c r="P491" s="15" t="n">
        <v>0.9326484797396828</v>
      </c>
      <c r="Q491" s="15" t="n">
        <v>0.9326484797396828</v>
      </c>
      <c r="R491" s="15" t="n">
        <v>0.9326484797396828</v>
      </c>
      <c r="S491" s="14" t="n">
        <v>5.902</v>
      </c>
      <c r="T491" s="14" t="n">
        <v>5.902</v>
      </c>
      <c r="U491" s="14" t="n">
        <v>5.902</v>
      </c>
      <c r="V491" s="15" t="n">
        <v>4.902</v>
      </c>
      <c r="W491" s="15" t="n">
        <v>4.902</v>
      </c>
      <c r="X491" s="15" t="n">
        <v>4.902</v>
      </c>
      <c r="Y491" s="14" t="n">
        <v>0.002951</v>
      </c>
      <c r="Z491" s="14" t="n">
        <v>2.951</v>
      </c>
      <c r="AA491" s="14" t="n">
        <v>2.951</v>
      </c>
      <c r="AB491" s="14" t="n">
        <v>2.951</v>
      </c>
      <c r="AC491" s="14" t="n">
        <v>5.902</v>
      </c>
      <c r="AD491" s="13" t="n">
        <v>0</v>
      </c>
      <c r="AE491" s="13" t="n">
        <v>0</v>
      </c>
    </row>
    <row r="492">
      <c r="A492" s="10" t="inlineStr">
        <is>
          <t>cheapest_insertion_tabu</t>
        </is>
      </c>
      <c r="B492" s="10" t="inlineStr">
        <is>
          <t>g03_i52_c500_d5_m15_adversarial</t>
        </is>
      </c>
      <c r="C492" s="10" t="inlineStr">
        <is>
          <t>adversarial</t>
        </is>
      </c>
      <c r="D492" s="13" t="n">
        <v>1</v>
      </c>
      <c r="E492" s="13" t="n">
        <v>1</v>
      </c>
      <c r="F492" s="13" t="n">
        <v>1</v>
      </c>
      <c r="G492" s="15" t="n">
        <v>1</v>
      </c>
      <c r="H492" s="11" t="inlineStr">
        <is>
          <t>research_group_03</t>
        </is>
      </c>
      <c r="I492" s="13" t="n">
        <v>5</v>
      </c>
      <c r="J492" s="13" t="n">
        <v>500</v>
      </c>
      <c r="K492" s="13" t="n">
        <v>15</v>
      </c>
      <c r="L492" s="10" t="b">
        <v>1</v>
      </c>
      <c r="M492" s="14" t="n">
        <v>20625.94348819967</v>
      </c>
      <c r="N492" s="14" t="n">
        <v>20625.94348819967</v>
      </c>
      <c r="O492" s="14" t="n">
        <v>20625.94348819967</v>
      </c>
      <c r="P492" s="15" t="n">
        <v>0.9139548502880727</v>
      </c>
      <c r="Q492" s="15" t="n">
        <v>0.9139548502880727</v>
      </c>
      <c r="R492" s="15" t="n">
        <v>0.9139548502880727</v>
      </c>
      <c r="S492" s="14" t="n">
        <v>6.512</v>
      </c>
      <c r="T492" s="14" t="n">
        <v>6.512</v>
      </c>
      <c r="U492" s="14" t="n">
        <v>6.512</v>
      </c>
      <c r="V492" s="15" t="n">
        <v>5.512</v>
      </c>
      <c r="W492" s="15" t="n">
        <v>5.512</v>
      </c>
      <c r="X492" s="15" t="n">
        <v>5.512</v>
      </c>
      <c r="Y492" s="14" t="n">
        <v>0.003256</v>
      </c>
      <c r="Z492" s="14" t="n">
        <v>3.256</v>
      </c>
      <c r="AA492" s="14" t="n">
        <v>3.256</v>
      </c>
      <c r="AB492" s="14" t="n">
        <v>3.256</v>
      </c>
      <c r="AC492" s="14" t="n">
        <v>6.512</v>
      </c>
      <c r="AD492" s="13" t="n">
        <v>0</v>
      </c>
      <c r="AE492" s="13" t="n">
        <v>0</v>
      </c>
    </row>
    <row r="493">
      <c r="A493" s="10" t="inlineStr">
        <is>
          <t>cheapest_insertion_vnd</t>
        </is>
      </c>
      <c r="B493" s="10" t="inlineStr">
        <is>
          <t>g03_i52_c500_d5_m15_adversarial</t>
        </is>
      </c>
      <c r="C493" s="10" t="inlineStr">
        <is>
          <t>adversarial</t>
        </is>
      </c>
      <c r="D493" s="13" t="n">
        <v>1</v>
      </c>
      <c r="E493" s="13" t="n">
        <v>1</v>
      </c>
      <c r="F493" s="13" t="n">
        <v>1</v>
      </c>
      <c r="G493" s="15" t="n">
        <v>1</v>
      </c>
      <c r="H493" s="11" t="inlineStr">
        <is>
          <t>research_group_03</t>
        </is>
      </c>
      <c r="I493" s="13" t="n">
        <v>5</v>
      </c>
      <c r="J493" s="13" t="n">
        <v>500</v>
      </c>
      <c r="K493" s="13" t="n">
        <v>15</v>
      </c>
      <c r="L493" s="10" t="b">
        <v>1</v>
      </c>
      <c r="M493" s="14" t="n">
        <v>16811.27715053591</v>
      </c>
      <c r="N493" s="14" t="n">
        <v>16811.27715053591</v>
      </c>
      <c r="O493" s="14" t="n">
        <v>16811.27715053591</v>
      </c>
      <c r="P493" s="15" t="n">
        <v>0.5599783573640406</v>
      </c>
      <c r="Q493" s="15" t="n">
        <v>0.5599783573640406</v>
      </c>
      <c r="R493" s="15" t="n">
        <v>0.5599783573640406</v>
      </c>
      <c r="S493" s="14" t="n">
        <v>18605.7</v>
      </c>
      <c r="T493" s="14" t="n">
        <v>18605.7</v>
      </c>
      <c r="U493" s="14" t="n">
        <v>18605.7</v>
      </c>
      <c r="V493" s="15" t="n">
        <v>18604.7</v>
      </c>
      <c r="W493" s="15" t="n">
        <v>18604.7</v>
      </c>
      <c r="X493" s="15" t="n">
        <v>18604.7</v>
      </c>
      <c r="Y493" s="14" t="n">
        <v>9.302850000000001</v>
      </c>
      <c r="Z493" s="14" t="n">
        <v>9302.85</v>
      </c>
      <c r="AA493" s="14" t="n">
        <v>9302.85</v>
      </c>
      <c r="AB493" s="14" t="n">
        <v>9302.85</v>
      </c>
      <c r="AC493" s="14" t="n">
        <v>18605.7</v>
      </c>
      <c r="AD493" s="13" t="n">
        <v>0</v>
      </c>
      <c r="AE493" s="13" t="n">
        <v>0</v>
      </c>
    </row>
    <row r="494">
      <c r="A494" s="10" t="inlineStr">
        <is>
          <t>nearest_neighbour</t>
        </is>
      </c>
      <c r="B494" s="10" t="inlineStr">
        <is>
          <t>g03_i52_c500_d5_m15_adversarial</t>
        </is>
      </c>
      <c r="C494" s="10" t="inlineStr">
        <is>
          <t>adversarial</t>
        </is>
      </c>
      <c r="D494" s="13" t="n">
        <v>1</v>
      </c>
      <c r="E494" s="13" t="n">
        <v>1</v>
      </c>
      <c r="F494" s="13" t="n">
        <v>1</v>
      </c>
      <c r="G494" s="15" t="n">
        <v>1</v>
      </c>
      <c r="H494" s="11" t="inlineStr">
        <is>
          <t>research_group_03</t>
        </is>
      </c>
      <c r="I494" s="13" t="n">
        <v>5</v>
      </c>
      <c r="J494" s="13" t="n">
        <v>500</v>
      </c>
      <c r="K494" s="13" t="n">
        <v>15</v>
      </c>
      <c r="L494" s="10" t="b">
        <v>1</v>
      </c>
      <c r="M494" s="14" t="n">
        <v>22043.78889885329</v>
      </c>
      <c r="N494" s="14" t="n">
        <v>22043.78889885329</v>
      </c>
      <c r="O494" s="14" t="n">
        <v>22043.78889885329</v>
      </c>
      <c r="P494" s="15" t="n">
        <v>1.045521782110208</v>
      </c>
      <c r="Q494" s="15" t="n">
        <v>1.045521782110208</v>
      </c>
      <c r="R494" s="15" t="n">
        <v>1.045521782110208</v>
      </c>
      <c r="S494" s="14" t="n">
        <v>1</v>
      </c>
      <c r="T494" s="14" t="n">
        <v>1</v>
      </c>
      <c r="U494" s="14" t="n">
        <v>1</v>
      </c>
      <c r="V494" s="15" t="n">
        <v>0</v>
      </c>
      <c r="W494" s="15" t="n">
        <v>0</v>
      </c>
      <c r="X494" s="15" t="n">
        <v>0</v>
      </c>
      <c r="Y494" s="14" t="n">
        <v>0.0005</v>
      </c>
      <c r="Z494" s="14" t="n">
        <v>0.5</v>
      </c>
      <c r="AA494" s="14" t="n">
        <v>0.5</v>
      </c>
      <c r="AB494" s="14" t="n">
        <v>0.5</v>
      </c>
      <c r="AC494" s="14" t="n">
        <v>1</v>
      </c>
      <c r="AD494" s="13" t="n">
        <v>0</v>
      </c>
      <c r="AE494" s="13" t="n">
        <v>0</v>
      </c>
    </row>
    <row r="495">
      <c r="A495" s="10" t="inlineStr">
        <is>
          <t>nearest_neighbour_2opt</t>
        </is>
      </c>
      <c r="B495" s="10" t="inlineStr">
        <is>
          <t>g03_i52_c500_d5_m15_adversarial</t>
        </is>
      </c>
      <c r="C495" s="10" t="inlineStr">
        <is>
          <t>adversarial</t>
        </is>
      </c>
      <c r="D495" s="13" t="n">
        <v>1</v>
      </c>
      <c r="E495" s="13" t="n">
        <v>1</v>
      </c>
      <c r="F495" s="13" t="n">
        <v>1</v>
      </c>
      <c r="G495" s="15" t="n">
        <v>1</v>
      </c>
      <c r="H495" s="11" t="inlineStr">
        <is>
          <t>research_group_03</t>
        </is>
      </c>
      <c r="I495" s="13" t="n">
        <v>5</v>
      </c>
      <c r="J495" s="13" t="n">
        <v>500</v>
      </c>
      <c r="K495" s="13" t="n">
        <v>15</v>
      </c>
      <c r="L495" s="10" t="b">
        <v>1</v>
      </c>
      <c r="M495" s="14" t="n">
        <v>21374.64490772769</v>
      </c>
      <c r="N495" s="14" t="n">
        <v>21374.64490772769</v>
      </c>
      <c r="O495" s="14" t="n">
        <v>21374.64490772769</v>
      </c>
      <c r="P495" s="15" t="n">
        <v>0.9834295249444367</v>
      </c>
      <c r="Q495" s="15" t="n">
        <v>0.9834295249444367</v>
      </c>
      <c r="R495" s="15" t="n">
        <v>0.9834295249444367</v>
      </c>
      <c r="S495" s="14" t="n">
        <v>1.54</v>
      </c>
      <c r="T495" s="14" t="n">
        <v>1.54</v>
      </c>
      <c r="U495" s="14" t="n">
        <v>1.54</v>
      </c>
      <c r="V495" s="15" t="n">
        <v>0.54</v>
      </c>
      <c r="W495" s="15" t="n">
        <v>0.54</v>
      </c>
      <c r="X495" s="15" t="n">
        <v>0.54</v>
      </c>
      <c r="Y495" s="14" t="n">
        <v>0.0007700000000000001</v>
      </c>
      <c r="Z495" s="14" t="n">
        <v>0.77</v>
      </c>
      <c r="AA495" s="14" t="n">
        <v>0.77</v>
      </c>
      <c r="AB495" s="14" t="n">
        <v>0.77</v>
      </c>
      <c r="AC495" s="14" t="n">
        <v>1.54</v>
      </c>
      <c r="AD495" s="13" t="n">
        <v>0</v>
      </c>
      <c r="AE495" s="13" t="n">
        <v>0</v>
      </c>
    </row>
    <row r="496">
      <c r="A496" s="10" t="inlineStr">
        <is>
          <t>nearest_neighbour_2opt_v2</t>
        </is>
      </c>
      <c r="B496" s="10" t="inlineStr">
        <is>
          <t>g03_i52_c500_d5_m15_adversarial</t>
        </is>
      </c>
      <c r="C496" s="10" t="inlineStr">
        <is>
          <t>adversarial</t>
        </is>
      </c>
      <c r="D496" s="13" t="n">
        <v>1</v>
      </c>
      <c r="E496" s="13" t="n">
        <v>1</v>
      </c>
      <c r="F496" s="13" t="n">
        <v>1</v>
      </c>
      <c r="G496" s="15" t="n">
        <v>1</v>
      </c>
      <c r="H496" s="11" t="inlineStr">
        <is>
          <t>research_group_03</t>
        </is>
      </c>
      <c r="I496" s="13" t="n">
        <v>5</v>
      </c>
      <c r="J496" s="13" t="n">
        <v>500</v>
      </c>
      <c r="K496" s="13" t="n">
        <v>15</v>
      </c>
      <c r="L496" s="10" t="b">
        <v>1</v>
      </c>
      <c r="M496" s="14" t="n">
        <v>20786.54502794931</v>
      </c>
      <c r="N496" s="14" t="n">
        <v>20786.54502794931</v>
      </c>
      <c r="O496" s="14" t="n">
        <v>20786.54502794931</v>
      </c>
      <c r="P496" s="15" t="n">
        <v>0.9288576398813544</v>
      </c>
      <c r="Q496" s="15" t="n">
        <v>0.9288576398813544</v>
      </c>
      <c r="R496" s="15" t="n">
        <v>0.9288576398813544</v>
      </c>
      <c r="S496" s="14" t="n">
        <v>1.634</v>
      </c>
      <c r="T496" s="14" t="n">
        <v>1.634</v>
      </c>
      <c r="U496" s="14" t="n">
        <v>1.634</v>
      </c>
      <c r="V496" s="15" t="n">
        <v>0.6339999999999999</v>
      </c>
      <c r="W496" s="15" t="n">
        <v>0.6339999999999999</v>
      </c>
      <c r="X496" s="15" t="n">
        <v>0.6339999999999999</v>
      </c>
      <c r="Y496" s="14" t="n">
        <v>0.0008169999999999999</v>
      </c>
      <c r="Z496" s="14" t="n">
        <v>0.8169999999999999</v>
      </c>
      <c r="AA496" s="14" t="n">
        <v>0.8169999999999999</v>
      </c>
      <c r="AB496" s="14" t="n">
        <v>0.8169999999999999</v>
      </c>
      <c r="AC496" s="14" t="n">
        <v>1.634</v>
      </c>
      <c r="AD496" s="13" t="n">
        <v>0</v>
      </c>
      <c r="AE496" s="13" t="n">
        <v>0</v>
      </c>
    </row>
    <row r="497">
      <c r="A497" s="10" t="inlineStr">
        <is>
          <t>random_insertion</t>
        </is>
      </c>
      <c r="B497" s="10" t="inlineStr">
        <is>
          <t>g03_i52_c500_d5_m15_adversarial</t>
        </is>
      </c>
      <c r="C497" s="10" t="inlineStr">
        <is>
          <t>adversarial</t>
        </is>
      </c>
      <c r="D497" s="13" t="n">
        <v>1</v>
      </c>
      <c r="E497" s="13" t="n">
        <v>1</v>
      </c>
      <c r="F497" s="13" t="n">
        <v>1</v>
      </c>
      <c r="G497" s="15" t="n">
        <v>1</v>
      </c>
      <c r="H497" s="11" t="inlineStr">
        <is>
          <t>research_group_03</t>
        </is>
      </c>
      <c r="I497" s="13" t="n">
        <v>5</v>
      </c>
      <c r="J497" s="13" t="n">
        <v>500</v>
      </c>
      <c r="K497" s="13" t="n">
        <v>15</v>
      </c>
      <c r="L497" s="10" t="b">
        <v>1</v>
      </c>
      <c r="M497" s="14" t="n">
        <v>10776.60922100395</v>
      </c>
      <c r="N497" s="14" t="n">
        <v>10776.60922100395</v>
      </c>
      <c r="O497" s="14" t="n">
        <v>10776.60922100395</v>
      </c>
      <c r="P497" s="15" t="n">
        <v>0</v>
      </c>
      <c r="Q497" s="15" t="n">
        <v>0</v>
      </c>
      <c r="R497" s="15" t="n">
        <v>0</v>
      </c>
      <c r="S497" s="14" t="n">
        <v>2.214</v>
      </c>
      <c r="T497" s="14" t="n">
        <v>2.214</v>
      </c>
      <c r="U497" s="14" t="n">
        <v>2.214</v>
      </c>
      <c r="V497" s="15" t="n">
        <v>1.214</v>
      </c>
      <c r="W497" s="15" t="n">
        <v>1.214</v>
      </c>
      <c r="X497" s="15" t="n">
        <v>1.214</v>
      </c>
      <c r="Y497" s="14" t="n">
        <v>0.001107</v>
      </c>
      <c r="Z497" s="14" t="n">
        <v>1.107</v>
      </c>
      <c r="AA497" s="14" t="n">
        <v>1.107</v>
      </c>
      <c r="AB497" s="14" t="n">
        <v>1.107</v>
      </c>
      <c r="AC497" s="14" t="n">
        <v>2.214</v>
      </c>
      <c r="AD497" s="13" t="n">
        <v>0</v>
      </c>
      <c r="AE497" s="13" t="n">
        <v>0</v>
      </c>
    </row>
    <row r="498">
      <c r="A498" s="10" t="inlineStr">
        <is>
          <t>cheapest_insertion</t>
        </is>
      </c>
      <c r="B498" s="10" t="inlineStr">
        <is>
          <t>group_03_instance_01_customers_500_depots_5_salesmen_21_random</t>
        </is>
      </c>
      <c r="C498" s="10" t="inlineStr">
        <is>
          <t>random</t>
        </is>
      </c>
      <c r="D498" s="13" t="n">
        <v>2</v>
      </c>
      <c r="E498" s="13" t="n">
        <v>2</v>
      </c>
      <c r="F498" s="13" t="n">
        <v>2</v>
      </c>
      <c r="G498" s="15" t="n">
        <v>1</v>
      </c>
      <c r="H498" s="11" t="inlineStr">
        <is>
          <t>research_group_03,research_until_25000</t>
        </is>
      </c>
      <c r="I498" s="13" t="n">
        <v>5</v>
      </c>
      <c r="J498" s="13" t="n">
        <v>500</v>
      </c>
      <c r="K498" s="13" t="n">
        <v>21</v>
      </c>
      <c r="L498" s="10" t="b">
        <v>1</v>
      </c>
      <c r="M498" s="14" t="n">
        <v>45421.77618774656</v>
      </c>
      <c r="N498" s="14" t="n">
        <v>45421.77618774656</v>
      </c>
      <c r="O498" s="14" t="n">
        <v>45421.77618774656</v>
      </c>
      <c r="P498" s="15" t="n">
        <v>1.406591722197657</v>
      </c>
      <c r="Q498" s="15" t="n">
        <v>1.406591722197657</v>
      </c>
      <c r="R498" s="15" t="n">
        <v>1.406591722197657</v>
      </c>
      <c r="S498" s="14" t="n">
        <v>2.181623931623931</v>
      </c>
      <c r="T498" s="14" t="n">
        <v>2.223290598290598</v>
      </c>
      <c r="U498" s="14" t="n">
        <v>2.223290598290598</v>
      </c>
      <c r="V498" s="15" t="n">
        <v>1.181623931623931</v>
      </c>
      <c r="W498" s="15" t="n">
        <v>1.223290598290598</v>
      </c>
      <c r="X498" s="15" t="n">
        <v>1.223290598290598</v>
      </c>
      <c r="Y498" s="14" t="n">
        <v>0.002081</v>
      </c>
      <c r="Z498" s="14" t="n">
        <v>1.0405</v>
      </c>
      <c r="AA498" s="14" t="n">
        <v>1.0405</v>
      </c>
      <c r="AB498" s="14" t="n">
        <v>1.0561</v>
      </c>
      <c r="AC498" s="14" t="n">
        <v>2.081</v>
      </c>
      <c r="AD498" s="13" t="n">
        <v>0</v>
      </c>
      <c r="AE498" s="13" t="n">
        <v>0</v>
      </c>
    </row>
    <row r="499">
      <c r="A499" s="10" t="inlineStr">
        <is>
          <t>cheapest_insertion_2opt</t>
        </is>
      </c>
      <c r="B499" s="10" t="inlineStr">
        <is>
          <t>group_03_instance_01_customers_500_depots_5_salesmen_21_random</t>
        </is>
      </c>
      <c r="C499" s="10" t="inlineStr">
        <is>
          <t>random</t>
        </is>
      </c>
      <c r="D499" s="13" t="n">
        <v>2</v>
      </c>
      <c r="E499" s="13" t="n">
        <v>2</v>
      </c>
      <c r="F499" s="13" t="n">
        <v>2</v>
      </c>
      <c r="G499" s="15" t="n">
        <v>1</v>
      </c>
      <c r="H499" s="11" t="inlineStr">
        <is>
          <t>research_group_03,research_until_25000</t>
        </is>
      </c>
      <c r="I499" s="13" t="n">
        <v>5</v>
      </c>
      <c r="J499" s="13" t="n">
        <v>500</v>
      </c>
      <c r="K499" s="13" t="n">
        <v>21</v>
      </c>
      <c r="L499" s="10" t="b">
        <v>1</v>
      </c>
      <c r="M499" s="14" t="n">
        <v>44280.90223202906</v>
      </c>
      <c r="N499" s="14" t="n">
        <v>44280.90223202906</v>
      </c>
      <c r="O499" s="14" t="n">
        <v>44280.90223202906</v>
      </c>
      <c r="P499" s="15" t="n">
        <v>1.346144552396285</v>
      </c>
      <c r="Q499" s="15" t="n">
        <v>1.346144552396285</v>
      </c>
      <c r="R499" s="15" t="n">
        <v>1.346144552396285</v>
      </c>
      <c r="S499" s="14" t="n">
        <v>2.801282051282051</v>
      </c>
      <c r="T499" s="14" t="n">
        <v>2.817307692307693</v>
      </c>
      <c r="U499" s="14" t="n">
        <v>2.817307692307693</v>
      </c>
      <c r="V499" s="15" t="n">
        <v>1.801282051282051</v>
      </c>
      <c r="W499" s="15" t="n">
        <v>1.817307692307692</v>
      </c>
      <c r="X499" s="15" t="n">
        <v>1.817307692307692</v>
      </c>
      <c r="Y499" s="14" t="n">
        <v>0.002637</v>
      </c>
      <c r="Z499" s="14" t="n">
        <v>1.3185</v>
      </c>
      <c r="AA499" s="14" t="n">
        <v>1.3185</v>
      </c>
      <c r="AB499" s="14" t="n">
        <v>1.3245</v>
      </c>
      <c r="AC499" s="14" t="n">
        <v>2.637</v>
      </c>
      <c r="AD499" s="13" t="n">
        <v>0</v>
      </c>
      <c r="AE499" s="13" t="n">
        <v>0</v>
      </c>
    </row>
    <row r="500">
      <c r="A500" s="10" t="inlineStr">
        <is>
          <t>cheapest_insertion_tabu</t>
        </is>
      </c>
      <c r="B500" s="10" t="inlineStr">
        <is>
          <t>group_03_instance_01_customers_500_depots_5_salesmen_21_random</t>
        </is>
      </c>
      <c r="C500" s="10" t="inlineStr">
        <is>
          <t>random</t>
        </is>
      </c>
      <c r="D500" s="13" t="n">
        <v>2</v>
      </c>
      <c r="E500" s="13" t="n">
        <v>2</v>
      </c>
      <c r="F500" s="13" t="n">
        <v>2</v>
      </c>
      <c r="G500" s="15" t="n">
        <v>1</v>
      </c>
      <c r="H500" s="11" t="inlineStr">
        <is>
          <t>research_group_03,research_until_25000</t>
        </is>
      </c>
      <c r="I500" s="13" t="n">
        <v>5</v>
      </c>
      <c r="J500" s="13" t="n">
        <v>500</v>
      </c>
      <c r="K500" s="13" t="n">
        <v>21</v>
      </c>
      <c r="L500" s="10" t="b">
        <v>1</v>
      </c>
      <c r="M500" s="14" t="n">
        <v>43614.06834364503</v>
      </c>
      <c r="N500" s="14" t="n">
        <v>43614.06834364503</v>
      </c>
      <c r="O500" s="14" t="n">
        <v>43614.06834364503</v>
      </c>
      <c r="P500" s="15" t="n">
        <v>1.310813549283756</v>
      </c>
      <c r="Q500" s="15" t="n">
        <v>1.310813549283756</v>
      </c>
      <c r="R500" s="15" t="n">
        <v>1.310813549283756</v>
      </c>
      <c r="S500" s="14" t="n">
        <v>3.305555555555555</v>
      </c>
      <c r="T500" s="14" t="n">
        <v>3.44551282051282</v>
      </c>
      <c r="U500" s="14" t="n">
        <v>3.44551282051282</v>
      </c>
      <c r="V500" s="15" t="n">
        <v>2.305555555555555</v>
      </c>
      <c r="W500" s="15" t="n">
        <v>2.44551282051282</v>
      </c>
      <c r="X500" s="15" t="n">
        <v>2.44551282051282</v>
      </c>
      <c r="Y500" s="14" t="n">
        <v>0.003225</v>
      </c>
      <c r="Z500" s="14" t="n">
        <v>1.6125</v>
      </c>
      <c r="AA500" s="14" t="n">
        <v>1.6125</v>
      </c>
      <c r="AB500" s="14" t="n">
        <v>1.6649</v>
      </c>
      <c r="AC500" s="14" t="n">
        <v>3.225</v>
      </c>
      <c r="AD500" s="13" t="n">
        <v>0</v>
      </c>
      <c r="AE500" s="13" t="n">
        <v>0</v>
      </c>
    </row>
    <row r="501">
      <c r="A501" s="10" t="inlineStr">
        <is>
          <t>cheapest_insertion_vnd</t>
        </is>
      </c>
      <c r="B501" s="10" t="inlineStr">
        <is>
          <t>group_03_instance_01_customers_500_depots_5_salesmen_21_random</t>
        </is>
      </c>
      <c r="C501" s="10" t="inlineStr">
        <is>
          <t>random</t>
        </is>
      </c>
      <c r="D501" s="13" t="n">
        <v>2</v>
      </c>
      <c r="E501" s="13" t="n">
        <v>2</v>
      </c>
      <c r="F501" s="13" t="n">
        <v>2</v>
      </c>
      <c r="G501" s="15" t="n">
        <v>1</v>
      </c>
      <c r="H501" s="11" t="inlineStr">
        <is>
          <t>research_group_03,research_until_25000</t>
        </is>
      </c>
      <c r="I501" s="13" t="n">
        <v>5</v>
      </c>
      <c r="J501" s="13" t="n">
        <v>500</v>
      </c>
      <c r="K501" s="13" t="n">
        <v>21</v>
      </c>
      <c r="L501" s="10" t="b">
        <v>1</v>
      </c>
      <c r="M501" s="14" t="n">
        <v>39971.67069203658</v>
      </c>
      <c r="N501" s="14" t="n">
        <v>39971.67069203658</v>
      </c>
      <c r="O501" s="14" t="n">
        <v>39971.67069203658</v>
      </c>
      <c r="P501" s="15" t="n">
        <v>1.1178276122944</v>
      </c>
      <c r="Q501" s="15" t="n">
        <v>1.1178276122944</v>
      </c>
      <c r="R501" s="15" t="n">
        <v>1.1178276122944</v>
      </c>
      <c r="S501" s="14" t="n">
        <v>21098.28418803418</v>
      </c>
      <c r="T501" s="14" t="n">
        <v>21169.53098290598</v>
      </c>
      <c r="U501" s="14" t="n">
        <v>21169.53098290598</v>
      </c>
      <c r="V501" s="15" t="n">
        <v>21097.28418803418</v>
      </c>
      <c r="W501" s="15" t="n">
        <v>21168.53098290598</v>
      </c>
      <c r="X501" s="15" t="n">
        <v>21168.53098290598</v>
      </c>
      <c r="Y501" s="14" t="n">
        <v>19.814681</v>
      </c>
      <c r="Z501" s="14" t="n">
        <v>9907.340499999998</v>
      </c>
      <c r="AA501" s="14" t="n">
        <v>9907.340499999998</v>
      </c>
      <c r="AB501" s="14" t="n">
        <v>9934.015299999999</v>
      </c>
      <c r="AC501" s="14" t="n">
        <v>19814.681</v>
      </c>
      <c r="AD501" s="13" t="n">
        <v>0</v>
      </c>
      <c r="AE501" s="13" t="n">
        <v>0</v>
      </c>
    </row>
    <row r="502">
      <c r="A502" s="10" t="inlineStr">
        <is>
          <t>nearest_neighbour</t>
        </is>
      </c>
      <c r="B502" s="10" t="inlineStr">
        <is>
          <t>group_03_instance_01_customers_500_depots_5_salesmen_21_random</t>
        </is>
      </c>
      <c r="C502" s="10" t="inlineStr">
        <is>
          <t>random</t>
        </is>
      </c>
      <c r="D502" s="13" t="n">
        <v>2</v>
      </c>
      <c r="E502" s="13" t="n">
        <v>2</v>
      </c>
      <c r="F502" s="13" t="n">
        <v>2</v>
      </c>
      <c r="G502" s="15" t="n">
        <v>1</v>
      </c>
      <c r="H502" s="11" t="inlineStr">
        <is>
          <t>research_group_03,research_until_25000</t>
        </is>
      </c>
      <c r="I502" s="13" t="n">
        <v>5</v>
      </c>
      <c r="J502" s="13" t="n">
        <v>500</v>
      </c>
      <c r="K502" s="13" t="n">
        <v>21</v>
      </c>
      <c r="L502" s="10" t="b">
        <v>1</v>
      </c>
      <c r="M502" s="14" t="n">
        <v>49405.04714011442</v>
      </c>
      <c r="N502" s="14" t="n">
        <v>49405.04714011442</v>
      </c>
      <c r="O502" s="14" t="n">
        <v>49405.04714011442</v>
      </c>
      <c r="P502" s="15" t="n">
        <v>1.617638222484559</v>
      </c>
      <c r="Q502" s="15" t="n">
        <v>1.617638222484559</v>
      </c>
      <c r="R502" s="15" t="n">
        <v>1.617638222484559</v>
      </c>
      <c r="S502" s="14" t="n">
        <v>1</v>
      </c>
      <c r="T502" s="14" t="n">
        <v>1.105769230769231</v>
      </c>
      <c r="U502" s="14" t="n">
        <v>1.105769230769231</v>
      </c>
      <c r="V502" s="15" t="n">
        <v>0</v>
      </c>
      <c r="W502" s="15" t="n">
        <v>0.1057692307692307</v>
      </c>
      <c r="X502" s="15" t="n">
        <v>0.1057692307692307</v>
      </c>
      <c r="Y502" s="14" t="n">
        <v>0.001035</v>
      </c>
      <c r="Z502" s="14" t="n">
        <v>0.5175</v>
      </c>
      <c r="AA502" s="14" t="n">
        <v>0.5175</v>
      </c>
      <c r="AB502" s="14" t="n">
        <v>0.5570999999999999</v>
      </c>
      <c r="AC502" s="14" t="n">
        <v>1.035</v>
      </c>
      <c r="AD502" s="13" t="n">
        <v>0</v>
      </c>
      <c r="AE502" s="13" t="n">
        <v>0</v>
      </c>
    </row>
    <row r="503">
      <c r="A503" s="10" t="inlineStr">
        <is>
          <t>nearest_neighbour_2opt</t>
        </is>
      </c>
      <c r="B503" s="10" t="inlineStr">
        <is>
          <t>group_03_instance_01_customers_500_depots_5_salesmen_21_random</t>
        </is>
      </c>
      <c r="C503" s="10" t="inlineStr">
        <is>
          <t>random</t>
        </is>
      </c>
      <c r="D503" s="13" t="n">
        <v>2</v>
      </c>
      <c r="E503" s="13" t="n">
        <v>2</v>
      </c>
      <c r="F503" s="13" t="n">
        <v>2</v>
      </c>
      <c r="G503" s="15" t="n">
        <v>1</v>
      </c>
      <c r="H503" s="11" t="inlineStr">
        <is>
          <t>research_group_03,research_until_25000</t>
        </is>
      </c>
      <c r="I503" s="13" t="n">
        <v>5</v>
      </c>
      <c r="J503" s="13" t="n">
        <v>500</v>
      </c>
      <c r="K503" s="13" t="n">
        <v>21</v>
      </c>
      <c r="L503" s="10" t="b">
        <v>1</v>
      </c>
      <c r="M503" s="14" t="n">
        <v>46706.29284109055</v>
      </c>
      <c r="N503" s="14" t="n">
        <v>46706.29284109055</v>
      </c>
      <c r="O503" s="14" t="n">
        <v>46706.29284109055</v>
      </c>
      <c r="P503" s="15" t="n">
        <v>1.474649543895009</v>
      </c>
      <c r="Q503" s="15" t="n">
        <v>1.474649543895009</v>
      </c>
      <c r="R503" s="15" t="n">
        <v>1.474649543895009</v>
      </c>
      <c r="S503" s="14" t="n">
        <v>1.621794871794872</v>
      </c>
      <c r="T503" s="14" t="n">
        <v>1.675213675213675</v>
      </c>
      <c r="U503" s="14" t="n">
        <v>1.675213675213675</v>
      </c>
      <c r="V503" s="15" t="n">
        <v>0.6217948717948717</v>
      </c>
      <c r="W503" s="15" t="n">
        <v>0.6752136752136751</v>
      </c>
      <c r="X503" s="15" t="n">
        <v>0.6752136752136751</v>
      </c>
      <c r="Y503" s="14" t="n">
        <v>0.001568</v>
      </c>
      <c r="Z503" s="14" t="n">
        <v>0.784</v>
      </c>
      <c r="AA503" s="14" t="n">
        <v>0.784</v>
      </c>
      <c r="AB503" s="14" t="n">
        <v>0.804</v>
      </c>
      <c r="AC503" s="14" t="n">
        <v>1.568</v>
      </c>
      <c r="AD503" s="13" t="n">
        <v>0</v>
      </c>
      <c r="AE503" s="13" t="n">
        <v>0</v>
      </c>
    </row>
    <row r="504">
      <c r="A504" s="10" t="inlineStr">
        <is>
          <t>nearest_neighbour_2opt_v2</t>
        </is>
      </c>
      <c r="B504" s="10" t="inlineStr">
        <is>
          <t>group_03_instance_01_customers_500_depots_5_salesmen_21_random</t>
        </is>
      </c>
      <c r="C504" s="10" t="inlineStr">
        <is>
          <t>random</t>
        </is>
      </c>
      <c r="D504" s="13" t="n">
        <v>2</v>
      </c>
      <c r="E504" s="13" t="n">
        <v>2</v>
      </c>
      <c r="F504" s="13" t="n">
        <v>2</v>
      </c>
      <c r="G504" s="15" t="n">
        <v>1</v>
      </c>
      <c r="H504" s="11" t="inlineStr">
        <is>
          <t>research_group_03,research_until_25000</t>
        </is>
      </c>
      <c r="I504" s="13" t="n">
        <v>5</v>
      </c>
      <c r="J504" s="13" t="n">
        <v>500</v>
      </c>
      <c r="K504" s="13" t="n">
        <v>21</v>
      </c>
      <c r="L504" s="10" t="b">
        <v>1</v>
      </c>
      <c r="M504" s="14" t="n">
        <v>43279.38072992564</v>
      </c>
      <c r="N504" s="14" t="n">
        <v>43279.38072992564</v>
      </c>
      <c r="O504" s="14" t="n">
        <v>43279.38072992564</v>
      </c>
      <c r="P504" s="15" t="n">
        <v>1.293080723571042</v>
      </c>
      <c r="Q504" s="15" t="n">
        <v>1.293080723571042</v>
      </c>
      <c r="R504" s="15" t="n">
        <v>1.293080723571042</v>
      </c>
      <c r="S504" s="14" t="n">
        <v>1.829059829059829</v>
      </c>
      <c r="T504" s="14" t="n">
        <v>1.897435897435897</v>
      </c>
      <c r="U504" s="14" t="n">
        <v>1.897435897435897</v>
      </c>
      <c r="V504" s="15" t="n">
        <v>0.8290598290598289</v>
      </c>
      <c r="W504" s="15" t="n">
        <v>0.8974358974358974</v>
      </c>
      <c r="X504" s="15" t="n">
        <v>0.8974358974358974</v>
      </c>
      <c r="Y504" s="14" t="n">
        <v>0.001776</v>
      </c>
      <c r="Z504" s="14" t="n">
        <v>0.888</v>
      </c>
      <c r="AA504" s="14" t="n">
        <v>0.888</v>
      </c>
      <c r="AB504" s="14" t="n">
        <v>0.9136000000000001</v>
      </c>
      <c r="AC504" s="14" t="n">
        <v>1.776</v>
      </c>
      <c r="AD504" s="13" t="n">
        <v>0</v>
      </c>
      <c r="AE504" s="13" t="n">
        <v>0</v>
      </c>
    </row>
    <row r="505">
      <c r="A505" s="10" t="inlineStr">
        <is>
          <t>random_insertion</t>
        </is>
      </c>
      <c r="B505" s="10" t="inlineStr">
        <is>
          <t>group_03_instance_01_customers_500_depots_5_salesmen_21_random</t>
        </is>
      </c>
      <c r="C505" s="10" t="inlineStr">
        <is>
          <t>random</t>
        </is>
      </c>
      <c r="D505" s="13" t="n">
        <v>2</v>
      </c>
      <c r="E505" s="13" t="n">
        <v>2</v>
      </c>
      <c r="F505" s="13" t="n">
        <v>2</v>
      </c>
      <c r="G505" s="15" t="n">
        <v>1</v>
      </c>
      <c r="H505" s="11" t="inlineStr">
        <is>
          <t>research_group_03,research_until_25000</t>
        </is>
      </c>
      <c r="I505" s="13" t="n">
        <v>5</v>
      </c>
      <c r="J505" s="13" t="n">
        <v>500</v>
      </c>
      <c r="K505" s="13" t="n">
        <v>21</v>
      </c>
      <c r="L505" s="10" t="b">
        <v>1</v>
      </c>
      <c r="M505" s="14" t="n">
        <v>18873.90194555651</v>
      </c>
      <c r="N505" s="14" t="n">
        <v>18873.90194555651</v>
      </c>
      <c r="O505" s="14" t="n">
        <v>18873.90194555651</v>
      </c>
      <c r="P505" s="15" t="n">
        <v>0</v>
      </c>
      <c r="Q505" s="15" t="n">
        <v>0</v>
      </c>
      <c r="R505" s="15" t="n">
        <v>0</v>
      </c>
      <c r="S505" s="14" t="n">
        <v>2.085470085470085</v>
      </c>
      <c r="T505" s="14" t="n">
        <v>2.177350427350427</v>
      </c>
      <c r="U505" s="14" t="n">
        <v>2.177350427350427</v>
      </c>
      <c r="V505" s="15" t="n">
        <v>1.085470085470085</v>
      </c>
      <c r="W505" s="15" t="n">
        <v>1.177350427350427</v>
      </c>
      <c r="X505" s="15" t="n">
        <v>1.177350427350427</v>
      </c>
      <c r="Y505" s="14" t="n">
        <v>0.002038</v>
      </c>
      <c r="Z505" s="14" t="n">
        <v>1.019</v>
      </c>
      <c r="AA505" s="14" t="n">
        <v>1.019</v>
      </c>
      <c r="AB505" s="14" t="n">
        <v>1.0534</v>
      </c>
      <c r="AC505" s="14" t="n">
        <v>2.038</v>
      </c>
      <c r="AD505" s="13" t="n">
        <v>0</v>
      </c>
      <c r="AE505" s="13" t="n">
        <v>0</v>
      </c>
    </row>
    <row r="506">
      <c r="A506" s="10" t="inlineStr">
        <is>
          <t>cheapest_insertion</t>
        </is>
      </c>
      <c r="B506" s="10" t="inlineStr">
        <is>
          <t>group_03_instance_02_customers_500_depots_3_salesmen_10_random</t>
        </is>
      </c>
      <c r="C506" s="10" t="inlineStr">
        <is>
          <t>random</t>
        </is>
      </c>
      <c r="D506" s="13" t="n">
        <v>2</v>
      </c>
      <c r="E506" s="13" t="n">
        <v>2</v>
      </c>
      <c r="F506" s="13" t="n">
        <v>2</v>
      </c>
      <c r="G506" s="15" t="n">
        <v>1</v>
      </c>
      <c r="H506" s="11" t="inlineStr">
        <is>
          <t>research_group_03,research_until_25000</t>
        </is>
      </c>
      <c r="I506" s="13" t="n">
        <v>3</v>
      </c>
      <c r="J506" s="13" t="n">
        <v>500</v>
      </c>
      <c r="K506" s="13" t="n">
        <v>10</v>
      </c>
      <c r="L506" s="10" t="b">
        <v>1</v>
      </c>
      <c r="M506" s="14" t="n">
        <v>39112.23162531188</v>
      </c>
      <c r="N506" s="14" t="n">
        <v>39112.23162531188</v>
      </c>
      <c r="O506" s="14" t="n">
        <v>39112.23162531188</v>
      </c>
      <c r="P506" s="15" t="n">
        <v>1.023438355206716</v>
      </c>
      <c r="Q506" s="15" t="n">
        <v>1.023438355206716</v>
      </c>
      <c r="R506" s="15" t="n">
        <v>1.023438355206716</v>
      </c>
      <c r="S506" s="14" t="n">
        <v>2.726708074534161</v>
      </c>
      <c r="T506" s="14" t="n">
        <v>3.059006211180124</v>
      </c>
      <c r="U506" s="14" t="n">
        <v>3.059006211180124</v>
      </c>
      <c r="V506" s="15" t="n">
        <v>1.726708074534161</v>
      </c>
      <c r="W506" s="15" t="n">
        <v>2.059006211180124</v>
      </c>
      <c r="X506" s="15" t="n">
        <v>2.059006211180124</v>
      </c>
      <c r="Y506" s="14" t="n">
        <v>0.002955</v>
      </c>
      <c r="Z506" s="14" t="n">
        <v>1.4775</v>
      </c>
      <c r="AA506" s="14" t="n">
        <v>1.4775</v>
      </c>
      <c r="AB506" s="14" t="n">
        <v>1.6059</v>
      </c>
      <c r="AC506" s="14" t="n">
        <v>2.955</v>
      </c>
      <c r="AD506" s="13" t="n">
        <v>0</v>
      </c>
      <c r="AE506" s="13" t="n">
        <v>0</v>
      </c>
    </row>
    <row r="507">
      <c r="A507" s="10" t="inlineStr">
        <is>
          <t>cheapest_insertion_2opt</t>
        </is>
      </c>
      <c r="B507" s="10" t="inlineStr">
        <is>
          <t>group_03_instance_02_customers_500_depots_3_salesmen_10_random</t>
        </is>
      </c>
      <c r="C507" s="10" t="inlineStr">
        <is>
          <t>random</t>
        </is>
      </c>
      <c r="D507" s="13" t="n">
        <v>2</v>
      </c>
      <c r="E507" s="13" t="n">
        <v>2</v>
      </c>
      <c r="F507" s="13" t="n">
        <v>2</v>
      </c>
      <c r="G507" s="15" t="n">
        <v>1</v>
      </c>
      <c r="H507" s="11" t="inlineStr">
        <is>
          <t>research_group_03,research_until_25000</t>
        </is>
      </c>
      <c r="I507" s="13" t="n">
        <v>3</v>
      </c>
      <c r="J507" s="13" t="n">
        <v>500</v>
      </c>
      <c r="K507" s="13" t="n">
        <v>10</v>
      </c>
      <c r="L507" s="10" t="b">
        <v>1</v>
      </c>
      <c r="M507" s="14" t="n">
        <v>37776.30790085846</v>
      </c>
      <c r="N507" s="14" t="n">
        <v>37776.30790085846</v>
      </c>
      <c r="O507" s="14" t="n">
        <v>37776.30790085846</v>
      </c>
      <c r="P507" s="15" t="n">
        <v>0.9543254666969153</v>
      </c>
      <c r="Q507" s="15" t="n">
        <v>0.9543254666969153</v>
      </c>
      <c r="R507" s="15" t="n">
        <v>0.9543254666969153</v>
      </c>
      <c r="S507" s="14" t="n">
        <v>3.548654244306418</v>
      </c>
      <c r="T507" s="14" t="n">
        <v>4.024844720496894</v>
      </c>
      <c r="U507" s="14" t="n">
        <v>4.024844720496894</v>
      </c>
      <c r="V507" s="15" t="n">
        <v>2.548654244306418</v>
      </c>
      <c r="W507" s="15" t="n">
        <v>3.024844720496894</v>
      </c>
      <c r="X507" s="15" t="n">
        <v>3.024844720496894</v>
      </c>
      <c r="Y507" s="14" t="n">
        <v>0.003888</v>
      </c>
      <c r="Z507" s="14" t="n">
        <v>1.944</v>
      </c>
      <c r="AA507" s="14" t="n">
        <v>1.944</v>
      </c>
      <c r="AB507" s="14" t="n">
        <v>2.128</v>
      </c>
      <c r="AC507" s="14" t="n">
        <v>3.888</v>
      </c>
      <c r="AD507" s="13" t="n">
        <v>0</v>
      </c>
      <c r="AE507" s="13" t="n">
        <v>0</v>
      </c>
    </row>
    <row r="508">
      <c r="A508" s="10" t="inlineStr">
        <is>
          <t>cheapest_insertion_tabu</t>
        </is>
      </c>
      <c r="B508" s="10" t="inlineStr">
        <is>
          <t>group_03_instance_02_customers_500_depots_3_salesmen_10_random</t>
        </is>
      </c>
      <c r="C508" s="10" t="inlineStr">
        <is>
          <t>random</t>
        </is>
      </c>
      <c r="D508" s="13" t="n">
        <v>2</v>
      </c>
      <c r="E508" s="13" t="n">
        <v>2</v>
      </c>
      <c r="F508" s="13" t="n">
        <v>2</v>
      </c>
      <c r="G508" s="15" t="n">
        <v>1</v>
      </c>
      <c r="H508" s="11" t="inlineStr">
        <is>
          <t>research_group_03,research_until_25000</t>
        </is>
      </c>
      <c r="I508" s="13" t="n">
        <v>3</v>
      </c>
      <c r="J508" s="13" t="n">
        <v>500</v>
      </c>
      <c r="K508" s="13" t="n">
        <v>10</v>
      </c>
      <c r="L508" s="10" t="b">
        <v>1</v>
      </c>
      <c r="M508" s="14" t="n">
        <v>36376.40415655731</v>
      </c>
      <c r="N508" s="14" t="n">
        <v>36376.40415655731</v>
      </c>
      <c r="O508" s="14" t="n">
        <v>36376.40415655731</v>
      </c>
      <c r="P508" s="15" t="n">
        <v>0.8819026257567099</v>
      </c>
      <c r="Q508" s="15" t="n">
        <v>0.8819026257567099</v>
      </c>
      <c r="R508" s="15" t="n">
        <v>0.8819026257567099</v>
      </c>
      <c r="S508" s="14" t="n">
        <v>4.055900621118012</v>
      </c>
      <c r="T508" s="14" t="n">
        <v>4.132505175983437</v>
      </c>
      <c r="U508" s="14" t="n">
        <v>4.132505175983437</v>
      </c>
      <c r="V508" s="15" t="n">
        <v>3.055900621118012</v>
      </c>
      <c r="W508" s="15" t="n">
        <v>3.132505175983437</v>
      </c>
      <c r="X508" s="15" t="n">
        <v>3.132505175983437</v>
      </c>
      <c r="Y508" s="14" t="n">
        <v>0.003992</v>
      </c>
      <c r="Z508" s="14" t="n">
        <v>1.996</v>
      </c>
      <c r="AA508" s="14" t="n">
        <v>1.996</v>
      </c>
      <c r="AB508" s="14" t="n">
        <v>2.0256</v>
      </c>
      <c r="AC508" s="14" t="n">
        <v>3.992</v>
      </c>
      <c r="AD508" s="13" t="n">
        <v>0</v>
      </c>
      <c r="AE508" s="13" t="n">
        <v>0</v>
      </c>
    </row>
    <row r="509">
      <c r="A509" s="10" t="inlineStr">
        <is>
          <t>cheapest_insertion_vnd</t>
        </is>
      </c>
      <c r="B509" s="10" t="inlineStr">
        <is>
          <t>group_03_instance_02_customers_500_depots_3_salesmen_10_random</t>
        </is>
      </c>
      <c r="C509" s="10" t="inlineStr">
        <is>
          <t>random</t>
        </is>
      </c>
      <c r="D509" s="13" t="n">
        <v>2</v>
      </c>
      <c r="E509" s="13" t="n">
        <v>2</v>
      </c>
      <c r="F509" s="13" t="n">
        <v>2</v>
      </c>
      <c r="G509" s="15" t="n">
        <v>1</v>
      </c>
      <c r="H509" s="11" t="inlineStr">
        <is>
          <t>research_group_03,research_until_25000</t>
        </is>
      </c>
      <c r="I509" s="13" t="n">
        <v>3</v>
      </c>
      <c r="J509" s="13" t="n">
        <v>500</v>
      </c>
      <c r="K509" s="13" t="n">
        <v>10</v>
      </c>
      <c r="L509" s="10" t="b">
        <v>1</v>
      </c>
      <c r="M509" s="14" t="n">
        <v>33927.71476357452</v>
      </c>
      <c r="N509" s="14" t="n">
        <v>33927.71476357452</v>
      </c>
      <c r="O509" s="14" t="n">
        <v>33927.71476357452</v>
      </c>
      <c r="P509" s="15" t="n">
        <v>0.7552217427732213</v>
      </c>
      <c r="Q509" s="15" t="n">
        <v>0.7552217427732213</v>
      </c>
      <c r="R509" s="15" t="n">
        <v>0.7552217427732213</v>
      </c>
      <c r="S509" s="14" t="n">
        <v>18974.98550724638</v>
      </c>
      <c r="T509" s="14" t="n">
        <v>19064.77432712216</v>
      </c>
      <c r="U509" s="14" t="n">
        <v>19064.77432712216</v>
      </c>
      <c r="V509" s="15" t="n">
        <v>18973.98550724638</v>
      </c>
      <c r="W509" s="15" t="n">
        <v>19063.77432712216</v>
      </c>
      <c r="X509" s="15" t="n">
        <v>19063.77432712216</v>
      </c>
      <c r="Y509" s="14" t="n">
        <v>18.416572</v>
      </c>
      <c r="Z509" s="14" t="n">
        <v>9208.286</v>
      </c>
      <c r="AA509" s="14" t="n">
        <v>9208.286</v>
      </c>
      <c r="AB509" s="14" t="n">
        <v>9242.9804</v>
      </c>
      <c r="AC509" s="14" t="n">
        <v>18416.572</v>
      </c>
      <c r="AD509" s="13" t="n">
        <v>0</v>
      </c>
      <c r="AE509" s="13" t="n">
        <v>0</v>
      </c>
    </row>
    <row r="510">
      <c r="A510" s="10" t="inlineStr">
        <is>
          <t>nearest_neighbour</t>
        </is>
      </c>
      <c r="B510" s="10" t="inlineStr">
        <is>
          <t>group_03_instance_02_customers_500_depots_3_salesmen_10_random</t>
        </is>
      </c>
      <c r="C510" s="10" t="inlineStr">
        <is>
          <t>random</t>
        </is>
      </c>
      <c r="D510" s="13" t="n">
        <v>2</v>
      </c>
      <c r="E510" s="13" t="n">
        <v>2</v>
      </c>
      <c r="F510" s="13" t="n">
        <v>2</v>
      </c>
      <c r="G510" s="15" t="n">
        <v>1</v>
      </c>
      <c r="H510" s="11" t="inlineStr">
        <is>
          <t>research_group_03,research_until_25000</t>
        </is>
      </c>
      <c r="I510" s="13" t="n">
        <v>3</v>
      </c>
      <c r="J510" s="13" t="n">
        <v>500</v>
      </c>
      <c r="K510" s="13" t="n">
        <v>10</v>
      </c>
      <c r="L510" s="10" t="b">
        <v>1</v>
      </c>
      <c r="M510" s="14" t="n">
        <v>42353.10298904804</v>
      </c>
      <c r="N510" s="14" t="n">
        <v>42353.10298904804</v>
      </c>
      <c r="O510" s="14" t="n">
        <v>42353.10298904804</v>
      </c>
      <c r="P510" s="15" t="n">
        <v>1.191102105117394</v>
      </c>
      <c r="Q510" s="15" t="n">
        <v>1.191102105117394</v>
      </c>
      <c r="R510" s="15" t="n">
        <v>1.191102105117394</v>
      </c>
      <c r="S510" s="14" t="n">
        <v>1</v>
      </c>
      <c r="T510" s="14" t="n">
        <v>1.012422360248447</v>
      </c>
      <c r="U510" s="14" t="n">
        <v>1.012422360248447</v>
      </c>
      <c r="V510" s="15" t="n">
        <v>0</v>
      </c>
      <c r="W510" s="15" t="n">
        <v>0.01242236024844722</v>
      </c>
      <c r="X510" s="15" t="n">
        <v>0.01242236024844722</v>
      </c>
      <c r="Y510" s="14" t="n">
        <v>0.0009779999999999999</v>
      </c>
      <c r="Z510" s="14" t="n">
        <v>0.489</v>
      </c>
      <c r="AA510" s="14" t="n">
        <v>0.489</v>
      </c>
      <c r="AB510" s="14" t="n">
        <v>0.4938</v>
      </c>
      <c r="AC510" s="14" t="n">
        <v>0.978</v>
      </c>
      <c r="AD510" s="13" t="n">
        <v>0</v>
      </c>
      <c r="AE510" s="13" t="n">
        <v>0</v>
      </c>
    </row>
    <row r="511">
      <c r="A511" s="10" t="inlineStr">
        <is>
          <t>nearest_neighbour_2opt</t>
        </is>
      </c>
      <c r="B511" s="10" t="inlineStr">
        <is>
          <t>group_03_instance_02_customers_500_depots_3_salesmen_10_random</t>
        </is>
      </c>
      <c r="C511" s="10" t="inlineStr">
        <is>
          <t>random</t>
        </is>
      </c>
      <c r="D511" s="13" t="n">
        <v>2</v>
      </c>
      <c r="E511" s="13" t="n">
        <v>2</v>
      </c>
      <c r="F511" s="13" t="n">
        <v>2</v>
      </c>
      <c r="G511" s="15" t="n">
        <v>1</v>
      </c>
      <c r="H511" s="11" t="inlineStr">
        <is>
          <t>research_group_03,research_until_25000</t>
        </is>
      </c>
      <c r="I511" s="13" t="n">
        <v>3</v>
      </c>
      <c r="J511" s="13" t="n">
        <v>500</v>
      </c>
      <c r="K511" s="13" t="n">
        <v>10</v>
      </c>
      <c r="L511" s="10" t="b">
        <v>1</v>
      </c>
      <c r="M511" s="14" t="n">
        <v>41101.90307390644</v>
      </c>
      <c r="N511" s="14" t="n">
        <v>41101.90307390644</v>
      </c>
      <c r="O511" s="14" t="n">
        <v>41101.90307390644</v>
      </c>
      <c r="P511" s="15" t="n">
        <v>1.12637233151147</v>
      </c>
      <c r="Q511" s="15" t="n">
        <v>1.12637233151147</v>
      </c>
      <c r="R511" s="15" t="n">
        <v>1.12637233151147</v>
      </c>
      <c r="S511" s="14" t="n">
        <v>1.614906832298137</v>
      </c>
      <c r="T511" s="14" t="n">
        <v>1.683229813664596</v>
      </c>
      <c r="U511" s="14" t="n">
        <v>1.683229813664596</v>
      </c>
      <c r="V511" s="15" t="n">
        <v>0.6149068322981367</v>
      </c>
      <c r="W511" s="15" t="n">
        <v>0.6832298136645962</v>
      </c>
      <c r="X511" s="15" t="n">
        <v>0.6832298136645962</v>
      </c>
      <c r="Y511" s="14" t="n">
        <v>0.001626</v>
      </c>
      <c r="Z511" s="14" t="n">
        <v>0.8129999999999999</v>
      </c>
      <c r="AA511" s="14" t="n">
        <v>0.8129999999999999</v>
      </c>
      <c r="AB511" s="14" t="n">
        <v>0.8393999999999999</v>
      </c>
      <c r="AC511" s="14" t="n">
        <v>1.626</v>
      </c>
      <c r="AD511" s="13" t="n">
        <v>0</v>
      </c>
      <c r="AE511" s="13" t="n">
        <v>0</v>
      </c>
    </row>
    <row r="512">
      <c r="A512" s="10" t="inlineStr">
        <is>
          <t>nearest_neighbour_2opt_v2</t>
        </is>
      </c>
      <c r="B512" s="10" t="inlineStr">
        <is>
          <t>group_03_instance_02_customers_500_depots_3_salesmen_10_random</t>
        </is>
      </c>
      <c r="C512" s="10" t="inlineStr">
        <is>
          <t>random</t>
        </is>
      </c>
      <c r="D512" s="13" t="n">
        <v>2</v>
      </c>
      <c r="E512" s="13" t="n">
        <v>2</v>
      </c>
      <c r="F512" s="13" t="n">
        <v>2</v>
      </c>
      <c r="G512" s="15" t="n">
        <v>1</v>
      </c>
      <c r="H512" s="11" t="inlineStr">
        <is>
          <t>research_group_03,research_until_25000</t>
        </is>
      </c>
      <c r="I512" s="13" t="n">
        <v>3</v>
      </c>
      <c r="J512" s="13" t="n">
        <v>500</v>
      </c>
      <c r="K512" s="13" t="n">
        <v>10</v>
      </c>
      <c r="L512" s="10" t="b">
        <v>1</v>
      </c>
      <c r="M512" s="14" t="n">
        <v>38778.37128705721</v>
      </c>
      <c r="N512" s="14" t="n">
        <v>38778.37128705721</v>
      </c>
      <c r="O512" s="14" t="n">
        <v>38778.37128705721</v>
      </c>
      <c r="P512" s="15" t="n">
        <v>1.006166371849222</v>
      </c>
      <c r="Q512" s="15" t="n">
        <v>1.006166371849222</v>
      </c>
      <c r="R512" s="15" t="n">
        <v>1.006166371849222</v>
      </c>
      <c r="S512" s="14" t="n">
        <v>1.687370600414079</v>
      </c>
      <c r="T512" s="14" t="n">
        <v>1.699792960662526</v>
      </c>
      <c r="U512" s="14" t="n">
        <v>1.699792960662526</v>
      </c>
      <c r="V512" s="15" t="n">
        <v>0.6873706004140786</v>
      </c>
      <c r="W512" s="15" t="n">
        <v>0.6997929606625258</v>
      </c>
      <c r="X512" s="15" t="n">
        <v>0.6997929606625258</v>
      </c>
      <c r="Y512" s="14" t="n">
        <v>0.001642</v>
      </c>
      <c r="Z512" s="14" t="n">
        <v>0.821</v>
      </c>
      <c r="AA512" s="14" t="n">
        <v>0.821</v>
      </c>
      <c r="AB512" s="14" t="n">
        <v>0.8258</v>
      </c>
      <c r="AC512" s="14" t="n">
        <v>1.642</v>
      </c>
      <c r="AD512" s="13" t="n">
        <v>0</v>
      </c>
      <c r="AE512" s="13" t="n">
        <v>0</v>
      </c>
    </row>
    <row r="513">
      <c r="A513" s="10" t="inlineStr">
        <is>
          <t>random_insertion</t>
        </is>
      </c>
      <c r="B513" s="10" t="inlineStr">
        <is>
          <t>group_03_instance_02_customers_500_depots_3_salesmen_10_random</t>
        </is>
      </c>
      <c r="C513" s="10" t="inlineStr">
        <is>
          <t>random</t>
        </is>
      </c>
      <c r="D513" s="13" t="n">
        <v>2</v>
      </c>
      <c r="E513" s="13" t="n">
        <v>2</v>
      </c>
      <c r="F513" s="13" t="n">
        <v>2</v>
      </c>
      <c r="G513" s="15" t="n">
        <v>1</v>
      </c>
      <c r="H513" s="11" t="inlineStr">
        <is>
          <t>research_group_03,research_until_25000</t>
        </is>
      </c>
      <c r="I513" s="13" t="n">
        <v>3</v>
      </c>
      <c r="J513" s="13" t="n">
        <v>500</v>
      </c>
      <c r="K513" s="13" t="n">
        <v>10</v>
      </c>
      <c r="L513" s="10" t="b">
        <v>1</v>
      </c>
      <c r="M513" s="14" t="n">
        <v>19329.58892702029</v>
      </c>
      <c r="N513" s="14" t="n">
        <v>19329.58892702029</v>
      </c>
      <c r="O513" s="14" t="n">
        <v>19329.58892702029</v>
      </c>
      <c r="P513" s="15" t="n">
        <v>0</v>
      </c>
      <c r="Q513" s="15" t="n">
        <v>0</v>
      </c>
      <c r="R513" s="15" t="n">
        <v>0</v>
      </c>
      <c r="S513" s="14" t="n">
        <v>1.937888198757764</v>
      </c>
      <c r="T513" s="14" t="n">
        <v>2.012422360248447</v>
      </c>
      <c r="U513" s="14" t="n">
        <v>2.012422360248447</v>
      </c>
      <c r="V513" s="15" t="n">
        <v>0.9378881987577642</v>
      </c>
      <c r="W513" s="15" t="n">
        <v>1.012422360248447</v>
      </c>
      <c r="X513" s="15" t="n">
        <v>1.012422360248447</v>
      </c>
      <c r="Y513" s="14" t="n">
        <v>0.001944</v>
      </c>
      <c r="Z513" s="14" t="n">
        <v>0.972</v>
      </c>
      <c r="AA513" s="14" t="n">
        <v>0.972</v>
      </c>
      <c r="AB513" s="14" t="n">
        <v>1.0008</v>
      </c>
      <c r="AC513" s="14" t="n">
        <v>1.944</v>
      </c>
      <c r="AD513" s="13" t="n">
        <v>0</v>
      </c>
      <c r="AE513" s="13" t="n">
        <v>0</v>
      </c>
    </row>
    <row r="514">
      <c r="A514" s="10" t="inlineStr">
        <is>
          <t>cheapest_insertion</t>
        </is>
      </c>
      <c r="B514" s="10" t="inlineStr">
        <is>
          <t>group_03_instance_03_customers_500_depots_3_salesmen_12_random</t>
        </is>
      </c>
      <c r="C514" s="10" t="inlineStr">
        <is>
          <t>random</t>
        </is>
      </c>
      <c r="D514" s="13" t="n">
        <v>2</v>
      </c>
      <c r="E514" s="13" t="n">
        <v>2</v>
      </c>
      <c r="F514" s="13" t="n">
        <v>2</v>
      </c>
      <c r="G514" s="15" t="n">
        <v>1</v>
      </c>
      <c r="H514" s="11" t="inlineStr">
        <is>
          <t>research_group_03,research_until_25000</t>
        </is>
      </c>
      <c r="I514" s="13" t="n">
        <v>3</v>
      </c>
      <c r="J514" s="13" t="n">
        <v>500</v>
      </c>
      <c r="K514" s="13" t="n">
        <v>12</v>
      </c>
      <c r="L514" s="10" t="b">
        <v>1</v>
      </c>
      <c r="M514" s="14" t="n">
        <v>42828.61257756931</v>
      </c>
      <c r="N514" s="14" t="n">
        <v>42828.61257756931</v>
      </c>
      <c r="O514" s="14" t="n">
        <v>42828.61257756931</v>
      </c>
      <c r="P514" s="15" t="n">
        <v>1.207394628067245</v>
      </c>
      <c r="Q514" s="15" t="n">
        <v>1.207394628067245</v>
      </c>
      <c r="R514" s="15" t="n">
        <v>1.207394628067245</v>
      </c>
      <c r="S514" s="14" t="n">
        <v>2.557894736842106</v>
      </c>
      <c r="T514" s="14" t="n">
        <v>3.312631578947369</v>
      </c>
      <c r="U514" s="14" t="n">
        <v>3.312631578947369</v>
      </c>
      <c r="V514" s="15" t="n">
        <v>1.557894736842105</v>
      </c>
      <c r="W514" s="15" t="n">
        <v>2.312631578947368</v>
      </c>
      <c r="X514" s="15" t="n">
        <v>2.312631578947368</v>
      </c>
      <c r="Y514" s="14" t="n">
        <v>0.003147</v>
      </c>
      <c r="Z514" s="14" t="n">
        <v>1.5735</v>
      </c>
      <c r="AA514" s="14" t="n">
        <v>1.5735</v>
      </c>
      <c r="AB514" s="14" t="n">
        <v>1.8603</v>
      </c>
      <c r="AC514" s="14" t="n">
        <v>3.147</v>
      </c>
      <c r="AD514" s="13" t="n">
        <v>0</v>
      </c>
      <c r="AE514" s="13" t="n">
        <v>0</v>
      </c>
    </row>
    <row r="515">
      <c r="A515" s="10" t="inlineStr">
        <is>
          <t>cheapest_insertion_2opt</t>
        </is>
      </c>
      <c r="B515" s="10" t="inlineStr">
        <is>
          <t>group_03_instance_03_customers_500_depots_3_salesmen_12_random</t>
        </is>
      </c>
      <c r="C515" s="10" t="inlineStr">
        <is>
          <t>random</t>
        </is>
      </c>
      <c r="D515" s="13" t="n">
        <v>2</v>
      </c>
      <c r="E515" s="13" t="n">
        <v>2</v>
      </c>
      <c r="F515" s="13" t="n">
        <v>2</v>
      </c>
      <c r="G515" s="15" t="n">
        <v>1</v>
      </c>
      <c r="H515" s="11" t="inlineStr">
        <is>
          <t>research_group_03,research_until_25000</t>
        </is>
      </c>
      <c r="I515" s="13" t="n">
        <v>3</v>
      </c>
      <c r="J515" s="13" t="n">
        <v>500</v>
      </c>
      <c r="K515" s="13" t="n">
        <v>12</v>
      </c>
      <c r="L515" s="10" t="b">
        <v>1</v>
      </c>
      <c r="M515" s="14" t="n">
        <v>41318.72129716654</v>
      </c>
      <c r="N515" s="14" t="n">
        <v>41318.72129716654</v>
      </c>
      <c r="O515" s="14" t="n">
        <v>41318.72129716654</v>
      </c>
      <c r="P515" s="15" t="n">
        <v>1.129574551703805</v>
      </c>
      <c r="Q515" s="15" t="n">
        <v>1.129574551703805</v>
      </c>
      <c r="R515" s="15" t="n">
        <v>1.129574551703805</v>
      </c>
      <c r="S515" s="14" t="n">
        <v>3.103157894736842</v>
      </c>
      <c r="T515" s="14" t="n">
        <v>3.187368421052632</v>
      </c>
      <c r="U515" s="14" t="n">
        <v>3.187368421052632</v>
      </c>
      <c r="V515" s="15" t="n">
        <v>2.103157894736842</v>
      </c>
      <c r="W515" s="15" t="n">
        <v>2.187368421052632</v>
      </c>
      <c r="X515" s="15" t="n">
        <v>2.187368421052632</v>
      </c>
      <c r="Y515" s="14" t="n">
        <v>0.003028</v>
      </c>
      <c r="Z515" s="14" t="n">
        <v>1.514</v>
      </c>
      <c r="AA515" s="14" t="n">
        <v>1.514</v>
      </c>
      <c r="AB515" s="14" t="n">
        <v>1.546</v>
      </c>
      <c r="AC515" s="14" t="n">
        <v>3.028</v>
      </c>
      <c r="AD515" s="13" t="n">
        <v>0</v>
      </c>
      <c r="AE515" s="13" t="n">
        <v>0</v>
      </c>
    </row>
    <row r="516">
      <c r="A516" s="10" t="inlineStr">
        <is>
          <t>cheapest_insertion_tabu</t>
        </is>
      </c>
      <c r="B516" s="10" t="inlineStr">
        <is>
          <t>group_03_instance_03_customers_500_depots_3_salesmen_12_random</t>
        </is>
      </c>
      <c r="C516" s="10" t="inlineStr">
        <is>
          <t>random</t>
        </is>
      </c>
      <c r="D516" s="13" t="n">
        <v>2</v>
      </c>
      <c r="E516" s="13" t="n">
        <v>2</v>
      </c>
      <c r="F516" s="13" t="n">
        <v>2</v>
      </c>
      <c r="G516" s="15" t="n">
        <v>1</v>
      </c>
      <c r="H516" s="11" t="inlineStr">
        <is>
          <t>research_group_03,research_until_25000</t>
        </is>
      </c>
      <c r="I516" s="13" t="n">
        <v>3</v>
      </c>
      <c r="J516" s="13" t="n">
        <v>500</v>
      </c>
      <c r="K516" s="13" t="n">
        <v>12</v>
      </c>
      <c r="L516" s="10" t="b">
        <v>1</v>
      </c>
      <c r="M516" s="14" t="n">
        <v>40522.84155306688</v>
      </c>
      <c r="N516" s="14" t="n">
        <v>40522.84155306688</v>
      </c>
      <c r="O516" s="14" t="n">
        <v>40522.84155306688</v>
      </c>
      <c r="P516" s="15" t="n">
        <v>1.088554762222387</v>
      </c>
      <c r="Q516" s="15" t="n">
        <v>1.088554762222387</v>
      </c>
      <c r="R516" s="15" t="n">
        <v>1.088554762222387</v>
      </c>
      <c r="S516" s="14" t="n">
        <v>3.677894736842106</v>
      </c>
      <c r="T516" s="14" t="n">
        <v>3.705263157894737</v>
      </c>
      <c r="U516" s="14" t="n">
        <v>3.705263157894737</v>
      </c>
      <c r="V516" s="15" t="n">
        <v>2.677894736842106</v>
      </c>
      <c r="W516" s="15" t="n">
        <v>2.705263157894737</v>
      </c>
      <c r="X516" s="15" t="n">
        <v>2.705263157894737</v>
      </c>
      <c r="Y516" s="14" t="n">
        <v>0.00352</v>
      </c>
      <c r="Z516" s="14" t="n">
        <v>1.76</v>
      </c>
      <c r="AA516" s="14" t="n">
        <v>1.76</v>
      </c>
      <c r="AB516" s="14" t="n">
        <v>1.7704</v>
      </c>
      <c r="AC516" s="14" t="n">
        <v>3.52</v>
      </c>
      <c r="AD516" s="13" t="n">
        <v>0</v>
      </c>
      <c r="AE516" s="13" t="n">
        <v>0</v>
      </c>
    </row>
    <row r="517">
      <c r="A517" s="10" t="inlineStr">
        <is>
          <t>cheapest_insertion_vnd</t>
        </is>
      </c>
      <c r="B517" s="10" t="inlineStr">
        <is>
          <t>group_03_instance_03_customers_500_depots_3_salesmen_12_random</t>
        </is>
      </c>
      <c r="C517" s="10" t="inlineStr">
        <is>
          <t>random</t>
        </is>
      </c>
      <c r="D517" s="13" t="n">
        <v>2</v>
      </c>
      <c r="E517" s="13" t="n">
        <v>2</v>
      </c>
      <c r="F517" s="13" t="n">
        <v>2</v>
      </c>
      <c r="G517" s="15" t="n">
        <v>1</v>
      </c>
      <c r="H517" s="11" t="inlineStr">
        <is>
          <t>research_group_03,research_until_25000</t>
        </is>
      </c>
      <c r="I517" s="13" t="n">
        <v>3</v>
      </c>
      <c r="J517" s="13" t="n">
        <v>500</v>
      </c>
      <c r="K517" s="13" t="n">
        <v>12</v>
      </c>
      <c r="L517" s="10" t="b">
        <v>1</v>
      </c>
      <c r="M517" s="14" t="n">
        <v>37137.1095186069</v>
      </c>
      <c r="N517" s="14" t="n">
        <v>37137.1095186069</v>
      </c>
      <c r="O517" s="14" t="n">
        <v>37137.1095186069</v>
      </c>
      <c r="P517" s="15" t="n">
        <v>0.9140535058156747</v>
      </c>
      <c r="Q517" s="15" t="n">
        <v>0.9140535058156747</v>
      </c>
      <c r="R517" s="15" t="n">
        <v>0.9140535058156747</v>
      </c>
      <c r="S517" s="14" t="n">
        <v>19270.24631578947</v>
      </c>
      <c r="T517" s="14" t="n">
        <v>19340.4052631579</v>
      </c>
      <c r="U517" s="14" t="n">
        <v>19340.4052631579</v>
      </c>
      <c r="V517" s="15" t="n">
        <v>19269.24631578947</v>
      </c>
      <c r="W517" s="15" t="n">
        <v>19339.4052631579</v>
      </c>
      <c r="X517" s="15" t="n">
        <v>19339.4052631579</v>
      </c>
      <c r="Y517" s="14" t="n">
        <v>18.373385</v>
      </c>
      <c r="Z517" s="14" t="n">
        <v>9186.692500000001</v>
      </c>
      <c r="AA517" s="14" t="n">
        <v>9186.692500000001</v>
      </c>
      <c r="AB517" s="14" t="n">
        <v>9213.3529</v>
      </c>
      <c r="AC517" s="14" t="n">
        <v>18373.385</v>
      </c>
      <c r="AD517" s="13" t="n">
        <v>0</v>
      </c>
      <c r="AE517" s="13" t="n">
        <v>0</v>
      </c>
    </row>
    <row r="518">
      <c r="A518" s="10" t="inlineStr">
        <is>
          <t>nearest_neighbour</t>
        </is>
      </c>
      <c r="B518" s="10" t="inlineStr">
        <is>
          <t>group_03_instance_03_customers_500_depots_3_salesmen_12_random</t>
        </is>
      </c>
      <c r="C518" s="10" t="inlineStr">
        <is>
          <t>random</t>
        </is>
      </c>
      <c r="D518" s="13" t="n">
        <v>2</v>
      </c>
      <c r="E518" s="13" t="n">
        <v>2</v>
      </c>
      <c r="F518" s="13" t="n">
        <v>2</v>
      </c>
      <c r="G518" s="15" t="n">
        <v>1</v>
      </c>
      <c r="H518" s="11" t="inlineStr">
        <is>
          <t>research_group_03,research_until_25000</t>
        </is>
      </c>
      <c r="I518" s="13" t="n">
        <v>3</v>
      </c>
      <c r="J518" s="13" t="n">
        <v>500</v>
      </c>
      <c r="K518" s="13" t="n">
        <v>12</v>
      </c>
      <c r="L518" s="10" t="b">
        <v>1</v>
      </c>
      <c r="M518" s="14" t="n">
        <v>46331.0736355126</v>
      </c>
      <c r="N518" s="14" t="n">
        <v>46331.0736355126</v>
      </c>
      <c r="O518" s="14" t="n">
        <v>46331.0736355126</v>
      </c>
      <c r="P518" s="15" t="n">
        <v>1.387912119973296</v>
      </c>
      <c r="Q518" s="15" t="n">
        <v>1.387912119973296</v>
      </c>
      <c r="R518" s="15" t="n">
        <v>1.387912119973296</v>
      </c>
      <c r="S518" s="14" t="n">
        <v>1</v>
      </c>
      <c r="T518" s="14" t="n">
        <v>1.007368421052631</v>
      </c>
      <c r="U518" s="14" t="n">
        <v>1.007368421052631</v>
      </c>
      <c r="V518" s="15" t="n">
        <v>0</v>
      </c>
      <c r="W518" s="15" t="n">
        <v>0.007368421052631586</v>
      </c>
      <c r="X518" s="15" t="n">
        <v>0.007368421052631586</v>
      </c>
      <c r="Y518" s="14" t="n">
        <v>0.000957</v>
      </c>
      <c r="Z518" s="14" t="n">
        <v>0.4785</v>
      </c>
      <c r="AA518" s="14" t="n">
        <v>0.4785</v>
      </c>
      <c r="AB518" s="14" t="n">
        <v>0.4813</v>
      </c>
      <c r="AC518" s="14" t="n">
        <v>0.957</v>
      </c>
      <c r="AD518" s="13" t="n">
        <v>0</v>
      </c>
      <c r="AE518" s="13" t="n">
        <v>0</v>
      </c>
    </row>
    <row r="519">
      <c r="A519" s="10" t="inlineStr">
        <is>
          <t>nearest_neighbour_2opt</t>
        </is>
      </c>
      <c r="B519" s="10" t="inlineStr">
        <is>
          <t>group_03_instance_03_customers_500_depots_3_salesmen_12_random</t>
        </is>
      </c>
      <c r="C519" s="10" t="inlineStr">
        <is>
          <t>random</t>
        </is>
      </c>
      <c r="D519" s="13" t="n">
        <v>2</v>
      </c>
      <c r="E519" s="13" t="n">
        <v>2</v>
      </c>
      <c r="F519" s="13" t="n">
        <v>2</v>
      </c>
      <c r="G519" s="15" t="n">
        <v>1</v>
      </c>
      <c r="H519" s="11" t="inlineStr">
        <is>
          <t>research_group_03,research_until_25000</t>
        </is>
      </c>
      <c r="I519" s="13" t="n">
        <v>3</v>
      </c>
      <c r="J519" s="13" t="n">
        <v>500</v>
      </c>
      <c r="K519" s="13" t="n">
        <v>12</v>
      </c>
      <c r="L519" s="10" t="b">
        <v>1</v>
      </c>
      <c r="M519" s="14" t="n">
        <v>45047.10455254893</v>
      </c>
      <c r="N519" s="14" t="n">
        <v>45047.10455254893</v>
      </c>
      <c r="O519" s="14" t="n">
        <v>45047.10455254893</v>
      </c>
      <c r="P519" s="15" t="n">
        <v>1.321736115527548</v>
      </c>
      <c r="Q519" s="15" t="n">
        <v>1.321736115527548</v>
      </c>
      <c r="R519" s="15" t="n">
        <v>1.321736115527548</v>
      </c>
      <c r="S519" s="14" t="n">
        <v>1.564210526315789</v>
      </c>
      <c r="T519" s="14" t="n">
        <v>1.582105263157895</v>
      </c>
      <c r="U519" s="14" t="n">
        <v>1.582105263157895</v>
      </c>
      <c r="V519" s="15" t="n">
        <v>0.5642105263157895</v>
      </c>
      <c r="W519" s="15" t="n">
        <v>0.5821052631578948</v>
      </c>
      <c r="X519" s="15" t="n">
        <v>0.5821052631578948</v>
      </c>
      <c r="Y519" s="14" t="n">
        <v>0.001503</v>
      </c>
      <c r="Z519" s="14" t="n">
        <v>0.7515000000000001</v>
      </c>
      <c r="AA519" s="14" t="n">
        <v>0.7515000000000001</v>
      </c>
      <c r="AB519" s="14" t="n">
        <v>0.7583</v>
      </c>
      <c r="AC519" s="14" t="n">
        <v>1.503</v>
      </c>
      <c r="AD519" s="13" t="n">
        <v>0</v>
      </c>
      <c r="AE519" s="13" t="n">
        <v>0</v>
      </c>
    </row>
    <row r="520">
      <c r="A520" s="10" t="inlineStr">
        <is>
          <t>nearest_neighbour_2opt_v2</t>
        </is>
      </c>
      <c r="B520" s="10" t="inlineStr">
        <is>
          <t>group_03_instance_03_customers_500_depots_3_salesmen_12_random</t>
        </is>
      </c>
      <c r="C520" s="10" t="inlineStr">
        <is>
          <t>random</t>
        </is>
      </c>
      <c r="D520" s="13" t="n">
        <v>2</v>
      </c>
      <c r="E520" s="13" t="n">
        <v>2</v>
      </c>
      <c r="F520" s="13" t="n">
        <v>2</v>
      </c>
      <c r="G520" s="15" t="n">
        <v>1</v>
      </c>
      <c r="H520" s="11" t="inlineStr">
        <is>
          <t>research_group_03,research_until_25000</t>
        </is>
      </c>
      <c r="I520" s="13" t="n">
        <v>3</v>
      </c>
      <c r="J520" s="13" t="n">
        <v>500</v>
      </c>
      <c r="K520" s="13" t="n">
        <v>12</v>
      </c>
      <c r="L520" s="10" t="b">
        <v>1</v>
      </c>
      <c r="M520" s="14" t="n">
        <v>42690.01592207509</v>
      </c>
      <c r="N520" s="14" t="n">
        <v>42690.01592207509</v>
      </c>
      <c r="O520" s="14" t="n">
        <v>42690.01592207509</v>
      </c>
      <c r="P520" s="15" t="n">
        <v>1.200251330762157</v>
      </c>
      <c r="Q520" s="15" t="n">
        <v>1.200251330762157</v>
      </c>
      <c r="R520" s="15" t="n">
        <v>1.200251330762157</v>
      </c>
      <c r="S520" s="14" t="n">
        <v>1.650526315789474</v>
      </c>
      <c r="T520" s="14" t="n">
        <v>1.681052631578948</v>
      </c>
      <c r="U520" s="14" t="n">
        <v>1.681052631578948</v>
      </c>
      <c r="V520" s="15" t="n">
        <v>0.6505263157894738</v>
      </c>
      <c r="W520" s="15" t="n">
        <v>0.6810526315789474</v>
      </c>
      <c r="X520" s="15" t="n">
        <v>0.6810526315789474</v>
      </c>
      <c r="Y520" s="14" t="n">
        <v>0.001597</v>
      </c>
      <c r="Z520" s="14" t="n">
        <v>0.7985</v>
      </c>
      <c r="AA520" s="14" t="n">
        <v>0.7985</v>
      </c>
      <c r="AB520" s="14" t="n">
        <v>0.8101</v>
      </c>
      <c r="AC520" s="14" t="n">
        <v>1.597</v>
      </c>
      <c r="AD520" s="13" t="n">
        <v>0</v>
      </c>
      <c r="AE520" s="13" t="n">
        <v>0</v>
      </c>
    </row>
    <row r="521">
      <c r="A521" s="10" t="inlineStr">
        <is>
          <t>random_insertion</t>
        </is>
      </c>
      <c r="B521" s="10" t="inlineStr">
        <is>
          <t>group_03_instance_03_customers_500_depots_3_salesmen_12_random</t>
        </is>
      </c>
      <c r="C521" s="10" t="inlineStr">
        <is>
          <t>random</t>
        </is>
      </c>
      <c r="D521" s="13" t="n">
        <v>2</v>
      </c>
      <c r="E521" s="13" t="n">
        <v>2</v>
      </c>
      <c r="F521" s="13" t="n">
        <v>2</v>
      </c>
      <c r="G521" s="15" t="n">
        <v>1</v>
      </c>
      <c r="H521" s="11" t="inlineStr">
        <is>
          <t>research_group_03,research_until_25000</t>
        </is>
      </c>
      <c r="I521" s="13" t="n">
        <v>3</v>
      </c>
      <c r="J521" s="13" t="n">
        <v>500</v>
      </c>
      <c r="K521" s="13" t="n">
        <v>12</v>
      </c>
      <c r="L521" s="10" t="b">
        <v>1</v>
      </c>
      <c r="M521" s="14" t="n">
        <v>19402.33614461102</v>
      </c>
      <c r="N521" s="14" t="n">
        <v>19402.33614461102</v>
      </c>
      <c r="O521" s="14" t="n">
        <v>19402.33614461102</v>
      </c>
      <c r="P521" s="15" t="n">
        <v>0</v>
      </c>
      <c r="Q521" s="15" t="n">
        <v>0</v>
      </c>
      <c r="R521" s="15" t="n">
        <v>0</v>
      </c>
      <c r="S521" s="14" t="n">
        <v>2.050526315789474</v>
      </c>
      <c r="T521" s="14" t="n">
        <v>2.053684210526316</v>
      </c>
      <c r="U521" s="14" t="n">
        <v>2.053684210526316</v>
      </c>
      <c r="V521" s="15" t="n">
        <v>1.050526315789474</v>
      </c>
      <c r="W521" s="15" t="n">
        <v>1.053684210526316</v>
      </c>
      <c r="X521" s="15" t="n">
        <v>1.053684210526316</v>
      </c>
      <c r="Y521" s="14" t="n">
        <v>0.001951</v>
      </c>
      <c r="Z521" s="14" t="n">
        <v>0.9755</v>
      </c>
      <c r="AA521" s="14" t="n">
        <v>0.9755</v>
      </c>
      <c r="AB521" s="14" t="n">
        <v>0.9766999999999999</v>
      </c>
      <c r="AC521" s="14" t="n">
        <v>1.951</v>
      </c>
      <c r="AD521" s="13" t="n">
        <v>0</v>
      </c>
      <c r="AE521" s="13" t="n">
        <v>0</v>
      </c>
    </row>
    <row r="522">
      <c r="A522" s="10" t="inlineStr">
        <is>
          <t>cheapest_insertion</t>
        </is>
      </c>
      <c r="B522" s="10" t="inlineStr">
        <is>
          <t>group_03_instance_04_customers_500_depots_5_salesmen_19_random</t>
        </is>
      </c>
      <c r="C522" s="10" t="inlineStr">
        <is>
          <t>random</t>
        </is>
      </c>
      <c r="D522" s="13" t="n">
        <v>2</v>
      </c>
      <c r="E522" s="13" t="n">
        <v>2</v>
      </c>
      <c r="F522" s="13" t="n">
        <v>2</v>
      </c>
      <c r="G522" s="15" t="n">
        <v>1</v>
      </c>
      <c r="H522" s="11" t="inlineStr">
        <is>
          <t>research_group_03,research_until_25000</t>
        </is>
      </c>
      <c r="I522" s="13" t="n">
        <v>5</v>
      </c>
      <c r="J522" s="13" t="n">
        <v>500</v>
      </c>
      <c r="K522" s="13" t="n">
        <v>19</v>
      </c>
      <c r="L522" s="10" t="b">
        <v>1</v>
      </c>
      <c r="M522" s="14" t="n">
        <v>42571.18806679997</v>
      </c>
      <c r="N522" s="14" t="n">
        <v>42571.18806679997</v>
      </c>
      <c r="O522" s="14" t="n">
        <v>42571.18806679997</v>
      </c>
      <c r="P522" s="15" t="n">
        <v>1.211563249067919</v>
      </c>
      <c r="Q522" s="15" t="n">
        <v>1.211563249067919</v>
      </c>
      <c r="R522" s="15" t="n">
        <v>1.211563249067919</v>
      </c>
      <c r="S522" s="14" t="n">
        <v>2.139186295503212</v>
      </c>
      <c r="T522" s="14" t="n">
        <v>2.320128479657387</v>
      </c>
      <c r="U522" s="14" t="n">
        <v>2.320128479657387</v>
      </c>
      <c r="V522" s="15" t="n">
        <v>1.139186295503212</v>
      </c>
      <c r="W522" s="15" t="n">
        <v>1.320128479657387</v>
      </c>
      <c r="X522" s="15" t="n">
        <v>1.320128479657387</v>
      </c>
      <c r="Y522" s="14" t="n">
        <v>0.002167</v>
      </c>
      <c r="Z522" s="14" t="n">
        <v>1.0835</v>
      </c>
      <c r="AA522" s="14" t="n">
        <v>1.0835</v>
      </c>
      <c r="AB522" s="14" t="n">
        <v>1.1511</v>
      </c>
      <c r="AC522" s="14" t="n">
        <v>2.167</v>
      </c>
      <c r="AD522" s="13" t="n">
        <v>0</v>
      </c>
      <c r="AE522" s="13" t="n">
        <v>0</v>
      </c>
    </row>
    <row r="523">
      <c r="A523" s="10" t="inlineStr">
        <is>
          <t>cheapest_insertion_2opt</t>
        </is>
      </c>
      <c r="B523" s="10" t="inlineStr">
        <is>
          <t>group_03_instance_04_customers_500_depots_5_salesmen_19_random</t>
        </is>
      </c>
      <c r="C523" s="10" t="inlineStr">
        <is>
          <t>random</t>
        </is>
      </c>
      <c r="D523" s="13" t="n">
        <v>2</v>
      </c>
      <c r="E523" s="13" t="n">
        <v>2</v>
      </c>
      <c r="F523" s="13" t="n">
        <v>2</v>
      </c>
      <c r="G523" s="15" t="n">
        <v>1</v>
      </c>
      <c r="H523" s="11" t="inlineStr">
        <is>
          <t>research_group_03,research_until_25000</t>
        </is>
      </c>
      <c r="I523" s="13" t="n">
        <v>5</v>
      </c>
      <c r="J523" s="13" t="n">
        <v>500</v>
      </c>
      <c r="K523" s="13" t="n">
        <v>19</v>
      </c>
      <c r="L523" s="10" t="b">
        <v>1</v>
      </c>
      <c r="M523" s="14" t="n">
        <v>41325.80260767808</v>
      </c>
      <c r="N523" s="14" t="n">
        <v>41325.80260767808</v>
      </c>
      <c r="O523" s="14" t="n">
        <v>41325.80260767808</v>
      </c>
      <c r="P523" s="15" t="n">
        <v>1.146865766160095</v>
      </c>
      <c r="Q523" s="15" t="n">
        <v>1.146865766160095</v>
      </c>
      <c r="R523" s="15" t="n">
        <v>1.146865766160095</v>
      </c>
      <c r="S523" s="14" t="n">
        <v>2.856531049250535</v>
      </c>
      <c r="T523" s="14" t="n">
        <v>2.900428265524625</v>
      </c>
      <c r="U523" s="14" t="n">
        <v>2.900428265524625</v>
      </c>
      <c r="V523" s="15" t="n">
        <v>1.856531049250535</v>
      </c>
      <c r="W523" s="15" t="n">
        <v>1.900428265524625</v>
      </c>
      <c r="X523" s="15" t="n">
        <v>1.900428265524625</v>
      </c>
      <c r="Y523" s="14" t="n">
        <v>0.002709</v>
      </c>
      <c r="Z523" s="14" t="n">
        <v>1.3545</v>
      </c>
      <c r="AA523" s="14" t="n">
        <v>1.3545</v>
      </c>
      <c r="AB523" s="14" t="n">
        <v>1.3709</v>
      </c>
      <c r="AC523" s="14" t="n">
        <v>2.709</v>
      </c>
      <c r="AD523" s="13" t="n">
        <v>0</v>
      </c>
      <c r="AE523" s="13" t="n">
        <v>0</v>
      </c>
    </row>
    <row r="524">
      <c r="A524" s="10" t="inlineStr">
        <is>
          <t>cheapest_insertion_tabu</t>
        </is>
      </c>
      <c r="B524" s="10" t="inlineStr">
        <is>
          <t>group_03_instance_04_customers_500_depots_5_salesmen_19_random</t>
        </is>
      </c>
      <c r="C524" s="10" t="inlineStr">
        <is>
          <t>random</t>
        </is>
      </c>
      <c r="D524" s="13" t="n">
        <v>2</v>
      </c>
      <c r="E524" s="13" t="n">
        <v>2</v>
      </c>
      <c r="F524" s="13" t="n">
        <v>2</v>
      </c>
      <c r="G524" s="15" t="n">
        <v>1</v>
      </c>
      <c r="H524" s="11" t="inlineStr">
        <is>
          <t>research_group_03,research_until_25000</t>
        </is>
      </c>
      <c r="I524" s="13" t="n">
        <v>5</v>
      </c>
      <c r="J524" s="13" t="n">
        <v>500</v>
      </c>
      <c r="K524" s="13" t="n">
        <v>19</v>
      </c>
      <c r="L524" s="10" t="b">
        <v>1</v>
      </c>
      <c r="M524" s="14" t="n">
        <v>40830.77167763576</v>
      </c>
      <c r="N524" s="14" t="n">
        <v>40830.77167763576</v>
      </c>
      <c r="O524" s="14" t="n">
        <v>40830.77167763576</v>
      </c>
      <c r="P524" s="15" t="n">
        <v>1.121149025290293</v>
      </c>
      <c r="Q524" s="15" t="n">
        <v>1.121149025290293</v>
      </c>
      <c r="R524" s="15" t="n">
        <v>1.121149025290293</v>
      </c>
      <c r="S524" s="14" t="n">
        <v>3.291220556745182</v>
      </c>
      <c r="T524" s="14" t="n">
        <v>3.364025695931477</v>
      </c>
      <c r="U524" s="14" t="n">
        <v>3.364025695931477</v>
      </c>
      <c r="V524" s="15" t="n">
        <v>2.291220556745182</v>
      </c>
      <c r="W524" s="15" t="n">
        <v>2.364025695931477</v>
      </c>
      <c r="X524" s="15" t="n">
        <v>2.364025695931477</v>
      </c>
      <c r="Y524" s="14" t="n">
        <v>0.003142</v>
      </c>
      <c r="Z524" s="14" t="n">
        <v>1.571</v>
      </c>
      <c r="AA524" s="14" t="n">
        <v>1.571</v>
      </c>
      <c r="AB524" s="14" t="n">
        <v>1.5982</v>
      </c>
      <c r="AC524" s="14" t="n">
        <v>3.142</v>
      </c>
      <c r="AD524" s="13" t="n">
        <v>0</v>
      </c>
      <c r="AE524" s="13" t="n">
        <v>0</v>
      </c>
    </row>
    <row r="525">
      <c r="A525" s="10" t="inlineStr">
        <is>
          <t>cheapest_insertion_vnd</t>
        </is>
      </c>
      <c r="B525" s="10" t="inlineStr">
        <is>
          <t>group_03_instance_04_customers_500_depots_5_salesmen_19_random</t>
        </is>
      </c>
      <c r="C525" s="10" t="inlineStr">
        <is>
          <t>random</t>
        </is>
      </c>
      <c r="D525" s="13" t="n">
        <v>2</v>
      </c>
      <c r="E525" s="13" t="n">
        <v>2</v>
      </c>
      <c r="F525" s="13" t="n">
        <v>2</v>
      </c>
      <c r="G525" s="15" t="n">
        <v>1</v>
      </c>
      <c r="H525" s="11" t="inlineStr">
        <is>
          <t>research_group_03,research_until_25000</t>
        </is>
      </c>
      <c r="I525" s="13" t="n">
        <v>5</v>
      </c>
      <c r="J525" s="13" t="n">
        <v>500</v>
      </c>
      <c r="K525" s="13" t="n">
        <v>19</v>
      </c>
      <c r="L525" s="10" t="b">
        <v>1</v>
      </c>
      <c r="M525" s="14" t="n">
        <v>37846.91849128732</v>
      </c>
      <c r="N525" s="14" t="n">
        <v>37846.91849128732</v>
      </c>
      <c r="O525" s="14" t="n">
        <v>37846.91849128732</v>
      </c>
      <c r="P525" s="15" t="n">
        <v>0.9661385511360896</v>
      </c>
      <c r="Q525" s="15" t="n">
        <v>0.9661385511360896</v>
      </c>
      <c r="R525" s="15" t="n">
        <v>0.9661385511360896</v>
      </c>
      <c r="S525" s="14" t="n">
        <v>20923.81370449679</v>
      </c>
      <c r="T525" s="14" t="n">
        <v>21060.40792291221</v>
      </c>
      <c r="U525" s="14" t="n">
        <v>21060.40792291221</v>
      </c>
      <c r="V525" s="15" t="n">
        <v>20922.81370449679</v>
      </c>
      <c r="W525" s="15" t="n">
        <v>21059.4079229122</v>
      </c>
      <c r="X525" s="15" t="n">
        <v>21059.4079229122</v>
      </c>
      <c r="Y525" s="14" t="n">
        <v>19.670421</v>
      </c>
      <c r="Z525" s="14" t="n">
        <v>9835.210500000001</v>
      </c>
      <c r="AA525" s="14" t="n">
        <v>9835.210500000001</v>
      </c>
      <c r="AB525" s="14" t="n">
        <v>9886.242099999999</v>
      </c>
      <c r="AC525" s="14" t="n">
        <v>19670.421</v>
      </c>
      <c r="AD525" s="13" t="n">
        <v>0</v>
      </c>
      <c r="AE525" s="13" t="n">
        <v>0</v>
      </c>
    </row>
    <row r="526">
      <c r="A526" s="10" t="inlineStr">
        <is>
          <t>nearest_neighbour</t>
        </is>
      </c>
      <c r="B526" s="10" t="inlineStr">
        <is>
          <t>group_03_instance_04_customers_500_depots_5_salesmen_19_random</t>
        </is>
      </c>
      <c r="C526" s="10" t="inlineStr">
        <is>
          <t>random</t>
        </is>
      </c>
      <c r="D526" s="13" t="n">
        <v>2</v>
      </c>
      <c r="E526" s="13" t="n">
        <v>2</v>
      </c>
      <c r="F526" s="13" t="n">
        <v>2</v>
      </c>
      <c r="G526" s="15" t="n">
        <v>1</v>
      </c>
      <c r="H526" s="11" t="inlineStr">
        <is>
          <t>research_group_03,research_until_25000</t>
        </is>
      </c>
      <c r="I526" s="13" t="n">
        <v>5</v>
      </c>
      <c r="J526" s="13" t="n">
        <v>500</v>
      </c>
      <c r="K526" s="13" t="n">
        <v>19</v>
      </c>
      <c r="L526" s="10" t="b">
        <v>1</v>
      </c>
      <c r="M526" s="14" t="n">
        <v>45775.00018736814</v>
      </c>
      <c r="N526" s="14" t="n">
        <v>45775.00018736814</v>
      </c>
      <c r="O526" s="14" t="n">
        <v>45775.00018736814</v>
      </c>
      <c r="P526" s="15" t="n">
        <v>1.378000538336166</v>
      </c>
      <c r="Q526" s="15" t="n">
        <v>1.378000538336166</v>
      </c>
      <c r="R526" s="15" t="n">
        <v>1.378000538336166</v>
      </c>
      <c r="S526" s="14" t="n">
        <v>1</v>
      </c>
      <c r="T526" s="14" t="n">
        <v>1.218415417558886</v>
      </c>
      <c r="U526" s="14" t="n">
        <v>1.218415417558886</v>
      </c>
      <c r="V526" s="15" t="n">
        <v>0</v>
      </c>
      <c r="W526" s="15" t="n">
        <v>0.2184154175588865</v>
      </c>
      <c r="X526" s="15" t="n">
        <v>0.2184154175588865</v>
      </c>
      <c r="Y526" s="14" t="n">
        <v>0.001138</v>
      </c>
      <c r="Z526" s="14" t="n">
        <v>0.5690000000000001</v>
      </c>
      <c r="AA526" s="14" t="n">
        <v>0.5690000000000001</v>
      </c>
      <c r="AB526" s="14" t="n">
        <v>0.6506000000000001</v>
      </c>
      <c r="AC526" s="14" t="n">
        <v>1.138</v>
      </c>
      <c r="AD526" s="13" t="n">
        <v>0</v>
      </c>
      <c r="AE526" s="13" t="n">
        <v>0</v>
      </c>
    </row>
    <row r="527">
      <c r="A527" s="10" t="inlineStr">
        <is>
          <t>nearest_neighbour_2opt</t>
        </is>
      </c>
      <c r="B527" s="10" t="inlineStr">
        <is>
          <t>group_03_instance_04_customers_500_depots_5_salesmen_19_random</t>
        </is>
      </c>
      <c r="C527" s="10" t="inlineStr">
        <is>
          <t>random</t>
        </is>
      </c>
      <c r="D527" s="13" t="n">
        <v>2</v>
      </c>
      <c r="E527" s="13" t="n">
        <v>2</v>
      </c>
      <c r="F527" s="13" t="n">
        <v>2</v>
      </c>
      <c r="G527" s="15" t="n">
        <v>1</v>
      </c>
      <c r="H527" s="11" t="inlineStr">
        <is>
          <t>research_group_03,research_until_25000</t>
        </is>
      </c>
      <c r="I527" s="13" t="n">
        <v>5</v>
      </c>
      <c r="J527" s="13" t="n">
        <v>500</v>
      </c>
      <c r="K527" s="13" t="n">
        <v>19</v>
      </c>
      <c r="L527" s="10" t="b">
        <v>1</v>
      </c>
      <c r="M527" s="14" t="n">
        <v>42991.47826351593</v>
      </c>
      <c r="N527" s="14" t="n">
        <v>42991.47826351593</v>
      </c>
      <c r="O527" s="14" t="n">
        <v>42991.47826351593</v>
      </c>
      <c r="P527" s="15" t="n">
        <v>1.233397226347154</v>
      </c>
      <c r="Q527" s="15" t="n">
        <v>1.233397226347154</v>
      </c>
      <c r="R527" s="15" t="n">
        <v>1.233397226347154</v>
      </c>
      <c r="S527" s="14" t="n">
        <v>1.601713062098501</v>
      </c>
      <c r="T527" s="14" t="n">
        <v>1.642398286937901</v>
      </c>
      <c r="U527" s="14" t="n">
        <v>1.642398286937901</v>
      </c>
      <c r="V527" s="15" t="n">
        <v>0.601713062098501</v>
      </c>
      <c r="W527" s="15" t="n">
        <v>0.6423982869379015</v>
      </c>
      <c r="X527" s="15" t="n">
        <v>0.6423982869379015</v>
      </c>
      <c r="Y527" s="14" t="n">
        <v>0.001534</v>
      </c>
      <c r="Z527" s="14" t="n">
        <v>0.767</v>
      </c>
      <c r="AA527" s="14" t="n">
        <v>0.767</v>
      </c>
      <c r="AB527" s="14" t="n">
        <v>0.7822</v>
      </c>
      <c r="AC527" s="14" t="n">
        <v>1.534</v>
      </c>
      <c r="AD527" s="13" t="n">
        <v>0</v>
      </c>
      <c r="AE527" s="13" t="n">
        <v>0</v>
      </c>
    </row>
    <row r="528">
      <c r="A528" s="10" t="inlineStr">
        <is>
          <t>nearest_neighbour_2opt_v2</t>
        </is>
      </c>
      <c r="B528" s="10" t="inlineStr">
        <is>
          <t>group_03_instance_04_customers_500_depots_5_salesmen_19_random</t>
        </is>
      </c>
      <c r="C528" s="10" t="inlineStr">
        <is>
          <t>random</t>
        </is>
      </c>
      <c r="D528" s="13" t="n">
        <v>2</v>
      </c>
      <c r="E528" s="13" t="n">
        <v>2</v>
      </c>
      <c r="F528" s="13" t="n">
        <v>2</v>
      </c>
      <c r="G528" s="15" t="n">
        <v>1</v>
      </c>
      <c r="H528" s="11" t="inlineStr">
        <is>
          <t>research_group_03,research_until_25000</t>
        </is>
      </c>
      <c r="I528" s="13" t="n">
        <v>5</v>
      </c>
      <c r="J528" s="13" t="n">
        <v>500</v>
      </c>
      <c r="K528" s="13" t="n">
        <v>19</v>
      </c>
      <c r="L528" s="10" t="b">
        <v>1</v>
      </c>
      <c r="M528" s="14" t="n">
        <v>40199.93000158759</v>
      </c>
      <c r="N528" s="14" t="n">
        <v>40199.93000158759</v>
      </c>
      <c r="O528" s="14" t="n">
        <v>40199.93000158759</v>
      </c>
      <c r="P528" s="15" t="n">
        <v>1.088376947975012</v>
      </c>
      <c r="Q528" s="15" t="n">
        <v>1.088376947975012</v>
      </c>
      <c r="R528" s="15" t="n">
        <v>1.088376947975012</v>
      </c>
      <c r="S528" s="14" t="n">
        <v>1.723768736616702</v>
      </c>
      <c r="T528" s="14" t="n">
        <v>1.725910064239829</v>
      </c>
      <c r="U528" s="14" t="n">
        <v>1.725910064239829</v>
      </c>
      <c r="V528" s="15" t="n">
        <v>0.7237687366167024</v>
      </c>
      <c r="W528" s="15" t="n">
        <v>0.7259100642398287</v>
      </c>
      <c r="X528" s="15" t="n">
        <v>0.7259100642398287</v>
      </c>
      <c r="Y528" s="14" t="n">
        <v>0.001612</v>
      </c>
      <c r="Z528" s="14" t="n">
        <v>0.806</v>
      </c>
      <c r="AA528" s="14" t="n">
        <v>0.806</v>
      </c>
      <c r="AB528" s="14" t="n">
        <v>0.8068000000000001</v>
      </c>
      <c r="AC528" s="14" t="n">
        <v>1.612</v>
      </c>
      <c r="AD528" s="13" t="n">
        <v>0</v>
      </c>
      <c r="AE528" s="13" t="n">
        <v>0</v>
      </c>
    </row>
    <row r="529">
      <c r="A529" s="10" t="inlineStr">
        <is>
          <t>random_insertion</t>
        </is>
      </c>
      <c r="B529" s="10" t="inlineStr">
        <is>
          <t>group_03_instance_04_customers_500_depots_5_salesmen_19_random</t>
        </is>
      </c>
      <c r="C529" s="10" t="inlineStr">
        <is>
          <t>random</t>
        </is>
      </c>
      <c r="D529" s="13" t="n">
        <v>2</v>
      </c>
      <c r="E529" s="13" t="n">
        <v>2</v>
      </c>
      <c r="F529" s="13" t="n">
        <v>2</v>
      </c>
      <c r="G529" s="15" t="n">
        <v>1</v>
      </c>
      <c r="H529" s="11" t="inlineStr">
        <is>
          <t>research_group_03,research_until_25000</t>
        </is>
      </c>
      <c r="I529" s="13" t="n">
        <v>5</v>
      </c>
      <c r="J529" s="13" t="n">
        <v>500</v>
      </c>
      <c r="K529" s="13" t="n">
        <v>19</v>
      </c>
      <c r="L529" s="10" t="b">
        <v>1</v>
      </c>
      <c r="M529" s="14" t="n">
        <v>19249.36493891456</v>
      </c>
      <c r="N529" s="14" t="n">
        <v>19249.36493891456</v>
      </c>
      <c r="O529" s="14" t="n">
        <v>19249.36493891456</v>
      </c>
      <c r="P529" s="15" t="n">
        <v>0</v>
      </c>
      <c r="Q529" s="15" t="n">
        <v>0</v>
      </c>
      <c r="R529" s="15" t="n">
        <v>0</v>
      </c>
      <c r="S529" s="14" t="n">
        <v>1.93576017130621</v>
      </c>
      <c r="T529" s="14" t="n">
        <v>2.048179871520342</v>
      </c>
      <c r="U529" s="14" t="n">
        <v>2.048179871520342</v>
      </c>
      <c r="V529" s="15" t="n">
        <v>0.9357601713062098</v>
      </c>
      <c r="W529" s="15" t="n">
        <v>1.048179871520342</v>
      </c>
      <c r="X529" s="15" t="n">
        <v>1.048179871520342</v>
      </c>
      <c r="Y529" s="14" t="n">
        <v>0.001913</v>
      </c>
      <c r="Z529" s="14" t="n">
        <v>0.9564999999999999</v>
      </c>
      <c r="AA529" s="14" t="n">
        <v>0.9564999999999999</v>
      </c>
      <c r="AB529" s="14" t="n">
        <v>0.9984999999999999</v>
      </c>
      <c r="AC529" s="14" t="n">
        <v>1.913</v>
      </c>
      <c r="AD529" s="13" t="n">
        <v>0</v>
      </c>
      <c r="AE529" s="13" t="n">
        <v>0</v>
      </c>
    </row>
    <row r="530">
      <c r="A530" s="10" t="inlineStr">
        <is>
          <t>cheapest_insertion</t>
        </is>
      </c>
      <c r="B530" s="10" t="inlineStr">
        <is>
          <t>group_03_instance_05_customers_500_depots_3_salesmen_6_random</t>
        </is>
      </c>
      <c r="C530" s="10" t="inlineStr">
        <is>
          <t>random</t>
        </is>
      </c>
      <c r="D530" s="13" t="n">
        <v>2</v>
      </c>
      <c r="E530" s="13" t="n">
        <v>2</v>
      </c>
      <c r="F530" s="13" t="n">
        <v>2</v>
      </c>
      <c r="G530" s="15" t="n">
        <v>1</v>
      </c>
      <c r="H530" s="11" t="inlineStr">
        <is>
          <t>research_group_03,research_until_25000</t>
        </is>
      </c>
      <c r="I530" s="13" t="n">
        <v>3</v>
      </c>
      <c r="J530" s="13" t="n">
        <v>500</v>
      </c>
      <c r="K530" s="13" t="n">
        <v>6</v>
      </c>
      <c r="L530" s="10" t="b">
        <v>1</v>
      </c>
      <c r="M530" s="14" t="n">
        <v>29215.80791928061</v>
      </c>
      <c r="N530" s="14" t="n">
        <v>29215.80791928061</v>
      </c>
      <c r="O530" s="14" t="n">
        <v>29215.80791928061</v>
      </c>
      <c r="P530" s="15" t="n">
        <v>0.5340558453203009</v>
      </c>
      <c r="Q530" s="15" t="n">
        <v>0.5340558453203009</v>
      </c>
      <c r="R530" s="15" t="n">
        <v>0.5340558453203009</v>
      </c>
      <c r="S530" s="14" t="n">
        <v>4.14406779661017</v>
      </c>
      <c r="T530" s="14" t="n">
        <v>4.41843220338983</v>
      </c>
      <c r="U530" s="14" t="n">
        <v>4.41843220338983</v>
      </c>
      <c r="V530" s="15" t="n">
        <v>3.14406779661017</v>
      </c>
      <c r="W530" s="15" t="n">
        <v>3.41843220338983</v>
      </c>
      <c r="X530" s="15" t="n">
        <v>3.41843220338983</v>
      </c>
      <c r="Y530" s="14" t="n">
        <v>0.004170999999999999</v>
      </c>
      <c r="Z530" s="14" t="n">
        <v>2.0855</v>
      </c>
      <c r="AA530" s="14" t="n">
        <v>2.0855</v>
      </c>
      <c r="AB530" s="14" t="n">
        <v>2.1891</v>
      </c>
      <c r="AC530" s="14" t="n">
        <v>4.170999999999999</v>
      </c>
      <c r="AD530" s="13" t="n">
        <v>0</v>
      </c>
      <c r="AE530" s="13" t="n">
        <v>0</v>
      </c>
    </row>
    <row r="531">
      <c r="A531" s="10" t="inlineStr">
        <is>
          <t>cheapest_insertion_2opt</t>
        </is>
      </c>
      <c r="B531" s="10" t="inlineStr">
        <is>
          <t>group_03_instance_05_customers_500_depots_3_salesmen_6_random</t>
        </is>
      </c>
      <c r="C531" s="10" t="inlineStr">
        <is>
          <t>random</t>
        </is>
      </c>
      <c r="D531" s="13" t="n">
        <v>2</v>
      </c>
      <c r="E531" s="13" t="n">
        <v>2</v>
      </c>
      <c r="F531" s="13" t="n">
        <v>2</v>
      </c>
      <c r="G531" s="15" t="n">
        <v>1</v>
      </c>
      <c r="H531" s="11" t="inlineStr">
        <is>
          <t>research_group_03,research_until_25000</t>
        </is>
      </c>
      <c r="I531" s="13" t="n">
        <v>3</v>
      </c>
      <c r="J531" s="13" t="n">
        <v>500</v>
      </c>
      <c r="K531" s="13" t="n">
        <v>6</v>
      </c>
      <c r="L531" s="10" t="b">
        <v>1</v>
      </c>
      <c r="M531" s="14" t="n">
        <v>28771.80456329808</v>
      </c>
      <c r="N531" s="14" t="n">
        <v>28771.80456329808</v>
      </c>
      <c r="O531" s="14" t="n">
        <v>28771.80456329808</v>
      </c>
      <c r="P531" s="15" t="n">
        <v>0.5107422355968015</v>
      </c>
      <c r="Q531" s="15" t="n">
        <v>0.5107422355968015</v>
      </c>
      <c r="R531" s="15" t="n">
        <v>0.5107422355968015</v>
      </c>
      <c r="S531" s="14" t="n">
        <v>4.735169491525424</v>
      </c>
      <c r="T531" s="14" t="n">
        <v>4.902542372881356</v>
      </c>
      <c r="U531" s="14" t="n">
        <v>4.902542372881356</v>
      </c>
      <c r="V531" s="15" t="n">
        <v>3.735169491525424</v>
      </c>
      <c r="W531" s="15" t="n">
        <v>3.902542372881356</v>
      </c>
      <c r="X531" s="15" t="n">
        <v>3.902542372881356</v>
      </c>
      <c r="Y531" s="14" t="n">
        <v>0.004628</v>
      </c>
      <c r="Z531" s="14" t="n">
        <v>2.314</v>
      </c>
      <c r="AA531" s="14" t="n">
        <v>2.314</v>
      </c>
      <c r="AB531" s="14" t="n">
        <v>2.3772</v>
      </c>
      <c r="AC531" s="14" t="n">
        <v>4.628</v>
      </c>
      <c r="AD531" s="13" t="n">
        <v>0</v>
      </c>
      <c r="AE531" s="13" t="n">
        <v>0</v>
      </c>
    </row>
    <row r="532">
      <c r="A532" s="10" t="inlineStr">
        <is>
          <t>cheapest_insertion_tabu</t>
        </is>
      </c>
      <c r="B532" s="10" t="inlineStr">
        <is>
          <t>group_03_instance_05_customers_500_depots_3_salesmen_6_random</t>
        </is>
      </c>
      <c r="C532" s="10" t="inlineStr">
        <is>
          <t>random</t>
        </is>
      </c>
      <c r="D532" s="13" t="n">
        <v>2</v>
      </c>
      <c r="E532" s="13" t="n">
        <v>2</v>
      </c>
      <c r="F532" s="13" t="n">
        <v>2</v>
      </c>
      <c r="G532" s="15" t="n">
        <v>1</v>
      </c>
      <c r="H532" s="11" t="inlineStr">
        <is>
          <t>research_group_03,research_until_25000</t>
        </is>
      </c>
      <c r="I532" s="13" t="n">
        <v>3</v>
      </c>
      <c r="J532" s="13" t="n">
        <v>500</v>
      </c>
      <c r="K532" s="13" t="n">
        <v>6</v>
      </c>
      <c r="L532" s="10" t="b">
        <v>1</v>
      </c>
      <c r="M532" s="14" t="n">
        <v>28151.64805871114</v>
      </c>
      <c r="N532" s="14" t="n">
        <v>28151.64805871114</v>
      </c>
      <c r="O532" s="14" t="n">
        <v>28151.64805871114</v>
      </c>
      <c r="P532" s="15" t="n">
        <v>0.4781792233568708</v>
      </c>
      <c r="Q532" s="15" t="n">
        <v>0.4781792233568708</v>
      </c>
      <c r="R532" s="15" t="n">
        <v>0.4781792233568708</v>
      </c>
      <c r="S532" s="14" t="n">
        <v>5.533898305084747</v>
      </c>
      <c r="T532" s="14" t="n">
        <v>5.570974576271187</v>
      </c>
      <c r="U532" s="14" t="n">
        <v>5.570974576271187</v>
      </c>
      <c r="V532" s="15" t="n">
        <v>4.533898305084747</v>
      </c>
      <c r="W532" s="15" t="n">
        <v>4.570974576271187</v>
      </c>
      <c r="X532" s="15" t="n">
        <v>4.570974576271187</v>
      </c>
      <c r="Y532" s="14" t="n">
        <v>0.005259000000000001</v>
      </c>
      <c r="Z532" s="14" t="n">
        <v>2.6295</v>
      </c>
      <c r="AA532" s="14" t="n">
        <v>2.6295</v>
      </c>
      <c r="AB532" s="14" t="n">
        <v>2.6435</v>
      </c>
      <c r="AC532" s="14" t="n">
        <v>5.259</v>
      </c>
      <c r="AD532" s="13" t="n">
        <v>0</v>
      </c>
      <c r="AE532" s="13" t="n">
        <v>0</v>
      </c>
    </row>
    <row r="533">
      <c r="A533" s="10" t="inlineStr">
        <is>
          <t>cheapest_insertion_vnd</t>
        </is>
      </c>
      <c r="B533" s="10" t="inlineStr">
        <is>
          <t>group_03_instance_05_customers_500_depots_3_salesmen_6_random</t>
        </is>
      </c>
      <c r="C533" s="10" t="inlineStr">
        <is>
          <t>random</t>
        </is>
      </c>
      <c r="D533" s="13" t="n">
        <v>2</v>
      </c>
      <c r="E533" s="13" t="n">
        <v>2</v>
      </c>
      <c r="F533" s="13" t="n">
        <v>2</v>
      </c>
      <c r="G533" s="15" t="n">
        <v>1</v>
      </c>
      <c r="H533" s="11" t="inlineStr">
        <is>
          <t>research_group_03,research_until_25000</t>
        </is>
      </c>
      <c r="I533" s="13" t="n">
        <v>3</v>
      </c>
      <c r="J533" s="13" t="n">
        <v>500</v>
      </c>
      <c r="K533" s="13" t="n">
        <v>6</v>
      </c>
      <c r="L533" s="10" t="b">
        <v>1</v>
      </c>
      <c r="M533" s="14" t="n">
        <v>25923.77636086906</v>
      </c>
      <c r="N533" s="14" t="n">
        <v>25923.77636086906</v>
      </c>
      <c r="O533" s="14" t="n">
        <v>25923.77636086906</v>
      </c>
      <c r="P533" s="15" t="n">
        <v>0.3611987308049993</v>
      </c>
      <c r="Q533" s="15" t="n">
        <v>0.3611987308049993</v>
      </c>
      <c r="R533" s="15" t="n">
        <v>0.3611987308049993</v>
      </c>
      <c r="S533" s="14" t="n">
        <v>17022.21610169492</v>
      </c>
      <c r="T533" s="14" t="n">
        <v>17046.23305084746</v>
      </c>
      <c r="U533" s="14" t="n">
        <v>17046.23305084746</v>
      </c>
      <c r="V533" s="15" t="n">
        <v>17021.21610169492</v>
      </c>
      <c r="W533" s="15" t="n">
        <v>17045.23305084746</v>
      </c>
      <c r="X533" s="15" t="n">
        <v>17045.23305084746</v>
      </c>
      <c r="Y533" s="14" t="n">
        <v>16.091644</v>
      </c>
      <c r="Z533" s="14" t="n">
        <v>8045.822</v>
      </c>
      <c r="AA533" s="14" t="n">
        <v>8045.822</v>
      </c>
      <c r="AB533" s="14" t="n">
        <v>8054.8908</v>
      </c>
      <c r="AC533" s="14" t="n">
        <v>16091.644</v>
      </c>
      <c r="AD533" s="13" t="n">
        <v>0</v>
      </c>
      <c r="AE533" s="13" t="n">
        <v>0</v>
      </c>
    </row>
    <row r="534">
      <c r="A534" s="10" t="inlineStr">
        <is>
          <t>nearest_neighbour</t>
        </is>
      </c>
      <c r="B534" s="10" t="inlineStr">
        <is>
          <t>group_03_instance_05_customers_500_depots_3_salesmen_6_random</t>
        </is>
      </c>
      <c r="C534" s="10" t="inlineStr">
        <is>
          <t>random</t>
        </is>
      </c>
      <c r="D534" s="13" t="n">
        <v>2</v>
      </c>
      <c r="E534" s="13" t="n">
        <v>2</v>
      </c>
      <c r="F534" s="13" t="n">
        <v>2</v>
      </c>
      <c r="G534" s="15" t="n">
        <v>1</v>
      </c>
      <c r="H534" s="11" t="inlineStr">
        <is>
          <t>research_group_03,research_until_25000</t>
        </is>
      </c>
      <c r="I534" s="13" t="n">
        <v>3</v>
      </c>
      <c r="J534" s="13" t="n">
        <v>500</v>
      </c>
      <c r="K534" s="13" t="n">
        <v>6</v>
      </c>
      <c r="L534" s="10" t="b">
        <v>1</v>
      </c>
      <c r="M534" s="14" t="n">
        <v>33088.39858137498</v>
      </c>
      <c r="N534" s="14" t="n">
        <v>33088.39858137498</v>
      </c>
      <c r="O534" s="14" t="n">
        <v>33088.39858137498</v>
      </c>
      <c r="P534" s="15" t="n">
        <v>0.7373968023163299</v>
      </c>
      <c r="Q534" s="15" t="n">
        <v>0.7373968023163299</v>
      </c>
      <c r="R534" s="15" t="n">
        <v>0.7373968023163299</v>
      </c>
      <c r="S534" s="14" t="n">
        <v>1</v>
      </c>
      <c r="T534" s="14" t="n">
        <v>1.045550847457627</v>
      </c>
      <c r="U534" s="14" t="n">
        <v>1.045550847457627</v>
      </c>
      <c r="V534" s="15" t="n">
        <v>0</v>
      </c>
      <c r="W534" s="15" t="n">
        <v>0.04555084745762716</v>
      </c>
      <c r="X534" s="15" t="n">
        <v>0.04555084745762716</v>
      </c>
      <c r="Y534" s="14" t="n">
        <v>0.000987</v>
      </c>
      <c r="Z534" s="14" t="n">
        <v>0.4935</v>
      </c>
      <c r="AA534" s="14" t="n">
        <v>0.4935</v>
      </c>
      <c r="AB534" s="14" t="n">
        <v>0.5107</v>
      </c>
      <c r="AC534" s="14" t="n">
        <v>0.987</v>
      </c>
      <c r="AD534" s="13" t="n">
        <v>0</v>
      </c>
      <c r="AE534" s="13" t="n">
        <v>0</v>
      </c>
    </row>
    <row r="535">
      <c r="A535" s="10" t="inlineStr">
        <is>
          <t>nearest_neighbour_2opt</t>
        </is>
      </c>
      <c r="B535" s="10" t="inlineStr">
        <is>
          <t>group_03_instance_05_customers_500_depots_3_salesmen_6_random</t>
        </is>
      </c>
      <c r="C535" s="10" t="inlineStr">
        <is>
          <t>random</t>
        </is>
      </c>
      <c r="D535" s="13" t="n">
        <v>2</v>
      </c>
      <c r="E535" s="13" t="n">
        <v>2</v>
      </c>
      <c r="F535" s="13" t="n">
        <v>2</v>
      </c>
      <c r="G535" s="15" t="n">
        <v>1</v>
      </c>
      <c r="H535" s="11" t="inlineStr">
        <is>
          <t>research_group_03,research_until_25000</t>
        </is>
      </c>
      <c r="I535" s="13" t="n">
        <v>3</v>
      </c>
      <c r="J535" s="13" t="n">
        <v>500</v>
      </c>
      <c r="K535" s="13" t="n">
        <v>6</v>
      </c>
      <c r="L535" s="10" t="b">
        <v>1</v>
      </c>
      <c r="M535" s="14" t="n">
        <v>32104.19422975</v>
      </c>
      <c r="N535" s="14" t="n">
        <v>32104.19422975</v>
      </c>
      <c r="O535" s="14" t="n">
        <v>32104.19422975</v>
      </c>
      <c r="P535" s="15" t="n">
        <v>0.6857184628786038</v>
      </c>
      <c r="Q535" s="15" t="n">
        <v>0.6857184628786038</v>
      </c>
      <c r="R535" s="15" t="n">
        <v>0.6857184628786038</v>
      </c>
      <c r="S535" s="14" t="n">
        <v>1.582627118644068</v>
      </c>
      <c r="T535" s="14" t="n">
        <v>1.599576271186441</v>
      </c>
      <c r="U535" s="14" t="n">
        <v>1.599576271186441</v>
      </c>
      <c r="V535" s="15" t="n">
        <v>0.5826271186440679</v>
      </c>
      <c r="W535" s="15" t="n">
        <v>0.5995762711864407</v>
      </c>
      <c r="X535" s="15" t="n">
        <v>0.5995762711864407</v>
      </c>
      <c r="Y535" s="14" t="n">
        <v>0.00151</v>
      </c>
      <c r="Z535" s="14" t="n">
        <v>0.755</v>
      </c>
      <c r="AA535" s="14" t="n">
        <v>0.755</v>
      </c>
      <c r="AB535" s="14" t="n">
        <v>0.7614</v>
      </c>
      <c r="AC535" s="14" t="n">
        <v>1.51</v>
      </c>
      <c r="AD535" s="13" t="n">
        <v>0</v>
      </c>
      <c r="AE535" s="13" t="n">
        <v>0</v>
      </c>
    </row>
    <row r="536">
      <c r="A536" s="10" t="inlineStr">
        <is>
          <t>nearest_neighbour_2opt_v2</t>
        </is>
      </c>
      <c r="B536" s="10" t="inlineStr">
        <is>
          <t>group_03_instance_05_customers_500_depots_3_salesmen_6_random</t>
        </is>
      </c>
      <c r="C536" s="10" t="inlineStr">
        <is>
          <t>random</t>
        </is>
      </c>
      <c r="D536" s="13" t="n">
        <v>2</v>
      </c>
      <c r="E536" s="13" t="n">
        <v>2</v>
      </c>
      <c r="F536" s="13" t="n">
        <v>2</v>
      </c>
      <c r="G536" s="15" t="n">
        <v>1</v>
      </c>
      <c r="H536" s="11" t="inlineStr">
        <is>
          <t>research_group_03,research_until_25000</t>
        </is>
      </c>
      <c r="I536" s="13" t="n">
        <v>3</v>
      </c>
      <c r="J536" s="13" t="n">
        <v>500</v>
      </c>
      <c r="K536" s="13" t="n">
        <v>6</v>
      </c>
      <c r="L536" s="10" t="b">
        <v>1</v>
      </c>
      <c r="M536" s="14" t="n">
        <v>30652.06900746575</v>
      </c>
      <c r="N536" s="14" t="n">
        <v>30652.06900746575</v>
      </c>
      <c r="O536" s="14" t="n">
        <v>30652.06900746575</v>
      </c>
      <c r="P536" s="15" t="n">
        <v>0.6094706592396674</v>
      </c>
      <c r="Q536" s="15" t="n">
        <v>0.6094706592396674</v>
      </c>
      <c r="R536" s="15" t="n">
        <v>0.6094706592396674</v>
      </c>
      <c r="S536" s="14" t="n">
        <v>1.764830508474576</v>
      </c>
      <c r="T536" s="14" t="n">
        <v>1.796610169491526</v>
      </c>
      <c r="U536" s="14" t="n">
        <v>1.796610169491526</v>
      </c>
      <c r="V536" s="15" t="n">
        <v>0.7648305084745762</v>
      </c>
      <c r="W536" s="15" t="n">
        <v>0.7966101694915255</v>
      </c>
      <c r="X536" s="15" t="n">
        <v>0.7966101694915255</v>
      </c>
      <c r="Y536" s="14" t="n">
        <v>0.001696</v>
      </c>
      <c r="Z536" s="14" t="n">
        <v>0.848</v>
      </c>
      <c r="AA536" s="14" t="n">
        <v>0.848</v>
      </c>
      <c r="AB536" s="14" t="n">
        <v>0.86</v>
      </c>
      <c r="AC536" s="14" t="n">
        <v>1.696</v>
      </c>
      <c r="AD536" s="13" t="n">
        <v>0</v>
      </c>
      <c r="AE536" s="13" t="n">
        <v>0</v>
      </c>
    </row>
    <row r="537">
      <c r="A537" s="10" t="inlineStr">
        <is>
          <t>random_insertion</t>
        </is>
      </c>
      <c r="B537" s="10" t="inlineStr">
        <is>
          <t>group_03_instance_05_customers_500_depots_3_salesmen_6_random</t>
        </is>
      </c>
      <c r="C537" s="10" t="inlineStr">
        <is>
          <t>random</t>
        </is>
      </c>
      <c r="D537" s="13" t="n">
        <v>2</v>
      </c>
      <c r="E537" s="13" t="n">
        <v>2</v>
      </c>
      <c r="F537" s="13" t="n">
        <v>2</v>
      </c>
      <c r="G537" s="15" t="n">
        <v>1</v>
      </c>
      <c r="H537" s="11" t="inlineStr">
        <is>
          <t>research_group_03,research_until_25000</t>
        </is>
      </c>
      <c r="I537" s="13" t="n">
        <v>3</v>
      </c>
      <c r="J537" s="13" t="n">
        <v>500</v>
      </c>
      <c r="K537" s="13" t="n">
        <v>6</v>
      </c>
      <c r="L537" s="10" t="b">
        <v>1</v>
      </c>
      <c r="M537" s="14" t="n">
        <v>19044.81379110455</v>
      </c>
      <c r="N537" s="14" t="n">
        <v>19044.81379110455</v>
      </c>
      <c r="O537" s="14" t="n">
        <v>19044.81379110455</v>
      </c>
      <c r="P537" s="15" t="n">
        <v>0</v>
      </c>
      <c r="Q537" s="15" t="n">
        <v>0</v>
      </c>
      <c r="R537" s="15" t="n">
        <v>0</v>
      </c>
      <c r="S537" s="14" t="n">
        <v>2.038135593220339</v>
      </c>
      <c r="T537" s="14" t="n">
        <v>2.121822033898305</v>
      </c>
      <c r="U537" s="14" t="n">
        <v>2.121822033898305</v>
      </c>
      <c r="V537" s="15" t="n">
        <v>1.038135593220339</v>
      </c>
      <c r="W537" s="15" t="n">
        <v>1.121822033898305</v>
      </c>
      <c r="X537" s="15" t="n">
        <v>1.121822033898305</v>
      </c>
      <c r="Y537" s="14" t="n">
        <v>0.002003</v>
      </c>
      <c r="Z537" s="14" t="n">
        <v>1.0015</v>
      </c>
      <c r="AA537" s="14" t="n">
        <v>1.0015</v>
      </c>
      <c r="AB537" s="14" t="n">
        <v>1.0331</v>
      </c>
      <c r="AC537" s="14" t="n">
        <v>2.003</v>
      </c>
      <c r="AD537" s="13" t="n">
        <v>0</v>
      </c>
      <c r="AE537" s="13" t="n">
        <v>0</v>
      </c>
    </row>
    <row r="538">
      <c r="A538" s="10" t="inlineStr">
        <is>
          <t>cheapest_insertion</t>
        </is>
      </c>
      <c r="B538" s="10" t="inlineStr">
        <is>
          <t>group_03_instance_06_customers_500_depots_3_salesmen_3_random</t>
        </is>
      </c>
      <c r="C538" s="10" t="inlineStr">
        <is>
          <t>random</t>
        </is>
      </c>
      <c r="D538" s="13" t="n">
        <v>2</v>
      </c>
      <c r="E538" s="13" t="n">
        <v>2</v>
      </c>
      <c r="F538" s="13" t="n">
        <v>2</v>
      </c>
      <c r="G538" s="15" t="n">
        <v>1</v>
      </c>
      <c r="H538" s="11" t="inlineStr">
        <is>
          <t>research_group_03,research_until_25000</t>
        </is>
      </c>
      <c r="I538" s="13" t="n">
        <v>3</v>
      </c>
      <c r="J538" s="13" t="n">
        <v>500</v>
      </c>
      <c r="K538" s="13" t="n">
        <v>3</v>
      </c>
      <c r="L538" s="10" t="b">
        <v>1</v>
      </c>
      <c r="M538" s="14" t="n">
        <v>20833.23593650372</v>
      </c>
      <c r="N538" s="14" t="n">
        <v>20833.23593650372</v>
      </c>
      <c r="O538" s="14" t="n">
        <v>20833.23593650372</v>
      </c>
      <c r="P538" s="15" t="n">
        <v>0.1003731056335847</v>
      </c>
      <c r="Q538" s="15" t="n">
        <v>0.1003731056335847</v>
      </c>
      <c r="R538" s="15" t="n">
        <v>0.1003731056335847</v>
      </c>
      <c r="S538" s="14" t="n">
        <v>20.51865671641791</v>
      </c>
      <c r="T538" s="14" t="n">
        <v>22.17910447761194</v>
      </c>
      <c r="U538" s="14" t="n">
        <v>22.17910447761194</v>
      </c>
      <c r="V538" s="15" t="n">
        <v>19.51865671641791</v>
      </c>
      <c r="W538" s="15" t="n">
        <v>21.17910447761194</v>
      </c>
      <c r="X538" s="15" t="n">
        <v>21.17910447761194</v>
      </c>
      <c r="Y538" s="14" t="n">
        <v>0.023776</v>
      </c>
      <c r="Z538" s="14" t="n">
        <v>11.888</v>
      </c>
      <c r="AA538" s="14" t="n">
        <v>11.888</v>
      </c>
      <c r="AB538" s="14" t="n">
        <v>12.6</v>
      </c>
      <c r="AC538" s="14" t="n">
        <v>23.776</v>
      </c>
      <c r="AD538" s="13" t="n">
        <v>0</v>
      </c>
      <c r="AE538" s="13" t="n">
        <v>0</v>
      </c>
    </row>
    <row r="539">
      <c r="A539" s="10" t="inlineStr">
        <is>
          <t>cheapest_insertion_2opt</t>
        </is>
      </c>
      <c r="B539" s="10" t="inlineStr">
        <is>
          <t>group_03_instance_06_customers_500_depots_3_salesmen_3_random</t>
        </is>
      </c>
      <c r="C539" s="10" t="inlineStr">
        <is>
          <t>random</t>
        </is>
      </c>
      <c r="D539" s="13" t="n">
        <v>2</v>
      </c>
      <c r="E539" s="13" t="n">
        <v>2</v>
      </c>
      <c r="F539" s="13" t="n">
        <v>2</v>
      </c>
      <c r="G539" s="15" t="n">
        <v>1</v>
      </c>
      <c r="H539" s="11" t="inlineStr">
        <is>
          <t>research_group_03,research_until_25000</t>
        </is>
      </c>
      <c r="I539" s="13" t="n">
        <v>3</v>
      </c>
      <c r="J539" s="13" t="n">
        <v>500</v>
      </c>
      <c r="K539" s="13" t="n">
        <v>3</v>
      </c>
      <c r="L539" s="10" t="b">
        <v>1</v>
      </c>
      <c r="M539" s="14" t="n">
        <v>20605.65956799929</v>
      </c>
      <c r="N539" s="14" t="n">
        <v>20605.65956799929</v>
      </c>
      <c r="O539" s="14" t="n">
        <v>20605.65956799929</v>
      </c>
      <c r="P539" s="15" t="n">
        <v>0.08835294150050105</v>
      </c>
      <c r="Q539" s="15" t="n">
        <v>0.08835294150050105</v>
      </c>
      <c r="R539" s="15" t="n">
        <v>0.08835294150050105</v>
      </c>
      <c r="S539" s="14" t="n">
        <v>20.66044776119403</v>
      </c>
      <c r="T539" s="14" t="n">
        <v>20.75373134328358</v>
      </c>
      <c r="U539" s="14" t="n">
        <v>20.75373134328358</v>
      </c>
      <c r="V539" s="15" t="n">
        <v>19.66044776119403</v>
      </c>
      <c r="W539" s="15" t="n">
        <v>19.75373134328358</v>
      </c>
      <c r="X539" s="15" t="n">
        <v>19.75373134328358</v>
      </c>
      <c r="Y539" s="14" t="n">
        <v>0.022248</v>
      </c>
      <c r="Z539" s="14" t="n">
        <v>11.124</v>
      </c>
      <c r="AA539" s="14" t="n">
        <v>11.124</v>
      </c>
      <c r="AB539" s="14" t="n">
        <v>11.164</v>
      </c>
      <c r="AC539" s="14" t="n">
        <v>22.248</v>
      </c>
      <c r="AD539" s="13" t="n">
        <v>0</v>
      </c>
      <c r="AE539" s="13" t="n">
        <v>0</v>
      </c>
    </row>
    <row r="540">
      <c r="A540" s="10" t="inlineStr">
        <is>
          <t>cheapest_insertion_tabu</t>
        </is>
      </c>
      <c r="B540" s="10" t="inlineStr">
        <is>
          <t>group_03_instance_06_customers_500_depots_3_salesmen_3_random</t>
        </is>
      </c>
      <c r="C540" s="10" t="inlineStr">
        <is>
          <t>random</t>
        </is>
      </c>
      <c r="D540" s="13" t="n">
        <v>2</v>
      </c>
      <c r="E540" s="13" t="n">
        <v>2</v>
      </c>
      <c r="F540" s="13" t="n">
        <v>2</v>
      </c>
      <c r="G540" s="15" t="n">
        <v>1</v>
      </c>
      <c r="H540" s="11" t="inlineStr">
        <is>
          <t>research_group_03,research_until_25000</t>
        </is>
      </c>
      <c r="I540" s="13" t="n">
        <v>3</v>
      </c>
      <c r="J540" s="13" t="n">
        <v>500</v>
      </c>
      <c r="K540" s="13" t="n">
        <v>3</v>
      </c>
      <c r="L540" s="10" t="b">
        <v>1</v>
      </c>
      <c r="M540" s="14" t="n">
        <v>20107.9258292374</v>
      </c>
      <c r="N540" s="14" t="n">
        <v>20107.9258292374</v>
      </c>
      <c r="O540" s="14" t="n">
        <v>20107.9258292374</v>
      </c>
      <c r="P540" s="15" t="n">
        <v>0.06206356324119893</v>
      </c>
      <c r="Q540" s="15" t="n">
        <v>0.06206356324119893</v>
      </c>
      <c r="R540" s="15" t="n">
        <v>0.06206356324119893</v>
      </c>
      <c r="S540" s="14" t="n">
        <v>21.89179104477612</v>
      </c>
      <c r="T540" s="14" t="n">
        <v>22.375</v>
      </c>
      <c r="U540" s="14" t="n">
        <v>22.375</v>
      </c>
      <c r="V540" s="15" t="n">
        <v>20.89179104477612</v>
      </c>
      <c r="W540" s="15" t="n">
        <v>21.375</v>
      </c>
      <c r="X540" s="15" t="n">
        <v>21.375</v>
      </c>
      <c r="Y540" s="14" t="n">
        <v>0.023986</v>
      </c>
      <c r="Z540" s="14" t="n">
        <v>11.993</v>
      </c>
      <c r="AA540" s="14" t="n">
        <v>11.993</v>
      </c>
      <c r="AB540" s="14" t="n">
        <v>12.2002</v>
      </c>
      <c r="AC540" s="14" t="n">
        <v>23.986</v>
      </c>
      <c r="AD540" s="13" t="n">
        <v>0</v>
      </c>
      <c r="AE540" s="13" t="n">
        <v>0</v>
      </c>
    </row>
    <row r="541">
      <c r="A541" s="10" t="inlineStr">
        <is>
          <t>cheapest_insertion_vnd</t>
        </is>
      </c>
      <c r="B541" s="10" t="inlineStr">
        <is>
          <t>group_03_instance_06_customers_500_depots_3_salesmen_3_random</t>
        </is>
      </c>
      <c r="C541" s="10" t="inlineStr">
        <is>
          <t>random</t>
        </is>
      </c>
      <c r="D541" s="13" t="n">
        <v>2</v>
      </c>
      <c r="E541" s="13" t="n">
        <v>2</v>
      </c>
      <c r="F541" s="13" t="n">
        <v>2</v>
      </c>
      <c r="G541" s="15" t="n">
        <v>1</v>
      </c>
      <c r="H541" s="11" t="inlineStr">
        <is>
          <t>research_group_03,research_until_25000</t>
        </is>
      </c>
      <c r="I541" s="13" t="n">
        <v>3</v>
      </c>
      <c r="J541" s="13" t="n">
        <v>500</v>
      </c>
      <c r="K541" s="13" t="n">
        <v>3</v>
      </c>
      <c r="L541" s="10" t="b">
        <v>1</v>
      </c>
      <c r="M541" s="14" t="n">
        <v>19431.83483055839</v>
      </c>
      <c r="N541" s="14" t="n">
        <v>19431.83483055839</v>
      </c>
      <c r="O541" s="14" t="n">
        <v>19431.83483055839</v>
      </c>
      <c r="P541" s="15" t="n">
        <v>0.02635368340425075</v>
      </c>
      <c r="Q541" s="15" t="n">
        <v>0.02635368340425075</v>
      </c>
      <c r="R541" s="15" t="n">
        <v>0.02635368340425075</v>
      </c>
      <c r="S541" s="14" t="n">
        <v>13624.86380597015</v>
      </c>
      <c r="T541" s="14" t="n">
        <v>13686.57089552239</v>
      </c>
      <c r="U541" s="14" t="n">
        <v>13686.57089552239</v>
      </c>
      <c r="V541" s="15" t="n">
        <v>13623.86380597015</v>
      </c>
      <c r="W541" s="15" t="n">
        <v>13685.57089552239</v>
      </c>
      <c r="X541" s="15" t="n">
        <v>13685.57089552239</v>
      </c>
      <c r="Y541" s="14" t="n">
        <v>14.672004</v>
      </c>
      <c r="Z541" s="14" t="n">
        <v>7336.002</v>
      </c>
      <c r="AA541" s="14" t="n">
        <v>7336.002</v>
      </c>
      <c r="AB541" s="14" t="n">
        <v>7362.462</v>
      </c>
      <c r="AC541" s="14" t="n">
        <v>14672.004</v>
      </c>
      <c r="AD541" s="13" t="n">
        <v>0</v>
      </c>
      <c r="AE541" s="13" t="n">
        <v>0</v>
      </c>
    </row>
    <row r="542">
      <c r="A542" s="10" t="inlineStr">
        <is>
          <t>nearest_neighbour</t>
        </is>
      </c>
      <c r="B542" s="10" t="inlineStr">
        <is>
          <t>group_03_instance_06_customers_500_depots_3_salesmen_3_random</t>
        </is>
      </c>
      <c r="C542" s="10" t="inlineStr">
        <is>
          <t>random</t>
        </is>
      </c>
      <c r="D542" s="13" t="n">
        <v>2</v>
      </c>
      <c r="E542" s="13" t="n">
        <v>2</v>
      </c>
      <c r="F542" s="13" t="n">
        <v>2</v>
      </c>
      <c r="G542" s="15" t="n">
        <v>1</v>
      </c>
      <c r="H542" s="11" t="inlineStr">
        <is>
          <t>research_group_03,research_until_25000</t>
        </is>
      </c>
      <c r="I542" s="13" t="n">
        <v>3</v>
      </c>
      <c r="J542" s="13" t="n">
        <v>500</v>
      </c>
      <c r="K542" s="13" t="n">
        <v>3</v>
      </c>
      <c r="L542" s="10" t="b">
        <v>1</v>
      </c>
      <c r="M542" s="14" t="n">
        <v>21582.4648166367</v>
      </c>
      <c r="N542" s="14" t="n">
        <v>21582.4648166367</v>
      </c>
      <c r="O542" s="14" t="n">
        <v>21582.4648166367</v>
      </c>
      <c r="P542" s="15" t="n">
        <v>0.1399459935025186</v>
      </c>
      <c r="Q542" s="15" t="n">
        <v>0.1399459935025186</v>
      </c>
      <c r="R542" s="15" t="n">
        <v>0.1399459935025186</v>
      </c>
      <c r="S542" s="14" t="n">
        <v>1</v>
      </c>
      <c r="T542" s="14" t="n">
        <v>1</v>
      </c>
      <c r="U542" s="14" t="n">
        <v>1</v>
      </c>
      <c r="V542" s="15" t="n">
        <v>0</v>
      </c>
      <c r="W542" s="15" t="n">
        <v>0</v>
      </c>
      <c r="X542" s="15" t="n">
        <v>0</v>
      </c>
      <c r="Y542" s="14" t="n">
        <v>0.001072</v>
      </c>
      <c r="Z542" s="14" t="n">
        <v>0.536</v>
      </c>
      <c r="AA542" s="14" t="n">
        <v>0.536</v>
      </c>
      <c r="AB542" s="14" t="n">
        <v>0.536</v>
      </c>
      <c r="AC542" s="14" t="n">
        <v>1.072</v>
      </c>
      <c r="AD542" s="13" t="n">
        <v>0</v>
      </c>
      <c r="AE542" s="13" t="n">
        <v>0</v>
      </c>
    </row>
    <row r="543">
      <c r="A543" s="10" t="inlineStr">
        <is>
          <t>nearest_neighbour_2opt</t>
        </is>
      </c>
      <c r="B543" s="10" t="inlineStr">
        <is>
          <t>group_03_instance_06_customers_500_depots_3_salesmen_3_random</t>
        </is>
      </c>
      <c r="C543" s="10" t="inlineStr">
        <is>
          <t>random</t>
        </is>
      </c>
      <c r="D543" s="13" t="n">
        <v>2</v>
      </c>
      <c r="E543" s="13" t="n">
        <v>2</v>
      </c>
      <c r="F543" s="13" t="n">
        <v>2</v>
      </c>
      <c r="G543" s="15" t="n">
        <v>1</v>
      </c>
      <c r="H543" s="11" t="inlineStr">
        <is>
          <t>research_group_03,research_until_25000</t>
        </is>
      </c>
      <c r="I543" s="13" t="n">
        <v>3</v>
      </c>
      <c r="J543" s="13" t="n">
        <v>500</v>
      </c>
      <c r="K543" s="13" t="n">
        <v>3</v>
      </c>
      <c r="L543" s="10" t="b">
        <v>1</v>
      </c>
      <c r="M543" s="14" t="n">
        <v>21258.86020938403</v>
      </c>
      <c r="N543" s="14" t="n">
        <v>21258.86020938403</v>
      </c>
      <c r="O543" s="14" t="n">
        <v>21258.86020938403</v>
      </c>
      <c r="P543" s="15" t="n">
        <v>0.1228537948750346</v>
      </c>
      <c r="Q543" s="15" t="n">
        <v>0.1228537948750346</v>
      </c>
      <c r="R543" s="15" t="n">
        <v>0.1228537948750346</v>
      </c>
      <c r="S543" s="14" t="n">
        <v>1.477611940298508</v>
      </c>
      <c r="T543" s="14" t="n">
        <v>1.512126865671642</v>
      </c>
      <c r="U543" s="14" t="n">
        <v>1.512126865671642</v>
      </c>
      <c r="V543" s="15" t="n">
        <v>0.4776119402985075</v>
      </c>
      <c r="W543" s="15" t="n">
        <v>0.5121268656716417</v>
      </c>
      <c r="X543" s="15" t="n">
        <v>0.5121268656716417</v>
      </c>
      <c r="Y543" s="14" t="n">
        <v>0.001621</v>
      </c>
      <c r="Z543" s="14" t="n">
        <v>0.8105</v>
      </c>
      <c r="AA543" s="14" t="n">
        <v>0.8105</v>
      </c>
      <c r="AB543" s="14" t="n">
        <v>0.8252999999999999</v>
      </c>
      <c r="AC543" s="14" t="n">
        <v>1.621</v>
      </c>
      <c r="AD543" s="13" t="n">
        <v>0</v>
      </c>
      <c r="AE543" s="13" t="n">
        <v>0</v>
      </c>
    </row>
    <row r="544">
      <c r="A544" s="10" t="inlineStr">
        <is>
          <t>nearest_neighbour_2opt_v2</t>
        </is>
      </c>
      <c r="B544" s="10" t="inlineStr">
        <is>
          <t>group_03_instance_06_customers_500_depots_3_salesmen_3_random</t>
        </is>
      </c>
      <c r="C544" s="10" t="inlineStr">
        <is>
          <t>random</t>
        </is>
      </c>
      <c r="D544" s="13" t="n">
        <v>2</v>
      </c>
      <c r="E544" s="13" t="n">
        <v>2</v>
      </c>
      <c r="F544" s="13" t="n">
        <v>2</v>
      </c>
      <c r="G544" s="15" t="n">
        <v>1</v>
      </c>
      <c r="H544" s="11" t="inlineStr">
        <is>
          <t>research_group_03,research_until_25000</t>
        </is>
      </c>
      <c r="I544" s="13" t="n">
        <v>3</v>
      </c>
      <c r="J544" s="13" t="n">
        <v>500</v>
      </c>
      <c r="K544" s="13" t="n">
        <v>3</v>
      </c>
      <c r="L544" s="10" t="b">
        <v>1</v>
      </c>
      <c r="M544" s="14" t="n">
        <v>20844.53814458842</v>
      </c>
      <c r="N544" s="14" t="n">
        <v>20844.53814458842</v>
      </c>
      <c r="O544" s="14" t="n">
        <v>20844.53814458842</v>
      </c>
      <c r="P544" s="15" t="n">
        <v>0.1009700674233224</v>
      </c>
      <c r="Q544" s="15" t="n">
        <v>0.1009700674233224</v>
      </c>
      <c r="R544" s="15" t="n">
        <v>0.1009700674233224</v>
      </c>
      <c r="S544" s="14" t="n">
        <v>1.649253731343284</v>
      </c>
      <c r="T544" s="14" t="n">
        <v>1.666044776119403</v>
      </c>
      <c r="U544" s="14" t="n">
        <v>1.666044776119403</v>
      </c>
      <c r="V544" s="15" t="n">
        <v>0.6492537313432835</v>
      </c>
      <c r="W544" s="15" t="n">
        <v>0.6660447761194028</v>
      </c>
      <c r="X544" s="15" t="n">
        <v>0.6660447761194028</v>
      </c>
      <c r="Y544" s="14" t="n">
        <v>0.001786</v>
      </c>
      <c r="Z544" s="14" t="n">
        <v>0.893</v>
      </c>
      <c r="AA544" s="14" t="n">
        <v>0.893</v>
      </c>
      <c r="AB544" s="14" t="n">
        <v>0.9002000000000001</v>
      </c>
      <c r="AC544" s="14" t="n">
        <v>1.786</v>
      </c>
      <c r="AD544" s="13" t="n">
        <v>0</v>
      </c>
      <c r="AE544" s="13" t="n">
        <v>0</v>
      </c>
    </row>
    <row r="545">
      <c r="A545" s="10" t="inlineStr">
        <is>
          <t>random_insertion</t>
        </is>
      </c>
      <c r="B545" s="10" t="inlineStr">
        <is>
          <t>group_03_instance_06_customers_500_depots_3_salesmen_3_random</t>
        </is>
      </c>
      <c r="C545" s="10" t="inlineStr">
        <is>
          <t>random</t>
        </is>
      </c>
      <c r="D545" s="13" t="n">
        <v>2</v>
      </c>
      <c r="E545" s="13" t="n">
        <v>2</v>
      </c>
      <c r="F545" s="13" t="n">
        <v>2</v>
      </c>
      <c r="G545" s="15" t="n">
        <v>1</v>
      </c>
      <c r="H545" s="11" t="inlineStr">
        <is>
          <t>research_group_03,research_until_25000</t>
        </is>
      </c>
      <c r="I545" s="13" t="n">
        <v>3</v>
      </c>
      <c r="J545" s="13" t="n">
        <v>500</v>
      </c>
      <c r="K545" s="13" t="n">
        <v>3</v>
      </c>
      <c r="L545" s="10" t="b">
        <v>1</v>
      </c>
      <c r="M545" s="14" t="n">
        <v>18932.88360997166</v>
      </c>
      <c r="N545" s="14" t="n">
        <v>18932.88360997166</v>
      </c>
      <c r="O545" s="14" t="n">
        <v>18932.88360997166</v>
      </c>
      <c r="P545" s="15" t="n">
        <v>0</v>
      </c>
      <c r="Q545" s="15" t="n">
        <v>0</v>
      </c>
      <c r="R545" s="15" t="n">
        <v>0</v>
      </c>
      <c r="S545" s="14" t="n">
        <v>1.901119402985074</v>
      </c>
      <c r="T545" s="14" t="n">
        <v>1.934701492537313</v>
      </c>
      <c r="U545" s="14" t="n">
        <v>1.934701492537313</v>
      </c>
      <c r="V545" s="15" t="n">
        <v>0.9011194029850743</v>
      </c>
      <c r="W545" s="15" t="n">
        <v>0.9347014925373132</v>
      </c>
      <c r="X545" s="15" t="n">
        <v>0.9347014925373132</v>
      </c>
      <c r="Y545" s="14" t="n">
        <v>0.002074</v>
      </c>
      <c r="Z545" s="14" t="n">
        <v>1.037</v>
      </c>
      <c r="AA545" s="14" t="n">
        <v>1.037</v>
      </c>
      <c r="AB545" s="14" t="n">
        <v>1.0514</v>
      </c>
      <c r="AC545" s="14" t="n">
        <v>2.074</v>
      </c>
      <c r="AD545" s="13" t="n">
        <v>0</v>
      </c>
      <c r="AE545" s="13" t="n">
        <v>0</v>
      </c>
    </row>
    <row r="546">
      <c r="A546" s="10" t="inlineStr">
        <is>
          <t>cheapest_insertion</t>
        </is>
      </c>
      <c r="B546" s="10" t="inlineStr">
        <is>
          <t>group_03_instance_07_customers_500_depots_5_salesmen_20_random</t>
        </is>
      </c>
      <c r="C546" s="10" t="inlineStr">
        <is>
          <t>random</t>
        </is>
      </c>
      <c r="D546" s="13" t="n">
        <v>2</v>
      </c>
      <c r="E546" s="13" t="n">
        <v>2</v>
      </c>
      <c r="F546" s="13" t="n">
        <v>2</v>
      </c>
      <c r="G546" s="15" t="n">
        <v>1</v>
      </c>
      <c r="H546" s="11" t="inlineStr">
        <is>
          <t>research_group_03,research_until_25000</t>
        </is>
      </c>
      <c r="I546" s="13" t="n">
        <v>5</v>
      </c>
      <c r="J546" s="13" t="n">
        <v>500</v>
      </c>
      <c r="K546" s="13" t="n">
        <v>20</v>
      </c>
      <c r="L546" s="10" t="b">
        <v>1</v>
      </c>
      <c r="M546" s="14" t="n">
        <v>42581.13731316799</v>
      </c>
      <c r="N546" s="14" t="n">
        <v>42581.13731316799</v>
      </c>
      <c r="O546" s="14" t="n">
        <v>42581.13731316799</v>
      </c>
      <c r="P546" s="15" t="n">
        <v>1.188055676759803</v>
      </c>
      <c r="Q546" s="15" t="n">
        <v>1.188055676759803</v>
      </c>
      <c r="R546" s="15" t="n">
        <v>1.188055676759803</v>
      </c>
      <c r="S546" s="14" t="n">
        <v>2.420131291028447</v>
      </c>
      <c r="T546" s="14" t="n">
        <v>2.771334792122539</v>
      </c>
      <c r="U546" s="14" t="n">
        <v>2.771334792122539</v>
      </c>
      <c r="V546" s="15" t="n">
        <v>1.420131291028446</v>
      </c>
      <c r="W546" s="15" t="n">
        <v>1.771334792122538</v>
      </c>
      <c r="X546" s="15" t="n">
        <v>1.771334792122538</v>
      </c>
      <c r="Y546" s="14" t="n">
        <v>0.002533000000000001</v>
      </c>
      <c r="Z546" s="14" t="n">
        <v>1.2665</v>
      </c>
      <c r="AA546" s="14" t="n">
        <v>1.2665</v>
      </c>
      <c r="AB546" s="14" t="n">
        <v>1.3949</v>
      </c>
      <c r="AC546" s="14" t="n">
        <v>2.533</v>
      </c>
      <c r="AD546" s="13" t="n">
        <v>0</v>
      </c>
      <c r="AE546" s="13" t="n">
        <v>0</v>
      </c>
    </row>
    <row r="547">
      <c r="A547" s="10" t="inlineStr">
        <is>
          <t>cheapest_insertion_2opt</t>
        </is>
      </c>
      <c r="B547" s="10" t="inlineStr">
        <is>
          <t>group_03_instance_07_customers_500_depots_5_salesmen_20_random</t>
        </is>
      </c>
      <c r="C547" s="10" t="inlineStr">
        <is>
          <t>random</t>
        </is>
      </c>
      <c r="D547" s="13" t="n">
        <v>2</v>
      </c>
      <c r="E547" s="13" t="n">
        <v>2</v>
      </c>
      <c r="F547" s="13" t="n">
        <v>2</v>
      </c>
      <c r="G547" s="15" t="n">
        <v>1</v>
      </c>
      <c r="H547" s="11" t="inlineStr">
        <is>
          <t>research_group_03,research_until_25000</t>
        </is>
      </c>
      <c r="I547" s="13" t="n">
        <v>5</v>
      </c>
      <c r="J547" s="13" t="n">
        <v>500</v>
      </c>
      <c r="K547" s="13" t="n">
        <v>20</v>
      </c>
      <c r="L547" s="10" t="b">
        <v>1</v>
      </c>
      <c r="M547" s="14" t="n">
        <v>41706.17044160627</v>
      </c>
      <c r="N547" s="14" t="n">
        <v>41706.17044160627</v>
      </c>
      <c r="O547" s="14" t="n">
        <v>41706.17044160627</v>
      </c>
      <c r="P547" s="15" t="n">
        <v>1.143095012223834</v>
      </c>
      <c r="Q547" s="15" t="n">
        <v>1.143095012223834</v>
      </c>
      <c r="R547" s="15" t="n">
        <v>1.143095012223834</v>
      </c>
      <c r="S547" s="14" t="n">
        <v>2.925601750547046</v>
      </c>
      <c r="T547" s="14" t="n">
        <v>2.949671772428884</v>
      </c>
      <c r="U547" s="14" t="n">
        <v>2.949671772428884</v>
      </c>
      <c r="V547" s="15" t="n">
        <v>1.925601750547046</v>
      </c>
      <c r="W547" s="15" t="n">
        <v>1.949671772428884</v>
      </c>
      <c r="X547" s="15" t="n">
        <v>1.949671772428884</v>
      </c>
      <c r="Y547" s="14" t="n">
        <v>0.002696</v>
      </c>
      <c r="Z547" s="14" t="n">
        <v>1.348</v>
      </c>
      <c r="AA547" s="14" t="n">
        <v>1.348</v>
      </c>
      <c r="AB547" s="14" t="n">
        <v>1.3568</v>
      </c>
      <c r="AC547" s="14" t="n">
        <v>2.696</v>
      </c>
      <c r="AD547" s="13" t="n">
        <v>0</v>
      </c>
      <c r="AE547" s="13" t="n">
        <v>0</v>
      </c>
    </row>
    <row r="548">
      <c r="A548" s="10" t="inlineStr">
        <is>
          <t>cheapest_insertion_tabu</t>
        </is>
      </c>
      <c r="B548" s="10" t="inlineStr">
        <is>
          <t>group_03_instance_07_customers_500_depots_5_salesmen_20_random</t>
        </is>
      </c>
      <c r="C548" s="10" t="inlineStr">
        <is>
          <t>random</t>
        </is>
      </c>
      <c r="D548" s="13" t="n">
        <v>2</v>
      </c>
      <c r="E548" s="13" t="n">
        <v>2</v>
      </c>
      <c r="F548" s="13" t="n">
        <v>2</v>
      </c>
      <c r="G548" s="15" t="n">
        <v>1</v>
      </c>
      <c r="H548" s="11" t="inlineStr">
        <is>
          <t>research_group_03,research_until_25000</t>
        </is>
      </c>
      <c r="I548" s="13" t="n">
        <v>5</v>
      </c>
      <c r="J548" s="13" t="n">
        <v>500</v>
      </c>
      <c r="K548" s="13" t="n">
        <v>20</v>
      </c>
      <c r="L548" s="10" t="b">
        <v>1</v>
      </c>
      <c r="M548" s="14" t="n">
        <v>41030.2783752215</v>
      </c>
      <c r="N548" s="14" t="n">
        <v>41030.2783752215</v>
      </c>
      <c r="O548" s="14" t="n">
        <v>41030.2783752215</v>
      </c>
      <c r="P548" s="15" t="n">
        <v>1.108363918456811</v>
      </c>
      <c r="Q548" s="15" t="n">
        <v>1.108363918456811</v>
      </c>
      <c r="R548" s="15" t="n">
        <v>1.108363918456811</v>
      </c>
      <c r="S548" s="14" t="n">
        <v>3.461706783369803</v>
      </c>
      <c r="T548" s="14" t="n">
        <v>3.540481400437637</v>
      </c>
      <c r="U548" s="14" t="n">
        <v>3.540481400437637</v>
      </c>
      <c r="V548" s="15" t="n">
        <v>2.461706783369803</v>
      </c>
      <c r="W548" s="15" t="n">
        <v>2.540481400437637</v>
      </c>
      <c r="X548" s="15" t="n">
        <v>2.540481400437637</v>
      </c>
      <c r="Y548" s="14" t="n">
        <v>0.003236</v>
      </c>
      <c r="Z548" s="14" t="n">
        <v>1.618</v>
      </c>
      <c r="AA548" s="14" t="n">
        <v>1.618</v>
      </c>
      <c r="AB548" s="14" t="n">
        <v>1.6468</v>
      </c>
      <c r="AC548" s="14" t="n">
        <v>3.236</v>
      </c>
      <c r="AD548" s="13" t="n">
        <v>0</v>
      </c>
      <c r="AE548" s="13" t="n">
        <v>0</v>
      </c>
    </row>
    <row r="549">
      <c r="A549" s="10" t="inlineStr">
        <is>
          <t>cheapest_insertion_vnd</t>
        </is>
      </c>
      <c r="B549" s="10" t="inlineStr">
        <is>
          <t>group_03_instance_07_customers_500_depots_5_salesmen_20_random</t>
        </is>
      </c>
      <c r="C549" s="10" t="inlineStr">
        <is>
          <t>random</t>
        </is>
      </c>
      <c r="D549" s="13" t="n">
        <v>2</v>
      </c>
      <c r="E549" s="13" t="n">
        <v>2</v>
      </c>
      <c r="F549" s="13" t="n">
        <v>2</v>
      </c>
      <c r="G549" s="15" t="n">
        <v>1</v>
      </c>
      <c r="H549" s="11" t="inlineStr">
        <is>
          <t>research_group_03,research_until_25000</t>
        </is>
      </c>
      <c r="I549" s="13" t="n">
        <v>5</v>
      </c>
      <c r="J549" s="13" t="n">
        <v>500</v>
      </c>
      <c r="K549" s="13" t="n">
        <v>20</v>
      </c>
      <c r="L549" s="10" t="b">
        <v>1</v>
      </c>
      <c r="M549" s="14" t="n">
        <v>37513.34371959171</v>
      </c>
      <c r="N549" s="14" t="n">
        <v>37513.34371959171</v>
      </c>
      <c r="O549" s="14" t="n">
        <v>37513.34371959171</v>
      </c>
      <c r="P549" s="15" t="n">
        <v>0.9276442542203103</v>
      </c>
      <c r="Q549" s="15" t="n">
        <v>0.9276442542203103</v>
      </c>
      <c r="R549" s="15" t="n">
        <v>0.9276442542203103</v>
      </c>
      <c r="S549" s="14" t="n">
        <v>21953.91466083151</v>
      </c>
      <c r="T549" s="14" t="n">
        <v>22072.12800875273</v>
      </c>
      <c r="U549" s="14" t="n">
        <v>22072.12800875273</v>
      </c>
      <c r="V549" s="15" t="n">
        <v>21952.91466083151</v>
      </c>
      <c r="W549" s="15" t="n">
        <v>22071.12800875273</v>
      </c>
      <c r="X549" s="15" t="n">
        <v>22071.12800875273</v>
      </c>
      <c r="Y549" s="14" t="n">
        <v>20.173925</v>
      </c>
      <c r="Z549" s="14" t="n">
        <v>10086.9625</v>
      </c>
      <c r="AA549" s="14" t="n">
        <v>10086.9625</v>
      </c>
      <c r="AB549" s="14" t="n">
        <v>10130.1813</v>
      </c>
      <c r="AC549" s="14" t="n">
        <v>20173.925</v>
      </c>
      <c r="AD549" s="13" t="n">
        <v>0</v>
      </c>
      <c r="AE549" s="13" t="n">
        <v>0</v>
      </c>
    </row>
    <row r="550">
      <c r="A550" s="10" t="inlineStr">
        <is>
          <t>nearest_neighbour</t>
        </is>
      </c>
      <c r="B550" s="10" t="inlineStr">
        <is>
          <t>group_03_instance_07_customers_500_depots_5_salesmen_20_random</t>
        </is>
      </c>
      <c r="C550" s="10" t="inlineStr">
        <is>
          <t>random</t>
        </is>
      </c>
      <c r="D550" s="13" t="n">
        <v>2</v>
      </c>
      <c r="E550" s="13" t="n">
        <v>2</v>
      </c>
      <c r="F550" s="13" t="n">
        <v>2</v>
      </c>
      <c r="G550" s="15" t="n">
        <v>1</v>
      </c>
      <c r="H550" s="11" t="inlineStr">
        <is>
          <t>research_group_03,research_until_25000</t>
        </is>
      </c>
      <c r="I550" s="13" t="n">
        <v>5</v>
      </c>
      <c r="J550" s="13" t="n">
        <v>500</v>
      </c>
      <c r="K550" s="13" t="n">
        <v>20</v>
      </c>
      <c r="L550" s="10" t="b">
        <v>1</v>
      </c>
      <c r="M550" s="14" t="n">
        <v>46777.78547929562</v>
      </c>
      <c r="N550" s="14" t="n">
        <v>46777.78547929562</v>
      </c>
      <c r="O550" s="14" t="n">
        <v>46777.78547929562</v>
      </c>
      <c r="P550" s="15" t="n">
        <v>1.403702801817206</v>
      </c>
      <c r="Q550" s="15" t="n">
        <v>1.403702801817206</v>
      </c>
      <c r="R550" s="15" t="n">
        <v>1.403702801817206</v>
      </c>
      <c r="S550" s="14" t="n">
        <v>1</v>
      </c>
      <c r="T550" s="14" t="n">
        <v>1.029540481400438</v>
      </c>
      <c r="U550" s="14" t="n">
        <v>1.029540481400438</v>
      </c>
      <c r="V550" s="15" t="n">
        <v>0</v>
      </c>
      <c r="W550" s="15" t="n">
        <v>0.0295404814004376</v>
      </c>
      <c r="X550" s="15" t="n">
        <v>0.0295404814004376</v>
      </c>
      <c r="Y550" s="14" t="n">
        <v>0.0009410000000000001</v>
      </c>
      <c r="Z550" s="14" t="n">
        <v>0.4705</v>
      </c>
      <c r="AA550" s="14" t="n">
        <v>0.4705</v>
      </c>
      <c r="AB550" s="14" t="n">
        <v>0.4813</v>
      </c>
      <c r="AC550" s="14" t="n">
        <v>0.9410000000000001</v>
      </c>
      <c r="AD550" s="13" t="n">
        <v>0</v>
      </c>
      <c r="AE550" s="13" t="n">
        <v>0</v>
      </c>
    </row>
    <row r="551">
      <c r="A551" s="10" t="inlineStr">
        <is>
          <t>nearest_neighbour_2opt</t>
        </is>
      </c>
      <c r="B551" s="10" t="inlineStr">
        <is>
          <t>group_03_instance_07_customers_500_depots_5_salesmen_20_random</t>
        </is>
      </c>
      <c r="C551" s="10" t="inlineStr">
        <is>
          <t>random</t>
        </is>
      </c>
      <c r="D551" s="13" t="n">
        <v>2</v>
      </c>
      <c r="E551" s="13" t="n">
        <v>2</v>
      </c>
      <c r="F551" s="13" t="n">
        <v>2</v>
      </c>
      <c r="G551" s="15" t="n">
        <v>1</v>
      </c>
      <c r="H551" s="11" t="inlineStr">
        <is>
          <t>research_group_03,research_until_25000</t>
        </is>
      </c>
      <c r="I551" s="13" t="n">
        <v>5</v>
      </c>
      <c r="J551" s="13" t="n">
        <v>500</v>
      </c>
      <c r="K551" s="13" t="n">
        <v>20</v>
      </c>
      <c r="L551" s="10" t="b">
        <v>1</v>
      </c>
      <c r="M551" s="14" t="n">
        <v>43767.38793922761</v>
      </c>
      <c r="N551" s="14" t="n">
        <v>43767.38793922761</v>
      </c>
      <c r="O551" s="14" t="n">
        <v>43767.38793922761</v>
      </c>
      <c r="P551" s="15" t="n">
        <v>1.249011832001034</v>
      </c>
      <c r="Q551" s="15" t="n">
        <v>1.249011832001034</v>
      </c>
      <c r="R551" s="15" t="n">
        <v>1.249011832001034</v>
      </c>
      <c r="S551" s="14" t="n">
        <v>1.665207877461707</v>
      </c>
      <c r="T551" s="14" t="n">
        <v>1.730853391684901</v>
      </c>
      <c r="U551" s="14" t="n">
        <v>1.730853391684901</v>
      </c>
      <c r="V551" s="15" t="n">
        <v>0.6652078774617067</v>
      </c>
      <c r="W551" s="15" t="n">
        <v>0.7308533916849014</v>
      </c>
      <c r="X551" s="15" t="n">
        <v>0.7308533916849014</v>
      </c>
      <c r="Y551" s="14" t="n">
        <v>0.001582</v>
      </c>
      <c r="Z551" s="14" t="n">
        <v>0.7909999999999999</v>
      </c>
      <c r="AA551" s="14" t="n">
        <v>0.7909999999999999</v>
      </c>
      <c r="AB551" s="14" t="n">
        <v>0.8149999999999999</v>
      </c>
      <c r="AC551" s="14" t="n">
        <v>1.582</v>
      </c>
      <c r="AD551" s="13" t="n">
        <v>0</v>
      </c>
      <c r="AE551" s="13" t="n">
        <v>0</v>
      </c>
    </row>
    <row r="552">
      <c r="A552" s="10" t="inlineStr">
        <is>
          <t>nearest_neighbour_2opt_v2</t>
        </is>
      </c>
      <c r="B552" s="10" t="inlineStr">
        <is>
          <t>group_03_instance_07_customers_500_depots_5_salesmen_20_random</t>
        </is>
      </c>
      <c r="C552" s="10" t="inlineStr">
        <is>
          <t>random</t>
        </is>
      </c>
      <c r="D552" s="13" t="n">
        <v>2</v>
      </c>
      <c r="E552" s="13" t="n">
        <v>2</v>
      </c>
      <c r="F552" s="13" t="n">
        <v>2</v>
      </c>
      <c r="G552" s="15" t="n">
        <v>1</v>
      </c>
      <c r="H552" s="11" t="inlineStr">
        <is>
          <t>research_group_03,research_until_25000</t>
        </is>
      </c>
      <c r="I552" s="13" t="n">
        <v>5</v>
      </c>
      <c r="J552" s="13" t="n">
        <v>500</v>
      </c>
      <c r="K552" s="13" t="n">
        <v>20</v>
      </c>
      <c r="L552" s="10" t="b">
        <v>1</v>
      </c>
      <c r="M552" s="14" t="n">
        <v>41301.67202966769</v>
      </c>
      <c r="N552" s="14" t="n">
        <v>41301.67202966769</v>
      </c>
      <c r="O552" s="14" t="n">
        <v>41301.67202966769</v>
      </c>
      <c r="P552" s="15" t="n">
        <v>1.122309633947692</v>
      </c>
      <c r="Q552" s="15" t="n">
        <v>1.122309633947692</v>
      </c>
      <c r="R552" s="15" t="n">
        <v>1.122309633947692</v>
      </c>
      <c r="S552" s="14" t="n">
        <v>1.75492341356674</v>
      </c>
      <c r="T552" s="14" t="n">
        <v>1.766958424507659</v>
      </c>
      <c r="U552" s="14" t="n">
        <v>1.766958424507659</v>
      </c>
      <c r="V552" s="15" t="n">
        <v>0.7549234135667396</v>
      </c>
      <c r="W552" s="15" t="n">
        <v>0.7669584245076586</v>
      </c>
      <c r="X552" s="15" t="n">
        <v>0.7669584245076586</v>
      </c>
      <c r="Y552" s="14" t="n">
        <v>0.001615</v>
      </c>
      <c r="Z552" s="14" t="n">
        <v>0.8075</v>
      </c>
      <c r="AA552" s="14" t="n">
        <v>0.8075</v>
      </c>
      <c r="AB552" s="14" t="n">
        <v>0.8119000000000001</v>
      </c>
      <c r="AC552" s="14" t="n">
        <v>1.615</v>
      </c>
      <c r="AD552" s="13" t="n">
        <v>0</v>
      </c>
      <c r="AE552" s="13" t="n">
        <v>0</v>
      </c>
    </row>
    <row r="553">
      <c r="A553" s="10" t="inlineStr">
        <is>
          <t>random_insertion</t>
        </is>
      </c>
      <c r="B553" s="10" t="inlineStr">
        <is>
          <t>group_03_instance_07_customers_500_depots_5_salesmen_20_random</t>
        </is>
      </c>
      <c r="C553" s="10" t="inlineStr">
        <is>
          <t>random</t>
        </is>
      </c>
      <c r="D553" s="13" t="n">
        <v>2</v>
      </c>
      <c r="E553" s="13" t="n">
        <v>2</v>
      </c>
      <c r="F553" s="13" t="n">
        <v>2</v>
      </c>
      <c r="G553" s="15" t="n">
        <v>1</v>
      </c>
      <c r="H553" s="11" t="inlineStr">
        <is>
          <t>research_group_03,research_until_25000</t>
        </is>
      </c>
      <c r="I553" s="13" t="n">
        <v>5</v>
      </c>
      <c r="J553" s="13" t="n">
        <v>500</v>
      </c>
      <c r="K553" s="13" t="n">
        <v>20</v>
      </c>
      <c r="L553" s="10" t="b">
        <v>1</v>
      </c>
      <c r="M553" s="14" t="n">
        <v>19460.71928856242</v>
      </c>
      <c r="N553" s="14" t="n">
        <v>19460.71928856242</v>
      </c>
      <c r="O553" s="14" t="n">
        <v>19460.71928856242</v>
      </c>
      <c r="P553" s="15" t="n">
        <v>0</v>
      </c>
      <c r="Q553" s="15" t="n">
        <v>0</v>
      </c>
      <c r="R553" s="15" t="n">
        <v>0</v>
      </c>
      <c r="S553" s="14" t="n">
        <v>2.054704595185995</v>
      </c>
      <c r="T553" s="14" t="n">
        <v>2.155361050328227</v>
      </c>
      <c r="U553" s="14" t="n">
        <v>2.155361050328227</v>
      </c>
      <c r="V553" s="15" t="n">
        <v>1.054704595185995</v>
      </c>
      <c r="W553" s="15" t="n">
        <v>1.155361050328227</v>
      </c>
      <c r="X553" s="15" t="n">
        <v>1.155361050328227</v>
      </c>
      <c r="Y553" s="14" t="n">
        <v>0.00197</v>
      </c>
      <c r="Z553" s="14" t="n">
        <v>0.9849999999999999</v>
      </c>
      <c r="AA553" s="14" t="n">
        <v>0.9849999999999999</v>
      </c>
      <c r="AB553" s="14" t="n">
        <v>1.0218</v>
      </c>
      <c r="AC553" s="14" t="n">
        <v>1.97</v>
      </c>
      <c r="AD553" s="13" t="n">
        <v>0</v>
      </c>
      <c r="AE553" s="13" t="n">
        <v>0</v>
      </c>
    </row>
    <row r="554">
      <c r="A554" s="10" t="inlineStr">
        <is>
          <t>cheapest_insertion</t>
        </is>
      </c>
      <c r="B554" s="10" t="inlineStr">
        <is>
          <t>group_03_instance_08_customers_500_depots_3_salesmen_7_random</t>
        </is>
      </c>
      <c r="C554" s="10" t="inlineStr">
        <is>
          <t>random</t>
        </is>
      </c>
      <c r="D554" s="13" t="n">
        <v>2</v>
      </c>
      <c r="E554" s="13" t="n">
        <v>2</v>
      </c>
      <c r="F554" s="13" t="n">
        <v>2</v>
      </c>
      <c r="G554" s="15" t="n">
        <v>1</v>
      </c>
      <c r="H554" s="11" t="inlineStr">
        <is>
          <t>research_group_03,research_until_25000</t>
        </is>
      </c>
      <c r="I554" s="13" t="n">
        <v>3</v>
      </c>
      <c r="J554" s="13" t="n">
        <v>500</v>
      </c>
      <c r="K554" s="13" t="n">
        <v>7</v>
      </c>
      <c r="L554" s="10" t="b">
        <v>1</v>
      </c>
      <c r="M554" s="14" t="n">
        <v>31354.54180040611</v>
      </c>
      <c r="N554" s="14" t="n">
        <v>31354.54180040611</v>
      </c>
      <c r="O554" s="14" t="n">
        <v>31354.54180040611</v>
      </c>
      <c r="P554" s="15" t="n">
        <v>0.6631353566607839</v>
      </c>
      <c r="Q554" s="15" t="n">
        <v>0.6631353566607839</v>
      </c>
      <c r="R554" s="15" t="n">
        <v>0.6631353566607839</v>
      </c>
      <c r="S554" s="14" t="n">
        <v>4.684095860566448</v>
      </c>
      <c r="T554" s="14" t="n">
        <v>5.061002178649237</v>
      </c>
      <c r="U554" s="14" t="n">
        <v>5.061002178649237</v>
      </c>
      <c r="V554" s="15" t="n">
        <v>3.684095860566448</v>
      </c>
      <c r="W554" s="15" t="n">
        <v>4.061002178649237</v>
      </c>
      <c r="X554" s="15" t="n">
        <v>4.061002178649237</v>
      </c>
      <c r="Y554" s="14" t="n">
        <v>0.004646</v>
      </c>
      <c r="Z554" s="14" t="n">
        <v>2.323</v>
      </c>
      <c r="AA554" s="14" t="n">
        <v>2.323</v>
      </c>
      <c r="AB554" s="14" t="n">
        <v>2.4614</v>
      </c>
      <c r="AC554" s="14" t="n">
        <v>4.646</v>
      </c>
      <c r="AD554" s="13" t="n">
        <v>0</v>
      </c>
      <c r="AE554" s="13" t="n">
        <v>0</v>
      </c>
    </row>
    <row r="555">
      <c r="A555" s="10" t="inlineStr">
        <is>
          <t>cheapest_insertion_2opt</t>
        </is>
      </c>
      <c r="B555" s="10" t="inlineStr">
        <is>
          <t>group_03_instance_08_customers_500_depots_3_salesmen_7_random</t>
        </is>
      </c>
      <c r="C555" s="10" t="inlineStr">
        <is>
          <t>random</t>
        </is>
      </c>
      <c r="D555" s="13" t="n">
        <v>2</v>
      </c>
      <c r="E555" s="13" t="n">
        <v>2</v>
      </c>
      <c r="F555" s="13" t="n">
        <v>2</v>
      </c>
      <c r="G555" s="15" t="n">
        <v>1</v>
      </c>
      <c r="H555" s="11" t="inlineStr">
        <is>
          <t>research_group_03,research_until_25000</t>
        </is>
      </c>
      <c r="I555" s="13" t="n">
        <v>3</v>
      </c>
      <c r="J555" s="13" t="n">
        <v>500</v>
      </c>
      <c r="K555" s="13" t="n">
        <v>7</v>
      </c>
      <c r="L555" s="10" t="b">
        <v>1</v>
      </c>
      <c r="M555" s="14" t="n">
        <v>30565.57277807419</v>
      </c>
      <c r="N555" s="14" t="n">
        <v>30565.57277807419</v>
      </c>
      <c r="O555" s="14" t="n">
        <v>30565.57277807419</v>
      </c>
      <c r="P555" s="15" t="n">
        <v>0.6212861634975366</v>
      </c>
      <c r="Q555" s="15" t="n">
        <v>0.6212861634975366</v>
      </c>
      <c r="R555" s="15" t="n">
        <v>0.6212861634975366</v>
      </c>
      <c r="S555" s="14" t="n">
        <v>5.379084967320261</v>
      </c>
      <c r="T555" s="14" t="n">
        <v>5.433551198257081</v>
      </c>
      <c r="U555" s="14" t="n">
        <v>5.433551198257081</v>
      </c>
      <c r="V555" s="15" t="n">
        <v>4.379084967320261</v>
      </c>
      <c r="W555" s="15" t="n">
        <v>4.433551198257081</v>
      </c>
      <c r="X555" s="15" t="n">
        <v>4.433551198257081</v>
      </c>
      <c r="Y555" s="14" t="n">
        <v>0.004987999999999999</v>
      </c>
      <c r="Z555" s="14" t="n">
        <v>2.494</v>
      </c>
      <c r="AA555" s="14" t="n">
        <v>2.494</v>
      </c>
      <c r="AB555" s="14" t="n">
        <v>2.514</v>
      </c>
      <c r="AC555" s="14" t="n">
        <v>4.988</v>
      </c>
      <c r="AD555" s="13" t="n">
        <v>0</v>
      </c>
      <c r="AE555" s="13" t="n">
        <v>0</v>
      </c>
    </row>
    <row r="556">
      <c r="A556" s="10" t="inlineStr">
        <is>
          <t>cheapest_insertion_tabu</t>
        </is>
      </c>
      <c r="B556" s="10" t="inlineStr">
        <is>
          <t>group_03_instance_08_customers_500_depots_3_salesmen_7_random</t>
        </is>
      </c>
      <c r="C556" s="10" t="inlineStr">
        <is>
          <t>random</t>
        </is>
      </c>
      <c r="D556" s="13" t="n">
        <v>2</v>
      </c>
      <c r="E556" s="13" t="n">
        <v>2</v>
      </c>
      <c r="F556" s="13" t="n">
        <v>2</v>
      </c>
      <c r="G556" s="15" t="n">
        <v>1</v>
      </c>
      <c r="H556" s="11" t="inlineStr">
        <is>
          <t>research_group_03,research_until_25000</t>
        </is>
      </c>
      <c r="I556" s="13" t="n">
        <v>3</v>
      </c>
      <c r="J556" s="13" t="n">
        <v>500</v>
      </c>
      <c r="K556" s="13" t="n">
        <v>7</v>
      </c>
      <c r="L556" s="10" t="b">
        <v>1</v>
      </c>
      <c r="M556" s="14" t="n">
        <v>29896.89984515102</v>
      </c>
      <c r="N556" s="14" t="n">
        <v>29896.89984515102</v>
      </c>
      <c r="O556" s="14" t="n">
        <v>29896.89984515102</v>
      </c>
      <c r="P556" s="15" t="n">
        <v>0.5858178219773237</v>
      </c>
      <c r="Q556" s="15" t="n">
        <v>0.5858178219773237</v>
      </c>
      <c r="R556" s="15" t="n">
        <v>0.5858178219773237</v>
      </c>
      <c r="S556" s="14" t="n">
        <v>6.100217864923747</v>
      </c>
      <c r="T556" s="14" t="n">
        <v>6.213507625272331</v>
      </c>
      <c r="U556" s="14" t="n">
        <v>6.213507625272331</v>
      </c>
      <c r="V556" s="15" t="n">
        <v>5.100217864923747</v>
      </c>
      <c r="W556" s="15" t="n">
        <v>5.213507625272331</v>
      </c>
      <c r="X556" s="15" t="n">
        <v>5.213507625272331</v>
      </c>
      <c r="Y556" s="14" t="n">
        <v>0.005704</v>
      </c>
      <c r="Z556" s="14" t="n">
        <v>2.852</v>
      </c>
      <c r="AA556" s="14" t="n">
        <v>2.852</v>
      </c>
      <c r="AB556" s="14" t="n">
        <v>2.8936</v>
      </c>
      <c r="AC556" s="14" t="n">
        <v>5.704</v>
      </c>
      <c r="AD556" s="13" t="n">
        <v>0</v>
      </c>
      <c r="AE556" s="13" t="n">
        <v>0</v>
      </c>
    </row>
    <row r="557">
      <c r="A557" s="10" t="inlineStr">
        <is>
          <t>cheapest_insertion_vnd</t>
        </is>
      </c>
      <c r="B557" s="10" t="inlineStr">
        <is>
          <t>group_03_instance_08_customers_500_depots_3_salesmen_7_random</t>
        </is>
      </c>
      <c r="C557" s="10" t="inlineStr">
        <is>
          <t>random</t>
        </is>
      </c>
      <c r="D557" s="13" t="n">
        <v>2</v>
      </c>
      <c r="E557" s="13" t="n">
        <v>2</v>
      </c>
      <c r="F557" s="13" t="n">
        <v>2</v>
      </c>
      <c r="G557" s="15" t="n">
        <v>1</v>
      </c>
      <c r="H557" s="11" t="inlineStr">
        <is>
          <t>research_group_03,research_until_25000</t>
        </is>
      </c>
      <c r="I557" s="13" t="n">
        <v>3</v>
      </c>
      <c r="J557" s="13" t="n">
        <v>500</v>
      </c>
      <c r="K557" s="13" t="n">
        <v>7</v>
      </c>
      <c r="L557" s="10" t="b">
        <v>1</v>
      </c>
      <c r="M557" s="14" t="n">
        <v>27696.22986690953</v>
      </c>
      <c r="N557" s="14" t="n">
        <v>27696.22986690953</v>
      </c>
      <c r="O557" s="14" t="n">
        <v>27696.22986690953</v>
      </c>
      <c r="P557" s="15" t="n">
        <v>0.4690879372781976</v>
      </c>
      <c r="Q557" s="15" t="n">
        <v>0.4690879372781976</v>
      </c>
      <c r="R557" s="15" t="n">
        <v>0.4690879372781976</v>
      </c>
      <c r="S557" s="14" t="n">
        <v>18128.81481481481</v>
      </c>
      <c r="T557" s="14" t="n">
        <v>18174.74945533769</v>
      </c>
      <c r="U557" s="14" t="n">
        <v>18174.74945533769</v>
      </c>
      <c r="V557" s="15" t="n">
        <v>18127.81481481481</v>
      </c>
      <c r="W557" s="15" t="n">
        <v>18173.74945533769</v>
      </c>
      <c r="X557" s="15" t="n">
        <v>18173.74945533769</v>
      </c>
      <c r="Y557" s="14" t="n">
        <v>16.68442</v>
      </c>
      <c r="Z557" s="14" t="n">
        <v>8342.209999999999</v>
      </c>
      <c r="AA557" s="14" t="n">
        <v>8342.209999999999</v>
      </c>
      <c r="AB557" s="14" t="n">
        <v>8359.0772</v>
      </c>
      <c r="AC557" s="14" t="n">
        <v>16684.42</v>
      </c>
      <c r="AD557" s="13" t="n">
        <v>0</v>
      </c>
      <c r="AE557" s="13" t="n">
        <v>0</v>
      </c>
    </row>
    <row r="558">
      <c r="A558" s="10" t="inlineStr">
        <is>
          <t>nearest_neighbour</t>
        </is>
      </c>
      <c r="B558" s="10" t="inlineStr">
        <is>
          <t>group_03_instance_08_customers_500_depots_3_salesmen_7_random</t>
        </is>
      </c>
      <c r="C558" s="10" t="inlineStr">
        <is>
          <t>random</t>
        </is>
      </c>
      <c r="D558" s="13" t="n">
        <v>2</v>
      </c>
      <c r="E558" s="13" t="n">
        <v>2</v>
      </c>
      <c r="F558" s="13" t="n">
        <v>2</v>
      </c>
      <c r="G558" s="15" t="n">
        <v>1</v>
      </c>
      <c r="H558" s="11" t="inlineStr">
        <is>
          <t>research_group_03,research_until_25000</t>
        </is>
      </c>
      <c r="I558" s="13" t="n">
        <v>3</v>
      </c>
      <c r="J558" s="13" t="n">
        <v>500</v>
      </c>
      <c r="K558" s="13" t="n">
        <v>7</v>
      </c>
      <c r="L558" s="10" t="b">
        <v>1</v>
      </c>
      <c r="M558" s="14" t="n">
        <v>33392.31896347558</v>
      </c>
      <c r="N558" s="14" t="n">
        <v>33392.31896347558</v>
      </c>
      <c r="O558" s="14" t="n">
        <v>33392.31896347558</v>
      </c>
      <c r="P558" s="15" t="n">
        <v>0.771224936488509</v>
      </c>
      <c r="Q558" s="15" t="n">
        <v>0.771224936488509</v>
      </c>
      <c r="R558" s="15" t="n">
        <v>0.771224936488509</v>
      </c>
      <c r="S558" s="14" t="n">
        <v>1</v>
      </c>
      <c r="T558" s="14" t="n">
        <v>1.049019607843137</v>
      </c>
      <c r="U558" s="14" t="n">
        <v>1.049019607843137</v>
      </c>
      <c r="V558" s="15" t="n">
        <v>0</v>
      </c>
      <c r="W558" s="15" t="n">
        <v>0.04901960784313723</v>
      </c>
      <c r="X558" s="15" t="n">
        <v>0.04901960784313723</v>
      </c>
      <c r="Y558" s="14" t="n">
        <v>0.0009630000000000001</v>
      </c>
      <c r="Z558" s="14" t="n">
        <v>0.4815</v>
      </c>
      <c r="AA558" s="14" t="n">
        <v>0.4815</v>
      </c>
      <c r="AB558" s="14" t="n">
        <v>0.4995</v>
      </c>
      <c r="AC558" s="14" t="n">
        <v>0.9630000000000001</v>
      </c>
      <c r="AD558" s="13" t="n">
        <v>0</v>
      </c>
      <c r="AE558" s="13" t="n">
        <v>0</v>
      </c>
    </row>
    <row r="559">
      <c r="A559" s="10" t="inlineStr">
        <is>
          <t>nearest_neighbour_2opt</t>
        </is>
      </c>
      <c r="B559" s="10" t="inlineStr">
        <is>
          <t>group_03_instance_08_customers_500_depots_3_salesmen_7_random</t>
        </is>
      </c>
      <c r="C559" s="10" t="inlineStr">
        <is>
          <t>random</t>
        </is>
      </c>
      <c r="D559" s="13" t="n">
        <v>2</v>
      </c>
      <c r="E559" s="13" t="n">
        <v>2</v>
      </c>
      <c r="F559" s="13" t="n">
        <v>2</v>
      </c>
      <c r="G559" s="15" t="n">
        <v>1</v>
      </c>
      <c r="H559" s="11" t="inlineStr">
        <is>
          <t>research_group_03,research_until_25000</t>
        </is>
      </c>
      <c r="I559" s="13" t="n">
        <v>3</v>
      </c>
      <c r="J559" s="13" t="n">
        <v>500</v>
      </c>
      <c r="K559" s="13" t="n">
        <v>7</v>
      </c>
      <c r="L559" s="10" t="b">
        <v>1</v>
      </c>
      <c r="M559" s="14" t="n">
        <v>32464.50361771902</v>
      </c>
      <c r="N559" s="14" t="n">
        <v>32464.50361771902</v>
      </c>
      <c r="O559" s="14" t="n">
        <v>32464.50361771902</v>
      </c>
      <c r="P559" s="15" t="n">
        <v>0.7220109337515851</v>
      </c>
      <c r="Q559" s="15" t="n">
        <v>0.7220109337515851</v>
      </c>
      <c r="R559" s="15" t="n">
        <v>0.7220109337515851</v>
      </c>
      <c r="S559" s="14" t="n">
        <v>1.640522875816993</v>
      </c>
      <c r="T559" s="14" t="n">
        <v>1.690631808278867</v>
      </c>
      <c r="U559" s="14" t="n">
        <v>1.690631808278867</v>
      </c>
      <c r="V559" s="15" t="n">
        <v>0.6405228758169934</v>
      </c>
      <c r="W559" s="15" t="n">
        <v>0.6906318082788672</v>
      </c>
      <c r="X559" s="15" t="n">
        <v>0.6906318082788672</v>
      </c>
      <c r="Y559" s="14" t="n">
        <v>0.001552</v>
      </c>
      <c r="Z559" s="14" t="n">
        <v>0.776</v>
      </c>
      <c r="AA559" s="14" t="n">
        <v>0.776</v>
      </c>
      <c r="AB559" s="14" t="n">
        <v>0.7944</v>
      </c>
      <c r="AC559" s="14" t="n">
        <v>1.552</v>
      </c>
      <c r="AD559" s="13" t="n">
        <v>0</v>
      </c>
      <c r="AE559" s="13" t="n">
        <v>0</v>
      </c>
    </row>
    <row r="560">
      <c r="A560" s="10" t="inlineStr">
        <is>
          <t>nearest_neighbour_2opt_v2</t>
        </is>
      </c>
      <c r="B560" s="10" t="inlineStr">
        <is>
          <t>group_03_instance_08_customers_500_depots_3_salesmen_7_random</t>
        </is>
      </c>
      <c r="C560" s="10" t="inlineStr">
        <is>
          <t>random</t>
        </is>
      </c>
      <c r="D560" s="13" t="n">
        <v>2</v>
      </c>
      <c r="E560" s="13" t="n">
        <v>2</v>
      </c>
      <c r="F560" s="13" t="n">
        <v>2</v>
      </c>
      <c r="G560" s="15" t="n">
        <v>1</v>
      </c>
      <c r="H560" s="11" t="inlineStr">
        <is>
          <t>research_group_03,research_until_25000</t>
        </is>
      </c>
      <c r="I560" s="13" t="n">
        <v>3</v>
      </c>
      <c r="J560" s="13" t="n">
        <v>500</v>
      </c>
      <c r="K560" s="13" t="n">
        <v>7</v>
      </c>
      <c r="L560" s="10" t="b">
        <v>1</v>
      </c>
      <c r="M560" s="14" t="n">
        <v>30925.8855822562</v>
      </c>
      <c r="N560" s="14" t="n">
        <v>30925.8855822562</v>
      </c>
      <c r="O560" s="14" t="n">
        <v>30925.8855822562</v>
      </c>
      <c r="P560" s="15" t="n">
        <v>0.640398194153489</v>
      </c>
      <c r="Q560" s="15" t="n">
        <v>0.640398194153489</v>
      </c>
      <c r="R560" s="15" t="n">
        <v>0.640398194153489</v>
      </c>
      <c r="S560" s="14" t="n">
        <v>1.764705882352941</v>
      </c>
      <c r="T560" s="14" t="n">
        <v>1.775599128540305</v>
      </c>
      <c r="U560" s="14" t="n">
        <v>1.775599128540305</v>
      </c>
      <c r="V560" s="15" t="n">
        <v>0.7647058823529412</v>
      </c>
      <c r="W560" s="15" t="n">
        <v>0.775599128540305</v>
      </c>
      <c r="X560" s="15" t="n">
        <v>0.775599128540305</v>
      </c>
      <c r="Y560" s="14" t="n">
        <v>0.00163</v>
      </c>
      <c r="Z560" s="14" t="n">
        <v>0.8149999999999999</v>
      </c>
      <c r="AA560" s="14" t="n">
        <v>0.8149999999999999</v>
      </c>
      <c r="AB560" s="14" t="n">
        <v>0.819</v>
      </c>
      <c r="AC560" s="14" t="n">
        <v>1.63</v>
      </c>
      <c r="AD560" s="13" t="n">
        <v>0</v>
      </c>
      <c r="AE560" s="13" t="n">
        <v>0</v>
      </c>
    </row>
    <row r="561">
      <c r="A561" s="10" t="inlineStr">
        <is>
          <t>random_insertion</t>
        </is>
      </c>
      <c r="B561" s="10" t="inlineStr">
        <is>
          <t>group_03_instance_08_customers_500_depots_3_salesmen_7_random</t>
        </is>
      </c>
      <c r="C561" s="10" t="inlineStr">
        <is>
          <t>random</t>
        </is>
      </c>
      <c r="D561" s="13" t="n">
        <v>2</v>
      </c>
      <c r="E561" s="13" t="n">
        <v>2</v>
      </c>
      <c r="F561" s="13" t="n">
        <v>2</v>
      </c>
      <c r="G561" s="15" t="n">
        <v>1</v>
      </c>
      <c r="H561" s="11" t="inlineStr">
        <is>
          <t>research_group_03,research_until_25000</t>
        </is>
      </c>
      <c r="I561" s="13" t="n">
        <v>3</v>
      </c>
      <c r="J561" s="13" t="n">
        <v>500</v>
      </c>
      <c r="K561" s="13" t="n">
        <v>7</v>
      </c>
      <c r="L561" s="10" t="b">
        <v>1</v>
      </c>
      <c r="M561" s="14" t="n">
        <v>18852.66985325791</v>
      </c>
      <c r="N561" s="14" t="n">
        <v>18852.66985325791</v>
      </c>
      <c r="O561" s="14" t="n">
        <v>18852.66985325791</v>
      </c>
      <c r="P561" s="15" t="n">
        <v>0</v>
      </c>
      <c r="Q561" s="15" t="n">
        <v>0</v>
      </c>
      <c r="R561" s="15" t="n">
        <v>0</v>
      </c>
      <c r="S561" s="14" t="n">
        <v>2.095860566448802</v>
      </c>
      <c r="T561" s="14" t="n">
        <v>2.200435729847495</v>
      </c>
      <c r="U561" s="14" t="n">
        <v>2.200435729847495</v>
      </c>
      <c r="V561" s="15" t="n">
        <v>1.095860566448801</v>
      </c>
      <c r="W561" s="15" t="n">
        <v>1.200435729847494</v>
      </c>
      <c r="X561" s="15" t="n">
        <v>1.200435729847494</v>
      </c>
      <c r="Y561" s="14" t="n">
        <v>0.00202</v>
      </c>
      <c r="Z561" s="14" t="n">
        <v>1.01</v>
      </c>
      <c r="AA561" s="14" t="n">
        <v>1.01</v>
      </c>
      <c r="AB561" s="14" t="n">
        <v>1.0484</v>
      </c>
      <c r="AC561" s="14" t="n">
        <v>2.02</v>
      </c>
      <c r="AD561" s="13" t="n">
        <v>0</v>
      </c>
      <c r="AE561" s="13" t="n">
        <v>0</v>
      </c>
    </row>
    <row r="562">
      <c r="A562" s="10" t="inlineStr">
        <is>
          <t>cheapest_insertion</t>
        </is>
      </c>
      <c r="B562" s="10" t="inlineStr">
        <is>
          <t>group_03_instance_09_customers_500_depots_4_salesmen_8_random</t>
        </is>
      </c>
      <c r="C562" s="10" t="inlineStr">
        <is>
          <t>random</t>
        </is>
      </c>
      <c r="D562" s="13" t="n">
        <v>2</v>
      </c>
      <c r="E562" s="13" t="n">
        <v>2</v>
      </c>
      <c r="F562" s="13" t="n">
        <v>2</v>
      </c>
      <c r="G562" s="15" t="n">
        <v>1</v>
      </c>
      <c r="H562" s="11" t="inlineStr">
        <is>
          <t>research_group_03,research_until_25000</t>
        </is>
      </c>
      <c r="I562" s="13" t="n">
        <v>4</v>
      </c>
      <c r="J562" s="13" t="n">
        <v>500</v>
      </c>
      <c r="K562" s="13" t="n">
        <v>8</v>
      </c>
      <c r="L562" s="10" t="b">
        <v>1</v>
      </c>
      <c r="M562" s="14" t="n">
        <v>29742.8163676428</v>
      </c>
      <c r="N562" s="14" t="n">
        <v>29742.8163676428</v>
      </c>
      <c r="O562" s="14" t="n">
        <v>29742.8163676428</v>
      </c>
      <c r="P562" s="15" t="n">
        <v>0.5584444996260813</v>
      </c>
      <c r="Q562" s="15" t="n">
        <v>0.5584444996260813</v>
      </c>
      <c r="R562" s="15" t="n">
        <v>0.5584444996260813</v>
      </c>
      <c r="S562" s="14" t="n">
        <v>3.08502024291498</v>
      </c>
      <c r="T562" s="14" t="n">
        <v>3.267206477732794</v>
      </c>
      <c r="U562" s="14" t="n">
        <v>3.267206477732794</v>
      </c>
      <c r="V562" s="15" t="n">
        <v>2.08502024291498</v>
      </c>
      <c r="W562" s="15" t="n">
        <v>2.267206477732794</v>
      </c>
      <c r="X562" s="15" t="n">
        <v>2.267206477732794</v>
      </c>
      <c r="Y562" s="14" t="n">
        <v>0.003228</v>
      </c>
      <c r="Z562" s="14" t="n">
        <v>1.614</v>
      </c>
      <c r="AA562" s="14" t="n">
        <v>1.614</v>
      </c>
      <c r="AB562" s="14" t="n">
        <v>1.686</v>
      </c>
      <c r="AC562" s="14" t="n">
        <v>3.228</v>
      </c>
      <c r="AD562" s="13" t="n">
        <v>0</v>
      </c>
      <c r="AE562" s="13" t="n">
        <v>0</v>
      </c>
    </row>
    <row r="563">
      <c r="A563" s="10" t="inlineStr">
        <is>
          <t>cheapest_insertion_2opt</t>
        </is>
      </c>
      <c r="B563" s="10" t="inlineStr">
        <is>
          <t>group_03_instance_09_customers_500_depots_4_salesmen_8_random</t>
        </is>
      </c>
      <c r="C563" s="10" t="inlineStr">
        <is>
          <t>random</t>
        </is>
      </c>
      <c r="D563" s="13" t="n">
        <v>2</v>
      </c>
      <c r="E563" s="13" t="n">
        <v>2</v>
      </c>
      <c r="F563" s="13" t="n">
        <v>2</v>
      </c>
      <c r="G563" s="15" t="n">
        <v>1</v>
      </c>
      <c r="H563" s="11" t="inlineStr">
        <is>
          <t>research_group_03,research_until_25000</t>
        </is>
      </c>
      <c r="I563" s="13" t="n">
        <v>4</v>
      </c>
      <c r="J563" s="13" t="n">
        <v>500</v>
      </c>
      <c r="K563" s="13" t="n">
        <v>8</v>
      </c>
      <c r="L563" s="10" t="b">
        <v>1</v>
      </c>
      <c r="M563" s="14" t="n">
        <v>29036.09984059009</v>
      </c>
      <c r="N563" s="14" t="n">
        <v>29036.09984059009</v>
      </c>
      <c r="O563" s="14" t="n">
        <v>29036.09984059009</v>
      </c>
      <c r="P563" s="15" t="n">
        <v>0.5214144325750559</v>
      </c>
      <c r="Q563" s="15" t="n">
        <v>0.5214144325750559</v>
      </c>
      <c r="R563" s="15" t="n">
        <v>0.5214144325750559</v>
      </c>
      <c r="S563" s="14" t="n">
        <v>3.68421052631579</v>
      </c>
      <c r="T563" s="14" t="n">
        <v>3.690283400809717</v>
      </c>
      <c r="U563" s="14" t="n">
        <v>3.690283400809717</v>
      </c>
      <c r="V563" s="15" t="n">
        <v>2.68421052631579</v>
      </c>
      <c r="W563" s="15" t="n">
        <v>2.690283400809717</v>
      </c>
      <c r="X563" s="15" t="n">
        <v>2.690283400809717</v>
      </c>
      <c r="Y563" s="14" t="n">
        <v>0.003646</v>
      </c>
      <c r="Z563" s="14" t="n">
        <v>1.823</v>
      </c>
      <c r="AA563" s="14" t="n">
        <v>1.823</v>
      </c>
      <c r="AB563" s="14" t="n">
        <v>1.8254</v>
      </c>
      <c r="AC563" s="14" t="n">
        <v>3.646</v>
      </c>
      <c r="AD563" s="13" t="n">
        <v>0</v>
      </c>
      <c r="AE563" s="13" t="n">
        <v>0</v>
      </c>
    </row>
    <row r="564">
      <c r="A564" s="10" t="inlineStr">
        <is>
          <t>cheapest_insertion_tabu</t>
        </is>
      </c>
      <c r="B564" s="10" t="inlineStr">
        <is>
          <t>group_03_instance_09_customers_500_depots_4_salesmen_8_random</t>
        </is>
      </c>
      <c r="C564" s="10" t="inlineStr">
        <is>
          <t>random</t>
        </is>
      </c>
      <c r="D564" s="13" t="n">
        <v>2</v>
      </c>
      <c r="E564" s="13" t="n">
        <v>2</v>
      </c>
      <c r="F564" s="13" t="n">
        <v>2</v>
      </c>
      <c r="G564" s="15" t="n">
        <v>1</v>
      </c>
      <c r="H564" s="11" t="inlineStr">
        <is>
          <t>research_group_03,research_until_25000</t>
        </is>
      </c>
      <c r="I564" s="13" t="n">
        <v>4</v>
      </c>
      <c r="J564" s="13" t="n">
        <v>500</v>
      </c>
      <c r="K564" s="13" t="n">
        <v>8</v>
      </c>
      <c r="L564" s="10" t="b">
        <v>1</v>
      </c>
      <c r="M564" s="14" t="n">
        <v>28401.99423921579</v>
      </c>
      <c r="N564" s="14" t="n">
        <v>28401.99423921579</v>
      </c>
      <c r="O564" s="14" t="n">
        <v>28401.99423921579</v>
      </c>
      <c r="P564" s="15" t="n">
        <v>0.488188984976928</v>
      </c>
      <c r="Q564" s="15" t="n">
        <v>0.488188984976928</v>
      </c>
      <c r="R564" s="15" t="n">
        <v>0.488188984976928</v>
      </c>
      <c r="S564" s="14" t="n">
        <v>4.253036437246964</v>
      </c>
      <c r="T564" s="14" t="n">
        <v>4.34919028340081</v>
      </c>
      <c r="U564" s="14" t="n">
        <v>4.34919028340081</v>
      </c>
      <c r="V564" s="15" t="n">
        <v>3.253036437246964</v>
      </c>
      <c r="W564" s="15" t="n">
        <v>3.34919028340081</v>
      </c>
      <c r="X564" s="15" t="n">
        <v>3.34919028340081</v>
      </c>
      <c r="Y564" s="14" t="n">
        <v>0.004297</v>
      </c>
      <c r="Z564" s="14" t="n">
        <v>2.1485</v>
      </c>
      <c r="AA564" s="14" t="n">
        <v>2.1485</v>
      </c>
      <c r="AB564" s="14" t="n">
        <v>2.1865</v>
      </c>
      <c r="AC564" s="14" t="n">
        <v>4.297000000000001</v>
      </c>
      <c r="AD564" s="13" t="n">
        <v>0</v>
      </c>
      <c r="AE564" s="13" t="n">
        <v>0</v>
      </c>
    </row>
    <row r="565">
      <c r="A565" s="10" t="inlineStr">
        <is>
          <t>cheapest_insertion_vnd</t>
        </is>
      </c>
      <c r="B565" s="10" t="inlineStr">
        <is>
          <t>group_03_instance_09_customers_500_depots_4_salesmen_8_random</t>
        </is>
      </c>
      <c r="C565" s="10" t="inlineStr">
        <is>
          <t>random</t>
        </is>
      </c>
      <c r="D565" s="13" t="n">
        <v>2</v>
      </c>
      <c r="E565" s="13" t="n">
        <v>2</v>
      </c>
      <c r="F565" s="13" t="n">
        <v>2</v>
      </c>
      <c r="G565" s="15" t="n">
        <v>1</v>
      </c>
      <c r="H565" s="11" t="inlineStr">
        <is>
          <t>research_group_03,research_until_25000</t>
        </is>
      </c>
      <c r="I565" s="13" t="n">
        <v>4</v>
      </c>
      <c r="J565" s="13" t="n">
        <v>500</v>
      </c>
      <c r="K565" s="13" t="n">
        <v>8</v>
      </c>
      <c r="L565" s="10" t="b">
        <v>1</v>
      </c>
      <c r="M565" s="14" t="n">
        <v>26337.8840823206</v>
      </c>
      <c r="N565" s="14" t="n">
        <v>26337.8840823206</v>
      </c>
      <c r="O565" s="14" t="n">
        <v>26337.8840823206</v>
      </c>
      <c r="P565" s="15" t="n">
        <v>0.3800351006616822</v>
      </c>
      <c r="Q565" s="15" t="n">
        <v>0.3800351006616822</v>
      </c>
      <c r="R565" s="15" t="n">
        <v>0.3800351006616822</v>
      </c>
      <c r="S565" s="14" t="n">
        <v>17613.25910931174</v>
      </c>
      <c r="T565" s="14" t="n">
        <v>17842.60627530365</v>
      </c>
      <c r="U565" s="14" t="n">
        <v>17842.60627530365</v>
      </c>
      <c r="V565" s="15" t="n">
        <v>17612.25910931174</v>
      </c>
      <c r="W565" s="15" t="n">
        <v>17841.60627530365</v>
      </c>
      <c r="X565" s="15" t="n">
        <v>17841.60627530365</v>
      </c>
      <c r="Y565" s="14" t="n">
        <v>17.628495</v>
      </c>
      <c r="Z565" s="14" t="n">
        <v>8814.247500000001</v>
      </c>
      <c r="AA565" s="14" t="n">
        <v>8814.247500000001</v>
      </c>
      <c r="AB565" s="14" t="n">
        <v>8904.8855</v>
      </c>
      <c r="AC565" s="14" t="n">
        <v>17628.495</v>
      </c>
      <c r="AD565" s="13" t="n">
        <v>0</v>
      </c>
      <c r="AE565" s="13" t="n">
        <v>0</v>
      </c>
    </row>
    <row r="566">
      <c r="A566" s="10" t="inlineStr">
        <is>
          <t>nearest_neighbour</t>
        </is>
      </c>
      <c r="B566" s="10" t="inlineStr">
        <is>
          <t>group_03_instance_09_customers_500_depots_4_salesmen_8_random</t>
        </is>
      </c>
      <c r="C566" s="10" t="inlineStr">
        <is>
          <t>random</t>
        </is>
      </c>
      <c r="D566" s="13" t="n">
        <v>2</v>
      </c>
      <c r="E566" s="13" t="n">
        <v>2</v>
      </c>
      <c r="F566" s="13" t="n">
        <v>2</v>
      </c>
      <c r="G566" s="15" t="n">
        <v>1</v>
      </c>
      <c r="H566" s="11" t="inlineStr">
        <is>
          <t>research_group_03,research_until_25000</t>
        </is>
      </c>
      <c r="I566" s="13" t="n">
        <v>4</v>
      </c>
      <c r="J566" s="13" t="n">
        <v>500</v>
      </c>
      <c r="K566" s="13" t="n">
        <v>8</v>
      </c>
      <c r="L566" s="10" t="b">
        <v>1</v>
      </c>
      <c r="M566" s="14" t="n">
        <v>31419.45610228941</v>
      </c>
      <c r="N566" s="14" t="n">
        <v>31419.45610228941</v>
      </c>
      <c r="O566" s="14" t="n">
        <v>31419.45610228941</v>
      </c>
      <c r="P566" s="15" t="n">
        <v>0.6462959639936983</v>
      </c>
      <c r="Q566" s="15" t="n">
        <v>0.6462959639936983</v>
      </c>
      <c r="R566" s="15" t="n">
        <v>0.6462959639936983</v>
      </c>
      <c r="S566" s="14" t="n">
        <v>1</v>
      </c>
      <c r="T566" s="14" t="n">
        <v>1.032388663967611</v>
      </c>
      <c r="U566" s="14" t="n">
        <v>1.032388663967611</v>
      </c>
      <c r="V566" s="15" t="n">
        <v>0</v>
      </c>
      <c r="W566" s="15" t="n">
        <v>0.03238866396761136</v>
      </c>
      <c r="X566" s="15" t="n">
        <v>0.03238866396761136</v>
      </c>
      <c r="Y566" s="14" t="n">
        <v>0.00102</v>
      </c>
      <c r="Z566" s="14" t="n">
        <v>0.51</v>
      </c>
      <c r="AA566" s="14" t="n">
        <v>0.51</v>
      </c>
      <c r="AB566" s="14" t="n">
        <v>0.5228</v>
      </c>
      <c r="AC566" s="14" t="n">
        <v>1.02</v>
      </c>
      <c r="AD566" s="13" t="n">
        <v>0</v>
      </c>
      <c r="AE566" s="13" t="n">
        <v>0</v>
      </c>
    </row>
    <row r="567">
      <c r="A567" s="10" t="inlineStr">
        <is>
          <t>nearest_neighbour_2opt</t>
        </is>
      </c>
      <c r="B567" s="10" t="inlineStr">
        <is>
          <t>group_03_instance_09_customers_500_depots_4_salesmen_8_random</t>
        </is>
      </c>
      <c r="C567" s="10" t="inlineStr">
        <is>
          <t>random</t>
        </is>
      </c>
      <c r="D567" s="13" t="n">
        <v>2</v>
      </c>
      <c r="E567" s="13" t="n">
        <v>2</v>
      </c>
      <c r="F567" s="13" t="n">
        <v>2</v>
      </c>
      <c r="G567" s="15" t="n">
        <v>1</v>
      </c>
      <c r="H567" s="11" t="inlineStr">
        <is>
          <t>research_group_03,research_until_25000</t>
        </is>
      </c>
      <c r="I567" s="13" t="n">
        <v>4</v>
      </c>
      <c r="J567" s="13" t="n">
        <v>500</v>
      </c>
      <c r="K567" s="13" t="n">
        <v>8</v>
      </c>
      <c r="L567" s="10" t="b">
        <v>1</v>
      </c>
      <c r="M567" s="14" t="n">
        <v>30536.59618334344</v>
      </c>
      <c r="N567" s="14" t="n">
        <v>30536.59618334344</v>
      </c>
      <c r="O567" s="14" t="n">
        <v>30536.59618334344</v>
      </c>
      <c r="P567" s="15" t="n">
        <v>0.600036451524714</v>
      </c>
      <c r="Q567" s="15" t="n">
        <v>0.600036451524714</v>
      </c>
      <c r="R567" s="15" t="n">
        <v>0.600036451524714</v>
      </c>
      <c r="S567" s="14" t="n">
        <v>1.47165991902834</v>
      </c>
      <c r="T567" s="14" t="n">
        <v>1.596153846153846</v>
      </c>
      <c r="U567" s="14" t="n">
        <v>1.596153846153846</v>
      </c>
      <c r="V567" s="15" t="n">
        <v>0.47165991902834</v>
      </c>
      <c r="W567" s="15" t="n">
        <v>0.5961538461538461</v>
      </c>
      <c r="X567" s="15" t="n">
        <v>0.5961538461538461</v>
      </c>
      <c r="Y567" s="14" t="n">
        <v>0.001577</v>
      </c>
      <c r="Z567" s="14" t="n">
        <v>0.7885</v>
      </c>
      <c r="AA567" s="14" t="n">
        <v>0.7885</v>
      </c>
      <c r="AB567" s="14" t="n">
        <v>0.8377</v>
      </c>
      <c r="AC567" s="14" t="n">
        <v>1.577</v>
      </c>
      <c r="AD567" s="13" t="n">
        <v>0</v>
      </c>
      <c r="AE567" s="13" t="n">
        <v>0</v>
      </c>
    </row>
    <row r="568">
      <c r="A568" s="10" t="inlineStr">
        <is>
          <t>nearest_neighbour_2opt_v2</t>
        </is>
      </c>
      <c r="B568" s="10" t="inlineStr">
        <is>
          <t>group_03_instance_09_customers_500_depots_4_salesmen_8_random</t>
        </is>
      </c>
      <c r="C568" s="10" t="inlineStr">
        <is>
          <t>random</t>
        </is>
      </c>
      <c r="D568" s="13" t="n">
        <v>2</v>
      </c>
      <c r="E568" s="13" t="n">
        <v>2</v>
      </c>
      <c r="F568" s="13" t="n">
        <v>2</v>
      </c>
      <c r="G568" s="15" t="n">
        <v>1</v>
      </c>
      <c r="H568" s="11" t="inlineStr">
        <is>
          <t>research_group_03,research_until_25000</t>
        </is>
      </c>
      <c r="I568" s="13" t="n">
        <v>4</v>
      </c>
      <c r="J568" s="13" t="n">
        <v>500</v>
      </c>
      <c r="K568" s="13" t="n">
        <v>8</v>
      </c>
      <c r="L568" s="10" t="b">
        <v>1</v>
      </c>
      <c r="M568" s="14" t="n">
        <v>28838.26254749589</v>
      </c>
      <c r="N568" s="14" t="n">
        <v>28838.26254749589</v>
      </c>
      <c r="O568" s="14" t="n">
        <v>28838.26254749589</v>
      </c>
      <c r="P568" s="15" t="n">
        <v>0.5110482844123359</v>
      </c>
      <c r="Q568" s="15" t="n">
        <v>0.5110482844123359</v>
      </c>
      <c r="R568" s="15" t="n">
        <v>0.5110482844123359</v>
      </c>
      <c r="S568" s="14" t="n">
        <v>1.722672064777328</v>
      </c>
      <c r="T568" s="14" t="n">
        <v>1.804655870445344</v>
      </c>
      <c r="U568" s="14" t="n">
        <v>1.804655870445344</v>
      </c>
      <c r="V568" s="15" t="n">
        <v>0.7226720647773279</v>
      </c>
      <c r="W568" s="15" t="n">
        <v>0.8046558704453441</v>
      </c>
      <c r="X568" s="15" t="n">
        <v>0.8046558704453441</v>
      </c>
      <c r="Y568" s="14" t="n">
        <v>0.001783</v>
      </c>
      <c r="Z568" s="14" t="n">
        <v>0.8915</v>
      </c>
      <c r="AA568" s="14" t="n">
        <v>0.8915</v>
      </c>
      <c r="AB568" s="14" t="n">
        <v>0.9239000000000001</v>
      </c>
      <c r="AC568" s="14" t="n">
        <v>1.783</v>
      </c>
      <c r="AD568" s="13" t="n">
        <v>0</v>
      </c>
      <c r="AE568" s="13" t="n">
        <v>0</v>
      </c>
    </row>
    <row r="569">
      <c r="A569" s="10" t="inlineStr">
        <is>
          <t>random_insertion</t>
        </is>
      </c>
      <c r="B569" s="10" t="inlineStr">
        <is>
          <t>group_03_instance_09_customers_500_depots_4_salesmen_8_random</t>
        </is>
      </c>
      <c r="C569" s="10" t="inlineStr">
        <is>
          <t>random</t>
        </is>
      </c>
      <c r="D569" s="13" t="n">
        <v>2</v>
      </c>
      <c r="E569" s="13" t="n">
        <v>2</v>
      </c>
      <c r="F569" s="13" t="n">
        <v>2</v>
      </c>
      <c r="G569" s="15" t="n">
        <v>1</v>
      </c>
      <c r="H569" s="11" t="inlineStr">
        <is>
          <t>research_group_03,research_until_25000</t>
        </is>
      </c>
      <c r="I569" s="13" t="n">
        <v>4</v>
      </c>
      <c r="J569" s="13" t="n">
        <v>500</v>
      </c>
      <c r="K569" s="13" t="n">
        <v>8</v>
      </c>
      <c r="L569" s="10" t="b">
        <v>1</v>
      </c>
      <c r="M569" s="14" t="n">
        <v>19084.93781766307</v>
      </c>
      <c r="N569" s="14" t="n">
        <v>19084.93781766307</v>
      </c>
      <c r="O569" s="14" t="n">
        <v>19084.93781766307</v>
      </c>
      <c r="P569" s="15" t="n">
        <v>0</v>
      </c>
      <c r="Q569" s="15" t="n">
        <v>0</v>
      </c>
      <c r="R569" s="15" t="n">
        <v>0</v>
      </c>
      <c r="S569" s="14" t="n">
        <v>1.827935222672065</v>
      </c>
      <c r="T569" s="14" t="n">
        <v>1.834008097165992</v>
      </c>
      <c r="U569" s="14" t="n">
        <v>1.834008097165992</v>
      </c>
      <c r="V569" s="15" t="n">
        <v>0.8279352226720649</v>
      </c>
      <c r="W569" s="15" t="n">
        <v>0.834008097165992</v>
      </c>
      <c r="X569" s="15" t="n">
        <v>0.834008097165992</v>
      </c>
      <c r="Y569" s="14" t="n">
        <v>0.001812</v>
      </c>
      <c r="Z569" s="14" t="n">
        <v>0.906</v>
      </c>
      <c r="AA569" s="14" t="n">
        <v>0.906</v>
      </c>
      <c r="AB569" s="14" t="n">
        <v>0.9084</v>
      </c>
      <c r="AC569" s="14" t="n">
        <v>1.812</v>
      </c>
      <c r="AD569" s="13" t="n">
        <v>0</v>
      </c>
      <c r="AE569" s="13" t="n">
        <v>0</v>
      </c>
    </row>
    <row r="570">
      <c r="A570" s="10" t="inlineStr">
        <is>
          <t>cheapest_insertion</t>
        </is>
      </c>
      <c r="B570" s="10" t="inlineStr">
        <is>
          <t>group_03_instance_10_customers_500_depots_5_salesmen_18_random</t>
        </is>
      </c>
      <c r="C570" s="10" t="inlineStr">
        <is>
          <t>random</t>
        </is>
      </c>
      <c r="D570" s="13" t="n">
        <v>2</v>
      </c>
      <c r="E570" s="13" t="n">
        <v>2</v>
      </c>
      <c r="F570" s="13" t="n">
        <v>2</v>
      </c>
      <c r="G570" s="15" t="n">
        <v>1</v>
      </c>
      <c r="H570" s="11" t="inlineStr">
        <is>
          <t>research_group_03,research_until_25000</t>
        </is>
      </c>
      <c r="I570" s="13" t="n">
        <v>5</v>
      </c>
      <c r="J570" s="13" t="n">
        <v>500</v>
      </c>
      <c r="K570" s="13" t="n">
        <v>18</v>
      </c>
      <c r="L570" s="10" t="b">
        <v>1</v>
      </c>
      <c r="M570" s="14" t="n">
        <v>41973.73144915215</v>
      </c>
      <c r="N570" s="14" t="n">
        <v>41973.73144915215</v>
      </c>
      <c r="O570" s="14" t="n">
        <v>41973.73144915215</v>
      </c>
      <c r="P570" s="15" t="n">
        <v>1.192689774268276</v>
      </c>
      <c r="Q570" s="15" t="n">
        <v>1.192689774268276</v>
      </c>
      <c r="R570" s="15" t="n">
        <v>1.192689774268276</v>
      </c>
      <c r="S570" s="14" t="n">
        <v>2.177914110429448</v>
      </c>
      <c r="T570" s="14" t="n">
        <v>2.180981595092025</v>
      </c>
      <c r="U570" s="14" t="n">
        <v>2.180981595092025</v>
      </c>
      <c r="V570" s="15" t="n">
        <v>1.177914110429448</v>
      </c>
      <c r="W570" s="15" t="n">
        <v>1.180981595092025</v>
      </c>
      <c r="X570" s="15" t="n">
        <v>1.180981595092025</v>
      </c>
      <c r="Y570" s="14" t="n">
        <v>0.002133</v>
      </c>
      <c r="Z570" s="14" t="n">
        <v>1.0665</v>
      </c>
      <c r="AA570" s="14" t="n">
        <v>1.0665</v>
      </c>
      <c r="AB570" s="14" t="n">
        <v>1.0677</v>
      </c>
      <c r="AC570" s="14" t="n">
        <v>2.133</v>
      </c>
      <c r="AD570" s="13" t="n">
        <v>0</v>
      </c>
      <c r="AE570" s="13" t="n">
        <v>0</v>
      </c>
    </row>
    <row r="571">
      <c r="A571" s="10" t="inlineStr">
        <is>
          <t>cheapest_insertion_2opt</t>
        </is>
      </c>
      <c r="B571" s="10" t="inlineStr">
        <is>
          <t>group_03_instance_10_customers_500_depots_5_salesmen_18_random</t>
        </is>
      </c>
      <c r="C571" s="10" t="inlineStr">
        <is>
          <t>random</t>
        </is>
      </c>
      <c r="D571" s="13" t="n">
        <v>2</v>
      </c>
      <c r="E571" s="13" t="n">
        <v>2</v>
      </c>
      <c r="F571" s="13" t="n">
        <v>2</v>
      </c>
      <c r="G571" s="15" t="n">
        <v>1</v>
      </c>
      <c r="H571" s="11" t="inlineStr">
        <is>
          <t>research_group_03,research_until_25000</t>
        </is>
      </c>
      <c r="I571" s="13" t="n">
        <v>5</v>
      </c>
      <c r="J571" s="13" t="n">
        <v>500</v>
      </c>
      <c r="K571" s="13" t="n">
        <v>18</v>
      </c>
      <c r="L571" s="10" t="b">
        <v>1</v>
      </c>
      <c r="M571" s="14" t="n">
        <v>40572.58959009083</v>
      </c>
      <c r="N571" s="14" t="n">
        <v>40572.58959009083</v>
      </c>
      <c r="O571" s="14" t="n">
        <v>40572.58959009083</v>
      </c>
      <c r="P571" s="15" t="n">
        <v>1.119494722968517</v>
      </c>
      <c r="Q571" s="15" t="n">
        <v>1.119494722968517</v>
      </c>
      <c r="R571" s="15" t="n">
        <v>1.119494722968517</v>
      </c>
      <c r="S571" s="14" t="n">
        <v>2.693251533742331</v>
      </c>
      <c r="T571" s="14" t="n">
        <v>2.745398773006135</v>
      </c>
      <c r="U571" s="14" t="n">
        <v>2.745398773006135</v>
      </c>
      <c r="V571" s="15" t="n">
        <v>1.693251533742331</v>
      </c>
      <c r="W571" s="15" t="n">
        <v>1.745398773006135</v>
      </c>
      <c r="X571" s="15" t="n">
        <v>1.745398773006135</v>
      </c>
      <c r="Y571" s="14" t="n">
        <v>0.002685</v>
      </c>
      <c r="Z571" s="14" t="n">
        <v>1.3425</v>
      </c>
      <c r="AA571" s="14" t="n">
        <v>1.3425</v>
      </c>
      <c r="AB571" s="14" t="n">
        <v>1.3629</v>
      </c>
      <c r="AC571" s="14" t="n">
        <v>2.685</v>
      </c>
      <c r="AD571" s="13" t="n">
        <v>0</v>
      </c>
      <c r="AE571" s="13" t="n">
        <v>0</v>
      </c>
    </row>
    <row r="572">
      <c r="A572" s="10" t="inlineStr">
        <is>
          <t>cheapest_insertion_tabu</t>
        </is>
      </c>
      <c r="B572" s="10" t="inlineStr">
        <is>
          <t>group_03_instance_10_customers_500_depots_5_salesmen_18_random</t>
        </is>
      </c>
      <c r="C572" s="10" t="inlineStr">
        <is>
          <t>random</t>
        </is>
      </c>
      <c r="D572" s="13" t="n">
        <v>2</v>
      </c>
      <c r="E572" s="13" t="n">
        <v>2</v>
      </c>
      <c r="F572" s="13" t="n">
        <v>2</v>
      </c>
      <c r="G572" s="15" t="n">
        <v>1</v>
      </c>
      <c r="H572" s="11" t="inlineStr">
        <is>
          <t>research_group_03,research_until_25000</t>
        </is>
      </c>
      <c r="I572" s="13" t="n">
        <v>5</v>
      </c>
      <c r="J572" s="13" t="n">
        <v>500</v>
      </c>
      <c r="K572" s="13" t="n">
        <v>18</v>
      </c>
      <c r="L572" s="10" t="b">
        <v>1</v>
      </c>
      <c r="M572" s="14" t="n">
        <v>40017.30712937981</v>
      </c>
      <c r="N572" s="14" t="n">
        <v>40017.30712937981</v>
      </c>
      <c r="O572" s="14" t="n">
        <v>40017.30712937981</v>
      </c>
      <c r="P572" s="15" t="n">
        <v>1.090487004774423</v>
      </c>
      <c r="Q572" s="15" t="n">
        <v>1.090487004774423</v>
      </c>
      <c r="R572" s="15" t="n">
        <v>1.090487004774423</v>
      </c>
      <c r="S572" s="14" t="n">
        <v>3.226993865030675</v>
      </c>
      <c r="T572" s="14" t="n">
        <v>3.450920245398773</v>
      </c>
      <c r="U572" s="14" t="n">
        <v>3.450920245398773</v>
      </c>
      <c r="V572" s="15" t="n">
        <v>2.226993865030675</v>
      </c>
      <c r="W572" s="15" t="n">
        <v>2.450920245398773</v>
      </c>
      <c r="X572" s="15" t="n">
        <v>2.450920245398773</v>
      </c>
      <c r="Y572" s="14" t="n">
        <v>0.003375</v>
      </c>
      <c r="Z572" s="14" t="n">
        <v>1.6875</v>
      </c>
      <c r="AA572" s="14" t="n">
        <v>1.6875</v>
      </c>
      <c r="AB572" s="14" t="n">
        <v>1.7751</v>
      </c>
      <c r="AC572" s="14" t="n">
        <v>3.375</v>
      </c>
      <c r="AD572" s="13" t="n">
        <v>0</v>
      </c>
      <c r="AE572" s="13" t="n">
        <v>0</v>
      </c>
    </row>
    <row r="573">
      <c r="A573" s="10" t="inlineStr">
        <is>
          <t>cheapest_insertion_vnd</t>
        </is>
      </c>
      <c r="B573" s="10" t="inlineStr">
        <is>
          <t>group_03_instance_10_customers_500_depots_5_salesmen_18_random</t>
        </is>
      </c>
      <c r="C573" s="10" t="inlineStr">
        <is>
          <t>random</t>
        </is>
      </c>
      <c r="D573" s="13" t="n">
        <v>2</v>
      </c>
      <c r="E573" s="13" t="n">
        <v>2</v>
      </c>
      <c r="F573" s="13" t="n">
        <v>2</v>
      </c>
      <c r="G573" s="15" t="n">
        <v>1</v>
      </c>
      <c r="H573" s="11" t="inlineStr">
        <is>
          <t>research_group_03,research_until_25000</t>
        </is>
      </c>
      <c r="I573" s="13" t="n">
        <v>5</v>
      </c>
      <c r="J573" s="13" t="n">
        <v>500</v>
      </c>
      <c r="K573" s="13" t="n">
        <v>18</v>
      </c>
      <c r="L573" s="10" t="b">
        <v>1</v>
      </c>
      <c r="M573" s="14" t="n">
        <v>36353.21564036137</v>
      </c>
      <c r="N573" s="14" t="n">
        <v>36353.21564036137</v>
      </c>
      <c r="O573" s="14" t="n">
        <v>36353.21564036137</v>
      </c>
      <c r="P573" s="15" t="n">
        <v>0.8990764329102805</v>
      </c>
      <c r="Q573" s="15" t="n">
        <v>0.8990764329102805</v>
      </c>
      <c r="R573" s="15" t="n">
        <v>0.8990764329102805</v>
      </c>
      <c r="S573" s="14" t="n">
        <v>19761.918200409</v>
      </c>
      <c r="T573" s="14" t="n">
        <v>19836.03067484662</v>
      </c>
      <c r="U573" s="14" t="n">
        <v>19836.03067484662</v>
      </c>
      <c r="V573" s="15" t="n">
        <v>19760.918200409</v>
      </c>
      <c r="W573" s="15" t="n">
        <v>19835.03067484662</v>
      </c>
      <c r="X573" s="15" t="n">
        <v>19835.03067484662</v>
      </c>
      <c r="Y573" s="14" t="n">
        <v>19.399638</v>
      </c>
      <c r="Z573" s="14" t="n">
        <v>9699.819</v>
      </c>
      <c r="AA573" s="14" t="n">
        <v>9699.819</v>
      </c>
      <c r="AB573" s="14" t="n">
        <v>9728.811799999999</v>
      </c>
      <c r="AC573" s="14" t="n">
        <v>19399.638</v>
      </c>
      <c r="AD573" s="13" t="n">
        <v>0</v>
      </c>
      <c r="AE573" s="13" t="n">
        <v>0</v>
      </c>
    </row>
    <row r="574">
      <c r="A574" s="10" t="inlineStr">
        <is>
          <t>nearest_neighbour</t>
        </is>
      </c>
      <c r="B574" s="10" t="inlineStr">
        <is>
          <t>group_03_instance_10_customers_500_depots_5_salesmen_18_random</t>
        </is>
      </c>
      <c r="C574" s="10" t="inlineStr">
        <is>
          <t>random</t>
        </is>
      </c>
      <c r="D574" s="13" t="n">
        <v>2</v>
      </c>
      <c r="E574" s="13" t="n">
        <v>2</v>
      </c>
      <c r="F574" s="13" t="n">
        <v>2</v>
      </c>
      <c r="G574" s="15" t="n">
        <v>1</v>
      </c>
      <c r="H574" s="11" t="inlineStr">
        <is>
          <t>research_group_03,research_until_25000</t>
        </is>
      </c>
      <c r="I574" s="13" t="n">
        <v>5</v>
      </c>
      <c r="J574" s="13" t="n">
        <v>500</v>
      </c>
      <c r="K574" s="13" t="n">
        <v>18</v>
      </c>
      <c r="L574" s="10" t="b">
        <v>1</v>
      </c>
      <c r="M574" s="14" t="n">
        <v>45199.84765830224</v>
      </c>
      <c r="N574" s="14" t="n">
        <v>45199.84765830224</v>
      </c>
      <c r="O574" s="14" t="n">
        <v>45199.84765830224</v>
      </c>
      <c r="P574" s="15" t="n">
        <v>1.36122070488077</v>
      </c>
      <c r="Q574" s="15" t="n">
        <v>1.36122070488077</v>
      </c>
      <c r="R574" s="15" t="n">
        <v>1.36122070488077</v>
      </c>
      <c r="S574" s="14" t="n">
        <v>1</v>
      </c>
      <c r="T574" s="14" t="n">
        <v>1.00920245398773</v>
      </c>
      <c r="U574" s="14" t="n">
        <v>1.00920245398773</v>
      </c>
      <c r="V574" s="15" t="n">
        <v>0</v>
      </c>
      <c r="W574" s="15" t="n">
        <v>0.009202453987730069</v>
      </c>
      <c r="X574" s="15" t="n">
        <v>0.009202453987730069</v>
      </c>
      <c r="Y574" s="14" t="n">
        <v>0.000987</v>
      </c>
      <c r="Z574" s="14" t="n">
        <v>0.4935</v>
      </c>
      <c r="AA574" s="14" t="n">
        <v>0.4935</v>
      </c>
      <c r="AB574" s="14" t="n">
        <v>0.4971</v>
      </c>
      <c r="AC574" s="14" t="n">
        <v>0.987</v>
      </c>
      <c r="AD574" s="13" t="n">
        <v>0</v>
      </c>
      <c r="AE574" s="13" t="n">
        <v>0</v>
      </c>
    </row>
    <row r="575">
      <c r="A575" s="10" t="inlineStr">
        <is>
          <t>nearest_neighbour_2opt</t>
        </is>
      </c>
      <c r="B575" s="10" t="inlineStr">
        <is>
          <t>group_03_instance_10_customers_500_depots_5_salesmen_18_random</t>
        </is>
      </c>
      <c r="C575" s="10" t="inlineStr">
        <is>
          <t>random</t>
        </is>
      </c>
      <c r="D575" s="13" t="n">
        <v>2</v>
      </c>
      <c r="E575" s="13" t="n">
        <v>2</v>
      </c>
      <c r="F575" s="13" t="n">
        <v>2</v>
      </c>
      <c r="G575" s="15" t="n">
        <v>1</v>
      </c>
      <c r="H575" s="11" t="inlineStr">
        <is>
          <t>research_group_03,research_until_25000</t>
        </is>
      </c>
      <c r="I575" s="13" t="n">
        <v>5</v>
      </c>
      <c r="J575" s="13" t="n">
        <v>500</v>
      </c>
      <c r="K575" s="13" t="n">
        <v>18</v>
      </c>
      <c r="L575" s="10" t="b">
        <v>1</v>
      </c>
      <c r="M575" s="14" t="n">
        <v>42995.86964390466</v>
      </c>
      <c r="N575" s="14" t="n">
        <v>42995.86964390466</v>
      </c>
      <c r="O575" s="14" t="n">
        <v>42995.86964390466</v>
      </c>
      <c r="P575" s="15" t="n">
        <v>1.246085836284776</v>
      </c>
      <c r="Q575" s="15" t="n">
        <v>1.246085836284776</v>
      </c>
      <c r="R575" s="15" t="n">
        <v>1.246085836284776</v>
      </c>
      <c r="S575" s="14" t="n">
        <v>1.609406952965235</v>
      </c>
      <c r="T575" s="14" t="n">
        <v>1.625766871165644</v>
      </c>
      <c r="U575" s="14" t="n">
        <v>1.625766871165644</v>
      </c>
      <c r="V575" s="15" t="n">
        <v>0.6094069529652353</v>
      </c>
      <c r="W575" s="15" t="n">
        <v>0.6257668711656443</v>
      </c>
      <c r="X575" s="15" t="n">
        <v>0.6257668711656443</v>
      </c>
      <c r="Y575" s="14" t="n">
        <v>0.00159</v>
      </c>
      <c r="Z575" s="14" t="n">
        <v>0.795</v>
      </c>
      <c r="AA575" s="14" t="n">
        <v>0.795</v>
      </c>
      <c r="AB575" s="14" t="n">
        <v>0.8014</v>
      </c>
      <c r="AC575" s="14" t="n">
        <v>1.59</v>
      </c>
      <c r="AD575" s="13" t="n">
        <v>0</v>
      </c>
      <c r="AE575" s="13" t="n">
        <v>0</v>
      </c>
    </row>
    <row r="576">
      <c r="A576" s="10" t="inlineStr">
        <is>
          <t>nearest_neighbour_2opt_v2</t>
        </is>
      </c>
      <c r="B576" s="10" t="inlineStr">
        <is>
          <t>group_03_instance_10_customers_500_depots_5_salesmen_18_random</t>
        </is>
      </c>
      <c r="C576" s="10" t="inlineStr">
        <is>
          <t>random</t>
        </is>
      </c>
      <c r="D576" s="13" t="n">
        <v>2</v>
      </c>
      <c r="E576" s="13" t="n">
        <v>2</v>
      </c>
      <c r="F576" s="13" t="n">
        <v>2</v>
      </c>
      <c r="G576" s="15" t="n">
        <v>1</v>
      </c>
      <c r="H576" s="11" t="inlineStr">
        <is>
          <t>research_group_03,research_until_25000</t>
        </is>
      </c>
      <c r="I576" s="13" t="n">
        <v>5</v>
      </c>
      <c r="J576" s="13" t="n">
        <v>500</v>
      </c>
      <c r="K576" s="13" t="n">
        <v>18</v>
      </c>
      <c r="L576" s="10" t="b">
        <v>1</v>
      </c>
      <c r="M576" s="14" t="n">
        <v>39507.67691053808</v>
      </c>
      <c r="N576" s="14" t="n">
        <v>39507.67691053808</v>
      </c>
      <c r="O576" s="14" t="n">
        <v>39507.67691053808</v>
      </c>
      <c r="P576" s="15" t="n">
        <v>1.063864140165255</v>
      </c>
      <c r="Q576" s="15" t="n">
        <v>1.063864140165255</v>
      </c>
      <c r="R576" s="15" t="n">
        <v>1.063864140165255</v>
      </c>
      <c r="S576" s="14" t="n">
        <v>1.670756646216769</v>
      </c>
      <c r="T576" s="14" t="n">
        <v>1.673824130879346</v>
      </c>
      <c r="U576" s="14" t="n">
        <v>1.673824130879346</v>
      </c>
      <c r="V576" s="15" t="n">
        <v>0.6707566462167689</v>
      </c>
      <c r="W576" s="15" t="n">
        <v>0.6738241308793456</v>
      </c>
      <c r="X576" s="15" t="n">
        <v>0.6738241308793456</v>
      </c>
      <c r="Y576" s="14" t="n">
        <v>0.001637</v>
      </c>
      <c r="Z576" s="14" t="n">
        <v>0.8185</v>
      </c>
      <c r="AA576" s="14" t="n">
        <v>0.8185</v>
      </c>
      <c r="AB576" s="14" t="n">
        <v>0.8197</v>
      </c>
      <c r="AC576" s="14" t="n">
        <v>1.637</v>
      </c>
      <c r="AD576" s="13" t="n">
        <v>0</v>
      </c>
      <c r="AE576" s="13" t="n">
        <v>0</v>
      </c>
    </row>
    <row r="577">
      <c r="A577" s="10" t="inlineStr">
        <is>
          <t>random_insertion</t>
        </is>
      </c>
      <c r="B577" s="10" t="inlineStr">
        <is>
          <t>group_03_instance_10_customers_500_depots_5_salesmen_18_random</t>
        </is>
      </c>
      <c r="C577" s="10" t="inlineStr">
        <is>
          <t>random</t>
        </is>
      </c>
      <c r="D577" s="13" t="n">
        <v>2</v>
      </c>
      <c r="E577" s="13" t="n">
        <v>2</v>
      </c>
      <c r="F577" s="13" t="n">
        <v>2</v>
      </c>
      <c r="G577" s="15" t="n">
        <v>1</v>
      </c>
      <c r="H577" s="11" t="inlineStr">
        <is>
          <t>research_group_03,research_until_25000</t>
        </is>
      </c>
      <c r="I577" s="13" t="n">
        <v>5</v>
      </c>
      <c r="J577" s="13" t="n">
        <v>500</v>
      </c>
      <c r="K577" s="13" t="n">
        <v>18</v>
      </c>
      <c r="L577" s="10" t="b">
        <v>1</v>
      </c>
      <c r="M577" s="14" t="n">
        <v>19142.57636521301</v>
      </c>
      <c r="N577" s="14" t="n">
        <v>19142.57636521301</v>
      </c>
      <c r="O577" s="14" t="n">
        <v>19142.57636521301</v>
      </c>
      <c r="P577" s="15" t="n">
        <v>0</v>
      </c>
      <c r="Q577" s="15" t="n">
        <v>0</v>
      </c>
      <c r="R577" s="15" t="n">
        <v>0</v>
      </c>
      <c r="S577" s="14" t="n">
        <v>1.858895705521473</v>
      </c>
      <c r="T577" s="14" t="n">
        <v>1.865030674846626</v>
      </c>
      <c r="U577" s="14" t="n">
        <v>1.865030674846626</v>
      </c>
      <c r="V577" s="15" t="n">
        <v>0.8588957055214725</v>
      </c>
      <c r="W577" s="15" t="n">
        <v>0.8650306748466259</v>
      </c>
      <c r="X577" s="15" t="n">
        <v>0.8650306748466259</v>
      </c>
      <c r="Y577" s="14" t="n">
        <v>0.001824</v>
      </c>
      <c r="Z577" s="14" t="n">
        <v>0.912</v>
      </c>
      <c r="AA577" s="14" t="n">
        <v>0.912</v>
      </c>
      <c r="AB577" s="14" t="n">
        <v>0.9144</v>
      </c>
      <c r="AC577" s="14" t="n">
        <v>1.824</v>
      </c>
      <c r="AD577" s="13" t="n">
        <v>0</v>
      </c>
      <c r="AE577" s="13" t="n">
        <v>0</v>
      </c>
    </row>
    <row r="578">
      <c r="A578" s="10" t="inlineStr">
        <is>
          <t>cheapest_insertion</t>
        </is>
      </c>
      <c r="B578" s="10" t="inlineStr">
        <is>
          <t>g03h_i01_c500_d3_m5_hard_adversarial</t>
        </is>
      </c>
      <c r="C578" s="10" t="inlineStr">
        <is>
          <t>adversarial</t>
        </is>
      </c>
      <c r="D578" s="13" t="n">
        <v>1</v>
      </c>
      <c r="E578" s="13" t="n">
        <v>1</v>
      </c>
      <c r="F578" s="13" t="n">
        <v>1</v>
      </c>
      <c r="G578" s="15" t="n">
        <v>1</v>
      </c>
      <c r="H578" s="11" t="inlineStr">
        <is>
          <t>research_group_03_hard</t>
        </is>
      </c>
      <c r="I578" s="13" t="n">
        <v>3</v>
      </c>
      <c r="J578" s="13" t="n">
        <v>500</v>
      </c>
      <c r="K578" s="13" t="n">
        <v>5</v>
      </c>
      <c r="L578" s="10" t="b">
        <v>1</v>
      </c>
      <c r="M578" s="14" t="n">
        <v>16778.87154709395</v>
      </c>
      <c r="N578" s="14" t="n">
        <v>16778.87154709395</v>
      </c>
      <c r="O578" s="14" t="n">
        <v>16778.87154709395</v>
      </c>
      <c r="P578" s="15" t="n">
        <v>0.2649693496855486</v>
      </c>
      <c r="Q578" s="15" t="n">
        <v>0.2649693496855486</v>
      </c>
      <c r="R578" s="15" t="n">
        <v>0.2649693496855486</v>
      </c>
      <c r="S578" s="14" t="n">
        <v>18.69047619047619</v>
      </c>
      <c r="T578" s="14" t="n">
        <v>18.69047619047619</v>
      </c>
      <c r="U578" s="14" t="n">
        <v>18.69047619047619</v>
      </c>
      <c r="V578" s="15" t="n">
        <v>17.69047619047619</v>
      </c>
      <c r="W578" s="15" t="n">
        <v>17.69047619047619</v>
      </c>
      <c r="X578" s="15" t="n">
        <v>17.69047619047619</v>
      </c>
      <c r="Y578" s="14" t="n">
        <v>0.01099</v>
      </c>
      <c r="Z578" s="14" t="n">
        <v>10.99</v>
      </c>
      <c r="AA578" s="14" t="n">
        <v>10.99</v>
      </c>
      <c r="AB578" s="14" t="n">
        <v>10.99</v>
      </c>
      <c r="AC578" s="14" t="n">
        <v>21.98</v>
      </c>
      <c r="AD578" s="13" t="n">
        <v>0</v>
      </c>
      <c r="AE578" s="13" t="n">
        <v>0</v>
      </c>
    </row>
    <row r="579">
      <c r="A579" s="10" t="inlineStr">
        <is>
          <t>cheapest_insertion_2opt</t>
        </is>
      </c>
      <c r="B579" s="10" t="inlineStr">
        <is>
          <t>g03h_i01_c500_d3_m5_hard_adversarial</t>
        </is>
      </c>
      <c r="C579" s="10" t="inlineStr">
        <is>
          <t>adversarial</t>
        </is>
      </c>
      <c r="D579" s="13" t="n">
        <v>1</v>
      </c>
      <c r="E579" s="13" t="n">
        <v>1</v>
      </c>
      <c r="F579" s="13" t="n">
        <v>1</v>
      </c>
      <c r="G579" s="15" t="n">
        <v>1</v>
      </c>
      <c r="H579" s="11" t="inlineStr">
        <is>
          <t>research_group_03_hard</t>
        </is>
      </c>
      <c r="I579" s="13" t="n">
        <v>3</v>
      </c>
      <c r="J579" s="13" t="n">
        <v>500</v>
      </c>
      <c r="K579" s="13" t="n">
        <v>5</v>
      </c>
      <c r="L579" s="10" t="b">
        <v>1</v>
      </c>
      <c r="M579" s="14" t="n">
        <v>16554.98668947185</v>
      </c>
      <c r="N579" s="14" t="n">
        <v>16554.98668947185</v>
      </c>
      <c r="O579" s="14" t="n">
        <v>16554.98668947185</v>
      </c>
      <c r="P579" s="15" t="n">
        <v>0.248090533851255</v>
      </c>
      <c r="Q579" s="15" t="n">
        <v>0.248090533851255</v>
      </c>
      <c r="R579" s="15" t="n">
        <v>0.248090533851255</v>
      </c>
      <c r="S579" s="14" t="n">
        <v>19.63095238095238</v>
      </c>
      <c r="T579" s="14" t="n">
        <v>19.63095238095238</v>
      </c>
      <c r="U579" s="14" t="n">
        <v>19.63095238095238</v>
      </c>
      <c r="V579" s="15" t="n">
        <v>18.63095238095238</v>
      </c>
      <c r="W579" s="15" t="n">
        <v>18.63095238095238</v>
      </c>
      <c r="X579" s="15" t="n">
        <v>18.63095238095238</v>
      </c>
      <c r="Y579" s="14" t="n">
        <v>0.011543</v>
      </c>
      <c r="Z579" s="14" t="n">
        <v>11.543</v>
      </c>
      <c r="AA579" s="14" t="n">
        <v>11.543</v>
      </c>
      <c r="AB579" s="14" t="n">
        <v>11.543</v>
      </c>
      <c r="AC579" s="14" t="n">
        <v>23.086</v>
      </c>
      <c r="AD579" s="13" t="n">
        <v>0</v>
      </c>
      <c r="AE579" s="13" t="n">
        <v>0</v>
      </c>
    </row>
    <row r="580">
      <c r="A580" s="10" t="inlineStr">
        <is>
          <t>cheapest_insertion_tabu</t>
        </is>
      </c>
      <c r="B580" s="10" t="inlineStr">
        <is>
          <t>g03h_i01_c500_d3_m5_hard_adversarial</t>
        </is>
      </c>
      <c r="C580" s="10" t="inlineStr">
        <is>
          <t>adversarial</t>
        </is>
      </c>
      <c r="D580" s="13" t="n">
        <v>1</v>
      </c>
      <c r="E580" s="13" t="n">
        <v>1</v>
      </c>
      <c r="F580" s="13" t="n">
        <v>1</v>
      </c>
      <c r="G580" s="15" t="n">
        <v>1</v>
      </c>
      <c r="H580" s="11" t="inlineStr">
        <is>
          <t>research_group_03_hard</t>
        </is>
      </c>
      <c r="I580" s="13" t="n">
        <v>3</v>
      </c>
      <c r="J580" s="13" t="n">
        <v>500</v>
      </c>
      <c r="K580" s="13" t="n">
        <v>5</v>
      </c>
      <c r="L580" s="10" t="b">
        <v>1</v>
      </c>
      <c r="M580" s="14" t="n">
        <v>16280.79740759647</v>
      </c>
      <c r="N580" s="14" t="n">
        <v>16280.79740759647</v>
      </c>
      <c r="O580" s="14" t="n">
        <v>16280.79740759647</v>
      </c>
      <c r="P580" s="15" t="n">
        <v>0.2274192368208701</v>
      </c>
      <c r="Q580" s="15" t="n">
        <v>0.2274192368208701</v>
      </c>
      <c r="R580" s="15" t="n">
        <v>0.2274192368208701</v>
      </c>
      <c r="S580" s="14" t="n">
        <v>19.79421768707483</v>
      </c>
      <c r="T580" s="14" t="n">
        <v>19.79421768707483</v>
      </c>
      <c r="U580" s="14" t="n">
        <v>19.79421768707483</v>
      </c>
      <c r="V580" s="15" t="n">
        <v>18.79421768707483</v>
      </c>
      <c r="W580" s="15" t="n">
        <v>18.79421768707483</v>
      </c>
      <c r="X580" s="15" t="n">
        <v>18.79421768707483</v>
      </c>
      <c r="Y580" s="14" t="n">
        <v>0.011639</v>
      </c>
      <c r="Z580" s="14" t="n">
        <v>11.639</v>
      </c>
      <c r="AA580" s="14" t="n">
        <v>11.639</v>
      </c>
      <c r="AB580" s="14" t="n">
        <v>11.639</v>
      </c>
      <c r="AC580" s="14" t="n">
        <v>23.278</v>
      </c>
      <c r="AD580" s="13" t="n">
        <v>0</v>
      </c>
      <c r="AE580" s="13" t="n">
        <v>0</v>
      </c>
    </row>
    <row r="581">
      <c r="A581" s="10" t="inlineStr">
        <is>
          <t>cheapest_insertion_vnd</t>
        </is>
      </c>
      <c r="B581" s="10" t="inlineStr">
        <is>
          <t>g03h_i01_c500_d3_m5_hard_adversarial</t>
        </is>
      </c>
      <c r="C581" s="10" t="inlineStr">
        <is>
          <t>adversarial</t>
        </is>
      </c>
      <c r="D581" s="13" t="n">
        <v>1</v>
      </c>
      <c r="E581" s="13" t="n">
        <v>1</v>
      </c>
      <c r="F581" s="13" t="n">
        <v>1</v>
      </c>
      <c r="G581" s="15" t="n">
        <v>1</v>
      </c>
      <c r="H581" s="11" t="inlineStr">
        <is>
          <t>research_group_03_hard</t>
        </is>
      </c>
      <c r="I581" s="13" t="n">
        <v>3</v>
      </c>
      <c r="J581" s="13" t="n">
        <v>500</v>
      </c>
      <c r="K581" s="13" t="n">
        <v>5</v>
      </c>
      <c r="L581" s="10" t="b">
        <v>1</v>
      </c>
      <c r="M581" s="14" t="n">
        <v>15091.35903592432</v>
      </c>
      <c r="N581" s="14" t="n">
        <v>15091.35903592432</v>
      </c>
      <c r="O581" s="14" t="n">
        <v>15091.35903592432</v>
      </c>
      <c r="P581" s="15" t="n">
        <v>0.1377467532285066</v>
      </c>
      <c r="Q581" s="15" t="n">
        <v>0.1377467532285066</v>
      </c>
      <c r="R581" s="15" t="n">
        <v>0.1377467532285066</v>
      </c>
      <c r="S581" s="14" t="n">
        <v>12735.02210884354</v>
      </c>
      <c r="T581" s="14" t="n">
        <v>12735.02210884354</v>
      </c>
      <c r="U581" s="14" t="n">
        <v>12735.02210884354</v>
      </c>
      <c r="V581" s="15" t="n">
        <v>12734.02210884354</v>
      </c>
      <c r="W581" s="15" t="n">
        <v>12734.02210884354</v>
      </c>
      <c r="X581" s="15" t="n">
        <v>12734.02210884354</v>
      </c>
      <c r="Y581" s="14" t="n">
        <v>7.488193</v>
      </c>
      <c r="Z581" s="14" t="n">
        <v>7488.193</v>
      </c>
      <c r="AA581" s="14" t="n">
        <v>7488.193</v>
      </c>
      <c r="AB581" s="14" t="n">
        <v>7488.193</v>
      </c>
      <c r="AC581" s="14" t="n">
        <v>14976.386</v>
      </c>
      <c r="AD581" s="13" t="n">
        <v>0</v>
      </c>
      <c r="AE581" s="13" t="n">
        <v>0</v>
      </c>
    </row>
    <row r="582">
      <c r="A582" s="10" t="inlineStr">
        <is>
          <t>nearest_neighbour</t>
        </is>
      </c>
      <c r="B582" s="10" t="inlineStr">
        <is>
          <t>g03h_i01_c500_d3_m5_hard_adversarial</t>
        </is>
      </c>
      <c r="C582" s="10" t="inlineStr">
        <is>
          <t>adversarial</t>
        </is>
      </c>
      <c r="D582" s="13" t="n">
        <v>1</v>
      </c>
      <c r="E582" s="13" t="n">
        <v>1</v>
      </c>
      <c r="F582" s="13" t="n">
        <v>1</v>
      </c>
      <c r="G582" s="15" t="n">
        <v>1</v>
      </c>
      <c r="H582" s="11" t="inlineStr">
        <is>
          <t>research_group_03_hard</t>
        </is>
      </c>
      <c r="I582" s="13" t="n">
        <v>3</v>
      </c>
      <c r="J582" s="13" t="n">
        <v>500</v>
      </c>
      <c r="K582" s="13" t="n">
        <v>5</v>
      </c>
      <c r="L582" s="10" t="b">
        <v>1</v>
      </c>
      <c r="M582" s="14" t="n">
        <v>18327.17782593454</v>
      </c>
      <c r="N582" s="14" t="n">
        <v>18327.17782593454</v>
      </c>
      <c r="O582" s="14" t="n">
        <v>18327.17782593454</v>
      </c>
      <c r="P582" s="15" t="n">
        <v>0.3816971034657631</v>
      </c>
      <c r="Q582" s="15" t="n">
        <v>0.3816971034657631</v>
      </c>
      <c r="R582" s="15" t="n">
        <v>0.3816971034657631</v>
      </c>
      <c r="S582" s="14" t="n">
        <v>1</v>
      </c>
      <c r="T582" s="14" t="n">
        <v>1</v>
      </c>
      <c r="U582" s="14" t="n">
        <v>1</v>
      </c>
      <c r="V582" s="15" t="n">
        <v>0</v>
      </c>
      <c r="W582" s="15" t="n">
        <v>0</v>
      </c>
      <c r="X582" s="15" t="n">
        <v>0</v>
      </c>
      <c r="Y582" s="14" t="n">
        <v>0.000588</v>
      </c>
      <c r="Z582" s="14" t="n">
        <v>0.588</v>
      </c>
      <c r="AA582" s="14" t="n">
        <v>0.588</v>
      </c>
      <c r="AB582" s="14" t="n">
        <v>0.588</v>
      </c>
      <c r="AC582" s="14" t="n">
        <v>1.176</v>
      </c>
      <c r="AD582" s="13" t="n">
        <v>0</v>
      </c>
      <c r="AE582" s="13" t="n">
        <v>0</v>
      </c>
    </row>
    <row r="583">
      <c r="A583" s="10" t="inlineStr">
        <is>
          <t>nearest_neighbour_2opt</t>
        </is>
      </c>
      <c r="B583" s="10" t="inlineStr">
        <is>
          <t>g03h_i01_c500_d3_m5_hard_adversarial</t>
        </is>
      </c>
      <c r="C583" s="10" t="inlineStr">
        <is>
          <t>adversarial</t>
        </is>
      </c>
      <c r="D583" s="13" t="n">
        <v>1</v>
      </c>
      <c r="E583" s="13" t="n">
        <v>1</v>
      </c>
      <c r="F583" s="13" t="n">
        <v>1</v>
      </c>
      <c r="G583" s="15" t="n">
        <v>1</v>
      </c>
      <c r="H583" s="11" t="inlineStr">
        <is>
          <t>research_group_03_hard</t>
        </is>
      </c>
      <c r="I583" s="13" t="n">
        <v>3</v>
      </c>
      <c r="J583" s="13" t="n">
        <v>500</v>
      </c>
      <c r="K583" s="13" t="n">
        <v>5</v>
      </c>
      <c r="L583" s="10" t="b">
        <v>1</v>
      </c>
      <c r="M583" s="14" t="n">
        <v>18022.19631236682</v>
      </c>
      <c r="N583" s="14" t="n">
        <v>18022.19631236682</v>
      </c>
      <c r="O583" s="14" t="n">
        <v>18022.19631236682</v>
      </c>
      <c r="P583" s="15" t="n">
        <v>0.3587043613256821</v>
      </c>
      <c r="Q583" s="15" t="n">
        <v>0.3587043613256821</v>
      </c>
      <c r="R583" s="15" t="n">
        <v>0.3587043613256821</v>
      </c>
      <c r="S583" s="14" t="n">
        <v>1.525510204081633</v>
      </c>
      <c r="T583" s="14" t="n">
        <v>1.525510204081633</v>
      </c>
      <c r="U583" s="14" t="n">
        <v>1.525510204081633</v>
      </c>
      <c r="V583" s="15" t="n">
        <v>0.5255102040816327</v>
      </c>
      <c r="W583" s="15" t="n">
        <v>0.5255102040816327</v>
      </c>
      <c r="X583" s="15" t="n">
        <v>0.5255102040816327</v>
      </c>
      <c r="Y583" s="14" t="n">
        <v>0.000897</v>
      </c>
      <c r="Z583" s="14" t="n">
        <v>0.897</v>
      </c>
      <c r="AA583" s="14" t="n">
        <v>0.897</v>
      </c>
      <c r="AB583" s="14" t="n">
        <v>0.897</v>
      </c>
      <c r="AC583" s="14" t="n">
        <v>1.794</v>
      </c>
      <c r="AD583" s="13" t="n">
        <v>0</v>
      </c>
      <c r="AE583" s="13" t="n">
        <v>0</v>
      </c>
    </row>
    <row r="584">
      <c r="A584" s="10" t="inlineStr">
        <is>
          <t>nearest_neighbour_2opt_v2</t>
        </is>
      </c>
      <c r="B584" s="10" t="inlineStr">
        <is>
          <t>g03h_i01_c500_d3_m5_hard_adversarial</t>
        </is>
      </c>
      <c r="C584" s="10" t="inlineStr">
        <is>
          <t>adversarial</t>
        </is>
      </c>
      <c r="D584" s="13" t="n">
        <v>1</v>
      </c>
      <c r="E584" s="13" t="n">
        <v>1</v>
      </c>
      <c r="F584" s="13" t="n">
        <v>1</v>
      </c>
      <c r="G584" s="15" t="n">
        <v>1</v>
      </c>
      <c r="H584" s="11" t="inlineStr">
        <is>
          <t>research_group_03_hard</t>
        </is>
      </c>
      <c r="I584" s="13" t="n">
        <v>3</v>
      </c>
      <c r="J584" s="13" t="n">
        <v>500</v>
      </c>
      <c r="K584" s="13" t="n">
        <v>5</v>
      </c>
      <c r="L584" s="10" t="b">
        <v>1</v>
      </c>
      <c r="M584" s="14" t="n">
        <v>17347.65684867948</v>
      </c>
      <c r="N584" s="14" t="n">
        <v>17347.65684867948</v>
      </c>
      <c r="O584" s="14" t="n">
        <v>17347.65684867948</v>
      </c>
      <c r="P584" s="15" t="n">
        <v>0.3078504201459732</v>
      </c>
      <c r="Q584" s="15" t="n">
        <v>0.3078504201459732</v>
      </c>
      <c r="R584" s="15" t="n">
        <v>0.3078504201459732</v>
      </c>
      <c r="S584" s="14" t="n">
        <v>1.527210884353742</v>
      </c>
      <c r="T584" s="14" t="n">
        <v>1.527210884353742</v>
      </c>
      <c r="U584" s="14" t="n">
        <v>1.527210884353742</v>
      </c>
      <c r="V584" s="15" t="n">
        <v>0.5272108843537416</v>
      </c>
      <c r="W584" s="15" t="n">
        <v>0.5272108843537416</v>
      </c>
      <c r="X584" s="15" t="n">
        <v>0.5272108843537416</v>
      </c>
      <c r="Y584" s="14" t="n">
        <v>0.000898</v>
      </c>
      <c r="Z584" s="14" t="n">
        <v>0.898</v>
      </c>
      <c r="AA584" s="14" t="n">
        <v>0.898</v>
      </c>
      <c r="AB584" s="14" t="n">
        <v>0.898</v>
      </c>
      <c r="AC584" s="14" t="n">
        <v>1.796</v>
      </c>
      <c r="AD584" s="13" t="n">
        <v>0</v>
      </c>
      <c r="AE584" s="13" t="n">
        <v>0</v>
      </c>
    </row>
    <row r="585">
      <c r="A585" s="10" t="inlineStr">
        <is>
          <t>random_insertion</t>
        </is>
      </c>
      <c r="B585" s="10" t="inlineStr">
        <is>
          <t>g03h_i01_c500_d3_m5_hard_adversarial</t>
        </is>
      </c>
      <c r="C585" s="10" t="inlineStr">
        <is>
          <t>adversarial</t>
        </is>
      </c>
      <c r="D585" s="13" t="n">
        <v>1</v>
      </c>
      <c r="E585" s="13" t="n">
        <v>1</v>
      </c>
      <c r="F585" s="13" t="n">
        <v>1</v>
      </c>
      <c r="G585" s="15" t="n">
        <v>1</v>
      </c>
      <c r="H585" s="11" t="inlineStr">
        <is>
          <t>research_group_03_hard</t>
        </is>
      </c>
      <c r="I585" s="13" t="n">
        <v>3</v>
      </c>
      <c r="J585" s="13" t="n">
        <v>500</v>
      </c>
      <c r="K585" s="13" t="n">
        <v>5</v>
      </c>
      <c r="L585" s="10" t="b">
        <v>1</v>
      </c>
      <c r="M585" s="14" t="n">
        <v>13264.25146290296</v>
      </c>
      <c r="N585" s="14" t="n">
        <v>13264.25146290296</v>
      </c>
      <c r="O585" s="14" t="n">
        <v>13264.25146290296</v>
      </c>
      <c r="P585" s="15" t="n">
        <v>0</v>
      </c>
      <c r="Q585" s="15" t="n">
        <v>0</v>
      </c>
      <c r="R585" s="15" t="n">
        <v>0</v>
      </c>
      <c r="S585" s="14" t="n">
        <v>1.714285714285714</v>
      </c>
      <c r="T585" s="14" t="n">
        <v>1.714285714285714</v>
      </c>
      <c r="U585" s="14" t="n">
        <v>1.714285714285714</v>
      </c>
      <c r="V585" s="15" t="n">
        <v>0.7142857142857144</v>
      </c>
      <c r="W585" s="15" t="n">
        <v>0.7142857142857144</v>
      </c>
      <c r="X585" s="15" t="n">
        <v>0.7142857142857144</v>
      </c>
      <c r="Y585" s="14" t="n">
        <v>0.001008</v>
      </c>
      <c r="Z585" s="14" t="n">
        <v>1.008</v>
      </c>
      <c r="AA585" s="14" t="n">
        <v>1.008</v>
      </c>
      <c r="AB585" s="14" t="n">
        <v>1.008</v>
      </c>
      <c r="AC585" s="14" t="n">
        <v>2.016</v>
      </c>
      <c r="AD585" s="13" t="n">
        <v>0</v>
      </c>
      <c r="AE585" s="13" t="n">
        <v>0</v>
      </c>
    </row>
    <row r="586">
      <c r="A586" s="10" t="inlineStr">
        <is>
          <t>cheapest_insertion</t>
        </is>
      </c>
      <c r="B586" s="10" t="inlineStr">
        <is>
          <t>g03h_i02_c500_d3_m6_hard_adversarial</t>
        </is>
      </c>
      <c r="C586" s="10" t="inlineStr">
        <is>
          <t>adversarial</t>
        </is>
      </c>
      <c r="D586" s="13" t="n">
        <v>1</v>
      </c>
      <c r="E586" s="13" t="n">
        <v>1</v>
      </c>
      <c r="F586" s="13" t="n">
        <v>1</v>
      </c>
      <c r="G586" s="15" t="n">
        <v>1</v>
      </c>
      <c r="H586" s="11" t="inlineStr">
        <is>
          <t>research_group_03_hard</t>
        </is>
      </c>
      <c r="I586" s="13" t="n">
        <v>3</v>
      </c>
      <c r="J586" s="13" t="n">
        <v>500</v>
      </c>
      <c r="K586" s="13" t="n">
        <v>6</v>
      </c>
      <c r="L586" s="10" t="b">
        <v>1</v>
      </c>
      <c r="M586" s="14" t="n">
        <v>20751.9230534185</v>
      </c>
      <c r="N586" s="14" t="n">
        <v>20751.9230534185</v>
      </c>
      <c r="O586" s="14" t="n">
        <v>20751.9230534185</v>
      </c>
      <c r="P586" s="15" t="n">
        <v>0.5276072374551231</v>
      </c>
      <c r="Q586" s="15" t="n">
        <v>0.5276072374551231</v>
      </c>
      <c r="R586" s="15" t="n">
        <v>0.5276072374551231</v>
      </c>
      <c r="S586" s="14" t="n">
        <v>4.352201257861635</v>
      </c>
      <c r="T586" s="14" t="n">
        <v>4.352201257861635</v>
      </c>
      <c r="U586" s="14" t="n">
        <v>4.352201257861635</v>
      </c>
      <c r="V586" s="15" t="n">
        <v>3.352201257861636</v>
      </c>
      <c r="W586" s="15" t="n">
        <v>3.352201257861636</v>
      </c>
      <c r="X586" s="15" t="n">
        <v>3.352201257861636</v>
      </c>
      <c r="Y586" s="14" t="n">
        <v>0.002076</v>
      </c>
      <c r="Z586" s="14" t="n">
        <v>2.076</v>
      </c>
      <c r="AA586" s="14" t="n">
        <v>2.076</v>
      </c>
      <c r="AB586" s="14" t="n">
        <v>2.076</v>
      </c>
      <c r="AC586" s="14" t="n">
        <v>4.152</v>
      </c>
      <c r="AD586" s="13" t="n">
        <v>0</v>
      </c>
      <c r="AE586" s="13" t="n">
        <v>0</v>
      </c>
    </row>
    <row r="587">
      <c r="A587" s="10" t="inlineStr">
        <is>
          <t>cheapest_insertion_2opt</t>
        </is>
      </c>
      <c r="B587" s="10" t="inlineStr">
        <is>
          <t>g03h_i02_c500_d3_m6_hard_adversarial</t>
        </is>
      </c>
      <c r="C587" s="10" t="inlineStr">
        <is>
          <t>adversarial</t>
        </is>
      </c>
      <c r="D587" s="13" t="n">
        <v>1</v>
      </c>
      <c r="E587" s="13" t="n">
        <v>1</v>
      </c>
      <c r="F587" s="13" t="n">
        <v>1</v>
      </c>
      <c r="G587" s="15" t="n">
        <v>1</v>
      </c>
      <c r="H587" s="11" t="inlineStr">
        <is>
          <t>research_group_03_hard</t>
        </is>
      </c>
      <c r="I587" s="13" t="n">
        <v>3</v>
      </c>
      <c r="J587" s="13" t="n">
        <v>500</v>
      </c>
      <c r="K587" s="13" t="n">
        <v>6</v>
      </c>
      <c r="L587" s="10" t="b">
        <v>1</v>
      </c>
      <c r="M587" s="14" t="n">
        <v>20427.81176948386</v>
      </c>
      <c r="N587" s="14" t="n">
        <v>20427.81176948386</v>
      </c>
      <c r="O587" s="14" t="n">
        <v>20427.81176948386</v>
      </c>
      <c r="P587" s="15" t="n">
        <v>0.5037484971444096</v>
      </c>
      <c r="Q587" s="15" t="n">
        <v>0.5037484971444096</v>
      </c>
      <c r="R587" s="15" t="n">
        <v>0.5037484971444096</v>
      </c>
      <c r="S587" s="14" t="n">
        <v>5.081761006289308</v>
      </c>
      <c r="T587" s="14" t="n">
        <v>5.081761006289308</v>
      </c>
      <c r="U587" s="14" t="n">
        <v>5.081761006289308</v>
      </c>
      <c r="V587" s="15" t="n">
        <v>4.081761006289309</v>
      </c>
      <c r="W587" s="15" t="n">
        <v>4.081761006289309</v>
      </c>
      <c r="X587" s="15" t="n">
        <v>4.081761006289309</v>
      </c>
      <c r="Y587" s="14" t="n">
        <v>0.002424</v>
      </c>
      <c r="Z587" s="14" t="n">
        <v>2.424</v>
      </c>
      <c r="AA587" s="14" t="n">
        <v>2.424</v>
      </c>
      <c r="AB587" s="14" t="n">
        <v>2.424</v>
      </c>
      <c r="AC587" s="14" t="n">
        <v>4.848</v>
      </c>
      <c r="AD587" s="13" t="n">
        <v>0</v>
      </c>
      <c r="AE587" s="13" t="n">
        <v>0</v>
      </c>
    </row>
    <row r="588">
      <c r="A588" s="10" t="inlineStr">
        <is>
          <t>cheapest_insertion_tabu</t>
        </is>
      </c>
      <c r="B588" s="10" t="inlineStr">
        <is>
          <t>g03h_i02_c500_d3_m6_hard_adversarial</t>
        </is>
      </c>
      <c r="C588" s="10" t="inlineStr">
        <is>
          <t>adversarial</t>
        </is>
      </c>
      <c r="D588" s="13" t="n">
        <v>1</v>
      </c>
      <c r="E588" s="13" t="n">
        <v>1</v>
      </c>
      <c r="F588" s="13" t="n">
        <v>1</v>
      </c>
      <c r="G588" s="15" t="n">
        <v>1</v>
      </c>
      <c r="H588" s="11" t="inlineStr">
        <is>
          <t>research_group_03_hard</t>
        </is>
      </c>
      <c r="I588" s="13" t="n">
        <v>3</v>
      </c>
      <c r="J588" s="13" t="n">
        <v>500</v>
      </c>
      <c r="K588" s="13" t="n">
        <v>6</v>
      </c>
      <c r="L588" s="10" t="b">
        <v>1</v>
      </c>
      <c r="M588" s="14" t="n">
        <v>20028.52381032896</v>
      </c>
      <c r="N588" s="14" t="n">
        <v>20028.52381032896</v>
      </c>
      <c r="O588" s="14" t="n">
        <v>20028.52381032896</v>
      </c>
      <c r="P588" s="15" t="n">
        <v>0.4743557910003281</v>
      </c>
      <c r="Q588" s="15" t="n">
        <v>0.4743557910003281</v>
      </c>
      <c r="R588" s="15" t="n">
        <v>0.4743557910003281</v>
      </c>
      <c r="S588" s="14" t="n">
        <v>5.509433962264151</v>
      </c>
      <c r="T588" s="14" t="n">
        <v>5.509433962264151</v>
      </c>
      <c r="U588" s="14" t="n">
        <v>5.509433962264151</v>
      </c>
      <c r="V588" s="15" t="n">
        <v>4.509433962264151</v>
      </c>
      <c r="W588" s="15" t="n">
        <v>4.509433962264151</v>
      </c>
      <c r="X588" s="15" t="n">
        <v>4.509433962264151</v>
      </c>
      <c r="Y588" s="14" t="n">
        <v>0.002628</v>
      </c>
      <c r="Z588" s="14" t="n">
        <v>2.628</v>
      </c>
      <c r="AA588" s="14" t="n">
        <v>2.628</v>
      </c>
      <c r="AB588" s="14" t="n">
        <v>2.628</v>
      </c>
      <c r="AC588" s="14" t="n">
        <v>5.256</v>
      </c>
      <c r="AD588" s="13" t="n">
        <v>0</v>
      </c>
      <c r="AE588" s="13" t="n">
        <v>0</v>
      </c>
    </row>
    <row r="589">
      <c r="A589" s="10" t="inlineStr">
        <is>
          <t>cheapest_insertion_vnd</t>
        </is>
      </c>
      <c r="B589" s="10" t="inlineStr">
        <is>
          <t>g03h_i02_c500_d3_m6_hard_adversarial</t>
        </is>
      </c>
      <c r="C589" s="10" t="inlineStr">
        <is>
          <t>adversarial</t>
        </is>
      </c>
      <c r="D589" s="13" t="n">
        <v>1</v>
      </c>
      <c r="E589" s="13" t="n">
        <v>1</v>
      </c>
      <c r="F589" s="13" t="n">
        <v>1</v>
      </c>
      <c r="G589" s="15" t="n">
        <v>1</v>
      </c>
      <c r="H589" s="11" t="inlineStr">
        <is>
          <t>research_group_03_hard</t>
        </is>
      </c>
      <c r="I589" s="13" t="n">
        <v>3</v>
      </c>
      <c r="J589" s="13" t="n">
        <v>500</v>
      </c>
      <c r="K589" s="13" t="n">
        <v>6</v>
      </c>
      <c r="L589" s="10" t="b">
        <v>1</v>
      </c>
      <c r="M589" s="14" t="n">
        <v>18291.14087446557</v>
      </c>
      <c r="N589" s="14" t="n">
        <v>18291.14087446557</v>
      </c>
      <c r="O589" s="14" t="n">
        <v>18291.14087446557</v>
      </c>
      <c r="P589" s="15" t="n">
        <v>0.3464621620472884</v>
      </c>
      <c r="Q589" s="15" t="n">
        <v>0.3464621620472884</v>
      </c>
      <c r="R589" s="15" t="n">
        <v>0.3464621620472884</v>
      </c>
      <c r="S589" s="14" t="n">
        <v>17106.38993710692</v>
      </c>
      <c r="T589" s="14" t="n">
        <v>17106.38993710692</v>
      </c>
      <c r="U589" s="14" t="n">
        <v>17106.38993710692</v>
      </c>
      <c r="V589" s="15" t="n">
        <v>17105.38993710692</v>
      </c>
      <c r="W589" s="15" t="n">
        <v>17105.38993710692</v>
      </c>
      <c r="X589" s="15" t="n">
        <v>17105.38993710692</v>
      </c>
      <c r="Y589" s="14" t="n">
        <v>8.159748</v>
      </c>
      <c r="Z589" s="14" t="n">
        <v>8159.748</v>
      </c>
      <c r="AA589" s="14" t="n">
        <v>8159.748</v>
      </c>
      <c r="AB589" s="14" t="n">
        <v>8159.748</v>
      </c>
      <c r="AC589" s="14" t="n">
        <v>16319.496</v>
      </c>
      <c r="AD589" s="13" t="n">
        <v>0</v>
      </c>
      <c r="AE589" s="13" t="n">
        <v>0</v>
      </c>
    </row>
    <row r="590">
      <c r="A590" s="10" t="inlineStr">
        <is>
          <t>nearest_neighbour</t>
        </is>
      </c>
      <c r="B590" s="10" t="inlineStr">
        <is>
          <t>g03h_i02_c500_d3_m6_hard_adversarial</t>
        </is>
      </c>
      <c r="C590" s="10" t="inlineStr">
        <is>
          <t>adversarial</t>
        </is>
      </c>
      <c r="D590" s="13" t="n">
        <v>1</v>
      </c>
      <c r="E590" s="13" t="n">
        <v>1</v>
      </c>
      <c r="F590" s="13" t="n">
        <v>1</v>
      </c>
      <c r="G590" s="15" t="n">
        <v>1</v>
      </c>
      <c r="H590" s="11" t="inlineStr">
        <is>
          <t>research_group_03_hard</t>
        </is>
      </c>
      <c r="I590" s="13" t="n">
        <v>3</v>
      </c>
      <c r="J590" s="13" t="n">
        <v>500</v>
      </c>
      <c r="K590" s="13" t="n">
        <v>6</v>
      </c>
      <c r="L590" s="10" t="b">
        <v>1</v>
      </c>
      <c r="M590" s="14" t="n">
        <v>21884.53355049414</v>
      </c>
      <c r="N590" s="14" t="n">
        <v>21884.53355049414</v>
      </c>
      <c r="O590" s="14" t="n">
        <v>21884.53355049414</v>
      </c>
      <c r="P590" s="15" t="n">
        <v>0.6109818716081437</v>
      </c>
      <c r="Q590" s="15" t="n">
        <v>0.6109818716081437</v>
      </c>
      <c r="R590" s="15" t="n">
        <v>0.6109818716081437</v>
      </c>
      <c r="S590" s="14" t="n">
        <v>1</v>
      </c>
      <c r="T590" s="14" t="n">
        <v>1</v>
      </c>
      <c r="U590" s="14" t="n">
        <v>1</v>
      </c>
      <c r="V590" s="15" t="n">
        <v>0</v>
      </c>
      <c r="W590" s="15" t="n">
        <v>0</v>
      </c>
      <c r="X590" s="15" t="n">
        <v>0</v>
      </c>
      <c r="Y590" s="14" t="n">
        <v>0.000477</v>
      </c>
      <c r="Z590" s="14" t="n">
        <v>0.477</v>
      </c>
      <c r="AA590" s="14" t="n">
        <v>0.477</v>
      </c>
      <c r="AB590" s="14" t="n">
        <v>0.477</v>
      </c>
      <c r="AC590" s="14" t="n">
        <v>0.954</v>
      </c>
      <c r="AD590" s="13" t="n">
        <v>0</v>
      </c>
      <c r="AE590" s="13" t="n">
        <v>0</v>
      </c>
    </row>
    <row r="591">
      <c r="A591" s="10" t="inlineStr">
        <is>
          <t>nearest_neighbour_2opt</t>
        </is>
      </c>
      <c r="B591" s="10" t="inlineStr">
        <is>
          <t>g03h_i02_c500_d3_m6_hard_adversarial</t>
        </is>
      </c>
      <c r="C591" s="10" t="inlineStr">
        <is>
          <t>adversarial</t>
        </is>
      </c>
      <c r="D591" s="13" t="n">
        <v>1</v>
      </c>
      <c r="E591" s="13" t="n">
        <v>1</v>
      </c>
      <c r="F591" s="13" t="n">
        <v>1</v>
      </c>
      <c r="G591" s="15" t="n">
        <v>1</v>
      </c>
      <c r="H591" s="11" t="inlineStr">
        <is>
          <t>research_group_03_hard</t>
        </is>
      </c>
      <c r="I591" s="13" t="n">
        <v>3</v>
      </c>
      <c r="J591" s="13" t="n">
        <v>500</v>
      </c>
      <c r="K591" s="13" t="n">
        <v>6</v>
      </c>
      <c r="L591" s="10" t="b">
        <v>1</v>
      </c>
      <c r="M591" s="14" t="n">
        <v>21001.35917333059</v>
      </c>
      <c r="N591" s="14" t="n">
        <v>21001.35917333059</v>
      </c>
      <c r="O591" s="14" t="n">
        <v>21001.35917333059</v>
      </c>
      <c r="P591" s="15" t="n">
        <v>0.5459689295778042</v>
      </c>
      <c r="Q591" s="15" t="n">
        <v>0.5459689295778042</v>
      </c>
      <c r="R591" s="15" t="n">
        <v>0.5459689295778042</v>
      </c>
      <c r="S591" s="14" t="n">
        <v>1.587002096436059</v>
      </c>
      <c r="T591" s="14" t="n">
        <v>1.587002096436059</v>
      </c>
      <c r="U591" s="14" t="n">
        <v>1.587002096436059</v>
      </c>
      <c r="V591" s="15" t="n">
        <v>0.5870020964360588</v>
      </c>
      <c r="W591" s="15" t="n">
        <v>0.5870020964360588</v>
      </c>
      <c r="X591" s="15" t="n">
        <v>0.5870020964360588</v>
      </c>
      <c r="Y591" s="14" t="n">
        <v>0.000757</v>
      </c>
      <c r="Z591" s="14" t="n">
        <v>0.757</v>
      </c>
      <c r="AA591" s="14" t="n">
        <v>0.757</v>
      </c>
      <c r="AB591" s="14" t="n">
        <v>0.757</v>
      </c>
      <c r="AC591" s="14" t="n">
        <v>1.514</v>
      </c>
      <c r="AD591" s="13" t="n">
        <v>0</v>
      </c>
      <c r="AE591" s="13" t="n">
        <v>0</v>
      </c>
    </row>
    <row r="592">
      <c r="A592" s="10" t="inlineStr">
        <is>
          <t>nearest_neighbour_2opt_v2</t>
        </is>
      </c>
      <c r="B592" s="10" t="inlineStr">
        <is>
          <t>g03h_i02_c500_d3_m6_hard_adversarial</t>
        </is>
      </c>
      <c r="C592" s="10" t="inlineStr">
        <is>
          <t>adversarial</t>
        </is>
      </c>
      <c r="D592" s="13" t="n">
        <v>1</v>
      </c>
      <c r="E592" s="13" t="n">
        <v>1</v>
      </c>
      <c r="F592" s="13" t="n">
        <v>1</v>
      </c>
      <c r="G592" s="15" t="n">
        <v>1</v>
      </c>
      <c r="H592" s="11" t="inlineStr">
        <is>
          <t>research_group_03_hard</t>
        </is>
      </c>
      <c r="I592" s="13" t="n">
        <v>3</v>
      </c>
      <c r="J592" s="13" t="n">
        <v>500</v>
      </c>
      <c r="K592" s="13" t="n">
        <v>6</v>
      </c>
      <c r="L592" s="10" t="b">
        <v>1</v>
      </c>
      <c r="M592" s="14" t="n">
        <v>20207.86877324148</v>
      </c>
      <c r="N592" s="14" t="n">
        <v>20207.86877324148</v>
      </c>
      <c r="O592" s="14" t="n">
        <v>20207.86877324148</v>
      </c>
      <c r="P592" s="15" t="n">
        <v>0.4875578765439694</v>
      </c>
      <c r="Q592" s="15" t="n">
        <v>0.4875578765439694</v>
      </c>
      <c r="R592" s="15" t="n">
        <v>0.4875578765439694</v>
      </c>
      <c r="S592" s="14" t="n">
        <v>1.914046121593292</v>
      </c>
      <c r="T592" s="14" t="n">
        <v>1.914046121593292</v>
      </c>
      <c r="U592" s="14" t="n">
        <v>1.914046121593292</v>
      </c>
      <c r="V592" s="15" t="n">
        <v>0.9140461215932916</v>
      </c>
      <c r="W592" s="15" t="n">
        <v>0.9140461215932916</v>
      </c>
      <c r="X592" s="15" t="n">
        <v>0.9140461215932916</v>
      </c>
      <c r="Y592" s="14" t="n">
        <v>0.0009130000000000001</v>
      </c>
      <c r="Z592" s="14" t="n">
        <v>0.913</v>
      </c>
      <c r="AA592" s="14" t="n">
        <v>0.913</v>
      </c>
      <c r="AB592" s="14" t="n">
        <v>0.913</v>
      </c>
      <c r="AC592" s="14" t="n">
        <v>1.826</v>
      </c>
      <c r="AD592" s="13" t="n">
        <v>0</v>
      </c>
      <c r="AE592" s="13" t="n">
        <v>0</v>
      </c>
    </row>
    <row r="593">
      <c r="A593" s="10" t="inlineStr">
        <is>
          <t>random_insertion</t>
        </is>
      </c>
      <c r="B593" s="10" t="inlineStr">
        <is>
          <t>g03h_i02_c500_d3_m6_hard_adversarial</t>
        </is>
      </c>
      <c r="C593" s="10" t="inlineStr">
        <is>
          <t>adversarial</t>
        </is>
      </c>
      <c r="D593" s="13" t="n">
        <v>1</v>
      </c>
      <c r="E593" s="13" t="n">
        <v>1</v>
      </c>
      <c r="F593" s="13" t="n">
        <v>1</v>
      </c>
      <c r="G593" s="15" t="n">
        <v>1</v>
      </c>
      <c r="H593" s="11" t="inlineStr">
        <is>
          <t>research_group_03_hard</t>
        </is>
      </c>
      <c r="I593" s="13" t="n">
        <v>3</v>
      </c>
      <c r="J593" s="13" t="n">
        <v>500</v>
      </c>
      <c r="K593" s="13" t="n">
        <v>6</v>
      </c>
      <c r="L593" s="10" t="b">
        <v>1</v>
      </c>
      <c r="M593" s="14" t="n">
        <v>13584.59330684346</v>
      </c>
      <c r="N593" s="14" t="n">
        <v>13584.59330684346</v>
      </c>
      <c r="O593" s="14" t="n">
        <v>13584.59330684346</v>
      </c>
      <c r="P593" s="15" t="n">
        <v>0</v>
      </c>
      <c r="Q593" s="15" t="n">
        <v>0</v>
      </c>
      <c r="R593" s="15" t="n">
        <v>0</v>
      </c>
      <c r="S593" s="14" t="n">
        <v>1.972746331236897</v>
      </c>
      <c r="T593" s="14" t="n">
        <v>1.972746331236897</v>
      </c>
      <c r="U593" s="14" t="n">
        <v>1.972746331236897</v>
      </c>
      <c r="V593" s="15" t="n">
        <v>0.9727463312368972</v>
      </c>
      <c r="W593" s="15" t="n">
        <v>0.9727463312368972</v>
      </c>
      <c r="X593" s="15" t="n">
        <v>0.9727463312368972</v>
      </c>
      <c r="Y593" s="14" t="n">
        <v>0.000941</v>
      </c>
      <c r="Z593" s="14" t="n">
        <v>0.9409999999999999</v>
      </c>
      <c r="AA593" s="14" t="n">
        <v>0.9409999999999999</v>
      </c>
      <c r="AB593" s="14" t="n">
        <v>0.9409999999999999</v>
      </c>
      <c r="AC593" s="14" t="n">
        <v>1.882</v>
      </c>
      <c r="AD593" s="13" t="n">
        <v>0</v>
      </c>
      <c r="AE593" s="13" t="n">
        <v>0</v>
      </c>
    </row>
    <row r="594">
      <c r="A594" s="10" t="inlineStr">
        <is>
          <t>cheapest_insertion</t>
        </is>
      </c>
      <c r="B594" s="10" t="inlineStr">
        <is>
          <t>g03h_i03_c500_d2_m4_hard_adversarial</t>
        </is>
      </c>
      <c r="C594" s="10" t="inlineStr">
        <is>
          <t>adversarial</t>
        </is>
      </c>
      <c r="D594" s="13" t="n">
        <v>1</v>
      </c>
      <c r="E594" s="13" t="n">
        <v>1</v>
      </c>
      <c r="F594" s="13" t="n">
        <v>1</v>
      </c>
      <c r="G594" s="15" t="n">
        <v>1</v>
      </c>
      <c r="H594" s="11" t="inlineStr">
        <is>
          <t>research_group_03_hard</t>
        </is>
      </c>
      <c r="I594" s="13" t="n">
        <v>2</v>
      </c>
      <c r="J594" s="13" t="n">
        <v>500</v>
      </c>
      <c r="K594" s="13" t="n">
        <v>4</v>
      </c>
      <c r="L594" s="10" t="b">
        <v>1</v>
      </c>
      <c r="M594" s="14" t="n">
        <v>19944.97400751249</v>
      </c>
      <c r="N594" s="14" t="n">
        <v>19944.97400751249</v>
      </c>
      <c r="O594" s="14" t="n">
        <v>19944.97400751249</v>
      </c>
      <c r="P594" s="15" t="n">
        <v>0.5077539577961462</v>
      </c>
      <c r="Q594" s="15" t="n">
        <v>0.5077539577961462</v>
      </c>
      <c r="R594" s="15" t="n">
        <v>0.5077539577961462</v>
      </c>
      <c r="S594" s="14" t="n">
        <v>7.280412371134021</v>
      </c>
      <c r="T594" s="14" t="n">
        <v>7.280412371134021</v>
      </c>
      <c r="U594" s="14" t="n">
        <v>7.280412371134021</v>
      </c>
      <c r="V594" s="15" t="n">
        <v>6.280412371134021</v>
      </c>
      <c r="W594" s="15" t="n">
        <v>6.280412371134021</v>
      </c>
      <c r="X594" s="15" t="n">
        <v>6.280412371134021</v>
      </c>
      <c r="Y594" s="14" t="n">
        <v>0.003531</v>
      </c>
      <c r="Z594" s="14" t="n">
        <v>3.531</v>
      </c>
      <c r="AA594" s="14" t="n">
        <v>3.531</v>
      </c>
      <c r="AB594" s="14" t="n">
        <v>3.531</v>
      </c>
      <c r="AC594" s="14" t="n">
        <v>7.062</v>
      </c>
      <c r="AD594" s="13" t="n">
        <v>0</v>
      </c>
      <c r="AE594" s="13" t="n">
        <v>0</v>
      </c>
    </row>
    <row r="595">
      <c r="A595" s="10" t="inlineStr">
        <is>
          <t>cheapest_insertion_2opt</t>
        </is>
      </c>
      <c r="B595" s="10" t="inlineStr">
        <is>
          <t>g03h_i03_c500_d2_m4_hard_adversarial</t>
        </is>
      </c>
      <c r="C595" s="10" t="inlineStr">
        <is>
          <t>adversarial</t>
        </is>
      </c>
      <c r="D595" s="13" t="n">
        <v>1</v>
      </c>
      <c r="E595" s="13" t="n">
        <v>1</v>
      </c>
      <c r="F595" s="13" t="n">
        <v>1</v>
      </c>
      <c r="G595" s="15" t="n">
        <v>1</v>
      </c>
      <c r="H595" s="11" t="inlineStr">
        <is>
          <t>research_group_03_hard</t>
        </is>
      </c>
      <c r="I595" s="13" t="n">
        <v>2</v>
      </c>
      <c r="J595" s="13" t="n">
        <v>500</v>
      </c>
      <c r="K595" s="13" t="n">
        <v>4</v>
      </c>
      <c r="L595" s="10" t="b">
        <v>1</v>
      </c>
      <c r="M595" s="14" t="n">
        <v>19794.93540269554</v>
      </c>
      <c r="N595" s="14" t="n">
        <v>19794.93540269554</v>
      </c>
      <c r="O595" s="14" t="n">
        <v>19794.93540269554</v>
      </c>
      <c r="P595" s="15" t="n">
        <v>0.4964116867984623</v>
      </c>
      <c r="Q595" s="15" t="n">
        <v>0.4964116867984623</v>
      </c>
      <c r="R595" s="15" t="n">
        <v>0.4964116867984623</v>
      </c>
      <c r="S595" s="14" t="n">
        <v>7.637113402061856</v>
      </c>
      <c r="T595" s="14" t="n">
        <v>7.637113402061856</v>
      </c>
      <c r="U595" s="14" t="n">
        <v>7.637113402061856</v>
      </c>
      <c r="V595" s="15" t="n">
        <v>6.637113402061856</v>
      </c>
      <c r="W595" s="15" t="n">
        <v>6.637113402061856</v>
      </c>
      <c r="X595" s="15" t="n">
        <v>6.637113402061856</v>
      </c>
      <c r="Y595" s="14" t="n">
        <v>0.003704</v>
      </c>
      <c r="Z595" s="14" t="n">
        <v>3.704</v>
      </c>
      <c r="AA595" s="14" t="n">
        <v>3.704</v>
      </c>
      <c r="AB595" s="14" t="n">
        <v>3.704</v>
      </c>
      <c r="AC595" s="14" t="n">
        <v>7.408</v>
      </c>
      <c r="AD595" s="13" t="n">
        <v>0</v>
      </c>
      <c r="AE595" s="13" t="n">
        <v>0</v>
      </c>
    </row>
    <row r="596">
      <c r="A596" s="10" t="inlineStr">
        <is>
          <t>cheapest_insertion_tabu</t>
        </is>
      </c>
      <c r="B596" s="10" t="inlineStr">
        <is>
          <t>g03h_i03_c500_d2_m4_hard_adversarial</t>
        </is>
      </c>
      <c r="C596" s="10" t="inlineStr">
        <is>
          <t>adversarial</t>
        </is>
      </c>
      <c r="D596" s="13" t="n">
        <v>1</v>
      </c>
      <c r="E596" s="13" t="n">
        <v>1</v>
      </c>
      <c r="F596" s="13" t="n">
        <v>1</v>
      </c>
      <c r="G596" s="15" t="n">
        <v>1</v>
      </c>
      <c r="H596" s="11" t="inlineStr">
        <is>
          <t>research_group_03_hard</t>
        </is>
      </c>
      <c r="I596" s="13" t="n">
        <v>2</v>
      </c>
      <c r="J596" s="13" t="n">
        <v>500</v>
      </c>
      <c r="K596" s="13" t="n">
        <v>4</v>
      </c>
      <c r="L596" s="10" t="b">
        <v>1</v>
      </c>
      <c r="M596" s="14" t="n">
        <v>19419.73287143606</v>
      </c>
      <c r="N596" s="14" t="n">
        <v>19419.73287143606</v>
      </c>
      <c r="O596" s="14" t="n">
        <v>19419.73287143606</v>
      </c>
      <c r="P596" s="15" t="n">
        <v>0.4680479947089893</v>
      </c>
      <c r="Q596" s="15" t="n">
        <v>0.4680479947089893</v>
      </c>
      <c r="R596" s="15" t="n">
        <v>0.4680479947089893</v>
      </c>
      <c r="S596" s="14" t="n">
        <v>8.309278350515465</v>
      </c>
      <c r="T596" s="14" t="n">
        <v>8.309278350515465</v>
      </c>
      <c r="U596" s="14" t="n">
        <v>8.309278350515465</v>
      </c>
      <c r="V596" s="15" t="n">
        <v>7.309278350515465</v>
      </c>
      <c r="W596" s="15" t="n">
        <v>7.309278350515465</v>
      </c>
      <c r="X596" s="15" t="n">
        <v>7.309278350515465</v>
      </c>
      <c r="Y596" s="14" t="n">
        <v>0.004030000000000001</v>
      </c>
      <c r="Z596" s="14" t="n">
        <v>4.03</v>
      </c>
      <c r="AA596" s="14" t="n">
        <v>4.03</v>
      </c>
      <c r="AB596" s="14" t="n">
        <v>4.03</v>
      </c>
      <c r="AC596" s="14" t="n">
        <v>8.06</v>
      </c>
      <c r="AD596" s="13" t="n">
        <v>0</v>
      </c>
      <c r="AE596" s="13" t="n">
        <v>0</v>
      </c>
    </row>
    <row r="597">
      <c r="A597" s="10" t="inlineStr">
        <is>
          <t>cheapest_insertion_vnd</t>
        </is>
      </c>
      <c r="B597" s="10" t="inlineStr">
        <is>
          <t>g03h_i03_c500_d2_m4_hard_adversarial</t>
        </is>
      </c>
      <c r="C597" s="10" t="inlineStr">
        <is>
          <t>adversarial</t>
        </is>
      </c>
      <c r="D597" s="13" t="n">
        <v>1</v>
      </c>
      <c r="E597" s="13" t="n">
        <v>1</v>
      </c>
      <c r="F597" s="13" t="n">
        <v>1</v>
      </c>
      <c r="G597" s="15" t="n">
        <v>1</v>
      </c>
      <c r="H597" s="11" t="inlineStr">
        <is>
          <t>research_group_03_hard</t>
        </is>
      </c>
      <c r="I597" s="13" t="n">
        <v>2</v>
      </c>
      <c r="J597" s="13" t="n">
        <v>500</v>
      </c>
      <c r="K597" s="13" t="n">
        <v>4</v>
      </c>
      <c r="L597" s="10" t="b">
        <v>1</v>
      </c>
      <c r="M597" s="14" t="n">
        <v>17780.77065389165</v>
      </c>
      <c r="N597" s="14" t="n">
        <v>17780.77065389165</v>
      </c>
      <c r="O597" s="14" t="n">
        <v>17780.77065389165</v>
      </c>
      <c r="P597" s="15" t="n">
        <v>0.3441495243850802</v>
      </c>
      <c r="Q597" s="15" t="n">
        <v>0.3441495243850802</v>
      </c>
      <c r="R597" s="15" t="n">
        <v>0.3441495243850802</v>
      </c>
      <c r="S597" s="14" t="n">
        <v>15492.38762886598</v>
      </c>
      <c r="T597" s="14" t="n">
        <v>15492.38762886598</v>
      </c>
      <c r="U597" s="14" t="n">
        <v>15492.38762886598</v>
      </c>
      <c r="V597" s="15" t="n">
        <v>15491.38762886598</v>
      </c>
      <c r="W597" s="15" t="n">
        <v>15491.38762886598</v>
      </c>
      <c r="X597" s="15" t="n">
        <v>15491.38762886598</v>
      </c>
      <c r="Y597" s="14" t="n">
        <v>7.513808</v>
      </c>
      <c r="Z597" s="14" t="n">
        <v>7513.808</v>
      </c>
      <c r="AA597" s="14" t="n">
        <v>7513.808</v>
      </c>
      <c r="AB597" s="14" t="n">
        <v>7513.808</v>
      </c>
      <c r="AC597" s="14" t="n">
        <v>15027.616</v>
      </c>
      <c r="AD597" s="13" t="n">
        <v>0</v>
      </c>
      <c r="AE597" s="13" t="n">
        <v>0</v>
      </c>
    </row>
    <row r="598">
      <c r="A598" s="10" t="inlineStr">
        <is>
          <t>nearest_neighbour</t>
        </is>
      </c>
      <c r="B598" s="10" t="inlineStr">
        <is>
          <t>g03h_i03_c500_d2_m4_hard_adversarial</t>
        </is>
      </c>
      <c r="C598" s="10" t="inlineStr">
        <is>
          <t>adversarial</t>
        </is>
      </c>
      <c r="D598" s="13" t="n">
        <v>1</v>
      </c>
      <c r="E598" s="13" t="n">
        <v>1</v>
      </c>
      <c r="F598" s="13" t="n">
        <v>1</v>
      </c>
      <c r="G598" s="15" t="n">
        <v>1</v>
      </c>
      <c r="H598" s="11" t="inlineStr">
        <is>
          <t>research_group_03_hard</t>
        </is>
      </c>
      <c r="I598" s="13" t="n">
        <v>2</v>
      </c>
      <c r="J598" s="13" t="n">
        <v>500</v>
      </c>
      <c r="K598" s="13" t="n">
        <v>4</v>
      </c>
      <c r="L598" s="10" t="b">
        <v>1</v>
      </c>
      <c r="M598" s="14" t="n">
        <v>21989.05305869804</v>
      </c>
      <c r="N598" s="14" t="n">
        <v>21989.05305869804</v>
      </c>
      <c r="O598" s="14" t="n">
        <v>21989.05305869804</v>
      </c>
      <c r="P598" s="15" t="n">
        <v>0.6622775123674554</v>
      </c>
      <c r="Q598" s="15" t="n">
        <v>0.6622775123674554</v>
      </c>
      <c r="R598" s="15" t="n">
        <v>0.6622775123674554</v>
      </c>
      <c r="S598" s="14" t="n">
        <v>1</v>
      </c>
      <c r="T598" s="14" t="n">
        <v>1</v>
      </c>
      <c r="U598" s="14" t="n">
        <v>1</v>
      </c>
      <c r="V598" s="15" t="n">
        <v>0</v>
      </c>
      <c r="W598" s="15" t="n">
        <v>0</v>
      </c>
      <c r="X598" s="15" t="n">
        <v>0</v>
      </c>
      <c r="Y598" s="14" t="n">
        <v>0.000485</v>
      </c>
      <c r="Z598" s="14" t="n">
        <v>0.485</v>
      </c>
      <c r="AA598" s="14" t="n">
        <v>0.485</v>
      </c>
      <c r="AB598" s="14" t="n">
        <v>0.485</v>
      </c>
      <c r="AC598" s="14" t="n">
        <v>0.97</v>
      </c>
      <c r="AD598" s="13" t="n">
        <v>0</v>
      </c>
      <c r="AE598" s="13" t="n">
        <v>0</v>
      </c>
    </row>
    <row r="599">
      <c r="A599" s="10" t="inlineStr">
        <is>
          <t>nearest_neighbour_2opt</t>
        </is>
      </c>
      <c r="B599" s="10" t="inlineStr">
        <is>
          <t>g03h_i03_c500_d2_m4_hard_adversarial</t>
        </is>
      </c>
      <c r="C599" s="10" t="inlineStr">
        <is>
          <t>adversarial</t>
        </is>
      </c>
      <c r="D599" s="13" t="n">
        <v>1</v>
      </c>
      <c r="E599" s="13" t="n">
        <v>1</v>
      </c>
      <c r="F599" s="13" t="n">
        <v>1</v>
      </c>
      <c r="G599" s="15" t="n">
        <v>1</v>
      </c>
      <c r="H599" s="11" t="inlineStr">
        <is>
          <t>research_group_03_hard</t>
        </is>
      </c>
      <c r="I599" s="13" t="n">
        <v>2</v>
      </c>
      <c r="J599" s="13" t="n">
        <v>500</v>
      </c>
      <c r="K599" s="13" t="n">
        <v>4</v>
      </c>
      <c r="L599" s="10" t="b">
        <v>1</v>
      </c>
      <c r="M599" s="14" t="n">
        <v>21603.84042103459</v>
      </c>
      <c r="N599" s="14" t="n">
        <v>21603.84042103459</v>
      </c>
      <c r="O599" s="14" t="n">
        <v>21603.84042103459</v>
      </c>
      <c r="P599" s="15" t="n">
        <v>0.6331570994347843</v>
      </c>
      <c r="Q599" s="15" t="n">
        <v>0.6331570994347843</v>
      </c>
      <c r="R599" s="15" t="n">
        <v>0.6331570994347843</v>
      </c>
      <c r="S599" s="14" t="n">
        <v>1.606185567010309</v>
      </c>
      <c r="T599" s="14" t="n">
        <v>1.606185567010309</v>
      </c>
      <c r="U599" s="14" t="n">
        <v>1.606185567010309</v>
      </c>
      <c r="V599" s="15" t="n">
        <v>0.6061855670103093</v>
      </c>
      <c r="W599" s="15" t="n">
        <v>0.6061855670103093</v>
      </c>
      <c r="X599" s="15" t="n">
        <v>0.6061855670103093</v>
      </c>
      <c r="Y599" s="14" t="n">
        <v>0.0007790000000000001</v>
      </c>
      <c r="Z599" s="14" t="n">
        <v>0.779</v>
      </c>
      <c r="AA599" s="14" t="n">
        <v>0.779</v>
      </c>
      <c r="AB599" s="14" t="n">
        <v>0.779</v>
      </c>
      <c r="AC599" s="14" t="n">
        <v>1.558</v>
      </c>
      <c r="AD599" s="13" t="n">
        <v>0</v>
      </c>
      <c r="AE599" s="13" t="n">
        <v>0</v>
      </c>
    </row>
    <row r="600">
      <c r="A600" s="10" t="inlineStr">
        <is>
          <t>nearest_neighbour_2opt_v2</t>
        </is>
      </c>
      <c r="B600" s="10" t="inlineStr">
        <is>
          <t>g03h_i03_c500_d2_m4_hard_adversarial</t>
        </is>
      </c>
      <c r="C600" s="10" t="inlineStr">
        <is>
          <t>adversarial</t>
        </is>
      </c>
      <c r="D600" s="13" t="n">
        <v>1</v>
      </c>
      <c r="E600" s="13" t="n">
        <v>1</v>
      </c>
      <c r="F600" s="13" t="n">
        <v>1</v>
      </c>
      <c r="G600" s="15" t="n">
        <v>1</v>
      </c>
      <c r="H600" s="11" t="inlineStr">
        <is>
          <t>research_group_03_hard</t>
        </is>
      </c>
      <c r="I600" s="13" t="n">
        <v>2</v>
      </c>
      <c r="J600" s="13" t="n">
        <v>500</v>
      </c>
      <c r="K600" s="13" t="n">
        <v>4</v>
      </c>
      <c r="L600" s="10" t="b">
        <v>1</v>
      </c>
      <c r="M600" s="14" t="n">
        <v>20774.6392187931</v>
      </c>
      <c r="N600" s="14" t="n">
        <v>20774.6392187931</v>
      </c>
      <c r="O600" s="14" t="n">
        <v>20774.6392187931</v>
      </c>
      <c r="P600" s="15" t="n">
        <v>0.570473067155874</v>
      </c>
      <c r="Q600" s="15" t="n">
        <v>0.570473067155874</v>
      </c>
      <c r="R600" s="15" t="n">
        <v>0.570473067155874</v>
      </c>
      <c r="S600" s="14" t="n">
        <v>1.791752577319588</v>
      </c>
      <c r="T600" s="14" t="n">
        <v>1.791752577319588</v>
      </c>
      <c r="U600" s="14" t="n">
        <v>1.791752577319588</v>
      </c>
      <c r="V600" s="15" t="n">
        <v>0.7917525773195877</v>
      </c>
      <c r="W600" s="15" t="n">
        <v>0.7917525773195877</v>
      </c>
      <c r="X600" s="15" t="n">
        <v>0.7917525773195877</v>
      </c>
      <c r="Y600" s="14" t="n">
        <v>0.000869</v>
      </c>
      <c r="Z600" s="14" t="n">
        <v>0.869</v>
      </c>
      <c r="AA600" s="14" t="n">
        <v>0.869</v>
      </c>
      <c r="AB600" s="14" t="n">
        <v>0.869</v>
      </c>
      <c r="AC600" s="14" t="n">
        <v>1.738</v>
      </c>
      <c r="AD600" s="13" t="n">
        <v>0</v>
      </c>
      <c r="AE600" s="13" t="n">
        <v>0</v>
      </c>
    </row>
    <row r="601">
      <c r="A601" s="10" t="inlineStr">
        <is>
          <t>random_insertion</t>
        </is>
      </c>
      <c r="B601" s="10" t="inlineStr">
        <is>
          <t>g03h_i03_c500_d2_m4_hard_adversarial</t>
        </is>
      </c>
      <c r="C601" s="10" t="inlineStr">
        <is>
          <t>adversarial</t>
        </is>
      </c>
      <c r="D601" s="13" t="n">
        <v>1</v>
      </c>
      <c r="E601" s="13" t="n">
        <v>1</v>
      </c>
      <c r="F601" s="13" t="n">
        <v>1</v>
      </c>
      <c r="G601" s="15" t="n">
        <v>1</v>
      </c>
      <c r="H601" s="11" t="inlineStr">
        <is>
          <t>research_group_03_hard</t>
        </is>
      </c>
      <c r="I601" s="13" t="n">
        <v>2</v>
      </c>
      <c r="J601" s="13" t="n">
        <v>500</v>
      </c>
      <c r="K601" s="13" t="n">
        <v>4</v>
      </c>
      <c r="L601" s="10" t="b">
        <v>1</v>
      </c>
      <c r="M601" s="14" t="n">
        <v>13228.2683818424</v>
      </c>
      <c r="N601" s="14" t="n">
        <v>13228.2683818424</v>
      </c>
      <c r="O601" s="14" t="n">
        <v>13228.2683818424</v>
      </c>
      <c r="P601" s="15" t="n">
        <v>0</v>
      </c>
      <c r="Q601" s="15" t="n">
        <v>0</v>
      </c>
      <c r="R601" s="15" t="n">
        <v>0</v>
      </c>
      <c r="S601" s="14" t="n">
        <v>1.950515463917526</v>
      </c>
      <c r="T601" s="14" t="n">
        <v>1.950515463917526</v>
      </c>
      <c r="U601" s="14" t="n">
        <v>1.950515463917526</v>
      </c>
      <c r="V601" s="15" t="n">
        <v>0.9505154639175257</v>
      </c>
      <c r="W601" s="15" t="n">
        <v>0.9505154639175257</v>
      </c>
      <c r="X601" s="15" t="n">
        <v>0.9505154639175257</v>
      </c>
      <c r="Y601" s="14" t="n">
        <v>0.0009459999999999999</v>
      </c>
      <c r="Z601" s="14" t="n">
        <v>0.946</v>
      </c>
      <c r="AA601" s="14" t="n">
        <v>0.946</v>
      </c>
      <c r="AB601" s="14" t="n">
        <v>0.946</v>
      </c>
      <c r="AC601" s="14" t="n">
        <v>1.892</v>
      </c>
      <c r="AD601" s="13" t="n">
        <v>0</v>
      </c>
      <c r="AE601" s="13" t="n">
        <v>0</v>
      </c>
    </row>
    <row r="602">
      <c r="A602" s="10" t="inlineStr">
        <is>
          <t>cheapest_insertion</t>
        </is>
      </c>
      <c r="B602" s="10" t="inlineStr">
        <is>
          <t>g03h_i04_c500_d3_m5_hard_adversarial</t>
        </is>
      </c>
      <c r="C602" s="10" t="inlineStr">
        <is>
          <t>adversarial</t>
        </is>
      </c>
      <c r="D602" s="13" t="n">
        <v>1</v>
      </c>
      <c r="E602" s="13" t="n">
        <v>1</v>
      </c>
      <c r="F602" s="13" t="n">
        <v>1</v>
      </c>
      <c r="G602" s="15" t="n">
        <v>1</v>
      </c>
      <c r="H602" s="11" t="inlineStr">
        <is>
          <t>research_group_03_hard</t>
        </is>
      </c>
      <c r="I602" s="13" t="n">
        <v>3</v>
      </c>
      <c r="J602" s="13" t="n">
        <v>500</v>
      </c>
      <c r="K602" s="13" t="n">
        <v>5</v>
      </c>
      <c r="L602" s="10" t="b">
        <v>1</v>
      </c>
      <c r="M602" s="14" t="n">
        <v>16477.67810275837</v>
      </c>
      <c r="N602" s="14" t="n">
        <v>16477.67810275837</v>
      </c>
      <c r="O602" s="14" t="n">
        <v>16477.67810275837</v>
      </c>
      <c r="P602" s="15" t="n">
        <v>0.2989498315966436</v>
      </c>
      <c r="Q602" s="15" t="n">
        <v>0.2989498315966436</v>
      </c>
      <c r="R602" s="15" t="n">
        <v>0.2989498315966436</v>
      </c>
      <c r="S602" s="14" t="n">
        <v>9.794520547945204</v>
      </c>
      <c r="T602" s="14" t="n">
        <v>9.794520547945204</v>
      </c>
      <c r="U602" s="14" t="n">
        <v>9.794520547945204</v>
      </c>
      <c r="V602" s="15" t="n">
        <v>8.794520547945204</v>
      </c>
      <c r="W602" s="15" t="n">
        <v>8.794520547945204</v>
      </c>
      <c r="X602" s="15" t="n">
        <v>8.794520547945204</v>
      </c>
      <c r="Y602" s="14" t="n">
        <v>0.005005</v>
      </c>
      <c r="Z602" s="14" t="n">
        <v>5.005</v>
      </c>
      <c r="AA602" s="14" t="n">
        <v>5.005</v>
      </c>
      <c r="AB602" s="14" t="n">
        <v>5.005</v>
      </c>
      <c r="AC602" s="14" t="n">
        <v>10.01</v>
      </c>
      <c r="AD602" s="13" t="n">
        <v>0</v>
      </c>
      <c r="AE602" s="13" t="n">
        <v>0</v>
      </c>
    </row>
    <row r="603">
      <c r="A603" s="10" t="inlineStr">
        <is>
          <t>cheapest_insertion_2opt</t>
        </is>
      </c>
      <c r="B603" s="10" t="inlineStr">
        <is>
          <t>g03h_i04_c500_d3_m5_hard_adversarial</t>
        </is>
      </c>
      <c r="C603" s="10" t="inlineStr">
        <is>
          <t>adversarial</t>
        </is>
      </c>
      <c r="D603" s="13" t="n">
        <v>1</v>
      </c>
      <c r="E603" s="13" t="n">
        <v>1</v>
      </c>
      <c r="F603" s="13" t="n">
        <v>1</v>
      </c>
      <c r="G603" s="15" t="n">
        <v>1</v>
      </c>
      <c r="H603" s="11" t="inlineStr">
        <is>
          <t>research_group_03_hard</t>
        </is>
      </c>
      <c r="I603" s="13" t="n">
        <v>3</v>
      </c>
      <c r="J603" s="13" t="n">
        <v>500</v>
      </c>
      <c r="K603" s="13" t="n">
        <v>5</v>
      </c>
      <c r="L603" s="10" t="b">
        <v>1</v>
      </c>
      <c r="M603" s="14" t="n">
        <v>16319.51181984408</v>
      </c>
      <c r="N603" s="14" t="n">
        <v>16319.51181984408</v>
      </c>
      <c r="O603" s="14" t="n">
        <v>16319.51181984408</v>
      </c>
      <c r="P603" s="15" t="n">
        <v>0.286481444650706</v>
      </c>
      <c r="Q603" s="15" t="n">
        <v>0.286481444650706</v>
      </c>
      <c r="R603" s="15" t="n">
        <v>0.286481444650706</v>
      </c>
      <c r="S603" s="14" t="n">
        <v>10.43639921722114</v>
      </c>
      <c r="T603" s="14" t="n">
        <v>10.43639921722114</v>
      </c>
      <c r="U603" s="14" t="n">
        <v>10.43639921722114</v>
      </c>
      <c r="V603" s="15" t="n">
        <v>9.436399217221135</v>
      </c>
      <c r="W603" s="15" t="n">
        <v>9.436399217221135</v>
      </c>
      <c r="X603" s="15" t="n">
        <v>9.436399217221135</v>
      </c>
      <c r="Y603" s="14" t="n">
        <v>0.005333</v>
      </c>
      <c r="Z603" s="14" t="n">
        <v>5.333</v>
      </c>
      <c r="AA603" s="14" t="n">
        <v>5.333</v>
      </c>
      <c r="AB603" s="14" t="n">
        <v>5.333</v>
      </c>
      <c r="AC603" s="14" t="n">
        <v>10.666</v>
      </c>
      <c r="AD603" s="13" t="n">
        <v>0</v>
      </c>
      <c r="AE603" s="13" t="n">
        <v>0</v>
      </c>
    </row>
    <row r="604">
      <c r="A604" s="10" t="inlineStr">
        <is>
          <t>cheapest_insertion_tabu</t>
        </is>
      </c>
      <c r="B604" s="10" t="inlineStr">
        <is>
          <t>g03h_i04_c500_d3_m5_hard_adversarial</t>
        </is>
      </c>
      <c r="C604" s="10" t="inlineStr">
        <is>
          <t>adversarial</t>
        </is>
      </c>
      <c r="D604" s="13" t="n">
        <v>1</v>
      </c>
      <c r="E604" s="13" t="n">
        <v>1</v>
      </c>
      <c r="F604" s="13" t="n">
        <v>1</v>
      </c>
      <c r="G604" s="15" t="n">
        <v>1</v>
      </c>
      <c r="H604" s="11" t="inlineStr">
        <is>
          <t>research_group_03_hard</t>
        </is>
      </c>
      <c r="I604" s="13" t="n">
        <v>3</v>
      </c>
      <c r="J604" s="13" t="n">
        <v>500</v>
      </c>
      <c r="K604" s="13" t="n">
        <v>5</v>
      </c>
      <c r="L604" s="10" t="b">
        <v>1</v>
      </c>
      <c r="M604" s="14" t="n">
        <v>16140.12345881747</v>
      </c>
      <c r="N604" s="14" t="n">
        <v>16140.12345881747</v>
      </c>
      <c r="O604" s="14" t="n">
        <v>16140.12345881747</v>
      </c>
      <c r="P604" s="15" t="n">
        <v>0.2723401026550218</v>
      </c>
      <c r="Q604" s="15" t="n">
        <v>0.2723401026550218</v>
      </c>
      <c r="R604" s="15" t="n">
        <v>0.2723401026550218</v>
      </c>
      <c r="S604" s="14" t="n">
        <v>11.74755381604697</v>
      </c>
      <c r="T604" s="14" t="n">
        <v>11.74755381604697</v>
      </c>
      <c r="U604" s="14" t="n">
        <v>11.74755381604697</v>
      </c>
      <c r="V604" s="15" t="n">
        <v>10.74755381604697</v>
      </c>
      <c r="W604" s="15" t="n">
        <v>10.74755381604697</v>
      </c>
      <c r="X604" s="15" t="n">
        <v>10.74755381604697</v>
      </c>
      <c r="Y604" s="14" t="n">
        <v>0.006003000000000001</v>
      </c>
      <c r="Z604" s="14" t="n">
        <v>6.003</v>
      </c>
      <c r="AA604" s="14" t="n">
        <v>6.003</v>
      </c>
      <c r="AB604" s="14" t="n">
        <v>6.003</v>
      </c>
      <c r="AC604" s="14" t="n">
        <v>12.006</v>
      </c>
      <c r="AD604" s="13" t="n">
        <v>0</v>
      </c>
      <c r="AE604" s="13" t="n">
        <v>0</v>
      </c>
    </row>
    <row r="605">
      <c r="A605" s="10" t="inlineStr">
        <is>
          <t>cheapest_insertion_vnd</t>
        </is>
      </c>
      <c r="B605" s="10" t="inlineStr">
        <is>
          <t>g03h_i04_c500_d3_m5_hard_adversarial</t>
        </is>
      </c>
      <c r="C605" s="10" t="inlineStr">
        <is>
          <t>adversarial</t>
        </is>
      </c>
      <c r="D605" s="13" t="n">
        <v>1</v>
      </c>
      <c r="E605" s="13" t="n">
        <v>1</v>
      </c>
      <c r="F605" s="13" t="n">
        <v>1</v>
      </c>
      <c r="G605" s="15" t="n">
        <v>1</v>
      </c>
      <c r="H605" s="11" t="inlineStr">
        <is>
          <t>research_group_03_hard</t>
        </is>
      </c>
      <c r="I605" s="13" t="n">
        <v>3</v>
      </c>
      <c r="J605" s="13" t="n">
        <v>500</v>
      </c>
      <c r="K605" s="13" t="n">
        <v>5</v>
      </c>
      <c r="L605" s="10" t="b">
        <v>1</v>
      </c>
      <c r="M605" s="14" t="n">
        <v>15055.55767929445</v>
      </c>
      <c r="N605" s="14" t="n">
        <v>15055.55767929445</v>
      </c>
      <c r="O605" s="14" t="n">
        <v>15055.55767929445</v>
      </c>
      <c r="P605" s="15" t="n">
        <v>0.1868428300489329</v>
      </c>
      <c r="Q605" s="15" t="n">
        <v>0.1868428300489329</v>
      </c>
      <c r="R605" s="15" t="n">
        <v>0.1868428300489329</v>
      </c>
      <c r="S605" s="14" t="n">
        <v>15458.13111545988</v>
      </c>
      <c r="T605" s="14" t="n">
        <v>15458.13111545988</v>
      </c>
      <c r="U605" s="14" t="n">
        <v>15458.13111545988</v>
      </c>
      <c r="V605" s="15" t="n">
        <v>15457.13111545988</v>
      </c>
      <c r="W605" s="15" t="n">
        <v>15457.13111545988</v>
      </c>
      <c r="X605" s="15" t="n">
        <v>15457.13111545988</v>
      </c>
      <c r="Y605" s="14" t="n">
        <v>7.899105</v>
      </c>
      <c r="Z605" s="14" t="n">
        <v>7899.105</v>
      </c>
      <c r="AA605" s="14" t="n">
        <v>7899.105</v>
      </c>
      <c r="AB605" s="14" t="n">
        <v>7899.105</v>
      </c>
      <c r="AC605" s="14" t="n">
        <v>15798.21</v>
      </c>
      <c r="AD605" s="13" t="n">
        <v>0</v>
      </c>
      <c r="AE605" s="13" t="n">
        <v>0</v>
      </c>
    </row>
    <row r="606">
      <c r="A606" s="10" t="inlineStr">
        <is>
          <t>nearest_neighbour</t>
        </is>
      </c>
      <c r="B606" s="10" t="inlineStr">
        <is>
          <t>g03h_i04_c500_d3_m5_hard_adversarial</t>
        </is>
      </c>
      <c r="C606" s="10" t="inlineStr">
        <is>
          <t>adversarial</t>
        </is>
      </c>
      <c r="D606" s="13" t="n">
        <v>1</v>
      </c>
      <c r="E606" s="13" t="n">
        <v>1</v>
      </c>
      <c r="F606" s="13" t="n">
        <v>1</v>
      </c>
      <c r="G606" s="15" t="n">
        <v>1</v>
      </c>
      <c r="H606" s="11" t="inlineStr">
        <is>
          <t>research_group_03_hard</t>
        </is>
      </c>
      <c r="I606" s="13" t="n">
        <v>3</v>
      </c>
      <c r="J606" s="13" t="n">
        <v>500</v>
      </c>
      <c r="K606" s="13" t="n">
        <v>5</v>
      </c>
      <c r="L606" s="10" t="b">
        <v>1</v>
      </c>
      <c r="M606" s="14" t="n">
        <v>17816.80093060128</v>
      </c>
      <c r="N606" s="14" t="n">
        <v>17816.80093060128</v>
      </c>
      <c r="O606" s="14" t="n">
        <v>17816.80093060128</v>
      </c>
      <c r="P606" s="15" t="n">
        <v>0.4045140598129104</v>
      </c>
      <c r="Q606" s="15" t="n">
        <v>0.4045140598129104</v>
      </c>
      <c r="R606" s="15" t="n">
        <v>0.4045140598129104</v>
      </c>
      <c r="S606" s="14" t="n">
        <v>1</v>
      </c>
      <c r="T606" s="14" t="n">
        <v>1</v>
      </c>
      <c r="U606" s="14" t="n">
        <v>1</v>
      </c>
      <c r="V606" s="15" t="n">
        <v>0</v>
      </c>
      <c r="W606" s="15" t="n">
        <v>0</v>
      </c>
      <c r="X606" s="15" t="n">
        <v>0</v>
      </c>
      <c r="Y606" s="14" t="n">
        <v>0.0005110000000000001</v>
      </c>
      <c r="Z606" s="14" t="n">
        <v>0.511</v>
      </c>
      <c r="AA606" s="14" t="n">
        <v>0.511</v>
      </c>
      <c r="AB606" s="14" t="n">
        <v>0.511</v>
      </c>
      <c r="AC606" s="14" t="n">
        <v>1.022</v>
      </c>
      <c r="AD606" s="13" t="n">
        <v>0</v>
      </c>
      <c r="AE606" s="13" t="n">
        <v>0</v>
      </c>
    </row>
    <row r="607">
      <c r="A607" s="10" t="inlineStr">
        <is>
          <t>nearest_neighbour_2opt</t>
        </is>
      </c>
      <c r="B607" s="10" t="inlineStr">
        <is>
          <t>g03h_i04_c500_d3_m5_hard_adversarial</t>
        </is>
      </c>
      <c r="C607" s="10" t="inlineStr">
        <is>
          <t>adversarial</t>
        </is>
      </c>
      <c r="D607" s="13" t="n">
        <v>1</v>
      </c>
      <c r="E607" s="13" t="n">
        <v>1</v>
      </c>
      <c r="F607" s="13" t="n">
        <v>1</v>
      </c>
      <c r="G607" s="15" t="n">
        <v>1</v>
      </c>
      <c r="H607" s="11" t="inlineStr">
        <is>
          <t>research_group_03_hard</t>
        </is>
      </c>
      <c r="I607" s="13" t="n">
        <v>3</v>
      </c>
      <c r="J607" s="13" t="n">
        <v>500</v>
      </c>
      <c r="K607" s="13" t="n">
        <v>5</v>
      </c>
      <c r="L607" s="10" t="b">
        <v>1</v>
      </c>
      <c r="M607" s="14" t="n">
        <v>17162.7668430744</v>
      </c>
      <c r="N607" s="14" t="n">
        <v>17162.7668430744</v>
      </c>
      <c r="O607" s="14" t="n">
        <v>17162.7668430744</v>
      </c>
      <c r="P607" s="15" t="n">
        <v>0.3529559784768458</v>
      </c>
      <c r="Q607" s="15" t="n">
        <v>0.3529559784768458</v>
      </c>
      <c r="R607" s="15" t="n">
        <v>0.3529559784768458</v>
      </c>
      <c r="S607" s="14" t="n">
        <v>1.516634050880626</v>
      </c>
      <c r="T607" s="14" t="n">
        <v>1.516634050880626</v>
      </c>
      <c r="U607" s="14" t="n">
        <v>1.516634050880626</v>
      </c>
      <c r="V607" s="15" t="n">
        <v>0.5166340508806262</v>
      </c>
      <c r="W607" s="15" t="n">
        <v>0.5166340508806262</v>
      </c>
      <c r="X607" s="15" t="n">
        <v>0.5166340508806262</v>
      </c>
      <c r="Y607" s="14" t="n">
        <v>0.000775</v>
      </c>
      <c r="Z607" s="14" t="n">
        <v>0.775</v>
      </c>
      <c r="AA607" s="14" t="n">
        <v>0.775</v>
      </c>
      <c r="AB607" s="14" t="n">
        <v>0.775</v>
      </c>
      <c r="AC607" s="14" t="n">
        <v>1.55</v>
      </c>
      <c r="AD607" s="13" t="n">
        <v>0</v>
      </c>
      <c r="AE607" s="13" t="n">
        <v>0</v>
      </c>
    </row>
    <row r="608">
      <c r="A608" s="10" t="inlineStr">
        <is>
          <t>nearest_neighbour_2opt_v2</t>
        </is>
      </c>
      <c r="B608" s="10" t="inlineStr">
        <is>
          <t>g03h_i04_c500_d3_m5_hard_adversarial</t>
        </is>
      </c>
      <c r="C608" s="10" t="inlineStr">
        <is>
          <t>adversarial</t>
        </is>
      </c>
      <c r="D608" s="13" t="n">
        <v>1</v>
      </c>
      <c r="E608" s="13" t="n">
        <v>1</v>
      </c>
      <c r="F608" s="13" t="n">
        <v>1</v>
      </c>
      <c r="G608" s="15" t="n">
        <v>1</v>
      </c>
      <c r="H608" s="11" t="inlineStr">
        <is>
          <t>research_group_03_hard</t>
        </is>
      </c>
      <c r="I608" s="13" t="n">
        <v>3</v>
      </c>
      <c r="J608" s="13" t="n">
        <v>500</v>
      </c>
      <c r="K608" s="13" t="n">
        <v>5</v>
      </c>
      <c r="L608" s="10" t="b">
        <v>1</v>
      </c>
      <c r="M608" s="14" t="n">
        <v>16614.73921762302</v>
      </c>
      <c r="N608" s="14" t="n">
        <v>16614.73921762302</v>
      </c>
      <c r="O608" s="14" t="n">
        <v>16614.73921762302</v>
      </c>
      <c r="P608" s="15" t="n">
        <v>0.3097544796157159</v>
      </c>
      <c r="Q608" s="15" t="n">
        <v>0.3097544796157159</v>
      </c>
      <c r="R608" s="15" t="n">
        <v>0.3097544796157159</v>
      </c>
      <c r="S608" s="14" t="n">
        <v>1.761252446183953</v>
      </c>
      <c r="T608" s="14" t="n">
        <v>1.761252446183953</v>
      </c>
      <c r="U608" s="14" t="n">
        <v>1.761252446183953</v>
      </c>
      <c r="V608" s="15" t="n">
        <v>0.761252446183953</v>
      </c>
      <c r="W608" s="15" t="n">
        <v>0.761252446183953</v>
      </c>
      <c r="X608" s="15" t="n">
        <v>0.761252446183953</v>
      </c>
      <c r="Y608" s="14" t="n">
        <v>0.0009</v>
      </c>
      <c r="Z608" s="14" t="n">
        <v>0.9</v>
      </c>
      <c r="AA608" s="14" t="n">
        <v>0.9</v>
      </c>
      <c r="AB608" s="14" t="n">
        <v>0.9</v>
      </c>
      <c r="AC608" s="14" t="n">
        <v>1.8</v>
      </c>
      <c r="AD608" s="13" t="n">
        <v>0</v>
      </c>
      <c r="AE608" s="13" t="n">
        <v>0</v>
      </c>
    </row>
    <row r="609">
      <c r="A609" s="10" t="inlineStr">
        <is>
          <t>random_insertion</t>
        </is>
      </c>
      <c r="B609" s="10" t="inlineStr">
        <is>
          <t>g03h_i04_c500_d3_m5_hard_adversarial</t>
        </is>
      </c>
      <c r="C609" s="10" t="inlineStr">
        <is>
          <t>adversarial</t>
        </is>
      </c>
      <c r="D609" s="13" t="n">
        <v>1</v>
      </c>
      <c r="E609" s="13" t="n">
        <v>1</v>
      </c>
      <c r="F609" s="13" t="n">
        <v>1</v>
      </c>
      <c r="G609" s="15" t="n">
        <v>1</v>
      </c>
      <c r="H609" s="11" t="inlineStr">
        <is>
          <t>research_group_03_hard</t>
        </is>
      </c>
      <c r="I609" s="13" t="n">
        <v>3</v>
      </c>
      <c r="J609" s="13" t="n">
        <v>500</v>
      </c>
      <c r="K609" s="13" t="n">
        <v>5</v>
      </c>
      <c r="L609" s="10" t="b">
        <v>1</v>
      </c>
      <c r="M609" s="14" t="n">
        <v>12685.38453290712</v>
      </c>
      <c r="N609" s="14" t="n">
        <v>12685.38453290712</v>
      </c>
      <c r="O609" s="14" t="n">
        <v>12685.38453290712</v>
      </c>
      <c r="P609" s="15" t="n">
        <v>0</v>
      </c>
      <c r="Q609" s="15" t="n">
        <v>0</v>
      </c>
      <c r="R609" s="15" t="n">
        <v>0</v>
      </c>
      <c r="S609" s="14" t="n">
        <v>1.894324853228963</v>
      </c>
      <c r="T609" s="14" t="n">
        <v>1.894324853228963</v>
      </c>
      <c r="U609" s="14" t="n">
        <v>1.894324853228963</v>
      </c>
      <c r="V609" s="15" t="n">
        <v>0.8943248532289627</v>
      </c>
      <c r="W609" s="15" t="n">
        <v>0.8943248532289627</v>
      </c>
      <c r="X609" s="15" t="n">
        <v>0.8943248532289627</v>
      </c>
      <c r="Y609" s="14" t="n">
        <v>0.000968</v>
      </c>
      <c r="Z609" s="14" t="n">
        <v>0.968</v>
      </c>
      <c r="AA609" s="14" t="n">
        <v>0.968</v>
      </c>
      <c r="AB609" s="14" t="n">
        <v>0.968</v>
      </c>
      <c r="AC609" s="14" t="n">
        <v>1.936</v>
      </c>
      <c r="AD609" s="13" t="n">
        <v>0</v>
      </c>
      <c r="AE609" s="13" t="n">
        <v>0</v>
      </c>
    </row>
    <row r="610">
      <c r="A610" s="10" t="inlineStr">
        <is>
          <t>cheapest_insertion</t>
        </is>
      </c>
      <c r="B610" s="10" t="inlineStr">
        <is>
          <t>g03h_i05_c500_d3_m6_hard_adversarial</t>
        </is>
      </c>
      <c r="C610" s="10" t="inlineStr">
        <is>
          <t>adversarial</t>
        </is>
      </c>
      <c r="D610" s="13" t="n">
        <v>1</v>
      </c>
      <c r="E610" s="13" t="n">
        <v>1</v>
      </c>
      <c r="F610" s="13" t="n">
        <v>1</v>
      </c>
      <c r="G610" s="15" t="n">
        <v>1</v>
      </c>
      <c r="H610" s="11" t="inlineStr">
        <is>
          <t>research_group_03_hard</t>
        </is>
      </c>
      <c r="I610" s="13" t="n">
        <v>3</v>
      </c>
      <c r="J610" s="13" t="n">
        <v>500</v>
      </c>
      <c r="K610" s="13" t="n">
        <v>6</v>
      </c>
      <c r="L610" s="10" t="b">
        <v>1</v>
      </c>
      <c r="M610" s="14" t="n">
        <v>18084.13300626562</v>
      </c>
      <c r="N610" s="14" t="n">
        <v>18084.13300626562</v>
      </c>
      <c r="O610" s="14" t="n">
        <v>18084.13300626562</v>
      </c>
      <c r="P610" s="15" t="n">
        <v>0.5263697399777232</v>
      </c>
      <c r="Q610" s="15" t="n">
        <v>0.5263697399777232</v>
      </c>
      <c r="R610" s="15" t="n">
        <v>0.5263697399777232</v>
      </c>
      <c r="S610" s="14" t="n">
        <v>4.275268817204301</v>
      </c>
      <c r="T610" s="14" t="n">
        <v>4.275268817204301</v>
      </c>
      <c r="U610" s="14" t="n">
        <v>4.275268817204301</v>
      </c>
      <c r="V610" s="15" t="n">
        <v>3.275268817204301</v>
      </c>
      <c r="W610" s="15" t="n">
        <v>3.275268817204301</v>
      </c>
      <c r="X610" s="15" t="n">
        <v>3.275268817204301</v>
      </c>
      <c r="Y610" s="14" t="n">
        <v>0.001988</v>
      </c>
      <c r="Z610" s="14" t="n">
        <v>1.988</v>
      </c>
      <c r="AA610" s="14" t="n">
        <v>1.988</v>
      </c>
      <c r="AB610" s="14" t="n">
        <v>1.988</v>
      </c>
      <c r="AC610" s="14" t="n">
        <v>3.976</v>
      </c>
      <c r="AD610" s="13" t="n">
        <v>0</v>
      </c>
      <c r="AE610" s="13" t="n">
        <v>0</v>
      </c>
    </row>
    <row r="611">
      <c r="A611" s="10" t="inlineStr">
        <is>
          <t>cheapest_insertion_2opt</t>
        </is>
      </c>
      <c r="B611" s="10" t="inlineStr">
        <is>
          <t>g03h_i05_c500_d3_m6_hard_adversarial</t>
        </is>
      </c>
      <c r="C611" s="10" t="inlineStr">
        <is>
          <t>adversarial</t>
        </is>
      </c>
      <c r="D611" s="13" t="n">
        <v>1</v>
      </c>
      <c r="E611" s="13" t="n">
        <v>1</v>
      </c>
      <c r="F611" s="13" t="n">
        <v>1</v>
      </c>
      <c r="G611" s="15" t="n">
        <v>1</v>
      </c>
      <c r="H611" s="11" t="inlineStr">
        <is>
          <t>research_group_03_hard</t>
        </is>
      </c>
      <c r="I611" s="13" t="n">
        <v>3</v>
      </c>
      <c r="J611" s="13" t="n">
        <v>500</v>
      </c>
      <c r="K611" s="13" t="n">
        <v>6</v>
      </c>
      <c r="L611" s="10" t="b">
        <v>1</v>
      </c>
      <c r="M611" s="14" t="n">
        <v>17706.67408860519</v>
      </c>
      <c r="N611" s="14" t="n">
        <v>17706.67408860519</v>
      </c>
      <c r="O611" s="14" t="n">
        <v>17706.67408860519</v>
      </c>
      <c r="P611" s="15" t="n">
        <v>0.49451076892271</v>
      </c>
      <c r="Q611" s="15" t="n">
        <v>0.49451076892271</v>
      </c>
      <c r="R611" s="15" t="n">
        <v>0.49451076892271</v>
      </c>
      <c r="S611" s="14" t="n">
        <v>4.812903225806451</v>
      </c>
      <c r="T611" s="14" t="n">
        <v>4.812903225806451</v>
      </c>
      <c r="U611" s="14" t="n">
        <v>4.812903225806451</v>
      </c>
      <c r="V611" s="15" t="n">
        <v>3.812903225806451</v>
      </c>
      <c r="W611" s="15" t="n">
        <v>3.812903225806451</v>
      </c>
      <c r="X611" s="15" t="n">
        <v>3.812903225806451</v>
      </c>
      <c r="Y611" s="14" t="n">
        <v>0.002238</v>
      </c>
      <c r="Z611" s="14" t="n">
        <v>2.238</v>
      </c>
      <c r="AA611" s="14" t="n">
        <v>2.238</v>
      </c>
      <c r="AB611" s="14" t="n">
        <v>2.238</v>
      </c>
      <c r="AC611" s="14" t="n">
        <v>4.476</v>
      </c>
      <c r="AD611" s="13" t="n">
        <v>0</v>
      </c>
      <c r="AE611" s="13" t="n">
        <v>0</v>
      </c>
    </row>
    <row r="612">
      <c r="A612" s="10" t="inlineStr">
        <is>
          <t>cheapest_insertion_tabu</t>
        </is>
      </c>
      <c r="B612" s="10" t="inlineStr">
        <is>
          <t>g03h_i05_c500_d3_m6_hard_adversarial</t>
        </is>
      </c>
      <c r="C612" s="10" t="inlineStr">
        <is>
          <t>adversarial</t>
        </is>
      </c>
      <c r="D612" s="13" t="n">
        <v>1</v>
      </c>
      <c r="E612" s="13" t="n">
        <v>1</v>
      </c>
      <c r="F612" s="13" t="n">
        <v>1</v>
      </c>
      <c r="G612" s="15" t="n">
        <v>1</v>
      </c>
      <c r="H612" s="11" t="inlineStr">
        <is>
          <t>research_group_03_hard</t>
        </is>
      </c>
      <c r="I612" s="13" t="n">
        <v>3</v>
      </c>
      <c r="J612" s="13" t="n">
        <v>500</v>
      </c>
      <c r="K612" s="13" t="n">
        <v>6</v>
      </c>
      <c r="L612" s="10" t="b">
        <v>1</v>
      </c>
      <c r="M612" s="14" t="n">
        <v>17617.86312256051</v>
      </c>
      <c r="N612" s="14" t="n">
        <v>17617.86312256051</v>
      </c>
      <c r="O612" s="14" t="n">
        <v>17617.86312256051</v>
      </c>
      <c r="P612" s="15" t="n">
        <v>0.4870147849514667</v>
      </c>
      <c r="Q612" s="15" t="n">
        <v>0.4870147849514667</v>
      </c>
      <c r="R612" s="15" t="n">
        <v>0.4870147849514667</v>
      </c>
      <c r="S612" s="14" t="n">
        <v>5.292473118279569</v>
      </c>
      <c r="T612" s="14" t="n">
        <v>5.292473118279569</v>
      </c>
      <c r="U612" s="14" t="n">
        <v>5.292473118279569</v>
      </c>
      <c r="V612" s="15" t="n">
        <v>4.292473118279569</v>
      </c>
      <c r="W612" s="15" t="n">
        <v>4.292473118279569</v>
      </c>
      <c r="X612" s="15" t="n">
        <v>4.292473118279569</v>
      </c>
      <c r="Y612" s="14" t="n">
        <v>0.002461</v>
      </c>
      <c r="Z612" s="14" t="n">
        <v>2.461</v>
      </c>
      <c r="AA612" s="14" t="n">
        <v>2.461</v>
      </c>
      <c r="AB612" s="14" t="n">
        <v>2.461</v>
      </c>
      <c r="AC612" s="14" t="n">
        <v>4.922</v>
      </c>
      <c r="AD612" s="13" t="n">
        <v>0</v>
      </c>
      <c r="AE612" s="13" t="n">
        <v>0</v>
      </c>
    </row>
    <row r="613">
      <c r="A613" s="10" t="inlineStr">
        <is>
          <t>cheapest_insertion_vnd</t>
        </is>
      </c>
      <c r="B613" s="10" t="inlineStr">
        <is>
          <t>g03h_i05_c500_d3_m6_hard_adversarial</t>
        </is>
      </c>
      <c r="C613" s="10" t="inlineStr">
        <is>
          <t>adversarial</t>
        </is>
      </c>
      <c r="D613" s="13" t="n">
        <v>1</v>
      </c>
      <c r="E613" s="13" t="n">
        <v>1</v>
      </c>
      <c r="F613" s="13" t="n">
        <v>1</v>
      </c>
      <c r="G613" s="15" t="n">
        <v>1</v>
      </c>
      <c r="H613" s="11" t="inlineStr">
        <is>
          <t>research_group_03_hard</t>
        </is>
      </c>
      <c r="I613" s="13" t="n">
        <v>3</v>
      </c>
      <c r="J613" s="13" t="n">
        <v>500</v>
      </c>
      <c r="K613" s="13" t="n">
        <v>6</v>
      </c>
      <c r="L613" s="10" t="b">
        <v>1</v>
      </c>
      <c r="M613" s="14" t="n">
        <v>15923.85189324732</v>
      </c>
      <c r="N613" s="14" t="n">
        <v>15923.85189324732</v>
      </c>
      <c r="O613" s="14" t="n">
        <v>15923.85189324732</v>
      </c>
      <c r="P613" s="15" t="n">
        <v>0.3440337817311164</v>
      </c>
      <c r="Q613" s="15" t="n">
        <v>0.3440337817311164</v>
      </c>
      <c r="R613" s="15" t="n">
        <v>0.3440337817311164</v>
      </c>
      <c r="S613" s="14" t="n">
        <v>17425.28387096774</v>
      </c>
      <c r="T613" s="14" t="n">
        <v>17425.28387096774</v>
      </c>
      <c r="U613" s="14" t="n">
        <v>17425.28387096774</v>
      </c>
      <c r="V613" s="15" t="n">
        <v>17424.28387096774</v>
      </c>
      <c r="W613" s="15" t="n">
        <v>17424.28387096774</v>
      </c>
      <c r="X613" s="15" t="n">
        <v>17424.28387096774</v>
      </c>
      <c r="Y613" s="14" t="n">
        <v>8.102757</v>
      </c>
      <c r="Z613" s="14" t="n">
        <v>8102.757</v>
      </c>
      <c r="AA613" s="14" t="n">
        <v>8102.757</v>
      </c>
      <c r="AB613" s="14" t="n">
        <v>8102.757</v>
      </c>
      <c r="AC613" s="14" t="n">
        <v>16205.514</v>
      </c>
      <c r="AD613" s="13" t="n">
        <v>0</v>
      </c>
      <c r="AE613" s="13" t="n">
        <v>0</v>
      </c>
    </row>
    <row r="614">
      <c r="A614" s="10" t="inlineStr">
        <is>
          <t>nearest_neighbour</t>
        </is>
      </c>
      <c r="B614" s="10" t="inlineStr">
        <is>
          <t>g03h_i05_c500_d3_m6_hard_adversarial</t>
        </is>
      </c>
      <c r="C614" s="10" t="inlineStr">
        <is>
          <t>adversarial</t>
        </is>
      </c>
      <c r="D614" s="13" t="n">
        <v>1</v>
      </c>
      <c r="E614" s="13" t="n">
        <v>1</v>
      </c>
      <c r="F614" s="13" t="n">
        <v>1</v>
      </c>
      <c r="G614" s="15" t="n">
        <v>1</v>
      </c>
      <c r="H614" s="11" t="inlineStr">
        <is>
          <t>research_group_03_hard</t>
        </is>
      </c>
      <c r="I614" s="13" t="n">
        <v>3</v>
      </c>
      <c r="J614" s="13" t="n">
        <v>500</v>
      </c>
      <c r="K614" s="13" t="n">
        <v>6</v>
      </c>
      <c r="L614" s="10" t="b">
        <v>1</v>
      </c>
      <c r="M614" s="14" t="n">
        <v>19699.17935379638</v>
      </c>
      <c r="N614" s="14" t="n">
        <v>19699.17935379638</v>
      </c>
      <c r="O614" s="14" t="n">
        <v>19699.17935379638</v>
      </c>
      <c r="P614" s="15" t="n">
        <v>0.6626858062596064</v>
      </c>
      <c r="Q614" s="15" t="n">
        <v>0.6626858062596064</v>
      </c>
      <c r="R614" s="15" t="n">
        <v>0.6626858062596064</v>
      </c>
      <c r="S614" s="14" t="n">
        <v>1</v>
      </c>
      <c r="T614" s="14" t="n">
        <v>1</v>
      </c>
      <c r="U614" s="14" t="n">
        <v>1</v>
      </c>
      <c r="V614" s="15" t="n">
        <v>0</v>
      </c>
      <c r="W614" s="15" t="n">
        <v>0</v>
      </c>
      <c r="X614" s="15" t="n">
        <v>0</v>
      </c>
      <c r="Y614" s="14" t="n">
        <v>0.000465</v>
      </c>
      <c r="Z614" s="14" t="n">
        <v>0.465</v>
      </c>
      <c r="AA614" s="14" t="n">
        <v>0.465</v>
      </c>
      <c r="AB614" s="14" t="n">
        <v>0.465</v>
      </c>
      <c r="AC614" s="14" t="n">
        <v>0.93</v>
      </c>
      <c r="AD614" s="13" t="n">
        <v>0</v>
      </c>
      <c r="AE614" s="13" t="n">
        <v>0</v>
      </c>
    </row>
    <row r="615">
      <c r="A615" s="10" t="inlineStr">
        <is>
          <t>nearest_neighbour_2opt</t>
        </is>
      </c>
      <c r="B615" s="10" t="inlineStr">
        <is>
          <t>g03h_i05_c500_d3_m6_hard_adversarial</t>
        </is>
      </c>
      <c r="C615" s="10" t="inlineStr">
        <is>
          <t>adversarial</t>
        </is>
      </c>
      <c r="D615" s="13" t="n">
        <v>1</v>
      </c>
      <c r="E615" s="13" t="n">
        <v>1</v>
      </c>
      <c r="F615" s="13" t="n">
        <v>1</v>
      </c>
      <c r="G615" s="15" t="n">
        <v>1</v>
      </c>
      <c r="H615" s="11" t="inlineStr">
        <is>
          <t>research_group_03_hard</t>
        </is>
      </c>
      <c r="I615" s="13" t="n">
        <v>3</v>
      </c>
      <c r="J615" s="13" t="n">
        <v>500</v>
      </c>
      <c r="K615" s="13" t="n">
        <v>6</v>
      </c>
      <c r="L615" s="10" t="b">
        <v>1</v>
      </c>
      <c r="M615" s="14" t="n">
        <v>18885.45618266297</v>
      </c>
      <c r="N615" s="14" t="n">
        <v>18885.45618266297</v>
      </c>
      <c r="O615" s="14" t="n">
        <v>18885.45618266297</v>
      </c>
      <c r="P615" s="15" t="n">
        <v>0.5940044697141154</v>
      </c>
      <c r="Q615" s="15" t="n">
        <v>0.5940044697141154</v>
      </c>
      <c r="R615" s="15" t="n">
        <v>0.5940044697141154</v>
      </c>
      <c r="S615" s="14" t="n">
        <v>1.595698924731183</v>
      </c>
      <c r="T615" s="14" t="n">
        <v>1.595698924731183</v>
      </c>
      <c r="U615" s="14" t="n">
        <v>1.595698924731183</v>
      </c>
      <c r="V615" s="15" t="n">
        <v>0.5956989247311827</v>
      </c>
      <c r="W615" s="15" t="n">
        <v>0.5956989247311827</v>
      </c>
      <c r="X615" s="15" t="n">
        <v>0.5956989247311827</v>
      </c>
      <c r="Y615" s="14" t="n">
        <v>0.000742</v>
      </c>
      <c r="Z615" s="14" t="n">
        <v>0.742</v>
      </c>
      <c r="AA615" s="14" t="n">
        <v>0.742</v>
      </c>
      <c r="AB615" s="14" t="n">
        <v>0.742</v>
      </c>
      <c r="AC615" s="14" t="n">
        <v>1.484</v>
      </c>
      <c r="AD615" s="13" t="n">
        <v>0</v>
      </c>
      <c r="AE615" s="13" t="n">
        <v>0</v>
      </c>
    </row>
    <row r="616">
      <c r="A616" s="10" t="inlineStr">
        <is>
          <t>nearest_neighbour_2opt_v2</t>
        </is>
      </c>
      <c r="B616" s="10" t="inlineStr">
        <is>
          <t>g03h_i05_c500_d3_m6_hard_adversarial</t>
        </is>
      </c>
      <c r="C616" s="10" t="inlineStr">
        <is>
          <t>adversarial</t>
        </is>
      </c>
      <c r="D616" s="13" t="n">
        <v>1</v>
      </c>
      <c r="E616" s="13" t="n">
        <v>1</v>
      </c>
      <c r="F616" s="13" t="n">
        <v>1</v>
      </c>
      <c r="G616" s="15" t="n">
        <v>1</v>
      </c>
      <c r="H616" s="11" t="inlineStr">
        <is>
          <t>research_group_03_hard</t>
        </is>
      </c>
      <c r="I616" s="13" t="n">
        <v>3</v>
      </c>
      <c r="J616" s="13" t="n">
        <v>500</v>
      </c>
      <c r="K616" s="13" t="n">
        <v>6</v>
      </c>
      <c r="L616" s="10" t="b">
        <v>1</v>
      </c>
      <c r="M616" s="14" t="n">
        <v>18261.85489749209</v>
      </c>
      <c r="N616" s="14" t="n">
        <v>18261.85489749209</v>
      </c>
      <c r="O616" s="14" t="n">
        <v>18261.85489749209</v>
      </c>
      <c r="P616" s="15" t="n">
        <v>0.5413701448523004</v>
      </c>
      <c r="Q616" s="15" t="n">
        <v>0.5413701448523004</v>
      </c>
      <c r="R616" s="15" t="n">
        <v>0.5413701448523004</v>
      </c>
      <c r="S616" s="14" t="n">
        <v>1.825806451612903</v>
      </c>
      <c r="T616" s="14" t="n">
        <v>1.825806451612903</v>
      </c>
      <c r="U616" s="14" t="n">
        <v>1.825806451612903</v>
      </c>
      <c r="V616" s="15" t="n">
        <v>0.8258064516129031</v>
      </c>
      <c r="W616" s="15" t="n">
        <v>0.8258064516129031</v>
      </c>
      <c r="X616" s="15" t="n">
        <v>0.8258064516129031</v>
      </c>
      <c r="Y616" s="14" t="n">
        <v>0.0008489999999999999</v>
      </c>
      <c r="Z616" s="14" t="n">
        <v>0.849</v>
      </c>
      <c r="AA616" s="14" t="n">
        <v>0.849</v>
      </c>
      <c r="AB616" s="14" t="n">
        <v>0.849</v>
      </c>
      <c r="AC616" s="14" t="n">
        <v>1.698</v>
      </c>
      <c r="AD616" s="13" t="n">
        <v>0</v>
      </c>
      <c r="AE616" s="13" t="n">
        <v>0</v>
      </c>
    </row>
    <row r="617">
      <c r="A617" s="10" t="inlineStr">
        <is>
          <t>random_insertion</t>
        </is>
      </c>
      <c r="B617" s="10" t="inlineStr">
        <is>
          <t>g03h_i05_c500_d3_m6_hard_adversarial</t>
        </is>
      </c>
      <c r="C617" s="10" t="inlineStr">
        <is>
          <t>adversarial</t>
        </is>
      </c>
      <c r="D617" s="13" t="n">
        <v>1</v>
      </c>
      <c r="E617" s="13" t="n">
        <v>1</v>
      </c>
      <c r="F617" s="13" t="n">
        <v>1</v>
      </c>
      <c r="G617" s="15" t="n">
        <v>1</v>
      </c>
      <c r="H617" s="11" t="inlineStr">
        <is>
          <t>research_group_03_hard</t>
        </is>
      </c>
      <c r="I617" s="13" t="n">
        <v>3</v>
      </c>
      <c r="J617" s="13" t="n">
        <v>500</v>
      </c>
      <c r="K617" s="13" t="n">
        <v>6</v>
      </c>
      <c r="L617" s="10" t="b">
        <v>1</v>
      </c>
      <c r="M617" s="14" t="n">
        <v>11847.8062900602</v>
      </c>
      <c r="N617" s="14" t="n">
        <v>11847.8062900602</v>
      </c>
      <c r="O617" s="14" t="n">
        <v>11847.8062900602</v>
      </c>
      <c r="P617" s="15" t="n">
        <v>0</v>
      </c>
      <c r="Q617" s="15" t="n">
        <v>0</v>
      </c>
      <c r="R617" s="15" t="n">
        <v>0</v>
      </c>
      <c r="S617" s="14" t="n">
        <v>2.008602150537635</v>
      </c>
      <c r="T617" s="14" t="n">
        <v>2.008602150537635</v>
      </c>
      <c r="U617" s="14" t="n">
        <v>2.008602150537635</v>
      </c>
      <c r="V617" s="15" t="n">
        <v>1.008602150537634</v>
      </c>
      <c r="W617" s="15" t="n">
        <v>1.008602150537634</v>
      </c>
      <c r="X617" s="15" t="n">
        <v>1.008602150537634</v>
      </c>
      <c r="Y617" s="14" t="n">
        <v>0.000934</v>
      </c>
      <c r="Z617" s="14" t="n">
        <v>0.9340000000000001</v>
      </c>
      <c r="AA617" s="14" t="n">
        <v>0.9340000000000001</v>
      </c>
      <c r="AB617" s="14" t="n">
        <v>0.9340000000000001</v>
      </c>
      <c r="AC617" s="14" t="n">
        <v>1.868</v>
      </c>
      <c r="AD617" s="13" t="n">
        <v>0</v>
      </c>
      <c r="AE617" s="13" t="n">
        <v>0</v>
      </c>
    </row>
    <row r="618">
      <c r="A618" s="10" t="inlineStr">
        <is>
          <t>cheapest_insertion</t>
        </is>
      </c>
      <c r="B618" s="10" t="inlineStr">
        <is>
          <t>g03h_i06_c500_d2_m4_hard_adversarial</t>
        </is>
      </c>
      <c r="C618" s="10" t="inlineStr">
        <is>
          <t>adversarial</t>
        </is>
      </c>
      <c r="D618" s="13" t="n">
        <v>1</v>
      </c>
      <c r="E618" s="13" t="n">
        <v>1</v>
      </c>
      <c r="F618" s="13" t="n">
        <v>1</v>
      </c>
      <c r="G618" s="15" t="n">
        <v>1</v>
      </c>
      <c r="H618" s="11" t="inlineStr">
        <is>
          <t>research_group_03_hard</t>
        </is>
      </c>
      <c r="I618" s="13" t="n">
        <v>2</v>
      </c>
      <c r="J618" s="13" t="n">
        <v>500</v>
      </c>
      <c r="K618" s="13" t="n">
        <v>4</v>
      </c>
      <c r="L618" s="10" t="b">
        <v>1</v>
      </c>
      <c r="M618" s="14" t="n">
        <v>21532.80104324795</v>
      </c>
      <c r="N618" s="14" t="n">
        <v>21532.80104324795</v>
      </c>
      <c r="O618" s="14" t="n">
        <v>21532.80104324795</v>
      </c>
      <c r="P618" s="15" t="n">
        <v>0.4988156074037066</v>
      </c>
      <c r="Q618" s="15" t="n">
        <v>0.4988156074037066</v>
      </c>
      <c r="R618" s="15" t="n">
        <v>0.4988156074037066</v>
      </c>
      <c r="S618" s="14" t="n">
        <v>5.941422594142259</v>
      </c>
      <c r="T618" s="14" t="n">
        <v>5.941422594142259</v>
      </c>
      <c r="U618" s="14" t="n">
        <v>5.941422594142259</v>
      </c>
      <c r="V618" s="15" t="n">
        <v>4.94142259414226</v>
      </c>
      <c r="W618" s="15" t="n">
        <v>4.94142259414226</v>
      </c>
      <c r="X618" s="15" t="n">
        <v>4.94142259414226</v>
      </c>
      <c r="Y618" s="14" t="n">
        <v>0.00284</v>
      </c>
      <c r="Z618" s="14" t="n">
        <v>2.84</v>
      </c>
      <c r="AA618" s="14" t="n">
        <v>2.84</v>
      </c>
      <c r="AB618" s="14" t="n">
        <v>2.84</v>
      </c>
      <c r="AC618" s="14" t="n">
        <v>5.68</v>
      </c>
      <c r="AD618" s="13" t="n">
        <v>0</v>
      </c>
      <c r="AE618" s="13" t="n">
        <v>0</v>
      </c>
    </row>
    <row r="619">
      <c r="A619" s="10" t="inlineStr">
        <is>
          <t>cheapest_insertion_2opt</t>
        </is>
      </c>
      <c r="B619" s="10" t="inlineStr">
        <is>
          <t>g03h_i06_c500_d2_m4_hard_adversarial</t>
        </is>
      </c>
      <c r="C619" s="10" t="inlineStr">
        <is>
          <t>adversarial</t>
        </is>
      </c>
      <c r="D619" s="13" t="n">
        <v>1</v>
      </c>
      <c r="E619" s="13" t="n">
        <v>1</v>
      </c>
      <c r="F619" s="13" t="n">
        <v>1</v>
      </c>
      <c r="G619" s="15" t="n">
        <v>1</v>
      </c>
      <c r="H619" s="11" t="inlineStr">
        <is>
          <t>research_group_03_hard</t>
        </is>
      </c>
      <c r="I619" s="13" t="n">
        <v>2</v>
      </c>
      <c r="J619" s="13" t="n">
        <v>500</v>
      </c>
      <c r="K619" s="13" t="n">
        <v>4</v>
      </c>
      <c r="L619" s="10" t="b">
        <v>1</v>
      </c>
      <c r="M619" s="14" t="n">
        <v>21360.94909597875</v>
      </c>
      <c r="N619" s="14" t="n">
        <v>21360.94909597875</v>
      </c>
      <c r="O619" s="14" t="n">
        <v>21360.94909597875</v>
      </c>
      <c r="P619" s="15" t="n">
        <v>0.4868536531641045</v>
      </c>
      <c r="Q619" s="15" t="n">
        <v>0.4868536531641045</v>
      </c>
      <c r="R619" s="15" t="n">
        <v>0.4868536531641045</v>
      </c>
      <c r="S619" s="14" t="n">
        <v>6.397489539748954</v>
      </c>
      <c r="T619" s="14" t="n">
        <v>6.397489539748954</v>
      </c>
      <c r="U619" s="14" t="n">
        <v>6.397489539748954</v>
      </c>
      <c r="V619" s="15" t="n">
        <v>5.397489539748954</v>
      </c>
      <c r="W619" s="15" t="n">
        <v>5.397489539748954</v>
      </c>
      <c r="X619" s="15" t="n">
        <v>5.397489539748954</v>
      </c>
      <c r="Y619" s="14" t="n">
        <v>0.003058</v>
      </c>
      <c r="Z619" s="14" t="n">
        <v>3.058</v>
      </c>
      <c r="AA619" s="14" t="n">
        <v>3.058</v>
      </c>
      <c r="AB619" s="14" t="n">
        <v>3.058</v>
      </c>
      <c r="AC619" s="14" t="n">
        <v>6.116</v>
      </c>
      <c r="AD619" s="13" t="n">
        <v>0</v>
      </c>
      <c r="AE619" s="13" t="n">
        <v>0</v>
      </c>
    </row>
    <row r="620">
      <c r="A620" s="10" t="inlineStr">
        <is>
          <t>cheapest_insertion_tabu</t>
        </is>
      </c>
      <c r="B620" s="10" t="inlineStr">
        <is>
          <t>g03h_i06_c500_d2_m4_hard_adversarial</t>
        </is>
      </c>
      <c r="C620" s="10" t="inlineStr">
        <is>
          <t>adversarial</t>
        </is>
      </c>
      <c r="D620" s="13" t="n">
        <v>1</v>
      </c>
      <c r="E620" s="13" t="n">
        <v>1</v>
      </c>
      <c r="F620" s="13" t="n">
        <v>1</v>
      </c>
      <c r="G620" s="15" t="n">
        <v>1</v>
      </c>
      <c r="H620" s="11" t="inlineStr">
        <is>
          <t>research_group_03_hard</t>
        </is>
      </c>
      <c r="I620" s="13" t="n">
        <v>2</v>
      </c>
      <c r="J620" s="13" t="n">
        <v>500</v>
      </c>
      <c r="K620" s="13" t="n">
        <v>4</v>
      </c>
      <c r="L620" s="10" t="b">
        <v>1</v>
      </c>
      <c r="M620" s="14" t="n">
        <v>20857.22968632878</v>
      </c>
      <c r="N620" s="14" t="n">
        <v>20857.22968632878</v>
      </c>
      <c r="O620" s="14" t="n">
        <v>20857.22968632878</v>
      </c>
      <c r="P620" s="15" t="n">
        <v>0.4517916790428925</v>
      </c>
      <c r="Q620" s="15" t="n">
        <v>0.4517916790428925</v>
      </c>
      <c r="R620" s="15" t="n">
        <v>0.4517916790428925</v>
      </c>
      <c r="S620" s="14" t="n">
        <v>6.899581589958159</v>
      </c>
      <c r="T620" s="14" t="n">
        <v>6.899581589958159</v>
      </c>
      <c r="U620" s="14" t="n">
        <v>6.899581589958159</v>
      </c>
      <c r="V620" s="15" t="n">
        <v>5.89958158995816</v>
      </c>
      <c r="W620" s="15" t="n">
        <v>5.89958158995816</v>
      </c>
      <c r="X620" s="15" t="n">
        <v>5.89958158995816</v>
      </c>
      <c r="Y620" s="14" t="n">
        <v>0.003298</v>
      </c>
      <c r="Z620" s="14" t="n">
        <v>3.298</v>
      </c>
      <c r="AA620" s="14" t="n">
        <v>3.298</v>
      </c>
      <c r="AB620" s="14" t="n">
        <v>3.298</v>
      </c>
      <c r="AC620" s="14" t="n">
        <v>6.596</v>
      </c>
      <c r="AD620" s="13" t="n">
        <v>0</v>
      </c>
      <c r="AE620" s="13" t="n">
        <v>0</v>
      </c>
    </row>
    <row r="621">
      <c r="A621" s="10" t="inlineStr">
        <is>
          <t>cheapest_insertion_vnd</t>
        </is>
      </c>
      <c r="B621" s="10" t="inlineStr">
        <is>
          <t>g03h_i06_c500_d2_m4_hard_adversarial</t>
        </is>
      </c>
      <c r="C621" s="10" t="inlineStr">
        <is>
          <t>adversarial</t>
        </is>
      </c>
      <c r="D621" s="13" t="n">
        <v>1</v>
      </c>
      <c r="E621" s="13" t="n">
        <v>1</v>
      </c>
      <c r="F621" s="13" t="n">
        <v>1</v>
      </c>
      <c r="G621" s="15" t="n">
        <v>1</v>
      </c>
      <c r="H621" s="11" t="inlineStr">
        <is>
          <t>research_group_03_hard</t>
        </is>
      </c>
      <c r="I621" s="13" t="n">
        <v>2</v>
      </c>
      <c r="J621" s="13" t="n">
        <v>500</v>
      </c>
      <c r="K621" s="13" t="n">
        <v>4</v>
      </c>
      <c r="L621" s="10" t="b">
        <v>1</v>
      </c>
      <c r="M621" s="14" t="n">
        <v>18831.87850699849</v>
      </c>
      <c r="N621" s="14" t="n">
        <v>18831.87850699849</v>
      </c>
      <c r="O621" s="14" t="n">
        <v>18831.87850699849</v>
      </c>
      <c r="P621" s="15" t="n">
        <v>0.3108147596000026</v>
      </c>
      <c r="Q621" s="15" t="n">
        <v>0.3108147596000026</v>
      </c>
      <c r="R621" s="15" t="n">
        <v>0.3108147596000026</v>
      </c>
      <c r="S621" s="14" t="n">
        <v>15564.42887029289</v>
      </c>
      <c r="T621" s="14" t="n">
        <v>15564.42887029289</v>
      </c>
      <c r="U621" s="14" t="n">
        <v>15564.42887029289</v>
      </c>
      <c r="V621" s="15" t="n">
        <v>15563.42887029289</v>
      </c>
      <c r="W621" s="15" t="n">
        <v>15563.42887029289</v>
      </c>
      <c r="X621" s="15" t="n">
        <v>15563.42887029289</v>
      </c>
      <c r="Y621" s="14" t="n">
        <v>7.439797</v>
      </c>
      <c r="Z621" s="14" t="n">
        <v>7439.797</v>
      </c>
      <c r="AA621" s="14" t="n">
        <v>7439.797</v>
      </c>
      <c r="AB621" s="14" t="n">
        <v>7439.797</v>
      </c>
      <c r="AC621" s="14" t="n">
        <v>14879.594</v>
      </c>
      <c r="AD621" s="13" t="n">
        <v>0</v>
      </c>
      <c r="AE621" s="13" t="n">
        <v>0</v>
      </c>
    </row>
    <row r="622">
      <c r="A622" s="10" t="inlineStr">
        <is>
          <t>nearest_neighbour</t>
        </is>
      </c>
      <c r="B622" s="10" t="inlineStr">
        <is>
          <t>g03h_i06_c500_d2_m4_hard_adversarial</t>
        </is>
      </c>
      <c r="C622" s="10" t="inlineStr">
        <is>
          <t>adversarial</t>
        </is>
      </c>
      <c r="D622" s="13" t="n">
        <v>1</v>
      </c>
      <c r="E622" s="13" t="n">
        <v>1</v>
      </c>
      <c r="F622" s="13" t="n">
        <v>1</v>
      </c>
      <c r="G622" s="15" t="n">
        <v>1</v>
      </c>
      <c r="H622" s="11" t="inlineStr">
        <is>
          <t>research_group_03_hard</t>
        </is>
      </c>
      <c r="I622" s="13" t="n">
        <v>2</v>
      </c>
      <c r="J622" s="13" t="n">
        <v>500</v>
      </c>
      <c r="K622" s="13" t="n">
        <v>4</v>
      </c>
      <c r="L622" s="10" t="b">
        <v>1</v>
      </c>
      <c r="M622" s="14" t="n">
        <v>23815.73716519465</v>
      </c>
      <c r="N622" s="14" t="n">
        <v>23815.73716519465</v>
      </c>
      <c r="O622" s="14" t="n">
        <v>23815.73716519465</v>
      </c>
      <c r="P622" s="15" t="n">
        <v>0.6577220257283374</v>
      </c>
      <c r="Q622" s="15" t="n">
        <v>0.6577220257283374</v>
      </c>
      <c r="R622" s="15" t="n">
        <v>0.6577220257283374</v>
      </c>
      <c r="S622" s="14" t="n">
        <v>1</v>
      </c>
      <c r="T622" s="14" t="n">
        <v>1</v>
      </c>
      <c r="U622" s="14" t="n">
        <v>1</v>
      </c>
      <c r="V622" s="15" t="n">
        <v>0</v>
      </c>
      <c r="W622" s="15" t="n">
        <v>0</v>
      </c>
      <c r="X622" s="15" t="n">
        <v>0</v>
      </c>
      <c r="Y622" s="14" t="n">
        <v>0.000478</v>
      </c>
      <c r="Z622" s="14" t="n">
        <v>0.478</v>
      </c>
      <c r="AA622" s="14" t="n">
        <v>0.478</v>
      </c>
      <c r="AB622" s="14" t="n">
        <v>0.478</v>
      </c>
      <c r="AC622" s="14" t="n">
        <v>0.956</v>
      </c>
      <c r="AD622" s="13" t="n">
        <v>0</v>
      </c>
      <c r="AE622" s="13" t="n">
        <v>0</v>
      </c>
    </row>
    <row r="623">
      <c r="A623" s="10" t="inlineStr">
        <is>
          <t>nearest_neighbour_2opt</t>
        </is>
      </c>
      <c r="B623" s="10" t="inlineStr">
        <is>
          <t>g03h_i06_c500_d2_m4_hard_adversarial</t>
        </is>
      </c>
      <c r="C623" s="10" t="inlineStr">
        <is>
          <t>adversarial</t>
        </is>
      </c>
      <c r="D623" s="13" t="n">
        <v>1</v>
      </c>
      <c r="E623" s="13" t="n">
        <v>1</v>
      </c>
      <c r="F623" s="13" t="n">
        <v>1</v>
      </c>
      <c r="G623" s="15" t="n">
        <v>1</v>
      </c>
      <c r="H623" s="11" t="inlineStr">
        <is>
          <t>research_group_03_hard</t>
        </is>
      </c>
      <c r="I623" s="13" t="n">
        <v>2</v>
      </c>
      <c r="J623" s="13" t="n">
        <v>500</v>
      </c>
      <c r="K623" s="13" t="n">
        <v>4</v>
      </c>
      <c r="L623" s="10" t="b">
        <v>1</v>
      </c>
      <c r="M623" s="14" t="n">
        <v>23429.18514065837</v>
      </c>
      <c r="N623" s="14" t="n">
        <v>23429.18514065837</v>
      </c>
      <c r="O623" s="14" t="n">
        <v>23429.18514065837</v>
      </c>
      <c r="P623" s="15" t="n">
        <v>0.6308156234314498</v>
      </c>
      <c r="Q623" s="15" t="n">
        <v>0.6308156234314498</v>
      </c>
      <c r="R623" s="15" t="n">
        <v>0.6308156234314498</v>
      </c>
      <c r="S623" s="14" t="n">
        <v>1.581589958158996</v>
      </c>
      <c r="T623" s="14" t="n">
        <v>1.581589958158996</v>
      </c>
      <c r="U623" s="14" t="n">
        <v>1.581589958158996</v>
      </c>
      <c r="V623" s="15" t="n">
        <v>0.5815899581589959</v>
      </c>
      <c r="W623" s="15" t="n">
        <v>0.5815899581589959</v>
      </c>
      <c r="X623" s="15" t="n">
        <v>0.5815899581589959</v>
      </c>
      <c r="Y623" s="14" t="n">
        <v>0.0007560000000000001</v>
      </c>
      <c r="Z623" s="14" t="n">
        <v>0.756</v>
      </c>
      <c r="AA623" s="14" t="n">
        <v>0.756</v>
      </c>
      <c r="AB623" s="14" t="n">
        <v>0.756</v>
      </c>
      <c r="AC623" s="14" t="n">
        <v>1.512</v>
      </c>
      <c r="AD623" s="13" t="n">
        <v>0</v>
      </c>
      <c r="AE623" s="13" t="n">
        <v>0</v>
      </c>
    </row>
    <row r="624">
      <c r="A624" s="10" t="inlineStr">
        <is>
          <t>nearest_neighbour_2opt_v2</t>
        </is>
      </c>
      <c r="B624" s="10" t="inlineStr">
        <is>
          <t>g03h_i06_c500_d2_m4_hard_adversarial</t>
        </is>
      </c>
      <c r="C624" s="10" t="inlineStr">
        <is>
          <t>adversarial</t>
        </is>
      </c>
      <c r="D624" s="13" t="n">
        <v>1</v>
      </c>
      <c r="E624" s="13" t="n">
        <v>1</v>
      </c>
      <c r="F624" s="13" t="n">
        <v>1</v>
      </c>
      <c r="G624" s="15" t="n">
        <v>1</v>
      </c>
      <c r="H624" s="11" t="inlineStr">
        <is>
          <t>research_group_03_hard</t>
        </is>
      </c>
      <c r="I624" s="13" t="n">
        <v>2</v>
      </c>
      <c r="J624" s="13" t="n">
        <v>500</v>
      </c>
      <c r="K624" s="13" t="n">
        <v>4</v>
      </c>
      <c r="L624" s="10" t="b">
        <v>1</v>
      </c>
      <c r="M624" s="14" t="n">
        <v>22860.55324620282</v>
      </c>
      <c r="N624" s="14" t="n">
        <v>22860.55324620282</v>
      </c>
      <c r="O624" s="14" t="n">
        <v>22860.55324620282</v>
      </c>
      <c r="P624" s="15" t="n">
        <v>0.5912353404684595</v>
      </c>
      <c r="Q624" s="15" t="n">
        <v>0.5912353404684595</v>
      </c>
      <c r="R624" s="15" t="n">
        <v>0.5912353404684595</v>
      </c>
      <c r="S624" s="14" t="n">
        <v>1.725941422594142</v>
      </c>
      <c r="T624" s="14" t="n">
        <v>1.725941422594142</v>
      </c>
      <c r="U624" s="14" t="n">
        <v>1.725941422594142</v>
      </c>
      <c r="V624" s="15" t="n">
        <v>0.7259414225941422</v>
      </c>
      <c r="W624" s="15" t="n">
        <v>0.7259414225941422</v>
      </c>
      <c r="X624" s="15" t="n">
        <v>0.7259414225941422</v>
      </c>
      <c r="Y624" s="14" t="n">
        <v>0.000825</v>
      </c>
      <c r="Z624" s="14" t="n">
        <v>0.825</v>
      </c>
      <c r="AA624" s="14" t="n">
        <v>0.825</v>
      </c>
      <c r="AB624" s="14" t="n">
        <v>0.825</v>
      </c>
      <c r="AC624" s="14" t="n">
        <v>1.65</v>
      </c>
      <c r="AD624" s="13" t="n">
        <v>0</v>
      </c>
      <c r="AE624" s="13" t="n">
        <v>0</v>
      </c>
    </row>
    <row r="625">
      <c r="A625" s="10" t="inlineStr">
        <is>
          <t>random_insertion</t>
        </is>
      </c>
      <c r="B625" s="10" t="inlineStr">
        <is>
          <t>g03h_i06_c500_d2_m4_hard_adversarial</t>
        </is>
      </c>
      <c r="C625" s="10" t="inlineStr">
        <is>
          <t>adversarial</t>
        </is>
      </c>
      <c r="D625" s="13" t="n">
        <v>1</v>
      </c>
      <c r="E625" s="13" t="n">
        <v>1</v>
      </c>
      <c r="F625" s="13" t="n">
        <v>1</v>
      </c>
      <c r="G625" s="15" t="n">
        <v>1</v>
      </c>
      <c r="H625" s="11" t="inlineStr">
        <is>
          <t>research_group_03_hard</t>
        </is>
      </c>
      <c r="I625" s="13" t="n">
        <v>2</v>
      </c>
      <c r="J625" s="13" t="n">
        <v>500</v>
      </c>
      <c r="K625" s="13" t="n">
        <v>4</v>
      </c>
      <c r="L625" s="10" t="b">
        <v>1</v>
      </c>
      <c r="M625" s="14" t="n">
        <v>14366.54444808439</v>
      </c>
      <c r="N625" s="14" t="n">
        <v>14366.54444808439</v>
      </c>
      <c r="O625" s="14" t="n">
        <v>14366.54444808439</v>
      </c>
      <c r="P625" s="15" t="n">
        <v>0</v>
      </c>
      <c r="Q625" s="15" t="n">
        <v>0</v>
      </c>
      <c r="R625" s="15" t="n">
        <v>0</v>
      </c>
      <c r="S625" s="14" t="n">
        <v>2.03347280334728</v>
      </c>
      <c r="T625" s="14" t="n">
        <v>2.03347280334728</v>
      </c>
      <c r="U625" s="14" t="n">
        <v>2.03347280334728</v>
      </c>
      <c r="V625" s="15" t="n">
        <v>1.03347280334728</v>
      </c>
      <c r="W625" s="15" t="n">
        <v>1.03347280334728</v>
      </c>
      <c r="X625" s="15" t="n">
        <v>1.03347280334728</v>
      </c>
      <c r="Y625" s="14" t="n">
        <v>0.000972</v>
      </c>
      <c r="Z625" s="14" t="n">
        <v>0.972</v>
      </c>
      <c r="AA625" s="14" t="n">
        <v>0.972</v>
      </c>
      <c r="AB625" s="14" t="n">
        <v>0.972</v>
      </c>
      <c r="AC625" s="14" t="n">
        <v>1.944</v>
      </c>
      <c r="AD625" s="13" t="n">
        <v>0</v>
      </c>
      <c r="AE625" s="13" t="n">
        <v>0</v>
      </c>
    </row>
    <row r="626">
      <c r="A626" s="10" t="inlineStr">
        <is>
          <t>cheapest_insertion</t>
        </is>
      </c>
      <c r="B626" s="10" t="inlineStr">
        <is>
          <t>g03h_i07_c500_d3_m5_hard_adversarial</t>
        </is>
      </c>
      <c r="C626" s="10" t="inlineStr">
        <is>
          <t>adversarial</t>
        </is>
      </c>
      <c r="D626" s="13" t="n">
        <v>1</v>
      </c>
      <c r="E626" s="13" t="n">
        <v>1</v>
      </c>
      <c r="F626" s="13" t="n">
        <v>1</v>
      </c>
      <c r="G626" s="15" t="n">
        <v>1</v>
      </c>
      <c r="H626" s="11" t="inlineStr">
        <is>
          <t>research_group_03_hard</t>
        </is>
      </c>
      <c r="I626" s="13" t="n">
        <v>3</v>
      </c>
      <c r="J626" s="13" t="n">
        <v>500</v>
      </c>
      <c r="K626" s="13" t="n">
        <v>5</v>
      </c>
      <c r="L626" s="10" t="b">
        <v>1</v>
      </c>
      <c r="M626" s="14" t="n">
        <v>17010.42122507926</v>
      </c>
      <c r="N626" s="14" t="n">
        <v>17010.42122507926</v>
      </c>
      <c r="O626" s="14" t="n">
        <v>17010.42122507926</v>
      </c>
      <c r="P626" s="15" t="n">
        <v>0.3707262786024281</v>
      </c>
      <c r="Q626" s="15" t="n">
        <v>0.3707262786024281</v>
      </c>
      <c r="R626" s="15" t="n">
        <v>0.3707262786024281</v>
      </c>
      <c r="S626" s="14" t="n">
        <v>6.558091286307055</v>
      </c>
      <c r="T626" s="14" t="n">
        <v>6.558091286307055</v>
      </c>
      <c r="U626" s="14" t="n">
        <v>6.558091286307055</v>
      </c>
      <c r="V626" s="15" t="n">
        <v>5.558091286307055</v>
      </c>
      <c r="W626" s="15" t="n">
        <v>5.558091286307055</v>
      </c>
      <c r="X626" s="15" t="n">
        <v>5.558091286307055</v>
      </c>
      <c r="Y626" s="14" t="n">
        <v>0.003161</v>
      </c>
      <c r="Z626" s="14" t="n">
        <v>3.161</v>
      </c>
      <c r="AA626" s="14" t="n">
        <v>3.161</v>
      </c>
      <c r="AB626" s="14" t="n">
        <v>3.161</v>
      </c>
      <c r="AC626" s="14" t="n">
        <v>6.322</v>
      </c>
      <c r="AD626" s="13" t="n">
        <v>0</v>
      </c>
      <c r="AE626" s="13" t="n">
        <v>0</v>
      </c>
    </row>
    <row r="627">
      <c r="A627" s="10" t="inlineStr">
        <is>
          <t>cheapest_insertion_2opt</t>
        </is>
      </c>
      <c r="B627" s="10" t="inlineStr">
        <is>
          <t>g03h_i07_c500_d3_m5_hard_adversarial</t>
        </is>
      </c>
      <c r="C627" s="10" t="inlineStr">
        <is>
          <t>adversarial</t>
        </is>
      </c>
      <c r="D627" s="13" t="n">
        <v>1</v>
      </c>
      <c r="E627" s="13" t="n">
        <v>1</v>
      </c>
      <c r="F627" s="13" t="n">
        <v>1</v>
      </c>
      <c r="G627" s="15" t="n">
        <v>1</v>
      </c>
      <c r="H627" s="11" t="inlineStr">
        <is>
          <t>research_group_03_hard</t>
        </is>
      </c>
      <c r="I627" s="13" t="n">
        <v>3</v>
      </c>
      <c r="J627" s="13" t="n">
        <v>500</v>
      </c>
      <c r="K627" s="13" t="n">
        <v>5</v>
      </c>
      <c r="L627" s="10" t="b">
        <v>1</v>
      </c>
      <c r="M627" s="14" t="n">
        <v>16808.32760350378</v>
      </c>
      <c r="N627" s="14" t="n">
        <v>16808.32760350378</v>
      </c>
      <c r="O627" s="14" t="n">
        <v>16808.32760350378</v>
      </c>
      <c r="P627" s="15" t="n">
        <v>0.3544412593094891</v>
      </c>
      <c r="Q627" s="15" t="n">
        <v>0.3544412593094891</v>
      </c>
      <c r="R627" s="15" t="n">
        <v>0.3544412593094891</v>
      </c>
      <c r="S627" s="14" t="n">
        <v>7.369294605809129</v>
      </c>
      <c r="T627" s="14" t="n">
        <v>7.369294605809129</v>
      </c>
      <c r="U627" s="14" t="n">
        <v>7.369294605809129</v>
      </c>
      <c r="V627" s="15" t="n">
        <v>6.369294605809129</v>
      </c>
      <c r="W627" s="15" t="n">
        <v>6.369294605809129</v>
      </c>
      <c r="X627" s="15" t="n">
        <v>6.369294605809129</v>
      </c>
      <c r="Y627" s="14" t="n">
        <v>0.003552</v>
      </c>
      <c r="Z627" s="14" t="n">
        <v>3.552</v>
      </c>
      <c r="AA627" s="14" t="n">
        <v>3.552</v>
      </c>
      <c r="AB627" s="14" t="n">
        <v>3.552</v>
      </c>
      <c r="AC627" s="14" t="n">
        <v>7.104</v>
      </c>
      <c r="AD627" s="13" t="n">
        <v>0</v>
      </c>
      <c r="AE627" s="13" t="n">
        <v>0</v>
      </c>
    </row>
    <row r="628">
      <c r="A628" s="10" t="inlineStr">
        <is>
          <t>cheapest_insertion_tabu</t>
        </is>
      </c>
      <c r="B628" s="10" t="inlineStr">
        <is>
          <t>g03h_i07_c500_d3_m5_hard_adversarial</t>
        </is>
      </c>
      <c r="C628" s="10" t="inlineStr">
        <is>
          <t>adversarial</t>
        </is>
      </c>
      <c r="D628" s="13" t="n">
        <v>1</v>
      </c>
      <c r="E628" s="13" t="n">
        <v>1</v>
      </c>
      <c r="F628" s="13" t="n">
        <v>1</v>
      </c>
      <c r="G628" s="15" t="n">
        <v>1</v>
      </c>
      <c r="H628" s="11" t="inlineStr">
        <is>
          <t>research_group_03_hard</t>
        </is>
      </c>
      <c r="I628" s="13" t="n">
        <v>3</v>
      </c>
      <c r="J628" s="13" t="n">
        <v>500</v>
      </c>
      <c r="K628" s="13" t="n">
        <v>5</v>
      </c>
      <c r="L628" s="10" t="b">
        <v>1</v>
      </c>
      <c r="M628" s="14" t="n">
        <v>16536.8222276111</v>
      </c>
      <c r="N628" s="14" t="n">
        <v>16536.8222276111</v>
      </c>
      <c r="O628" s="14" t="n">
        <v>16536.8222276111</v>
      </c>
      <c r="P628" s="15" t="n">
        <v>0.3325629325712164</v>
      </c>
      <c r="Q628" s="15" t="n">
        <v>0.3325629325712164</v>
      </c>
      <c r="R628" s="15" t="n">
        <v>0.3325629325712164</v>
      </c>
      <c r="S628" s="14" t="n">
        <v>7.533195020746888</v>
      </c>
      <c r="T628" s="14" t="n">
        <v>7.533195020746888</v>
      </c>
      <c r="U628" s="14" t="n">
        <v>7.533195020746888</v>
      </c>
      <c r="V628" s="15" t="n">
        <v>6.533195020746888</v>
      </c>
      <c r="W628" s="15" t="n">
        <v>6.533195020746888</v>
      </c>
      <c r="X628" s="15" t="n">
        <v>6.533195020746888</v>
      </c>
      <c r="Y628" s="14" t="n">
        <v>0.003631</v>
      </c>
      <c r="Z628" s="14" t="n">
        <v>3.631</v>
      </c>
      <c r="AA628" s="14" t="n">
        <v>3.631</v>
      </c>
      <c r="AB628" s="14" t="n">
        <v>3.631</v>
      </c>
      <c r="AC628" s="14" t="n">
        <v>7.262</v>
      </c>
      <c r="AD628" s="13" t="n">
        <v>0</v>
      </c>
      <c r="AE628" s="13" t="n">
        <v>0</v>
      </c>
    </row>
    <row r="629">
      <c r="A629" s="10" t="inlineStr">
        <is>
          <t>cheapest_insertion_vnd</t>
        </is>
      </c>
      <c r="B629" s="10" t="inlineStr">
        <is>
          <t>g03h_i07_c500_d3_m5_hard_adversarial</t>
        </is>
      </c>
      <c r="C629" s="10" t="inlineStr">
        <is>
          <t>adversarial</t>
        </is>
      </c>
      <c r="D629" s="13" t="n">
        <v>1</v>
      </c>
      <c r="E629" s="13" t="n">
        <v>1</v>
      </c>
      <c r="F629" s="13" t="n">
        <v>1</v>
      </c>
      <c r="G629" s="15" t="n">
        <v>1</v>
      </c>
      <c r="H629" s="11" t="inlineStr">
        <is>
          <t>research_group_03_hard</t>
        </is>
      </c>
      <c r="I629" s="13" t="n">
        <v>3</v>
      </c>
      <c r="J629" s="13" t="n">
        <v>500</v>
      </c>
      <c r="K629" s="13" t="n">
        <v>5</v>
      </c>
      <c r="L629" s="10" t="b">
        <v>1</v>
      </c>
      <c r="M629" s="14" t="n">
        <v>15396.41644833641</v>
      </c>
      <c r="N629" s="14" t="n">
        <v>15396.41644833641</v>
      </c>
      <c r="O629" s="14" t="n">
        <v>15396.41644833641</v>
      </c>
      <c r="P629" s="15" t="n">
        <v>0.2406672558423401</v>
      </c>
      <c r="Q629" s="15" t="n">
        <v>0.2406672558423401</v>
      </c>
      <c r="R629" s="15" t="n">
        <v>0.2406672558423401</v>
      </c>
      <c r="S629" s="14" t="n">
        <v>16033.49585062241</v>
      </c>
      <c r="T629" s="14" t="n">
        <v>16033.49585062241</v>
      </c>
      <c r="U629" s="14" t="n">
        <v>16033.49585062241</v>
      </c>
      <c r="V629" s="15" t="n">
        <v>16032.49585062241</v>
      </c>
      <c r="W629" s="15" t="n">
        <v>16032.49585062241</v>
      </c>
      <c r="X629" s="15" t="n">
        <v>16032.49585062241</v>
      </c>
      <c r="Y629" s="14" t="n">
        <v>7.728145</v>
      </c>
      <c r="Z629" s="14" t="n">
        <v>7728.145</v>
      </c>
      <c r="AA629" s="14" t="n">
        <v>7728.145</v>
      </c>
      <c r="AB629" s="14" t="n">
        <v>7728.145</v>
      </c>
      <c r="AC629" s="14" t="n">
        <v>15456.29</v>
      </c>
      <c r="AD629" s="13" t="n">
        <v>0</v>
      </c>
      <c r="AE629" s="13" t="n">
        <v>0</v>
      </c>
    </row>
    <row r="630">
      <c r="A630" s="10" t="inlineStr">
        <is>
          <t>nearest_neighbour</t>
        </is>
      </c>
      <c r="B630" s="10" t="inlineStr">
        <is>
          <t>g03h_i07_c500_d3_m5_hard_adversarial</t>
        </is>
      </c>
      <c r="C630" s="10" t="inlineStr">
        <is>
          <t>adversarial</t>
        </is>
      </c>
      <c r="D630" s="13" t="n">
        <v>1</v>
      </c>
      <c r="E630" s="13" t="n">
        <v>1</v>
      </c>
      <c r="F630" s="13" t="n">
        <v>1</v>
      </c>
      <c r="G630" s="15" t="n">
        <v>1</v>
      </c>
      <c r="H630" s="11" t="inlineStr">
        <is>
          <t>research_group_03_hard</t>
        </is>
      </c>
      <c r="I630" s="13" t="n">
        <v>3</v>
      </c>
      <c r="J630" s="13" t="n">
        <v>500</v>
      </c>
      <c r="K630" s="13" t="n">
        <v>5</v>
      </c>
      <c r="L630" s="10" t="b">
        <v>1</v>
      </c>
      <c r="M630" s="14" t="n">
        <v>18638.22707421199</v>
      </c>
      <c r="N630" s="14" t="n">
        <v>18638.22707421199</v>
      </c>
      <c r="O630" s="14" t="n">
        <v>18638.22707421199</v>
      </c>
      <c r="P630" s="15" t="n">
        <v>0.501897413305389</v>
      </c>
      <c r="Q630" s="15" t="n">
        <v>0.501897413305389</v>
      </c>
      <c r="R630" s="15" t="n">
        <v>0.501897413305389</v>
      </c>
      <c r="S630" s="14" t="n">
        <v>1</v>
      </c>
      <c r="T630" s="14" t="n">
        <v>1</v>
      </c>
      <c r="U630" s="14" t="n">
        <v>1</v>
      </c>
      <c r="V630" s="15" t="n">
        <v>0</v>
      </c>
      <c r="W630" s="15" t="n">
        <v>0</v>
      </c>
      <c r="X630" s="15" t="n">
        <v>0</v>
      </c>
      <c r="Y630" s="14" t="n">
        <v>0.000482</v>
      </c>
      <c r="Z630" s="14" t="n">
        <v>0.482</v>
      </c>
      <c r="AA630" s="14" t="n">
        <v>0.482</v>
      </c>
      <c r="AB630" s="14" t="n">
        <v>0.482</v>
      </c>
      <c r="AC630" s="14" t="n">
        <v>0.964</v>
      </c>
      <c r="AD630" s="13" t="n">
        <v>0</v>
      </c>
      <c r="AE630" s="13" t="n">
        <v>0</v>
      </c>
    </row>
    <row r="631">
      <c r="A631" s="10" t="inlineStr">
        <is>
          <t>nearest_neighbour_2opt</t>
        </is>
      </c>
      <c r="B631" s="10" t="inlineStr">
        <is>
          <t>g03h_i07_c500_d3_m5_hard_adversarial</t>
        </is>
      </c>
      <c r="C631" s="10" t="inlineStr">
        <is>
          <t>adversarial</t>
        </is>
      </c>
      <c r="D631" s="13" t="n">
        <v>1</v>
      </c>
      <c r="E631" s="13" t="n">
        <v>1</v>
      </c>
      <c r="F631" s="13" t="n">
        <v>1</v>
      </c>
      <c r="G631" s="15" t="n">
        <v>1</v>
      </c>
      <c r="H631" s="11" t="inlineStr">
        <is>
          <t>research_group_03_hard</t>
        </is>
      </c>
      <c r="I631" s="13" t="n">
        <v>3</v>
      </c>
      <c r="J631" s="13" t="n">
        <v>500</v>
      </c>
      <c r="K631" s="13" t="n">
        <v>5</v>
      </c>
      <c r="L631" s="10" t="b">
        <v>1</v>
      </c>
      <c r="M631" s="14" t="n">
        <v>17972.43314189305</v>
      </c>
      <c r="N631" s="14" t="n">
        <v>17972.43314189305</v>
      </c>
      <c r="O631" s="14" t="n">
        <v>17972.43314189305</v>
      </c>
      <c r="P631" s="15" t="n">
        <v>0.4482466995994814</v>
      </c>
      <c r="Q631" s="15" t="n">
        <v>0.4482466995994814</v>
      </c>
      <c r="R631" s="15" t="n">
        <v>0.4482466995994814</v>
      </c>
      <c r="S631" s="14" t="n">
        <v>1.597510373443984</v>
      </c>
      <c r="T631" s="14" t="n">
        <v>1.597510373443984</v>
      </c>
      <c r="U631" s="14" t="n">
        <v>1.597510373443984</v>
      </c>
      <c r="V631" s="15" t="n">
        <v>0.5975103734439835</v>
      </c>
      <c r="W631" s="15" t="n">
        <v>0.5975103734439835</v>
      </c>
      <c r="X631" s="15" t="n">
        <v>0.5975103734439835</v>
      </c>
      <c r="Y631" s="14" t="n">
        <v>0.0007700000000000001</v>
      </c>
      <c r="Z631" s="14" t="n">
        <v>0.77</v>
      </c>
      <c r="AA631" s="14" t="n">
        <v>0.77</v>
      </c>
      <c r="AB631" s="14" t="n">
        <v>0.77</v>
      </c>
      <c r="AC631" s="14" t="n">
        <v>1.54</v>
      </c>
      <c r="AD631" s="13" t="n">
        <v>0</v>
      </c>
      <c r="AE631" s="13" t="n">
        <v>0</v>
      </c>
    </row>
    <row r="632">
      <c r="A632" s="10" t="inlineStr">
        <is>
          <t>nearest_neighbour_2opt_v2</t>
        </is>
      </c>
      <c r="B632" s="10" t="inlineStr">
        <is>
          <t>g03h_i07_c500_d3_m5_hard_adversarial</t>
        </is>
      </c>
      <c r="C632" s="10" t="inlineStr">
        <is>
          <t>adversarial</t>
        </is>
      </c>
      <c r="D632" s="13" t="n">
        <v>1</v>
      </c>
      <c r="E632" s="13" t="n">
        <v>1</v>
      </c>
      <c r="F632" s="13" t="n">
        <v>1</v>
      </c>
      <c r="G632" s="15" t="n">
        <v>1</v>
      </c>
      <c r="H632" s="11" t="inlineStr">
        <is>
          <t>research_group_03_hard</t>
        </is>
      </c>
      <c r="I632" s="13" t="n">
        <v>3</v>
      </c>
      <c r="J632" s="13" t="n">
        <v>500</v>
      </c>
      <c r="K632" s="13" t="n">
        <v>5</v>
      </c>
      <c r="L632" s="10" t="b">
        <v>1</v>
      </c>
      <c r="M632" s="14" t="n">
        <v>17416.18664241127</v>
      </c>
      <c r="N632" s="14" t="n">
        <v>17416.18664241127</v>
      </c>
      <c r="O632" s="14" t="n">
        <v>17416.18664241127</v>
      </c>
      <c r="P632" s="15" t="n">
        <v>0.4034234889257711</v>
      </c>
      <c r="Q632" s="15" t="n">
        <v>0.4034234889257711</v>
      </c>
      <c r="R632" s="15" t="n">
        <v>0.4034234889257711</v>
      </c>
      <c r="S632" s="14" t="n">
        <v>2.404564315352697</v>
      </c>
      <c r="T632" s="14" t="n">
        <v>2.404564315352697</v>
      </c>
      <c r="U632" s="14" t="n">
        <v>2.404564315352697</v>
      </c>
      <c r="V632" s="15" t="n">
        <v>1.404564315352697</v>
      </c>
      <c r="W632" s="15" t="n">
        <v>1.404564315352697</v>
      </c>
      <c r="X632" s="15" t="n">
        <v>1.404564315352697</v>
      </c>
      <c r="Y632" s="14" t="n">
        <v>0.001159</v>
      </c>
      <c r="Z632" s="14" t="n">
        <v>1.159</v>
      </c>
      <c r="AA632" s="14" t="n">
        <v>1.159</v>
      </c>
      <c r="AB632" s="14" t="n">
        <v>1.159</v>
      </c>
      <c r="AC632" s="14" t="n">
        <v>2.318</v>
      </c>
      <c r="AD632" s="13" t="n">
        <v>0</v>
      </c>
      <c r="AE632" s="13" t="n">
        <v>0</v>
      </c>
    </row>
    <row r="633">
      <c r="A633" s="10" t="inlineStr">
        <is>
          <t>random_insertion</t>
        </is>
      </c>
      <c r="B633" s="10" t="inlineStr">
        <is>
          <t>g03h_i07_c500_d3_m5_hard_adversarial</t>
        </is>
      </c>
      <c r="C633" s="10" t="inlineStr">
        <is>
          <t>adversarial</t>
        </is>
      </c>
      <c r="D633" s="13" t="n">
        <v>1</v>
      </c>
      <c r="E633" s="13" t="n">
        <v>1</v>
      </c>
      <c r="F633" s="13" t="n">
        <v>1</v>
      </c>
      <c r="G633" s="15" t="n">
        <v>1</v>
      </c>
      <c r="H633" s="11" t="inlineStr">
        <is>
          <t>research_group_03_hard</t>
        </is>
      </c>
      <c r="I633" s="13" t="n">
        <v>3</v>
      </c>
      <c r="J633" s="13" t="n">
        <v>500</v>
      </c>
      <c r="K633" s="13" t="n">
        <v>5</v>
      </c>
      <c r="L633" s="10" t="b">
        <v>1</v>
      </c>
      <c r="M633" s="14" t="n">
        <v>12409.78705276069</v>
      </c>
      <c r="N633" s="14" t="n">
        <v>12409.78705276069</v>
      </c>
      <c r="O633" s="14" t="n">
        <v>12409.78705276069</v>
      </c>
      <c r="P633" s="15" t="n">
        <v>0</v>
      </c>
      <c r="Q633" s="15" t="n">
        <v>0</v>
      </c>
      <c r="R633" s="15" t="n">
        <v>0</v>
      </c>
      <c r="S633" s="14" t="n">
        <v>1.933609958506224</v>
      </c>
      <c r="T633" s="14" t="n">
        <v>1.933609958506224</v>
      </c>
      <c r="U633" s="14" t="n">
        <v>1.933609958506224</v>
      </c>
      <c r="V633" s="15" t="n">
        <v>0.9336099585062242</v>
      </c>
      <c r="W633" s="15" t="n">
        <v>0.9336099585062242</v>
      </c>
      <c r="X633" s="15" t="n">
        <v>0.9336099585062242</v>
      </c>
      <c r="Y633" s="14" t="n">
        <v>0.0009320000000000001</v>
      </c>
      <c r="Z633" s="14" t="n">
        <v>0.9320000000000001</v>
      </c>
      <c r="AA633" s="14" t="n">
        <v>0.9320000000000001</v>
      </c>
      <c r="AB633" s="14" t="n">
        <v>0.9320000000000001</v>
      </c>
      <c r="AC633" s="14" t="n">
        <v>1.864</v>
      </c>
      <c r="AD633" s="13" t="n">
        <v>0</v>
      </c>
      <c r="AE633" s="13" t="n">
        <v>0</v>
      </c>
    </row>
    <row r="634">
      <c r="A634" s="10" t="inlineStr">
        <is>
          <t>cheapest_insertion</t>
        </is>
      </c>
      <c r="B634" s="10" t="inlineStr">
        <is>
          <t>g03h_i08_c500_d2_m4_hard_adversarial</t>
        </is>
      </c>
      <c r="C634" s="10" t="inlineStr">
        <is>
          <t>adversarial</t>
        </is>
      </c>
      <c r="D634" s="13" t="n">
        <v>1</v>
      </c>
      <c r="E634" s="13" t="n">
        <v>1</v>
      </c>
      <c r="F634" s="13" t="n">
        <v>1</v>
      </c>
      <c r="G634" s="15" t="n">
        <v>1</v>
      </c>
      <c r="H634" s="11" t="inlineStr">
        <is>
          <t>research_group_03_hard</t>
        </is>
      </c>
      <c r="I634" s="13" t="n">
        <v>2</v>
      </c>
      <c r="J634" s="13" t="n">
        <v>500</v>
      </c>
      <c r="K634" s="13" t="n">
        <v>4</v>
      </c>
      <c r="L634" s="10" t="b">
        <v>1</v>
      </c>
      <c r="M634" s="14" t="n">
        <v>11065.10760931975</v>
      </c>
      <c r="N634" s="14" t="n">
        <v>11065.10760931975</v>
      </c>
      <c r="O634" s="14" t="n">
        <v>11065.10760931975</v>
      </c>
      <c r="P634" s="15" t="n">
        <v>0.5304652540880587</v>
      </c>
      <c r="Q634" s="15" t="n">
        <v>0.5304652540880587</v>
      </c>
      <c r="R634" s="15" t="n">
        <v>0.5304652540880587</v>
      </c>
      <c r="S634" s="14" t="n">
        <v>5.609071274298056</v>
      </c>
      <c r="T634" s="14" t="n">
        <v>5.609071274298056</v>
      </c>
      <c r="U634" s="14" t="n">
        <v>5.609071274298056</v>
      </c>
      <c r="V634" s="15" t="n">
        <v>4.609071274298056</v>
      </c>
      <c r="W634" s="15" t="n">
        <v>4.609071274298056</v>
      </c>
      <c r="X634" s="15" t="n">
        <v>4.609071274298056</v>
      </c>
      <c r="Y634" s="14" t="n">
        <v>0.002597</v>
      </c>
      <c r="Z634" s="14" t="n">
        <v>2.597</v>
      </c>
      <c r="AA634" s="14" t="n">
        <v>2.597</v>
      </c>
      <c r="AB634" s="14" t="n">
        <v>2.597</v>
      </c>
      <c r="AC634" s="14" t="n">
        <v>5.194</v>
      </c>
      <c r="AD634" s="13" t="n">
        <v>0</v>
      </c>
      <c r="AE634" s="13" t="n">
        <v>0</v>
      </c>
    </row>
    <row r="635">
      <c r="A635" s="10" t="inlineStr">
        <is>
          <t>cheapest_insertion_2opt</t>
        </is>
      </c>
      <c r="B635" s="10" t="inlineStr">
        <is>
          <t>g03h_i08_c500_d2_m4_hard_adversarial</t>
        </is>
      </c>
      <c r="C635" s="10" t="inlineStr">
        <is>
          <t>adversarial</t>
        </is>
      </c>
      <c r="D635" s="13" t="n">
        <v>1</v>
      </c>
      <c r="E635" s="13" t="n">
        <v>1</v>
      </c>
      <c r="F635" s="13" t="n">
        <v>1</v>
      </c>
      <c r="G635" s="15" t="n">
        <v>1</v>
      </c>
      <c r="H635" s="11" t="inlineStr">
        <is>
          <t>research_group_03_hard</t>
        </is>
      </c>
      <c r="I635" s="13" t="n">
        <v>2</v>
      </c>
      <c r="J635" s="13" t="n">
        <v>500</v>
      </c>
      <c r="K635" s="13" t="n">
        <v>4</v>
      </c>
      <c r="L635" s="10" t="b">
        <v>1</v>
      </c>
      <c r="M635" s="14" t="n">
        <v>10859.24306572231</v>
      </c>
      <c r="N635" s="14" t="n">
        <v>10859.24306572231</v>
      </c>
      <c r="O635" s="14" t="n">
        <v>10859.24306572231</v>
      </c>
      <c r="P635" s="15" t="n">
        <v>0.5019911947161275</v>
      </c>
      <c r="Q635" s="15" t="n">
        <v>0.5019911947161275</v>
      </c>
      <c r="R635" s="15" t="n">
        <v>0.5019911947161275</v>
      </c>
      <c r="S635" s="14" t="n">
        <v>6.758099352051835</v>
      </c>
      <c r="T635" s="14" t="n">
        <v>6.758099352051835</v>
      </c>
      <c r="U635" s="14" t="n">
        <v>6.758099352051835</v>
      </c>
      <c r="V635" s="15" t="n">
        <v>5.758099352051835</v>
      </c>
      <c r="W635" s="15" t="n">
        <v>5.758099352051835</v>
      </c>
      <c r="X635" s="15" t="n">
        <v>5.758099352051835</v>
      </c>
      <c r="Y635" s="14" t="n">
        <v>0.003129</v>
      </c>
      <c r="Z635" s="14" t="n">
        <v>3.129</v>
      </c>
      <c r="AA635" s="14" t="n">
        <v>3.129</v>
      </c>
      <c r="AB635" s="14" t="n">
        <v>3.129</v>
      </c>
      <c r="AC635" s="14" t="n">
        <v>6.258</v>
      </c>
      <c r="AD635" s="13" t="n">
        <v>0</v>
      </c>
      <c r="AE635" s="13" t="n">
        <v>0</v>
      </c>
    </row>
    <row r="636">
      <c r="A636" s="10" t="inlineStr">
        <is>
          <t>cheapest_insertion_tabu</t>
        </is>
      </c>
      <c r="B636" s="10" t="inlineStr">
        <is>
          <t>g03h_i08_c500_d2_m4_hard_adversarial</t>
        </is>
      </c>
      <c r="C636" s="10" t="inlineStr">
        <is>
          <t>adversarial</t>
        </is>
      </c>
      <c r="D636" s="13" t="n">
        <v>1</v>
      </c>
      <c r="E636" s="13" t="n">
        <v>1</v>
      </c>
      <c r="F636" s="13" t="n">
        <v>1</v>
      </c>
      <c r="G636" s="15" t="n">
        <v>1</v>
      </c>
      <c r="H636" s="11" t="inlineStr">
        <is>
          <t>research_group_03_hard</t>
        </is>
      </c>
      <c r="I636" s="13" t="n">
        <v>2</v>
      </c>
      <c r="J636" s="13" t="n">
        <v>500</v>
      </c>
      <c r="K636" s="13" t="n">
        <v>4</v>
      </c>
      <c r="L636" s="10" t="b">
        <v>1</v>
      </c>
      <c r="M636" s="14" t="n">
        <v>10550.83302954063</v>
      </c>
      <c r="N636" s="14" t="n">
        <v>10550.83302954063</v>
      </c>
      <c r="O636" s="14" t="n">
        <v>10550.83302954063</v>
      </c>
      <c r="P636" s="15" t="n">
        <v>0.4593336028468404</v>
      </c>
      <c r="Q636" s="15" t="n">
        <v>0.4593336028468404</v>
      </c>
      <c r="R636" s="15" t="n">
        <v>0.4593336028468404</v>
      </c>
      <c r="S636" s="14" t="n">
        <v>6.95464362850972</v>
      </c>
      <c r="T636" s="14" t="n">
        <v>6.95464362850972</v>
      </c>
      <c r="U636" s="14" t="n">
        <v>6.95464362850972</v>
      </c>
      <c r="V636" s="15" t="n">
        <v>5.954643628509719</v>
      </c>
      <c r="W636" s="15" t="n">
        <v>5.954643628509719</v>
      </c>
      <c r="X636" s="15" t="n">
        <v>5.954643628509719</v>
      </c>
      <c r="Y636" s="14" t="n">
        <v>0.00322</v>
      </c>
      <c r="Z636" s="14" t="n">
        <v>3.22</v>
      </c>
      <c r="AA636" s="14" t="n">
        <v>3.22</v>
      </c>
      <c r="AB636" s="14" t="n">
        <v>3.22</v>
      </c>
      <c r="AC636" s="14" t="n">
        <v>6.44</v>
      </c>
      <c r="AD636" s="13" t="n">
        <v>0</v>
      </c>
      <c r="AE636" s="13" t="n">
        <v>0</v>
      </c>
    </row>
    <row r="637">
      <c r="A637" s="10" t="inlineStr">
        <is>
          <t>cheapest_insertion_vnd</t>
        </is>
      </c>
      <c r="B637" s="10" t="inlineStr">
        <is>
          <t>g03h_i08_c500_d2_m4_hard_adversarial</t>
        </is>
      </c>
      <c r="C637" s="10" t="inlineStr">
        <is>
          <t>adversarial</t>
        </is>
      </c>
      <c r="D637" s="13" t="n">
        <v>1</v>
      </c>
      <c r="E637" s="13" t="n">
        <v>1</v>
      </c>
      <c r="F637" s="13" t="n">
        <v>1</v>
      </c>
      <c r="G637" s="15" t="n">
        <v>1</v>
      </c>
      <c r="H637" s="11" t="inlineStr">
        <is>
          <t>research_group_03_hard</t>
        </is>
      </c>
      <c r="I637" s="13" t="n">
        <v>2</v>
      </c>
      <c r="J637" s="13" t="n">
        <v>500</v>
      </c>
      <c r="K637" s="13" t="n">
        <v>4</v>
      </c>
      <c r="L637" s="10" t="b">
        <v>1</v>
      </c>
      <c r="M637" s="14" t="n">
        <v>9957.38387660775</v>
      </c>
      <c r="N637" s="14" t="n">
        <v>9957.38387660775</v>
      </c>
      <c r="O637" s="14" t="n">
        <v>9957.38387660775</v>
      </c>
      <c r="P637" s="15" t="n">
        <v>0.3772509570471037</v>
      </c>
      <c r="Q637" s="15" t="n">
        <v>0.3772509570471037</v>
      </c>
      <c r="R637" s="15" t="n">
        <v>0.3772509570471037</v>
      </c>
      <c r="S637" s="14" t="n">
        <v>16158.59179265659</v>
      </c>
      <c r="T637" s="14" t="n">
        <v>16158.59179265659</v>
      </c>
      <c r="U637" s="14" t="n">
        <v>16158.59179265659</v>
      </c>
      <c r="V637" s="15" t="n">
        <v>16157.59179265659</v>
      </c>
      <c r="W637" s="15" t="n">
        <v>16157.59179265659</v>
      </c>
      <c r="X637" s="15" t="n">
        <v>16157.59179265659</v>
      </c>
      <c r="Y637" s="14" t="n">
        <v>7.481428</v>
      </c>
      <c r="Z637" s="14" t="n">
        <v>7481.428</v>
      </c>
      <c r="AA637" s="14" t="n">
        <v>7481.428</v>
      </c>
      <c r="AB637" s="14" t="n">
        <v>7481.428</v>
      </c>
      <c r="AC637" s="14" t="n">
        <v>14962.856</v>
      </c>
      <c r="AD637" s="13" t="n">
        <v>0</v>
      </c>
      <c r="AE637" s="13" t="n">
        <v>0</v>
      </c>
    </row>
    <row r="638">
      <c r="A638" s="10" t="inlineStr">
        <is>
          <t>nearest_neighbour</t>
        </is>
      </c>
      <c r="B638" s="10" t="inlineStr">
        <is>
          <t>g03h_i08_c500_d2_m4_hard_adversarial</t>
        </is>
      </c>
      <c r="C638" s="10" t="inlineStr">
        <is>
          <t>adversarial</t>
        </is>
      </c>
      <c r="D638" s="13" t="n">
        <v>1</v>
      </c>
      <c r="E638" s="13" t="n">
        <v>1</v>
      </c>
      <c r="F638" s="13" t="n">
        <v>1</v>
      </c>
      <c r="G638" s="15" t="n">
        <v>1</v>
      </c>
      <c r="H638" s="11" t="inlineStr">
        <is>
          <t>research_group_03_hard</t>
        </is>
      </c>
      <c r="I638" s="13" t="n">
        <v>2</v>
      </c>
      <c r="J638" s="13" t="n">
        <v>500</v>
      </c>
      <c r="K638" s="13" t="n">
        <v>4</v>
      </c>
      <c r="L638" s="10" t="b">
        <v>1</v>
      </c>
      <c r="M638" s="14" t="n">
        <v>11479.28605549903</v>
      </c>
      <c r="N638" s="14" t="n">
        <v>11479.28605549903</v>
      </c>
      <c r="O638" s="14" t="n">
        <v>11479.28605549903</v>
      </c>
      <c r="P638" s="15" t="n">
        <v>0.587752154789834</v>
      </c>
      <c r="Q638" s="15" t="n">
        <v>0.587752154789834</v>
      </c>
      <c r="R638" s="15" t="n">
        <v>0.587752154789834</v>
      </c>
      <c r="S638" s="14" t="n">
        <v>1</v>
      </c>
      <c r="T638" s="14" t="n">
        <v>1</v>
      </c>
      <c r="U638" s="14" t="n">
        <v>1</v>
      </c>
      <c r="V638" s="15" t="n">
        <v>0</v>
      </c>
      <c r="W638" s="15" t="n">
        <v>0</v>
      </c>
      <c r="X638" s="15" t="n">
        <v>0</v>
      </c>
      <c r="Y638" s="14" t="n">
        <v>0.000463</v>
      </c>
      <c r="Z638" s="14" t="n">
        <v>0.463</v>
      </c>
      <c r="AA638" s="14" t="n">
        <v>0.463</v>
      </c>
      <c r="AB638" s="14" t="n">
        <v>0.463</v>
      </c>
      <c r="AC638" s="14" t="n">
        <v>0.926</v>
      </c>
      <c r="AD638" s="13" t="n">
        <v>0</v>
      </c>
      <c r="AE638" s="13" t="n">
        <v>0</v>
      </c>
    </row>
    <row r="639">
      <c r="A639" s="10" t="inlineStr">
        <is>
          <t>nearest_neighbour_2opt</t>
        </is>
      </c>
      <c r="B639" s="10" t="inlineStr">
        <is>
          <t>g03h_i08_c500_d2_m4_hard_adversarial</t>
        </is>
      </c>
      <c r="C639" s="10" t="inlineStr">
        <is>
          <t>adversarial</t>
        </is>
      </c>
      <c r="D639" s="13" t="n">
        <v>1</v>
      </c>
      <c r="E639" s="13" t="n">
        <v>1</v>
      </c>
      <c r="F639" s="13" t="n">
        <v>1</v>
      </c>
      <c r="G639" s="15" t="n">
        <v>1</v>
      </c>
      <c r="H639" s="11" t="inlineStr">
        <is>
          <t>research_group_03_hard</t>
        </is>
      </c>
      <c r="I639" s="13" t="n">
        <v>2</v>
      </c>
      <c r="J639" s="13" t="n">
        <v>500</v>
      </c>
      <c r="K639" s="13" t="n">
        <v>4</v>
      </c>
      <c r="L639" s="10" t="b">
        <v>1</v>
      </c>
      <c r="M639" s="14" t="n">
        <v>11204.86310339638</v>
      </c>
      <c r="N639" s="14" t="n">
        <v>11204.86310339638</v>
      </c>
      <c r="O639" s="14" t="n">
        <v>11204.86310339638</v>
      </c>
      <c r="P639" s="15" t="n">
        <v>0.5497954707749744</v>
      </c>
      <c r="Q639" s="15" t="n">
        <v>0.5497954707749744</v>
      </c>
      <c r="R639" s="15" t="n">
        <v>0.5497954707749744</v>
      </c>
      <c r="S639" s="14" t="n">
        <v>1.609071274298056</v>
      </c>
      <c r="T639" s="14" t="n">
        <v>1.609071274298056</v>
      </c>
      <c r="U639" s="14" t="n">
        <v>1.609071274298056</v>
      </c>
      <c r="V639" s="15" t="n">
        <v>0.6090712742980561</v>
      </c>
      <c r="W639" s="15" t="n">
        <v>0.6090712742980561</v>
      </c>
      <c r="X639" s="15" t="n">
        <v>0.6090712742980561</v>
      </c>
      <c r="Y639" s="14" t="n">
        <v>0.000745</v>
      </c>
      <c r="Z639" s="14" t="n">
        <v>0.745</v>
      </c>
      <c r="AA639" s="14" t="n">
        <v>0.745</v>
      </c>
      <c r="AB639" s="14" t="n">
        <v>0.745</v>
      </c>
      <c r="AC639" s="14" t="n">
        <v>1.49</v>
      </c>
      <c r="AD639" s="13" t="n">
        <v>0</v>
      </c>
      <c r="AE639" s="13" t="n">
        <v>0</v>
      </c>
    </row>
    <row r="640">
      <c r="A640" s="10" t="inlineStr">
        <is>
          <t>nearest_neighbour_2opt_v2</t>
        </is>
      </c>
      <c r="B640" s="10" t="inlineStr">
        <is>
          <t>g03h_i08_c500_d2_m4_hard_adversarial</t>
        </is>
      </c>
      <c r="C640" s="10" t="inlineStr">
        <is>
          <t>adversarial</t>
        </is>
      </c>
      <c r="D640" s="13" t="n">
        <v>1</v>
      </c>
      <c r="E640" s="13" t="n">
        <v>1</v>
      </c>
      <c r="F640" s="13" t="n">
        <v>1</v>
      </c>
      <c r="G640" s="15" t="n">
        <v>1</v>
      </c>
      <c r="H640" s="11" t="inlineStr">
        <is>
          <t>research_group_03_hard</t>
        </is>
      </c>
      <c r="I640" s="13" t="n">
        <v>2</v>
      </c>
      <c r="J640" s="13" t="n">
        <v>500</v>
      </c>
      <c r="K640" s="13" t="n">
        <v>4</v>
      </c>
      <c r="L640" s="10" t="b">
        <v>1</v>
      </c>
      <c r="M640" s="14" t="n">
        <v>10928.42909477617</v>
      </c>
      <c r="N640" s="14" t="n">
        <v>10928.42909477617</v>
      </c>
      <c r="O640" s="14" t="n">
        <v>10928.42909477617</v>
      </c>
      <c r="P640" s="15" t="n">
        <v>0.5115606284056897</v>
      </c>
      <c r="Q640" s="15" t="n">
        <v>0.5115606284056897</v>
      </c>
      <c r="R640" s="15" t="n">
        <v>0.5115606284056897</v>
      </c>
      <c r="S640" s="14" t="n">
        <v>1.771058315334773</v>
      </c>
      <c r="T640" s="14" t="n">
        <v>1.771058315334773</v>
      </c>
      <c r="U640" s="14" t="n">
        <v>1.771058315334773</v>
      </c>
      <c r="V640" s="15" t="n">
        <v>0.771058315334773</v>
      </c>
      <c r="W640" s="15" t="n">
        <v>0.771058315334773</v>
      </c>
      <c r="X640" s="15" t="n">
        <v>0.771058315334773</v>
      </c>
      <c r="Y640" s="14" t="n">
        <v>0.00082</v>
      </c>
      <c r="Z640" s="14" t="n">
        <v>0.82</v>
      </c>
      <c r="AA640" s="14" t="n">
        <v>0.82</v>
      </c>
      <c r="AB640" s="14" t="n">
        <v>0.82</v>
      </c>
      <c r="AC640" s="14" t="n">
        <v>1.64</v>
      </c>
      <c r="AD640" s="13" t="n">
        <v>0</v>
      </c>
      <c r="AE640" s="13" t="n">
        <v>0</v>
      </c>
    </row>
    <row r="641">
      <c r="A641" s="10" t="inlineStr">
        <is>
          <t>random_insertion</t>
        </is>
      </c>
      <c r="B641" s="10" t="inlineStr">
        <is>
          <t>g03h_i08_c500_d2_m4_hard_adversarial</t>
        </is>
      </c>
      <c r="C641" s="10" t="inlineStr">
        <is>
          <t>adversarial</t>
        </is>
      </c>
      <c r="D641" s="13" t="n">
        <v>1</v>
      </c>
      <c r="E641" s="13" t="n">
        <v>1</v>
      </c>
      <c r="F641" s="13" t="n">
        <v>1</v>
      </c>
      <c r="G641" s="15" t="n">
        <v>1</v>
      </c>
      <c r="H641" s="11" t="inlineStr">
        <is>
          <t>research_group_03_hard</t>
        </is>
      </c>
      <c r="I641" s="13" t="n">
        <v>2</v>
      </c>
      <c r="J641" s="13" t="n">
        <v>500</v>
      </c>
      <c r="K641" s="13" t="n">
        <v>4</v>
      </c>
      <c r="L641" s="10" t="b">
        <v>1</v>
      </c>
      <c r="M641" s="14" t="n">
        <v>7229.897954078673</v>
      </c>
      <c r="N641" s="14" t="n">
        <v>7229.897954078673</v>
      </c>
      <c r="O641" s="14" t="n">
        <v>7229.897954078673</v>
      </c>
      <c r="P641" s="15" t="n">
        <v>0</v>
      </c>
      <c r="Q641" s="15" t="n">
        <v>0</v>
      </c>
      <c r="R641" s="15" t="n">
        <v>0</v>
      </c>
      <c r="S641" s="14" t="n">
        <v>2.354211663066955</v>
      </c>
      <c r="T641" s="14" t="n">
        <v>2.354211663066955</v>
      </c>
      <c r="U641" s="14" t="n">
        <v>2.354211663066955</v>
      </c>
      <c r="V641" s="15" t="n">
        <v>1.354211663066955</v>
      </c>
      <c r="W641" s="15" t="n">
        <v>1.354211663066955</v>
      </c>
      <c r="X641" s="15" t="n">
        <v>1.354211663066955</v>
      </c>
      <c r="Y641" s="14" t="n">
        <v>0.00109</v>
      </c>
      <c r="Z641" s="14" t="n">
        <v>1.09</v>
      </c>
      <c r="AA641" s="14" t="n">
        <v>1.09</v>
      </c>
      <c r="AB641" s="14" t="n">
        <v>1.09</v>
      </c>
      <c r="AC641" s="14" t="n">
        <v>2.18</v>
      </c>
      <c r="AD641" s="13" t="n">
        <v>0</v>
      </c>
      <c r="AE641" s="13" t="n">
        <v>0</v>
      </c>
    </row>
    <row r="642">
      <c r="A642" s="10" t="inlineStr">
        <is>
          <t>cheapest_insertion</t>
        </is>
      </c>
      <c r="B642" s="10" t="inlineStr">
        <is>
          <t>g03h_i09_c500_d3_m5_hard_adversarial</t>
        </is>
      </c>
      <c r="C642" s="10" t="inlineStr">
        <is>
          <t>adversarial</t>
        </is>
      </c>
      <c r="D642" s="13" t="n">
        <v>1</v>
      </c>
      <c r="E642" s="13" t="n">
        <v>1</v>
      </c>
      <c r="F642" s="13" t="n">
        <v>1</v>
      </c>
      <c r="G642" s="15" t="n">
        <v>1</v>
      </c>
      <c r="H642" s="11" t="inlineStr">
        <is>
          <t>research_group_03_hard</t>
        </is>
      </c>
      <c r="I642" s="13" t="n">
        <v>3</v>
      </c>
      <c r="J642" s="13" t="n">
        <v>500</v>
      </c>
      <c r="K642" s="13" t="n">
        <v>5</v>
      </c>
      <c r="L642" s="10" t="b">
        <v>1</v>
      </c>
      <c r="M642" s="14" t="n">
        <v>10651.58890973529</v>
      </c>
      <c r="N642" s="14" t="n">
        <v>10651.58890973529</v>
      </c>
      <c r="O642" s="14" t="n">
        <v>10651.58890973529</v>
      </c>
      <c r="P642" s="15" t="n">
        <v>0.4094032809404876</v>
      </c>
      <c r="Q642" s="15" t="n">
        <v>0.4094032809404876</v>
      </c>
      <c r="R642" s="15" t="n">
        <v>0.4094032809404876</v>
      </c>
      <c r="S642" s="14" t="n">
        <v>4.396728016359918</v>
      </c>
      <c r="T642" s="14" t="n">
        <v>4.396728016359918</v>
      </c>
      <c r="U642" s="14" t="n">
        <v>4.396728016359918</v>
      </c>
      <c r="V642" s="15" t="n">
        <v>3.396728016359918</v>
      </c>
      <c r="W642" s="15" t="n">
        <v>3.396728016359918</v>
      </c>
      <c r="X642" s="15" t="n">
        <v>3.396728016359918</v>
      </c>
      <c r="Y642" s="14" t="n">
        <v>0.00215</v>
      </c>
      <c r="Z642" s="14" t="n">
        <v>2.15</v>
      </c>
      <c r="AA642" s="14" t="n">
        <v>2.15</v>
      </c>
      <c r="AB642" s="14" t="n">
        <v>2.15</v>
      </c>
      <c r="AC642" s="14" t="n">
        <v>4.3</v>
      </c>
      <c r="AD642" s="13" t="n">
        <v>0</v>
      </c>
      <c r="AE642" s="13" t="n">
        <v>0</v>
      </c>
    </row>
    <row r="643">
      <c r="A643" s="10" t="inlineStr">
        <is>
          <t>cheapest_insertion_2opt</t>
        </is>
      </c>
      <c r="B643" s="10" t="inlineStr">
        <is>
          <t>g03h_i09_c500_d3_m5_hard_adversarial</t>
        </is>
      </c>
      <c r="C643" s="10" t="inlineStr">
        <is>
          <t>adversarial</t>
        </is>
      </c>
      <c r="D643" s="13" t="n">
        <v>1</v>
      </c>
      <c r="E643" s="13" t="n">
        <v>1</v>
      </c>
      <c r="F643" s="13" t="n">
        <v>1</v>
      </c>
      <c r="G643" s="15" t="n">
        <v>1</v>
      </c>
      <c r="H643" s="11" t="inlineStr">
        <is>
          <t>research_group_03_hard</t>
        </is>
      </c>
      <c r="I643" s="13" t="n">
        <v>3</v>
      </c>
      <c r="J643" s="13" t="n">
        <v>500</v>
      </c>
      <c r="K643" s="13" t="n">
        <v>5</v>
      </c>
      <c r="L643" s="10" t="b">
        <v>1</v>
      </c>
      <c r="M643" s="14" t="n">
        <v>10500.87867333387</v>
      </c>
      <c r="N643" s="14" t="n">
        <v>10500.87867333387</v>
      </c>
      <c r="O643" s="14" t="n">
        <v>10500.87867333387</v>
      </c>
      <c r="P643" s="15" t="n">
        <v>0.3894615141810381</v>
      </c>
      <c r="Q643" s="15" t="n">
        <v>0.3894615141810381</v>
      </c>
      <c r="R643" s="15" t="n">
        <v>0.3894615141810381</v>
      </c>
      <c r="S643" s="14" t="n">
        <v>4.758691206543967</v>
      </c>
      <c r="T643" s="14" t="n">
        <v>4.758691206543967</v>
      </c>
      <c r="U643" s="14" t="n">
        <v>4.758691206543967</v>
      </c>
      <c r="V643" s="15" t="n">
        <v>3.758691206543967</v>
      </c>
      <c r="W643" s="15" t="n">
        <v>3.758691206543967</v>
      </c>
      <c r="X643" s="15" t="n">
        <v>3.758691206543967</v>
      </c>
      <c r="Y643" s="14" t="n">
        <v>0.002327</v>
      </c>
      <c r="Z643" s="14" t="n">
        <v>2.327</v>
      </c>
      <c r="AA643" s="14" t="n">
        <v>2.327</v>
      </c>
      <c r="AB643" s="14" t="n">
        <v>2.327</v>
      </c>
      <c r="AC643" s="14" t="n">
        <v>4.654</v>
      </c>
      <c r="AD643" s="13" t="n">
        <v>0</v>
      </c>
      <c r="AE643" s="13" t="n">
        <v>0</v>
      </c>
    </row>
    <row r="644">
      <c r="A644" s="10" t="inlineStr">
        <is>
          <t>cheapest_insertion_tabu</t>
        </is>
      </c>
      <c r="B644" s="10" t="inlineStr">
        <is>
          <t>g03h_i09_c500_d3_m5_hard_adversarial</t>
        </is>
      </c>
      <c r="C644" s="10" t="inlineStr">
        <is>
          <t>adversarial</t>
        </is>
      </c>
      <c r="D644" s="13" t="n">
        <v>1</v>
      </c>
      <c r="E644" s="13" t="n">
        <v>1</v>
      </c>
      <c r="F644" s="13" t="n">
        <v>1</v>
      </c>
      <c r="G644" s="15" t="n">
        <v>1</v>
      </c>
      <c r="H644" s="11" t="inlineStr">
        <is>
          <t>research_group_03_hard</t>
        </is>
      </c>
      <c r="I644" s="13" t="n">
        <v>3</v>
      </c>
      <c r="J644" s="13" t="n">
        <v>500</v>
      </c>
      <c r="K644" s="13" t="n">
        <v>5</v>
      </c>
      <c r="L644" s="10" t="b">
        <v>1</v>
      </c>
      <c r="M644" s="14" t="n">
        <v>10357.29390334616</v>
      </c>
      <c r="N644" s="14" t="n">
        <v>10357.29390334616</v>
      </c>
      <c r="O644" s="14" t="n">
        <v>10357.29390334616</v>
      </c>
      <c r="P644" s="15" t="n">
        <v>0.370462579127433</v>
      </c>
      <c r="Q644" s="15" t="n">
        <v>0.370462579127433</v>
      </c>
      <c r="R644" s="15" t="n">
        <v>0.370462579127433</v>
      </c>
      <c r="S644" s="14" t="n">
        <v>6.012269938650307</v>
      </c>
      <c r="T644" s="14" t="n">
        <v>6.012269938650307</v>
      </c>
      <c r="U644" s="14" t="n">
        <v>6.012269938650307</v>
      </c>
      <c r="V644" s="15" t="n">
        <v>5.012269938650307</v>
      </c>
      <c r="W644" s="15" t="n">
        <v>5.012269938650307</v>
      </c>
      <c r="X644" s="15" t="n">
        <v>5.012269938650307</v>
      </c>
      <c r="Y644" s="14" t="n">
        <v>0.00294</v>
      </c>
      <c r="Z644" s="14" t="n">
        <v>2.94</v>
      </c>
      <c r="AA644" s="14" t="n">
        <v>2.94</v>
      </c>
      <c r="AB644" s="14" t="n">
        <v>2.94</v>
      </c>
      <c r="AC644" s="14" t="n">
        <v>5.88</v>
      </c>
      <c r="AD644" s="13" t="n">
        <v>0</v>
      </c>
      <c r="AE644" s="13" t="n">
        <v>0</v>
      </c>
    </row>
    <row r="645">
      <c r="A645" s="10" t="inlineStr">
        <is>
          <t>cheapest_insertion_vnd</t>
        </is>
      </c>
      <c r="B645" s="10" t="inlineStr">
        <is>
          <t>g03h_i09_c500_d3_m5_hard_adversarial</t>
        </is>
      </c>
      <c r="C645" s="10" t="inlineStr">
        <is>
          <t>adversarial</t>
        </is>
      </c>
      <c r="D645" s="13" t="n">
        <v>1</v>
      </c>
      <c r="E645" s="13" t="n">
        <v>1</v>
      </c>
      <c r="F645" s="13" t="n">
        <v>1</v>
      </c>
      <c r="G645" s="15" t="n">
        <v>1</v>
      </c>
      <c r="H645" s="11" t="inlineStr">
        <is>
          <t>research_group_03_hard</t>
        </is>
      </c>
      <c r="I645" s="13" t="n">
        <v>3</v>
      </c>
      <c r="J645" s="13" t="n">
        <v>500</v>
      </c>
      <c r="K645" s="13" t="n">
        <v>5</v>
      </c>
      <c r="L645" s="10" t="b">
        <v>1</v>
      </c>
      <c r="M645" s="14" t="n">
        <v>9422.992858796175</v>
      </c>
      <c r="N645" s="14" t="n">
        <v>9422.992858796175</v>
      </c>
      <c r="O645" s="14" t="n">
        <v>9422.992858796175</v>
      </c>
      <c r="P645" s="15" t="n">
        <v>0.2468371774400521</v>
      </c>
      <c r="Q645" s="15" t="n">
        <v>0.2468371774400521</v>
      </c>
      <c r="R645" s="15" t="n">
        <v>0.2468371774400521</v>
      </c>
      <c r="S645" s="14" t="n">
        <v>16145.92229038855</v>
      </c>
      <c r="T645" s="14" t="n">
        <v>16145.92229038855</v>
      </c>
      <c r="U645" s="14" t="n">
        <v>16145.92229038855</v>
      </c>
      <c r="V645" s="15" t="n">
        <v>16144.92229038855</v>
      </c>
      <c r="W645" s="15" t="n">
        <v>16144.92229038855</v>
      </c>
      <c r="X645" s="15" t="n">
        <v>16144.92229038855</v>
      </c>
      <c r="Y645" s="14" t="n">
        <v>7.895356</v>
      </c>
      <c r="Z645" s="14" t="n">
        <v>7895.356</v>
      </c>
      <c r="AA645" s="14" t="n">
        <v>7895.356</v>
      </c>
      <c r="AB645" s="14" t="n">
        <v>7895.356</v>
      </c>
      <c r="AC645" s="14" t="n">
        <v>15790.712</v>
      </c>
      <c r="AD645" s="13" t="n">
        <v>0</v>
      </c>
      <c r="AE645" s="13" t="n">
        <v>0</v>
      </c>
    </row>
    <row r="646">
      <c r="A646" s="10" t="inlineStr">
        <is>
          <t>nearest_neighbour</t>
        </is>
      </c>
      <c r="B646" s="10" t="inlineStr">
        <is>
          <t>g03h_i09_c500_d3_m5_hard_adversarial</t>
        </is>
      </c>
      <c r="C646" s="10" t="inlineStr">
        <is>
          <t>adversarial</t>
        </is>
      </c>
      <c r="D646" s="13" t="n">
        <v>1</v>
      </c>
      <c r="E646" s="13" t="n">
        <v>1</v>
      </c>
      <c r="F646" s="13" t="n">
        <v>1</v>
      </c>
      <c r="G646" s="15" t="n">
        <v>1</v>
      </c>
      <c r="H646" s="11" t="inlineStr">
        <is>
          <t>research_group_03_hard</t>
        </is>
      </c>
      <c r="I646" s="13" t="n">
        <v>3</v>
      </c>
      <c r="J646" s="13" t="n">
        <v>500</v>
      </c>
      <c r="K646" s="13" t="n">
        <v>5</v>
      </c>
      <c r="L646" s="10" t="b">
        <v>1</v>
      </c>
      <c r="M646" s="14" t="n">
        <v>11437.27121031417</v>
      </c>
      <c r="N646" s="14" t="n">
        <v>11437.27121031417</v>
      </c>
      <c r="O646" s="14" t="n">
        <v>11437.27121031417</v>
      </c>
      <c r="P646" s="15" t="n">
        <v>0.5133636592086209</v>
      </c>
      <c r="Q646" s="15" t="n">
        <v>0.5133636592086209</v>
      </c>
      <c r="R646" s="15" t="n">
        <v>0.5133636592086209</v>
      </c>
      <c r="S646" s="14" t="n">
        <v>1</v>
      </c>
      <c r="T646" s="14" t="n">
        <v>1</v>
      </c>
      <c r="U646" s="14" t="n">
        <v>1</v>
      </c>
      <c r="V646" s="15" t="n">
        <v>0</v>
      </c>
      <c r="W646" s="15" t="n">
        <v>0</v>
      </c>
      <c r="X646" s="15" t="n">
        <v>0</v>
      </c>
      <c r="Y646" s="14" t="n">
        <v>0.000489</v>
      </c>
      <c r="Z646" s="14" t="n">
        <v>0.489</v>
      </c>
      <c r="AA646" s="14" t="n">
        <v>0.489</v>
      </c>
      <c r="AB646" s="14" t="n">
        <v>0.489</v>
      </c>
      <c r="AC646" s="14" t="n">
        <v>0.978</v>
      </c>
      <c r="AD646" s="13" t="n">
        <v>0</v>
      </c>
      <c r="AE646" s="13" t="n">
        <v>0</v>
      </c>
    </row>
    <row r="647">
      <c r="A647" s="10" t="inlineStr">
        <is>
          <t>nearest_neighbour_2opt</t>
        </is>
      </c>
      <c r="B647" s="10" t="inlineStr">
        <is>
          <t>g03h_i09_c500_d3_m5_hard_adversarial</t>
        </is>
      </c>
      <c r="C647" s="10" t="inlineStr">
        <is>
          <t>adversarial</t>
        </is>
      </c>
      <c r="D647" s="13" t="n">
        <v>1</v>
      </c>
      <c r="E647" s="13" t="n">
        <v>1</v>
      </c>
      <c r="F647" s="13" t="n">
        <v>1</v>
      </c>
      <c r="G647" s="15" t="n">
        <v>1</v>
      </c>
      <c r="H647" s="11" t="inlineStr">
        <is>
          <t>research_group_03_hard</t>
        </is>
      </c>
      <c r="I647" s="13" t="n">
        <v>3</v>
      </c>
      <c r="J647" s="13" t="n">
        <v>500</v>
      </c>
      <c r="K647" s="13" t="n">
        <v>5</v>
      </c>
      <c r="L647" s="10" t="b">
        <v>1</v>
      </c>
      <c r="M647" s="14" t="n">
        <v>10898.40784101206</v>
      </c>
      <c r="N647" s="14" t="n">
        <v>10898.40784101206</v>
      </c>
      <c r="O647" s="14" t="n">
        <v>10898.40784101206</v>
      </c>
      <c r="P647" s="15" t="n">
        <v>0.4420620151901509</v>
      </c>
      <c r="Q647" s="15" t="n">
        <v>0.4420620151901509</v>
      </c>
      <c r="R647" s="15" t="n">
        <v>0.4420620151901509</v>
      </c>
      <c r="S647" s="14" t="n">
        <v>2.214723926380368</v>
      </c>
      <c r="T647" s="14" t="n">
        <v>2.214723926380368</v>
      </c>
      <c r="U647" s="14" t="n">
        <v>2.214723926380368</v>
      </c>
      <c r="V647" s="15" t="n">
        <v>1.214723926380368</v>
      </c>
      <c r="W647" s="15" t="n">
        <v>1.214723926380368</v>
      </c>
      <c r="X647" s="15" t="n">
        <v>1.214723926380368</v>
      </c>
      <c r="Y647" s="14" t="n">
        <v>0.001083</v>
      </c>
      <c r="Z647" s="14" t="n">
        <v>1.083</v>
      </c>
      <c r="AA647" s="14" t="n">
        <v>1.083</v>
      </c>
      <c r="AB647" s="14" t="n">
        <v>1.083</v>
      </c>
      <c r="AC647" s="14" t="n">
        <v>2.166</v>
      </c>
      <c r="AD647" s="13" t="n">
        <v>0</v>
      </c>
      <c r="AE647" s="13" t="n">
        <v>0</v>
      </c>
    </row>
    <row r="648">
      <c r="A648" s="10" t="inlineStr">
        <is>
          <t>nearest_neighbour_2opt_v2</t>
        </is>
      </c>
      <c r="B648" s="10" t="inlineStr">
        <is>
          <t>g03h_i09_c500_d3_m5_hard_adversarial</t>
        </is>
      </c>
      <c r="C648" s="10" t="inlineStr">
        <is>
          <t>adversarial</t>
        </is>
      </c>
      <c r="D648" s="13" t="n">
        <v>1</v>
      </c>
      <c r="E648" s="13" t="n">
        <v>1</v>
      </c>
      <c r="F648" s="13" t="n">
        <v>1</v>
      </c>
      <c r="G648" s="15" t="n">
        <v>1</v>
      </c>
      <c r="H648" s="11" t="inlineStr">
        <is>
          <t>research_group_03_hard</t>
        </is>
      </c>
      <c r="I648" s="13" t="n">
        <v>3</v>
      </c>
      <c r="J648" s="13" t="n">
        <v>500</v>
      </c>
      <c r="K648" s="13" t="n">
        <v>5</v>
      </c>
      <c r="L648" s="10" t="b">
        <v>1</v>
      </c>
      <c r="M648" s="14" t="n">
        <v>10666.07341081653</v>
      </c>
      <c r="N648" s="14" t="n">
        <v>10666.07341081653</v>
      </c>
      <c r="O648" s="14" t="n">
        <v>10666.07341081653</v>
      </c>
      <c r="P648" s="15" t="n">
        <v>0.4113198497753982</v>
      </c>
      <c r="Q648" s="15" t="n">
        <v>0.4113198497753982</v>
      </c>
      <c r="R648" s="15" t="n">
        <v>0.4113198497753982</v>
      </c>
      <c r="S648" s="14" t="n">
        <v>1.758691206543967</v>
      </c>
      <c r="T648" s="14" t="n">
        <v>1.758691206543967</v>
      </c>
      <c r="U648" s="14" t="n">
        <v>1.758691206543967</v>
      </c>
      <c r="V648" s="15" t="n">
        <v>0.7586912065439673</v>
      </c>
      <c r="W648" s="15" t="n">
        <v>0.7586912065439673</v>
      </c>
      <c r="X648" s="15" t="n">
        <v>0.7586912065439673</v>
      </c>
      <c r="Y648" s="14" t="n">
        <v>0.00086</v>
      </c>
      <c r="Z648" s="14" t="n">
        <v>0.86</v>
      </c>
      <c r="AA648" s="14" t="n">
        <v>0.86</v>
      </c>
      <c r="AB648" s="14" t="n">
        <v>0.86</v>
      </c>
      <c r="AC648" s="14" t="n">
        <v>1.72</v>
      </c>
      <c r="AD648" s="13" t="n">
        <v>0</v>
      </c>
      <c r="AE648" s="13" t="n">
        <v>0</v>
      </c>
    </row>
    <row r="649">
      <c r="A649" s="10" t="inlineStr">
        <is>
          <t>random_insertion</t>
        </is>
      </c>
      <c r="B649" s="10" t="inlineStr">
        <is>
          <t>g03h_i09_c500_d3_m5_hard_adversarial</t>
        </is>
      </c>
      <c r="C649" s="10" t="inlineStr">
        <is>
          <t>adversarial</t>
        </is>
      </c>
      <c r="D649" s="13" t="n">
        <v>1</v>
      </c>
      <c r="E649" s="13" t="n">
        <v>1</v>
      </c>
      <c r="F649" s="13" t="n">
        <v>1</v>
      </c>
      <c r="G649" s="15" t="n">
        <v>1</v>
      </c>
      <c r="H649" s="11" t="inlineStr">
        <is>
          <t>research_group_03_hard</t>
        </is>
      </c>
      <c r="I649" s="13" t="n">
        <v>3</v>
      </c>
      <c r="J649" s="13" t="n">
        <v>500</v>
      </c>
      <c r="K649" s="13" t="n">
        <v>5</v>
      </c>
      <c r="L649" s="10" t="b">
        <v>1</v>
      </c>
      <c r="M649" s="14" t="n">
        <v>7557.516754627917</v>
      </c>
      <c r="N649" s="14" t="n">
        <v>7557.516754627917</v>
      </c>
      <c r="O649" s="14" t="n">
        <v>7557.516754627917</v>
      </c>
      <c r="P649" s="15" t="n">
        <v>0</v>
      </c>
      <c r="Q649" s="15" t="n">
        <v>0</v>
      </c>
      <c r="R649" s="15" t="n">
        <v>0</v>
      </c>
      <c r="S649" s="14" t="n">
        <v>1.920245398773006</v>
      </c>
      <c r="T649" s="14" t="n">
        <v>1.920245398773006</v>
      </c>
      <c r="U649" s="14" t="n">
        <v>1.920245398773006</v>
      </c>
      <c r="V649" s="15" t="n">
        <v>0.920245398773006</v>
      </c>
      <c r="W649" s="15" t="n">
        <v>0.920245398773006</v>
      </c>
      <c r="X649" s="15" t="n">
        <v>0.920245398773006</v>
      </c>
      <c r="Y649" s="14" t="n">
        <v>0.0009389999999999999</v>
      </c>
      <c r="Z649" s="14" t="n">
        <v>0.9389999999999999</v>
      </c>
      <c r="AA649" s="14" t="n">
        <v>0.9389999999999999</v>
      </c>
      <c r="AB649" s="14" t="n">
        <v>0.9389999999999999</v>
      </c>
      <c r="AC649" s="14" t="n">
        <v>1.878</v>
      </c>
      <c r="AD649" s="13" t="n">
        <v>0</v>
      </c>
      <c r="AE649" s="13" t="n">
        <v>0</v>
      </c>
    </row>
    <row r="650">
      <c r="A650" s="10" t="inlineStr">
        <is>
          <t>cheapest_insertion</t>
        </is>
      </c>
      <c r="B650" s="10" t="inlineStr">
        <is>
          <t>g03h_i10_c500_d2_m4_hard_adversarial</t>
        </is>
      </c>
      <c r="C650" s="10" t="inlineStr">
        <is>
          <t>adversarial</t>
        </is>
      </c>
      <c r="D650" s="13" t="n">
        <v>1</v>
      </c>
      <c r="E650" s="13" t="n">
        <v>1</v>
      </c>
      <c r="F650" s="13" t="n">
        <v>1</v>
      </c>
      <c r="G650" s="15" t="n">
        <v>1</v>
      </c>
      <c r="H650" s="11" t="inlineStr">
        <is>
          <t>research_group_03_hard</t>
        </is>
      </c>
      <c r="I650" s="13" t="n">
        <v>2</v>
      </c>
      <c r="J650" s="13" t="n">
        <v>500</v>
      </c>
      <c r="K650" s="13" t="n">
        <v>4</v>
      </c>
      <c r="L650" s="10" t="b">
        <v>1</v>
      </c>
      <c r="M650" s="14" t="n">
        <v>11913.38419209833</v>
      </c>
      <c r="N650" s="14" t="n">
        <v>11913.38419209833</v>
      </c>
      <c r="O650" s="14" t="n">
        <v>11913.38419209833</v>
      </c>
      <c r="P650" s="15" t="n">
        <v>0.6461592133861774</v>
      </c>
      <c r="Q650" s="15" t="n">
        <v>0.6461592133861774</v>
      </c>
      <c r="R650" s="15" t="n">
        <v>0.6461592133861774</v>
      </c>
      <c r="S650" s="14" t="n">
        <v>5.372916666666668</v>
      </c>
      <c r="T650" s="14" t="n">
        <v>5.372916666666668</v>
      </c>
      <c r="U650" s="14" t="n">
        <v>5.372916666666668</v>
      </c>
      <c r="V650" s="15" t="n">
        <v>4.372916666666668</v>
      </c>
      <c r="W650" s="15" t="n">
        <v>4.372916666666668</v>
      </c>
      <c r="X650" s="15" t="n">
        <v>4.372916666666668</v>
      </c>
      <c r="Y650" s="14" t="n">
        <v>0.002579</v>
      </c>
      <c r="Z650" s="14" t="n">
        <v>2.579</v>
      </c>
      <c r="AA650" s="14" t="n">
        <v>2.579</v>
      </c>
      <c r="AB650" s="14" t="n">
        <v>2.579</v>
      </c>
      <c r="AC650" s="14" t="n">
        <v>5.158</v>
      </c>
      <c r="AD650" s="13" t="n">
        <v>0</v>
      </c>
      <c r="AE650" s="13" t="n">
        <v>0</v>
      </c>
    </row>
    <row r="651">
      <c r="A651" s="10" t="inlineStr">
        <is>
          <t>cheapest_insertion_2opt</t>
        </is>
      </c>
      <c r="B651" s="10" t="inlineStr">
        <is>
          <t>g03h_i10_c500_d2_m4_hard_adversarial</t>
        </is>
      </c>
      <c r="C651" s="10" t="inlineStr">
        <is>
          <t>adversarial</t>
        </is>
      </c>
      <c r="D651" s="13" t="n">
        <v>1</v>
      </c>
      <c r="E651" s="13" t="n">
        <v>1</v>
      </c>
      <c r="F651" s="13" t="n">
        <v>1</v>
      </c>
      <c r="G651" s="15" t="n">
        <v>1</v>
      </c>
      <c r="H651" s="11" t="inlineStr">
        <is>
          <t>research_group_03_hard</t>
        </is>
      </c>
      <c r="I651" s="13" t="n">
        <v>2</v>
      </c>
      <c r="J651" s="13" t="n">
        <v>500</v>
      </c>
      <c r="K651" s="13" t="n">
        <v>4</v>
      </c>
      <c r="L651" s="10" t="b">
        <v>1</v>
      </c>
      <c r="M651" s="14" t="n">
        <v>11733.05471487901</v>
      </c>
      <c r="N651" s="14" t="n">
        <v>11733.05471487901</v>
      </c>
      <c r="O651" s="14" t="n">
        <v>11733.05471487901</v>
      </c>
      <c r="P651" s="15" t="n">
        <v>0.621241773842292</v>
      </c>
      <c r="Q651" s="15" t="n">
        <v>0.621241773842292</v>
      </c>
      <c r="R651" s="15" t="n">
        <v>0.621241773842292</v>
      </c>
      <c r="S651" s="14" t="n">
        <v>6.160416666666666</v>
      </c>
      <c r="T651" s="14" t="n">
        <v>6.160416666666666</v>
      </c>
      <c r="U651" s="14" t="n">
        <v>6.160416666666666</v>
      </c>
      <c r="V651" s="15" t="n">
        <v>5.160416666666666</v>
      </c>
      <c r="W651" s="15" t="n">
        <v>5.160416666666666</v>
      </c>
      <c r="X651" s="15" t="n">
        <v>5.160416666666666</v>
      </c>
      <c r="Y651" s="14" t="n">
        <v>0.002957</v>
      </c>
      <c r="Z651" s="14" t="n">
        <v>2.957</v>
      </c>
      <c r="AA651" s="14" t="n">
        <v>2.957</v>
      </c>
      <c r="AB651" s="14" t="n">
        <v>2.957</v>
      </c>
      <c r="AC651" s="14" t="n">
        <v>5.914</v>
      </c>
      <c r="AD651" s="13" t="n">
        <v>0</v>
      </c>
      <c r="AE651" s="13" t="n">
        <v>0</v>
      </c>
    </row>
    <row r="652">
      <c r="A652" s="10" t="inlineStr">
        <is>
          <t>cheapest_insertion_tabu</t>
        </is>
      </c>
      <c r="B652" s="10" t="inlineStr">
        <is>
          <t>g03h_i10_c500_d2_m4_hard_adversarial</t>
        </is>
      </c>
      <c r="C652" s="10" t="inlineStr">
        <is>
          <t>adversarial</t>
        </is>
      </c>
      <c r="D652" s="13" t="n">
        <v>1</v>
      </c>
      <c r="E652" s="13" t="n">
        <v>1</v>
      </c>
      <c r="F652" s="13" t="n">
        <v>1</v>
      </c>
      <c r="G652" s="15" t="n">
        <v>1</v>
      </c>
      <c r="H652" s="11" t="inlineStr">
        <is>
          <t>research_group_03_hard</t>
        </is>
      </c>
      <c r="I652" s="13" t="n">
        <v>2</v>
      </c>
      <c r="J652" s="13" t="n">
        <v>500</v>
      </c>
      <c r="K652" s="13" t="n">
        <v>4</v>
      </c>
      <c r="L652" s="10" t="b">
        <v>1</v>
      </c>
      <c r="M652" s="14" t="n">
        <v>11519.44691227335</v>
      </c>
      <c r="N652" s="14" t="n">
        <v>11519.44691227335</v>
      </c>
      <c r="O652" s="14" t="n">
        <v>11519.44691227335</v>
      </c>
      <c r="P652" s="15" t="n">
        <v>0.5917260252824738</v>
      </c>
      <c r="Q652" s="15" t="n">
        <v>0.5917260252824738</v>
      </c>
      <c r="R652" s="15" t="n">
        <v>0.5917260252824738</v>
      </c>
      <c r="S652" s="14" t="n">
        <v>6.85</v>
      </c>
      <c r="T652" s="14" t="n">
        <v>6.85</v>
      </c>
      <c r="U652" s="14" t="n">
        <v>6.85</v>
      </c>
      <c r="V652" s="15" t="n">
        <v>5.85</v>
      </c>
      <c r="W652" s="15" t="n">
        <v>5.85</v>
      </c>
      <c r="X652" s="15" t="n">
        <v>5.85</v>
      </c>
      <c r="Y652" s="14" t="n">
        <v>0.003288</v>
      </c>
      <c r="Z652" s="14" t="n">
        <v>3.288</v>
      </c>
      <c r="AA652" s="14" t="n">
        <v>3.288</v>
      </c>
      <c r="AB652" s="14" t="n">
        <v>3.288</v>
      </c>
      <c r="AC652" s="14" t="n">
        <v>6.576</v>
      </c>
      <c r="AD652" s="13" t="n">
        <v>0</v>
      </c>
      <c r="AE652" s="13" t="n">
        <v>0</v>
      </c>
    </row>
    <row r="653">
      <c r="A653" s="10" t="inlineStr">
        <is>
          <t>cheapest_insertion_vnd</t>
        </is>
      </c>
      <c r="B653" s="10" t="inlineStr">
        <is>
          <t>g03h_i10_c500_d2_m4_hard_adversarial</t>
        </is>
      </c>
      <c r="C653" s="10" t="inlineStr">
        <is>
          <t>adversarial</t>
        </is>
      </c>
      <c r="D653" s="13" t="n">
        <v>1</v>
      </c>
      <c r="E653" s="13" t="n">
        <v>1</v>
      </c>
      <c r="F653" s="13" t="n">
        <v>1</v>
      </c>
      <c r="G653" s="15" t="n">
        <v>1</v>
      </c>
      <c r="H653" s="11" t="inlineStr">
        <is>
          <t>research_group_03_hard</t>
        </is>
      </c>
      <c r="I653" s="13" t="n">
        <v>2</v>
      </c>
      <c r="J653" s="13" t="n">
        <v>500</v>
      </c>
      <c r="K653" s="13" t="n">
        <v>4</v>
      </c>
      <c r="L653" s="10" t="b">
        <v>1</v>
      </c>
      <c r="M653" s="14" t="n">
        <v>10483.53416527176</v>
      </c>
      <c r="N653" s="14" t="n">
        <v>10483.53416527176</v>
      </c>
      <c r="O653" s="14" t="n">
        <v>10483.53416527176</v>
      </c>
      <c r="P653" s="15" t="n">
        <v>0.4485864030522183</v>
      </c>
      <c r="Q653" s="15" t="n">
        <v>0.4485864030522183</v>
      </c>
      <c r="R653" s="15" t="n">
        <v>0.4485864030522183</v>
      </c>
      <c r="S653" s="14" t="n">
        <v>15579.26041666667</v>
      </c>
      <c r="T653" s="14" t="n">
        <v>15579.26041666667</v>
      </c>
      <c r="U653" s="14" t="n">
        <v>15579.26041666667</v>
      </c>
      <c r="V653" s="15" t="n">
        <v>15578.26041666667</v>
      </c>
      <c r="W653" s="15" t="n">
        <v>15578.26041666667</v>
      </c>
      <c r="X653" s="15" t="n">
        <v>15578.26041666667</v>
      </c>
      <c r="Y653" s="14" t="n">
        <v>7.478045</v>
      </c>
      <c r="Z653" s="14" t="n">
        <v>7478.045</v>
      </c>
      <c r="AA653" s="14" t="n">
        <v>7478.045</v>
      </c>
      <c r="AB653" s="14" t="n">
        <v>7478.045</v>
      </c>
      <c r="AC653" s="14" t="n">
        <v>14956.09</v>
      </c>
      <c r="AD653" s="13" t="n">
        <v>0</v>
      </c>
      <c r="AE653" s="13" t="n">
        <v>0</v>
      </c>
    </row>
    <row r="654">
      <c r="A654" s="10" t="inlineStr">
        <is>
          <t>nearest_neighbour</t>
        </is>
      </c>
      <c r="B654" s="10" t="inlineStr">
        <is>
          <t>g03h_i10_c500_d2_m4_hard_adversarial</t>
        </is>
      </c>
      <c r="C654" s="10" t="inlineStr">
        <is>
          <t>adversarial</t>
        </is>
      </c>
      <c r="D654" s="13" t="n">
        <v>1</v>
      </c>
      <c r="E654" s="13" t="n">
        <v>1</v>
      </c>
      <c r="F654" s="13" t="n">
        <v>1</v>
      </c>
      <c r="G654" s="15" t="n">
        <v>1</v>
      </c>
      <c r="H654" s="11" t="inlineStr">
        <is>
          <t>research_group_03_hard</t>
        </is>
      </c>
      <c r="I654" s="13" t="n">
        <v>2</v>
      </c>
      <c r="J654" s="13" t="n">
        <v>500</v>
      </c>
      <c r="K654" s="13" t="n">
        <v>4</v>
      </c>
      <c r="L654" s="10" t="b">
        <v>1</v>
      </c>
      <c r="M654" s="14" t="n">
        <v>12028.03740954052</v>
      </c>
      <c r="N654" s="14" t="n">
        <v>12028.03740954052</v>
      </c>
      <c r="O654" s="14" t="n">
        <v>12028.03740954052</v>
      </c>
      <c r="P654" s="15" t="n">
        <v>0.6620016849453516</v>
      </c>
      <c r="Q654" s="15" t="n">
        <v>0.6620016849453516</v>
      </c>
      <c r="R654" s="15" t="n">
        <v>0.6620016849453516</v>
      </c>
      <c r="S654" s="14" t="n">
        <v>1</v>
      </c>
      <c r="T654" s="14" t="n">
        <v>1</v>
      </c>
      <c r="U654" s="14" t="n">
        <v>1</v>
      </c>
      <c r="V654" s="15" t="n">
        <v>0</v>
      </c>
      <c r="W654" s="15" t="n">
        <v>0</v>
      </c>
      <c r="X654" s="15" t="n">
        <v>0</v>
      </c>
      <c r="Y654" s="14" t="n">
        <v>0.00048</v>
      </c>
      <c r="Z654" s="14" t="n">
        <v>0.48</v>
      </c>
      <c r="AA654" s="14" t="n">
        <v>0.48</v>
      </c>
      <c r="AB654" s="14" t="n">
        <v>0.48</v>
      </c>
      <c r="AC654" s="14" t="n">
        <v>0.96</v>
      </c>
      <c r="AD654" s="13" t="n">
        <v>0</v>
      </c>
      <c r="AE654" s="13" t="n">
        <v>0</v>
      </c>
    </row>
    <row r="655">
      <c r="A655" s="10" t="inlineStr">
        <is>
          <t>nearest_neighbour_2opt</t>
        </is>
      </c>
      <c r="B655" s="10" t="inlineStr">
        <is>
          <t>g03h_i10_c500_d2_m4_hard_adversarial</t>
        </is>
      </c>
      <c r="C655" s="10" t="inlineStr">
        <is>
          <t>adversarial</t>
        </is>
      </c>
      <c r="D655" s="13" t="n">
        <v>1</v>
      </c>
      <c r="E655" s="13" t="n">
        <v>1</v>
      </c>
      <c r="F655" s="13" t="n">
        <v>1</v>
      </c>
      <c r="G655" s="15" t="n">
        <v>1</v>
      </c>
      <c r="H655" s="11" t="inlineStr">
        <is>
          <t>research_group_03_hard</t>
        </is>
      </c>
      <c r="I655" s="13" t="n">
        <v>2</v>
      </c>
      <c r="J655" s="13" t="n">
        <v>500</v>
      </c>
      <c r="K655" s="13" t="n">
        <v>4</v>
      </c>
      <c r="L655" s="10" t="b">
        <v>1</v>
      </c>
      <c r="M655" s="14" t="n">
        <v>11747.94957862416</v>
      </c>
      <c r="N655" s="14" t="n">
        <v>11747.94957862416</v>
      </c>
      <c r="O655" s="14" t="n">
        <v>11747.94957862416</v>
      </c>
      <c r="P655" s="15" t="n">
        <v>0.623299905838277</v>
      </c>
      <c r="Q655" s="15" t="n">
        <v>0.623299905838277</v>
      </c>
      <c r="R655" s="15" t="n">
        <v>0.623299905838277</v>
      </c>
      <c r="S655" s="14" t="n">
        <v>1.616666666666667</v>
      </c>
      <c r="T655" s="14" t="n">
        <v>1.616666666666667</v>
      </c>
      <c r="U655" s="14" t="n">
        <v>1.616666666666667</v>
      </c>
      <c r="V655" s="15" t="n">
        <v>0.6166666666666668</v>
      </c>
      <c r="W655" s="15" t="n">
        <v>0.6166666666666668</v>
      </c>
      <c r="X655" s="15" t="n">
        <v>0.6166666666666668</v>
      </c>
      <c r="Y655" s="14" t="n">
        <v>0.000776</v>
      </c>
      <c r="Z655" s="14" t="n">
        <v>0.776</v>
      </c>
      <c r="AA655" s="14" t="n">
        <v>0.776</v>
      </c>
      <c r="AB655" s="14" t="n">
        <v>0.776</v>
      </c>
      <c r="AC655" s="14" t="n">
        <v>1.552</v>
      </c>
      <c r="AD655" s="13" t="n">
        <v>0</v>
      </c>
      <c r="AE655" s="13" t="n">
        <v>0</v>
      </c>
    </row>
    <row r="656">
      <c r="A656" s="10" t="inlineStr">
        <is>
          <t>nearest_neighbour_2opt_v2</t>
        </is>
      </c>
      <c r="B656" s="10" t="inlineStr">
        <is>
          <t>g03h_i10_c500_d2_m4_hard_adversarial</t>
        </is>
      </c>
      <c r="C656" s="10" t="inlineStr">
        <is>
          <t>adversarial</t>
        </is>
      </c>
      <c r="D656" s="13" t="n">
        <v>1</v>
      </c>
      <c r="E656" s="13" t="n">
        <v>1</v>
      </c>
      <c r="F656" s="13" t="n">
        <v>1</v>
      </c>
      <c r="G656" s="15" t="n">
        <v>1</v>
      </c>
      <c r="H656" s="11" t="inlineStr">
        <is>
          <t>research_group_03_hard</t>
        </is>
      </c>
      <c r="I656" s="13" t="n">
        <v>2</v>
      </c>
      <c r="J656" s="13" t="n">
        <v>500</v>
      </c>
      <c r="K656" s="13" t="n">
        <v>4</v>
      </c>
      <c r="L656" s="10" t="b">
        <v>1</v>
      </c>
      <c r="M656" s="14" t="n">
        <v>11361.91970415222</v>
      </c>
      <c r="N656" s="14" t="n">
        <v>11361.91970415222</v>
      </c>
      <c r="O656" s="14" t="n">
        <v>11361.91970415222</v>
      </c>
      <c r="P656" s="15" t="n">
        <v>0.5699593416243088</v>
      </c>
      <c r="Q656" s="15" t="n">
        <v>0.5699593416243088</v>
      </c>
      <c r="R656" s="15" t="n">
        <v>0.5699593416243088</v>
      </c>
      <c r="S656" s="14" t="n">
        <v>1.822916666666667</v>
      </c>
      <c r="T656" s="14" t="n">
        <v>1.822916666666667</v>
      </c>
      <c r="U656" s="14" t="n">
        <v>1.822916666666667</v>
      </c>
      <c r="V656" s="15" t="n">
        <v>0.8229166666666667</v>
      </c>
      <c r="W656" s="15" t="n">
        <v>0.8229166666666667</v>
      </c>
      <c r="X656" s="15" t="n">
        <v>0.8229166666666667</v>
      </c>
      <c r="Y656" s="14" t="n">
        <v>0.000875</v>
      </c>
      <c r="Z656" s="14" t="n">
        <v>0.875</v>
      </c>
      <c r="AA656" s="14" t="n">
        <v>0.875</v>
      </c>
      <c r="AB656" s="14" t="n">
        <v>0.875</v>
      </c>
      <c r="AC656" s="14" t="n">
        <v>1.75</v>
      </c>
      <c r="AD656" s="13" t="n">
        <v>0</v>
      </c>
      <c r="AE656" s="13" t="n">
        <v>0</v>
      </c>
    </row>
    <row r="657">
      <c r="A657" s="10" t="inlineStr">
        <is>
          <t>random_insertion</t>
        </is>
      </c>
      <c r="B657" s="10" t="inlineStr">
        <is>
          <t>g03h_i10_c500_d2_m4_hard_adversarial</t>
        </is>
      </c>
      <c r="C657" s="10" t="inlineStr">
        <is>
          <t>adversarial</t>
        </is>
      </c>
      <c r="D657" s="13" t="n">
        <v>1</v>
      </c>
      <c r="E657" s="13" t="n">
        <v>1</v>
      </c>
      <c r="F657" s="13" t="n">
        <v>1</v>
      </c>
      <c r="G657" s="15" t="n">
        <v>1</v>
      </c>
      <c r="H657" s="11" t="inlineStr">
        <is>
          <t>research_group_03_hard</t>
        </is>
      </c>
      <c r="I657" s="13" t="n">
        <v>2</v>
      </c>
      <c r="J657" s="13" t="n">
        <v>500</v>
      </c>
      <c r="K657" s="13" t="n">
        <v>4</v>
      </c>
      <c r="L657" s="10" t="b">
        <v>1</v>
      </c>
      <c r="M657" s="14" t="n">
        <v>7237.078950335728</v>
      </c>
      <c r="N657" s="14" t="n">
        <v>7237.078950335728</v>
      </c>
      <c r="O657" s="14" t="n">
        <v>7237.078950335728</v>
      </c>
      <c r="P657" s="15" t="n">
        <v>0</v>
      </c>
      <c r="Q657" s="15" t="n">
        <v>0</v>
      </c>
      <c r="R657" s="15" t="n">
        <v>0</v>
      </c>
      <c r="S657" s="14" t="n">
        <v>2.120833333333334</v>
      </c>
      <c r="T657" s="14" t="n">
        <v>2.120833333333334</v>
      </c>
      <c r="U657" s="14" t="n">
        <v>2.120833333333334</v>
      </c>
      <c r="V657" s="15" t="n">
        <v>1.120833333333333</v>
      </c>
      <c r="W657" s="15" t="n">
        <v>1.120833333333333</v>
      </c>
      <c r="X657" s="15" t="n">
        <v>1.120833333333333</v>
      </c>
      <c r="Y657" s="14" t="n">
        <v>0.001018</v>
      </c>
      <c r="Z657" s="14" t="n">
        <v>1.018</v>
      </c>
      <c r="AA657" s="14" t="n">
        <v>1.018</v>
      </c>
      <c r="AB657" s="14" t="n">
        <v>1.018</v>
      </c>
      <c r="AC657" s="14" t="n">
        <v>2.036</v>
      </c>
      <c r="AD657" s="13" t="n">
        <v>0</v>
      </c>
      <c r="AE657" s="13" t="n">
        <v>0</v>
      </c>
    </row>
    <row r="658">
      <c r="A658" s="10" t="inlineStr">
        <is>
          <t>cheapest_insertion</t>
        </is>
      </c>
      <c r="B658" s="10" t="inlineStr">
        <is>
          <t>g03h_i11_c500_d3_m5_hard_adversarial</t>
        </is>
      </c>
      <c r="C658" s="10" t="inlineStr">
        <is>
          <t>adversarial</t>
        </is>
      </c>
      <c r="D658" s="13" t="n">
        <v>1</v>
      </c>
      <c r="E658" s="13" t="n">
        <v>1</v>
      </c>
      <c r="F658" s="13" t="n">
        <v>1</v>
      </c>
      <c r="G658" s="15" t="n">
        <v>1</v>
      </c>
      <c r="H658" s="11" t="inlineStr">
        <is>
          <t>research_group_03_hard</t>
        </is>
      </c>
      <c r="I658" s="13" t="n">
        <v>3</v>
      </c>
      <c r="J658" s="13" t="n">
        <v>500</v>
      </c>
      <c r="K658" s="13" t="n">
        <v>5</v>
      </c>
      <c r="L658" s="10" t="b">
        <v>1</v>
      </c>
      <c r="M658" s="14" t="n">
        <v>10193.34217072374</v>
      </c>
      <c r="N658" s="14" t="n">
        <v>10193.34217072374</v>
      </c>
      <c r="O658" s="14" t="n">
        <v>10193.34217072374</v>
      </c>
      <c r="P658" s="15" t="n">
        <v>0.3957634460494807</v>
      </c>
      <c r="Q658" s="15" t="n">
        <v>0.3957634460494807</v>
      </c>
      <c r="R658" s="15" t="n">
        <v>0.3957634460494807</v>
      </c>
      <c r="S658" s="14" t="n">
        <v>4.392033542976939</v>
      </c>
      <c r="T658" s="14" t="n">
        <v>4.392033542976939</v>
      </c>
      <c r="U658" s="14" t="n">
        <v>4.392033542976939</v>
      </c>
      <c r="V658" s="15" t="n">
        <v>3.39203354297694</v>
      </c>
      <c r="W658" s="15" t="n">
        <v>3.39203354297694</v>
      </c>
      <c r="X658" s="15" t="n">
        <v>3.39203354297694</v>
      </c>
      <c r="Y658" s="14" t="n">
        <v>0.002095</v>
      </c>
      <c r="Z658" s="14" t="n">
        <v>2.095</v>
      </c>
      <c r="AA658" s="14" t="n">
        <v>2.095</v>
      </c>
      <c r="AB658" s="14" t="n">
        <v>2.095</v>
      </c>
      <c r="AC658" s="14" t="n">
        <v>4.19</v>
      </c>
      <c r="AD658" s="13" t="n">
        <v>0</v>
      </c>
      <c r="AE658" s="13" t="n">
        <v>0</v>
      </c>
    </row>
    <row r="659">
      <c r="A659" s="10" t="inlineStr">
        <is>
          <t>cheapest_insertion_2opt</t>
        </is>
      </c>
      <c r="B659" s="10" t="inlineStr">
        <is>
          <t>g03h_i11_c500_d3_m5_hard_adversarial</t>
        </is>
      </c>
      <c r="C659" s="10" t="inlineStr">
        <is>
          <t>adversarial</t>
        </is>
      </c>
      <c r="D659" s="13" t="n">
        <v>1</v>
      </c>
      <c r="E659" s="13" t="n">
        <v>1</v>
      </c>
      <c r="F659" s="13" t="n">
        <v>1</v>
      </c>
      <c r="G659" s="15" t="n">
        <v>1</v>
      </c>
      <c r="H659" s="11" t="inlineStr">
        <is>
          <t>research_group_03_hard</t>
        </is>
      </c>
      <c r="I659" s="13" t="n">
        <v>3</v>
      </c>
      <c r="J659" s="13" t="n">
        <v>500</v>
      </c>
      <c r="K659" s="13" t="n">
        <v>5</v>
      </c>
      <c r="L659" s="10" t="b">
        <v>1</v>
      </c>
      <c r="M659" s="14" t="n">
        <v>10030.26814189874</v>
      </c>
      <c r="N659" s="14" t="n">
        <v>10030.26814189874</v>
      </c>
      <c r="O659" s="14" t="n">
        <v>10030.26814189874</v>
      </c>
      <c r="P659" s="15" t="n">
        <v>0.3734338936198883</v>
      </c>
      <c r="Q659" s="15" t="n">
        <v>0.3734338936198883</v>
      </c>
      <c r="R659" s="15" t="n">
        <v>0.3734338936198883</v>
      </c>
      <c r="S659" s="14" t="n">
        <v>5.031446540880503</v>
      </c>
      <c r="T659" s="14" t="n">
        <v>5.031446540880503</v>
      </c>
      <c r="U659" s="14" t="n">
        <v>5.031446540880503</v>
      </c>
      <c r="V659" s="15" t="n">
        <v>4.031446540880504</v>
      </c>
      <c r="W659" s="15" t="n">
        <v>4.031446540880504</v>
      </c>
      <c r="X659" s="15" t="n">
        <v>4.031446540880504</v>
      </c>
      <c r="Y659" s="14" t="n">
        <v>0.0024</v>
      </c>
      <c r="Z659" s="14" t="n">
        <v>2.4</v>
      </c>
      <c r="AA659" s="14" t="n">
        <v>2.4</v>
      </c>
      <c r="AB659" s="14" t="n">
        <v>2.4</v>
      </c>
      <c r="AC659" s="14" t="n">
        <v>4.8</v>
      </c>
      <c r="AD659" s="13" t="n">
        <v>0</v>
      </c>
      <c r="AE659" s="13" t="n">
        <v>0</v>
      </c>
    </row>
    <row r="660">
      <c r="A660" s="10" t="inlineStr">
        <is>
          <t>cheapest_insertion_tabu</t>
        </is>
      </c>
      <c r="B660" s="10" t="inlineStr">
        <is>
          <t>g03h_i11_c500_d3_m5_hard_adversarial</t>
        </is>
      </c>
      <c r="C660" s="10" t="inlineStr">
        <is>
          <t>adversarial</t>
        </is>
      </c>
      <c r="D660" s="13" t="n">
        <v>1</v>
      </c>
      <c r="E660" s="13" t="n">
        <v>1</v>
      </c>
      <c r="F660" s="13" t="n">
        <v>1</v>
      </c>
      <c r="G660" s="15" t="n">
        <v>1</v>
      </c>
      <c r="H660" s="11" t="inlineStr">
        <is>
          <t>research_group_03_hard</t>
        </is>
      </c>
      <c r="I660" s="13" t="n">
        <v>3</v>
      </c>
      <c r="J660" s="13" t="n">
        <v>500</v>
      </c>
      <c r="K660" s="13" t="n">
        <v>5</v>
      </c>
      <c r="L660" s="10" t="b">
        <v>1</v>
      </c>
      <c r="M660" s="14" t="n">
        <v>9887.552521773821</v>
      </c>
      <c r="N660" s="14" t="n">
        <v>9887.552521773821</v>
      </c>
      <c r="O660" s="14" t="n">
        <v>9887.552521773821</v>
      </c>
      <c r="P660" s="15" t="n">
        <v>0.3538919963290512</v>
      </c>
      <c r="Q660" s="15" t="n">
        <v>0.3538919963290512</v>
      </c>
      <c r="R660" s="15" t="n">
        <v>0.3538919963290512</v>
      </c>
      <c r="S660" s="14" t="n">
        <v>5.59538784067086</v>
      </c>
      <c r="T660" s="14" t="n">
        <v>5.59538784067086</v>
      </c>
      <c r="U660" s="14" t="n">
        <v>5.59538784067086</v>
      </c>
      <c r="V660" s="15" t="n">
        <v>4.59538784067086</v>
      </c>
      <c r="W660" s="15" t="n">
        <v>4.59538784067086</v>
      </c>
      <c r="X660" s="15" t="n">
        <v>4.59538784067086</v>
      </c>
      <c r="Y660" s="14" t="n">
        <v>0.002669</v>
      </c>
      <c r="Z660" s="14" t="n">
        <v>2.669</v>
      </c>
      <c r="AA660" s="14" t="n">
        <v>2.669</v>
      </c>
      <c r="AB660" s="14" t="n">
        <v>2.669</v>
      </c>
      <c r="AC660" s="14" t="n">
        <v>5.338</v>
      </c>
      <c r="AD660" s="13" t="n">
        <v>0</v>
      </c>
      <c r="AE660" s="13" t="n">
        <v>0</v>
      </c>
    </row>
    <row r="661">
      <c r="A661" s="10" t="inlineStr">
        <is>
          <t>cheapest_insertion_vnd</t>
        </is>
      </c>
      <c r="B661" s="10" t="inlineStr">
        <is>
          <t>g03h_i11_c500_d3_m5_hard_adversarial</t>
        </is>
      </c>
      <c r="C661" s="10" t="inlineStr">
        <is>
          <t>adversarial</t>
        </is>
      </c>
      <c r="D661" s="13" t="n">
        <v>1</v>
      </c>
      <c r="E661" s="13" t="n">
        <v>1</v>
      </c>
      <c r="F661" s="13" t="n">
        <v>1</v>
      </c>
      <c r="G661" s="15" t="n">
        <v>1</v>
      </c>
      <c r="H661" s="11" t="inlineStr">
        <is>
          <t>research_group_03_hard</t>
        </is>
      </c>
      <c r="I661" s="13" t="n">
        <v>3</v>
      </c>
      <c r="J661" s="13" t="n">
        <v>500</v>
      </c>
      <c r="K661" s="13" t="n">
        <v>5</v>
      </c>
      <c r="L661" s="10" t="b">
        <v>1</v>
      </c>
      <c r="M661" s="14" t="n">
        <v>9391.308611966355</v>
      </c>
      <c r="N661" s="14" t="n">
        <v>9391.308611966355</v>
      </c>
      <c r="O661" s="14" t="n">
        <v>9391.308611966355</v>
      </c>
      <c r="P661" s="15" t="n">
        <v>0.285941848278173</v>
      </c>
      <c r="Q661" s="15" t="n">
        <v>0.285941848278173</v>
      </c>
      <c r="R661" s="15" t="n">
        <v>0.285941848278173</v>
      </c>
      <c r="S661" s="14" t="n">
        <v>16159.3605870021</v>
      </c>
      <c r="T661" s="14" t="n">
        <v>16159.3605870021</v>
      </c>
      <c r="U661" s="14" t="n">
        <v>16159.3605870021</v>
      </c>
      <c r="V661" s="15" t="n">
        <v>16158.3605870021</v>
      </c>
      <c r="W661" s="15" t="n">
        <v>16158.3605870021</v>
      </c>
      <c r="X661" s="15" t="n">
        <v>16158.3605870021</v>
      </c>
      <c r="Y661" s="14" t="n">
        <v>7.708015000000001</v>
      </c>
      <c r="Z661" s="14" t="n">
        <v>7708.015</v>
      </c>
      <c r="AA661" s="14" t="n">
        <v>7708.015</v>
      </c>
      <c r="AB661" s="14" t="n">
        <v>7708.015</v>
      </c>
      <c r="AC661" s="14" t="n">
        <v>15416.03</v>
      </c>
      <c r="AD661" s="13" t="n">
        <v>0</v>
      </c>
      <c r="AE661" s="13" t="n">
        <v>0</v>
      </c>
    </row>
    <row r="662">
      <c r="A662" s="10" t="inlineStr">
        <is>
          <t>nearest_neighbour</t>
        </is>
      </c>
      <c r="B662" s="10" t="inlineStr">
        <is>
          <t>g03h_i11_c500_d3_m5_hard_adversarial</t>
        </is>
      </c>
      <c r="C662" s="10" t="inlineStr">
        <is>
          <t>adversarial</t>
        </is>
      </c>
      <c r="D662" s="13" t="n">
        <v>1</v>
      </c>
      <c r="E662" s="13" t="n">
        <v>1</v>
      </c>
      <c r="F662" s="13" t="n">
        <v>1</v>
      </c>
      <c r="G662" s="15" t="n">
        <v>1</v>
      </c>
      <c r="H662" s="11" t="inlineStr">
        <is>
          <t>research_group_03_hard</t>
        </is>
      </c>
      <c r="I662" s="13" t="n">
        <v>3</v>
      </c>
      <c r="J662" s="13" t="n">
        <v>500</v>
      </c>
      <c r="K662" s="13" t="n">
        <v>5</v>
      </c>
      <c r="L662" s="10" t="b">
        <v>1</v>
      </c>
      <c r="M662" s="14" t="n">
        <v>10543.15897629213</v>
      </c>
      <c r="N662" s="14" t="n">
        <v>10543.15897629213</v>
      </c>
      <c r="O662" s="14" t="n">
        <v>10543.15897629213</v>
      </c>
      <c r="P662" s="15" t="n">
        <v>0.4436634872576034</v>
      </c>
      <c r="Q662" s="15" t="n">
        <v>0.4436634872576034</v>
      </c>
      <c r="R662" s="15" t="n">
        <v>0.4436634872576034</v>
      </c>
      <c r="S662" s="14" t="n">
        <v>1</v>
      </c>
      <c r="T662" s="14" t="n">
        <v>1</v>
      </c>
      <c r="U662" s="14" t="n">
        <v>1</v>
      </c>
      <c r="V662" s="15" t="n">
        <v>0</v>
      </c>
      <c r="W662" s="15" t="n">
        <v>0</v>
      </c>
      <c r="X662" s="15" t="n">
        <v>0</v>
      </c>
      <c r="Y662" s="14" t="n">
        <v>0.000477</v>
      </c>
      <c r="Z662" s="14" t="n">
        <v>0.477</v>
      </c>
      <c r="AA662" s="14" t="n">
        <v>0.477</v>
      </c>
      <c r="AB662" s="14" t="n">
        <v>0.477</v>
      </c>
      <c r="AC662" s="14" t="n">
        <v>0.954</v>
      </c>
      <c r="AD662" s="13" t="n">
        <v>0</v>
      </c>
      <c r="AE662" s="13" t="n">
        <v>0</v>
      </c>
    </row>
    <row r="663">
      <c r="A663" s="10" t="inlineStr">
        <is>
          <t>nearest_neighbour_2opt</t>
        </is>
      </c>
      <c r="B663" s="10" t="inlineStr">
        <is>
          <t>g03h_i11_c500_d3_m5_hard_adversarial</t>
        </is>
      </c>
      <c r="C663" s="10" t="inlineStr">
        <is>
          <t>adversarial</t>
        </is>
      </c>
      <c r="D663" s="13" t="n">
        <v>1</v>
      </c>
      <c r="E663" s="13" t="n">
        <v>1</v>
      </c>
      <c r="F663" s="13" t="n">
        <v>1</v>
      </c>
      <c r="G663" s="15" t="n">
        <v>1</v>
      </c>
      <c r="H663" s="11" t="inlineStr">
        <is>
          <t>research_group_03_hard</t>
        </is>
      </c>
      <c r="I663" s="13" t="n">
        <v>3</v>
      </c>
      <c r="J663" s="13" t="n">
        <v>500</v>
      </c>
      <c r="K663" s="13" t="n">
        <v>5</v>
      </c>
      <c r="L663" s="10" t="b">
        <v>1</v>
      </c>
      <c r="M663" s="14" t="n">
        <v>10351.59848778219</v>
      </c>
      <c r="N663" s="14" t="n">
        <v>10351.59848778219</v>
      </c>
      <c r="O663" s="14" t="n">
        <v>10351.59848778219</v>
      </c>
      <c r="P663" s="15" t="n">
        <v>0.4174333143573474</v>
      </c>
      <c r="Q663" s="15" t="n">
        <v>0.4174333143573474</v>
      </c>
      <c r="R663" s="15" t="n">
        <v>0.4174333143573474</v>
      </c>
      <c r="S663" s="14" t="n">
        <v>1.672955974842767</v>
      </c>
      <c r="T663" s="14" t="n">
        <v>1.672955974842767</v>
      </c>
      <c r="U663" s="14" t="n">
        <v>1.672955974842767</v>
      </c>
      <c r="V663" s="15" t="n">
        <v>0.6729559748427675</v>
      </c>
      <c r="W663" s="15" t="n">
        <v>0.6729559748427675</v>
      </c>
      <c r="X663" s="15" t="n">
        <v>0.6729559748427675</v>
      </c>
      <c r="Y663" s="14" t="n">
        <v>0.000798</v>
      </c>
      <c r="Z663" s="14" t="n">
        <v>0.798</v>
      </c>
      <c r="AA663" s="14" t="n">
        <v>0.798</v>
      </c>
      <c r="AB663" s="14" t="n">
        <v>0.798</v>
      </c>
      <c r="AC663" s="14" t="n">
        <v>1.596</v>
      </c>
      <c r="AD663" s="13" t="n">
        <v>0</v>
      </c>
      <c r="AE663" s="13" t="n">
        <v>0</v>
      </c>
    </row>
    <row r="664">
      <c r="A664" s="10" t="inlineStr">
        <is>
          <t>nearest_neighbour_2opt_v2</t>
        </is>
      </c>
      <c r="B664" s="10" t="inlineStr">
        <is>
          <t>g03h_i11_c500_d3_m5_hard_adversarial</t>
        </is>
      </c>
      <c r="C664" s="10" t="inlineStr">
        <is>
          <t>adversarial</t>
        </is>
      </c>
      <c r="D664" s="13" t="n">
        <v>1</v>
      </c>
      <c r="E664" s="13" t="n">
        <v>1</v>
      </c>
      <c r="F664" s="13" t="n">
        <v>1</v>
      </c>
      <c r="G664" s="15" t="n">
        <v>1</v>
      </c>
      <c r="H664" s="11" t="inlineStr">
        <is>
          <t>research_group_03_hard</t>
        </is>
      </c>
      <c r="I664" s="13" t="n">
        <v>3</v>
      </c>
      <c r="J664" s="13" t="n">
        <v>500</v>
      </c>
      <c r="K664" s="13" t="n">
        <v>5</v>
      </c>
      <c r="L664" s="10" t="b">
        <v>1</v>
      </c>
      <c r="M664" s="14" t="n">
        <v>9851.53752122313</v>
      </c>
      <c r="N664" s="14" t="n">
        <v>9851.53752122313</v>
      </c>
      <c r="O664" s="14" t="n">
        <v>9851.53752122313</v>
      </c>
      <c r="P664" s="15" t="n">
        <v>0.3489605008061713</v>
      </c>
      <c r="Q664" s="15" t="n">
        <v>0.3489605008061713</v>
      </c>
      <c r="R664" s="15" t="n">
        <v>0.3489605008061713</v>
      </c>
      <c r="S664" s="14" t="n">
        <v>1.834381551362684</v>
      </c>
      <c r="T664" s="14" t="n">
        <v>1.834381551362684</v>
      </c>
      <c r="U664" s="14" t="n">
        <v>1.834381551362684</v>
      </c>
      <c r="V664" s="15" t="n">
        <v>0.8343815513626835</v>
      </c>
      <c r="W664" s="15" t="n">
        <v>0.8343815513626835</v>
      </c>
      <c r="X664" s="15" t="n">
        <v>0.8343815513626835</v>
      </c>
      <c r="Y664" s="14" t="n">
        <v>0.000875</v>
      </c>
      <c r="Z664" s="14" t="n">
        <v>0.875</v>
      </c>
      <c r="AA664" s="14" t="n">
        <v>0.875</v>
      </c>
      <c r="AB664" s="14" t="n">
        <v>0.875</v>
      </c>
      <c r="AC664" s="14" t="n">
        <v>1.75</v>
      </c>
      <c r="AD664" s="13" t="n">
        <v>0</v>
      </c>
      <c r="AE664" s="13" t="n">
        <v>0</v>
      </c>
    </row>
    <row r="665">
      <c r="A665" s="10" t="inlineStr">
        <is>
          <t>random_insertion</t>
        </is>
      </c>
      <c r="B665" s="10" t="inlineStr">
        <is>
          <t>g03h_i11_c500_d3_m5_hard_adversarial</t>
        </is>
      </c>
      <c r="C665" s="10" t="inlineStr">
        <is>
          <t>adversarial</t>
        </is>
      </c>
      <c r="D665" s="13" t="n">
        <v>1</v>
      </c>
      <c r="E665" s="13" t="n">
        <v>1</v>
      </c>
      <c r="F665" s="13" t="n">
        <v>1</v>
      </c>
      <c r="G665" s="15" t="n">
        <v>1</v>
      </c>
      <c r="H665" s="11" t="inlineStr">
        <is>
          <t>research_group_03_hard</t>
        </is>
      </c>
      <c r="I665" s="13" t="n">
        <v>3</v>
      </c>
      <c r="J665" s="13" t="n">
        <v>500</v>
      </c>
      <c r="K665" s="13" t="n">
        <v>5</v>
      </c>
      <c r="L665" s="10" t="b">
        <v>1</v>
      </c>
      <c r="M665" s="14" t="n">
        <v>7303.058551629654</v>
      </c>
      <c r="N665" s="14" t="n">
        <v>7303.058551629654</v>
      </c>
      <c r="O665" s="14" t="n">
        <v>7303.058551629654</v>
      </c>
      <c r="P665" s="15" t="n">
        <v>0</v>
      </c>
      <c r="Q665" s="15" t="n">
        <v>0</v>
      </c>
      <c r="R665" s="15" t="n">
        <v>0</v>
      </c>
      <c r="S665" s="14" t="n">
        <v>1.882599580712788</v>
      </c>
      <c r="T665" s="14" t="n">
        <v>1.882599580712788</v>
      </c>
      <c r="U665" s="14" t="n">
        <v>1.882599580712788</v>
      </c>
      <c r="V665" s="15" t="n">
        <v>0.8825995807127884</v>
      </c>
      <c r="W665" s="15" t="n">
        <v>0.8825995807127884</v>
      </c>
      <c r="X665" s="15" t="n">
        <v>0.8825995807127884</v>
      </c>
      <c r="Y665" s="14" t="n">
        <v>0.000898</v>
      </c>
      <c r="Z665" s="14" t="n">
        <v>0.898</v>
      </c>
      <c r="AA665" s="14" t="n">
        <v>0.898</v>
      </c>
      <c r="AB665" s="14" t="n">
        <v>0.898</v>
      </c>
      <c r="AC665" s="14" t="n">
        <v>1.796</v>
      </c>
      <c r="AD665" s="13" t="n">
        <v>0</v>
      </c>
      <c r="AE665" s="13" t="n">
        <v>0</v>
      </c>
    </row>
    <row r="666">
      <c r="A666" s="10" t="inlineStr">
        <is>
          <t>cheapest_insertion</t>
        </is>
      </c>
      <c r="B666" s="10" t="inlineStr">
        <is>
          <t>g03h_i12_c500_d2_m4_hard_adversarial</t>
        </is>
      </c>
      <c r="C666" s="10" t="inlineStr">
        <is>
          <t>adversarial</t>
        </is>
      </c>
      <c r="D666" s="13" t="n">
        <v>1</v>
      </c>
      <c r="E666" s="13" t="n">
        <v>1</v>
      </c>
      <c r="F666" s="13" t="n">
        <v>1</v>
      </c>
      <c r="G666" s="15" t="n">
        <v>1</v>
      </c>
      <c r="H666" s="11" t="inlineStr">
        <is>
          <t>research_group_03_hard</t>
        </is>
      </c>
      <c r="I666" s="13" t="n">
        <v>2</v>
      </c>
      <c r="J666" s="13" t="n">
        <v>500</v>
      </c>
      <c r="K666" s="13" t="n">
        <v>4</v>
      </c>
      <c r="L666" s="10" t="b">
        <v>1</v>
      </c>
      <c r="M666" s="14" t="n">
        <v>10942.59055816648</v>
      </c>
      <c r="N666" s="14" t="n">
        <v>10942.59055816648</v>
      </c>
      <c r="O666" s="14" t="n">
        <v>10942.59055816648</v>
      </c>
      <c r="P666" s="15" t="n">
        <v>0.5818222180921441</v>
      </c>
      <c r="Q666" s="15" t="n">
        <v>0.5818222180921441</v>
      </c>
      <c r="R666" s="15" t="n">
        <v>0.5818222180921441</v>
      </c>
      <c r="S666" s="14" t="n">
        <v>5.429769392033543</v>
      </c>
      <c r="T666" s="14" t="n">
        <v>5.429769392033543</v>
      </c>
      <c r="U666" s="14" t="n">
        <v>5.429769392033543</v>
      </c>
      <c r="V666" s="15" t="n">
        <v>4.429769392033543</v>
      </c>
      <c r="W666" s="15" t="n">
        <v>4.429769392033543</v>
      </c>
      <c r="X666" s="15" t="n">
        <v>4.429769392033543</v>
      </c>
      <c r="Y666" s="14" t="n">
        <v>0.00259</v>
      </c>
      <c r="Z666" s="14" t="n">
        <v>2.59</v>
      </c>
      <c r="AA666" s="14" t="n">
        <v>2.59</v>
      </c>
      <c r="AB666" s="14" t="n">
        <v>2.59</v>
      </c>
      <c r="AC666" s="14" t="n">
        <v>5.18</v>
      </c>
      <c r="AD666" s="13" t="n">
        <v>0</v>
      </c>
      <c r="AE666" s="13" t="n">
        <v>0</v>
      </c>
    </row>
    <row r="667">
      <c r="A667" s="10" t="inlineStr">
        <is>
          <t>cheapest_insertion_2opt</t>
        </is>
      </c>
      <c r="B667" s="10" t="inlineStr">
        <is>
          <t>g03h_i12_c500_d2_m4_hard_adversarial</t>
        </is>
      </c>
      <c r="C667" s="10" t="inlineStr">
        <is>
          <t>adversarial</t>
        </is>
      </c>
      <c r="D667" s="13" t="n">
        <v>1</v>
      </c>
      <c r="E667" s="13" t="n">
        <v>1</v>
      </c>
      <c r="F667" s="13" t="n">
        <v>1</v>
      </c>
      <c r="G667" s="15" t="n">
        <v>1</v>
      </c>
      <c r="H667" s="11" t="inlineStr">
        <is>
          <t>research_group_03_hard</t>
        </is>
      </c>
      <c r="I667" s="13" t="n">
        <v>2</v>
      </c>
      <c r="J667" s="13" t="n">
        <v>500</v>
      </c>
      <c r="K667" s="13" t="n">
        <v>4</v>
      </c>
      <c r="L667" s="10" t="b">
        <v>1</v>
      </c>
      <c r="M667" s="14" t="n">
        <v>10786.35163192795</v>
      </c>
      <c r="N667" s="14" t="n">
        <v>10786.35163192795</v>
      </c>
      <c r="O667" s="14" t="n">
        <v>10786.35163192795</v>
      </c>
      <c r="P667" s="15" t="n">
        <v>0.5592368710903299</v>
      </c>
      <c r="Q667" s="15" t="n">
        <v>0.5592368710903299</v>
      </c>
      <c r="R667" s="15" t="n">
        <v>0.5592368710903299</v>
      </c>
      <c r="S667" s="14" t="n">
        <v>6.079664570230608</v>
      </c>
      <c r="T667" s="14" t="n">
        <v>6.079664570230608</v>
      </c>
      <c r="U667" s="14" t="n">
        <v>6.079664570230608</v>
      </c>
      <c r="V667" s="15" t="n">
        <v>5.079664570230609</v>
      </c>
      <c r="W667" s="15" t="n">
        <v>5.079664570230609</v>
      </c>
      <c r="X667" s="15" t="n">
        <v>5.079664570230609</v>
      </c>
      <c r="Y667" s="14" t="n">
        <v>0.0029</v>
      </c>
      <c r="Z667" s="14" t="n">
        <v>2.9</v>
      </c>
      <c r="AA667" s="14" t="n">
        <v>2.9</v>
      </c>
      <c r="AB667" s="14" t="n">
        <v>2.9</v>
      </c>
      <c r="AC667" s="14" t="n">
        <v>5.8</v>
      </c>
      <c r="AD667" s="13" t="n">
        <v>0</v>
      </c>
      <c r="AE667" s="13" t="n">
        <v>0</v>
      </c>
    </row>
    <row r="668">
      <c r="A668" s="10" t="inlineStr">
        <is>
          <t>cheapest_insertion_tabu</t>
        </is>
      </c>
      <c r="B668" s="10" t="inlineStr">
        <is>
          <t>g03h_i12_c500_d2_m4_hard_adversarial</t>
        </is>
      </c>
      <c r="C668" s="10" t="inlineStr">
        <is>
          <t>adversarial</t>
        </is>
      </c>
      <c r="D668" s="13" t="n">
        <v>1</v>
      </c>
      <c r="E668" s="13" t="n">
        <v>1</v>
      </c>
      <c r="F668" s="13" t="n">
        <v>1</v>
      </c>
      <c r="G668" s="15" t="n">
        <v>1</v>
      </c>
      <c r="H668" s="11" t="inlineStr">
        <is>
          <t>research_group_03_hard</t>
        </is>
      </c>
      <c r="I668" s="13" t="n">
        <v>2</v>
      </c>
      <c r="J668" s="13" t="n">
        <v>500</v>
      </c>
      <c r="K668" s="13" t="n">
        <v>4</v>
      </c>
      <c r="L668" s="10" t="b">
        <v>1</v>
      </c>
      <c r="M668" s="14" t="n">
        <v>10650.6015949543</v>
      </c>
      <c r="N668" s="14" t="n">
        <v>10650.6015949543</v>
      </c>
      <c r="O668" s="14" t="n">
        <v>10650.6015949543</v>
      </c>
      <c r="P668" s="15" t="n">
        <v>0.5396133255093893</v>
      </c>
      <c r="Q668" s="15" t="n">
        <v>0.5396133255093893</v>
      </c>
      <c r="R668" s="15" t="n">
        <v>0.5396133255093893</v>
      </c>
      <c r="S668" s="14" t="n">
        <v>6.725366876310273</v>
      </c>
      <c r="T668" s="14" t="n">
        <v>6.725366876310273</v>
      </c>
      <c r="U668" s="14" t="n">
        <v>6.725366876310273</v>
      </c>
      <c r="V668" s="15" t="n">
        <v>5.725366876310273</v>
      </c>
      <c r="W668" s="15" t="n">
        <v>5.725366876310273</v>
      </c>
      <c r="X668" s="15" t="n">
        <v>5.725366876310273</v>
      </c>
      <c r="Y668" s="14" t="n">
        <v>0.003208</v>
      </c>
      <c r="Z668" s="14" t="n">
        <v>3.208</v>
      </c>
      <c r="AA668" s="14" t="n">
        <v>3.208</v>
      </c>
      <c r="AB668" s="14" t="n">
        <v>3.208</v>
      </c>
      <c r="AC668" s="14" t="n">
        <v>6.416</v>
      </c>
      <c r="AD668" s="13" t="n">
        <v>0</v>
      </c>
      <c r="AE668" s="13" t="n">
        <v>0</v>
      </c>
    </row>
    <row r="669">
      <c r="A669" s="10" t="inlineStr">
        <is>
          <t>cheapest_insertion_vnd</t>
        </is>
      </c>
      <c r="B669" s="10" t="inlineStr">
        <is>
          <t>g03h_i12_c500_d2_m4_hard_adversarial</t>
        </is>
      </c>
      <c r="C669" s="10" t="inlineStr">
        <is>
          <t>adversarial</t>
        </is>
      </c>
      <c r="D669" s="13" t="n">
        <v>1</v>
      </c>
      <c r="E669" s="13" t="n">
        <v>1</v>
      </c>
      <c r="F669" s="13" t="n">
        <v>1</v>
      </c>
      <c r="G669" s="15" t="n">
        <v>1</v>
      </c>
      <c r="H669" s="11" t="inlineStr">
        <is>
          <t>research_group_03_hard</t>
        </is>
      </c>
      <c r="I669" s="13" t="n">
        <v>2</v>
      </c>
      <c r="J669" s="13" t="n">
        <v>500</v>
      </c>
      <c r="K669" s="13" t="n">
        <v>4</v>
      </c>
      <c r="L669" s="10" t="b">
        <v>1</v>
      </c>
      <c r="M669" s="14" t="n">
        <v>9750.92646375701</v>
      </c>
      <c r="N669" s="14" t="n">
        <v>9750.92646375701</v>
      </c>
      <c r="O669" s="14" t="n">
        <v>9750.92646375701</v>
      </c>
      <c r="P669" s="15" t="n">
        <v>0.4095594681501048</v>
      </c>
      <c r="Q669" s="15" t="n">
        <v>0.4095594681501048</v>
      </c>
      <c r="R669" s="15" t="n">
        <v>0.4095594681501048</v>
      </c>
      <c r="S669" s="14" t="n">
        <v>15671.73165618449</v>
      </c>
      <c r="T669" s="14" t="n">
        <v>15671.73165618449</v>
      </c>
      <c r="U669" s="14" t="n">
        <v>15671.73165618449</v>
      </c>
      <c r="V669" s="15" t="n">
        <v>15670.73165618449</v>
      </c>
      <c r="W669" s="15" t="n">
        <v>15670.73165618449</v>
      </c>
      <c r="X669" s="15" t="n">
        <v>15670.73165618449</v>
      </c>
      <c r="Y669" s="14" t="n">
        <v>7.475416</v>
      </c>
      <c r="Z669" s="14" t="n">
        <v>7475.416</v>
      </c>
      <c r="AA669" s="14" t="n">
        <v>7475.416</v>
      </c>
      <c r="AB669" s="14" t="n">
        <v>7475.416</v>
      </c>
      <c r="AC669" s="14" t="n">
        <v>14950.832</v>
      </c>
      <c r="AD669" s="13" t="n">
        <v>0</v>
      </c>
      <c r="AE669" s="13" t="n">
        <v>0</v>
      </c>
    </row>
    <row r="670">
      <c r="A670" s="10" t="inlineStr">
        <is>
          <t>nearest_neighbour</t>
        </is>
      </c>
      <c r="B670" s="10" t="inlineStr">
        <is>
          <t>g03h_i12_c500_d2_m4_hard_adversarial</t>
        </is>
      </c>
      <c r="C670" s="10" t="inlineStr">
        <is>
          <t>adversarial</t>
        </is>
      </c>
      <c r="D670" s="13" t="n">
        <v>1</v>
      </c>
      <c r="E670" s="13" t="n">
        <v>1</v>
      </c>
      <c r="F670" s="13" t="n">
        <v>1</v>
      </c>
      <c r="G670" s="15" t="n">
        <v>1</v>
      </c>
      <c r="H670" s="11" t="inlineStr">
        <is>
          <t>research_group_03_hard</t>
        </is>
      </c>
      <c r="I670" s="13" t="n">
        <v>2</v>
      </c>
      <c r="J670" s="13" t="n">
        <v>500</v>
      </c>
      <c r="K670" s="13" t="n">
        <v>4</v>
      </c>
      <c r="L670" s="10" t="b">
        <v>1</v>
      </c>
      <c r="M670" s="14" t="n">
        <v>11063.73873454629</v>
      </c>
      <c r="N670" s="14" t="n">
        <v>11063.73873454629</v>
      </c>
      <c r="O670" s="14" t="n">
        <v>11063.73873454629</v>
      </c>
      <c r="P670" s="15" t="n">
        <v>0.5993349703111254</v>
      </c>
      <c r="Q670" s="15" t="n">
        <v>0.5993349703111254</v>
      </c>
      <c r="R670" s="15" t="n">
        <v>0.5993349703111254</v>
      </c>
      <c r="S670" s="14" t="n">
        <v>1</v>
      </c>
      <c r="T670" s="14" t="n">
        <v>1</v>
      </c>
      <c r="U670" s="14" t="n">
        <v>1</v>
      </c>
      <c r="V670" s="15" t="n">
        <v>0</v>
      </c>
      <c r="W670" s="15" t="n">
        <v>0</v>
      </c>
      <c r="X670" s="15" t="n">
        <v>0</v>
      </c>
      <c r="Y670" s="14" t="n">
        <v>0.000477</v>
      </c>
      <c r="Z670" s="14" t="n">
        <v>0.477</v>
      </c>
      <c r="AA670" s="14" t="n">
        <v>0.477</v>
      </c>
      <c r="AB670" s="14" t="n">
        <v>0.477</v>
      </c>
      <c r="AC670" s="14" t="n">
        <v>0.954</v>
      </c>
      <c r="AD670" s="13" t="n">
        <v>0</v>
      </c>
      <c r="AE670" s="13" t="n">
        <v>0</v>
      </c>
    </row>
    <row r="671">
      <c r="A671" s="10" t="inlineStr">
        <is>
          <t>nearest_neighbour_2opt</t>
        </is>
      </c>
      <c r="B671" s="10" t="inlineStr">
        <is>
          <t>g03h_i12_c500_d2_m4_hard_adversarial</t>
        </is>
      </c>
      <c r="C671" s="10" t="inlineStr">
        <is>
          <t>adversarial</t>
        </is>
      </c>
      <c r="D671" s="13" t="n">
        <v>1</v>
      </c>
      <c r="E671" s="13" t="n">
        <v>1</v>
      </c>
      <c r="F671" s="13" t="n">
        <v>1</v>
      </c>
      <c r="G671" s="15" t="n">
        <v>1</v>
      </c>
      <c r="H671" s="11" t="inlineStr">
        <is>
          <t>research_group_03_hard</t>
        </is>
      </c>
      <c r="I671" s="13" t="n">
        <v>2</v>
      </c>
      <c r="J671" s="13" t="n">
        <v>500</v>
      </c>
      <c r="K671" s="13" t="n">
        <v>4</v>
      </c>
      <c r="L671" s="10" t="b">
        <v>1</v>
      </c>
      <c r="M671" s="14" t="n">
        <v>10828.20577458223</v>
      </c>
      <c r="N671" s="14" t="n">
        <v>10828.20577458223</v>
      </c>
      <c r="O671" s="14" t="n">
        <v>10828.20577458223</v>
      </c>
      <c r="P671" s="15" t="n">
        <v>0.5652871580326972</v>
      </c>
      <c r="Q671" s="15" t="n">
        <v>0.5652871580326972</v>
      </c>
      <c r="R671" s="15" t="n">
        <v>0.5652871580326972</v>
      </c>
      <c r="S671" s="14" t="n">
        <v>1.561844863731656</v>
      </c>
      <c r="T671" s="14" t="n">
        <v>1.561844863731656</v>
      </c>
      <c r="U671" s="14" t="n">
        <v>1.561844863731656</v>
      </c>
      <c r="V671" s="15" t="n">
        <v>0.5618448637316562</v>
      </c>
      <c r="W671" s="15" t="n">
        <v>0.5618448637316562</v>
      </c>
      <c r="X671" s="15" t="n">
        <v>0.5618448637316562</v>
      </c>
      <c r="Y671" s="14" t="n">
        <v>0.000745</v>
      </c>
      <c r="Z671" s="14" t="n">
        <v>0.745</v>
      </c>
      <c r="AA671" s="14" t="n">
        <v>0.745</v>
      </c>
      <c r="AB671" s="14" t="n">
        <v>0.745</v>
      </c>
      <c r="AC671" s="14" t="n">
        <v>1.49</v>
      </c>
      <c r="AD671" s="13" t="n">
        <v>0</v>
      </c>
      <c r="AE671" s="13" t="n">
        <v>0</v>
      </c>
    </row>
    <row r="672">
      <c r="A672" s="10" t="inlineStr">
        <is>
          <t>nearest_neighbour_2opt_v2</t>
        </is>
      </c>
      <c r="B672" s="10" t="inlineStr">
        <is>
          <t>g03h_i12_c500_d2_m4_hard_adversarial</t>
        </is>
      </c>
      <c r="C672" s="10" t="inlineStr">
        <is>
          <t>adversarial</t>
        </is>
      </c>
      <c r="D672" s="13" t="n">
        <v>1</v>
      </c>
      <c r="E672" s="13" t="n">
        <v>1</v>
      </c>
      <c r="F672" s="13" t="n">
        <v>1</v>
      </c>
      <c r="G672" s="15" t="n">
        <v>1</v>
      </c>
      <c r="H672" s="11" t="inlineStr">
        <is>
          <t>research_group_03_hard</t>
        </is>
      </c>
      <c r="I672" s="13" t="n">
        <v>2</v>
      </c>
      <c r="J672" s="13" t="n">
        <v>500</v>
      </c>
      <c r="K672" s="13" t="n">
        <v>4</v>
      </c>
      <c r="L672" s="10" t="b">
        <v>1</v>
      </c>
      <c r="M672" s="14" t="n">
        <v>10474.43789029436</v>
      </c>
      <c r="N672" s="14" t="n">
        <v>10474.43789029436</v>
      </c>
      <c r="O672" s="14" t="n">
        <v>10474.43789029436</v>
      </c>
      <c r="P672" s="15" t="n">
        <v>0.5141477229565694</v>
      </c>
      <c r="Q672" s="15" t="n">
        <v>0.5141477229565694</v>
      </c>
      <c r="R672" s="15" t="n">
        <v>0.5141477229565694</v>
      </c>
      <c r="S672" s="14" t="n">
        <v>1.744234800838574</v>
      </c>
      <c r="T672" s="14" t="n">
        <v>1.744234800838574</v>
      </c>
      <c r="U672" s="14" t="n">
        <v>1.744234800838574</v>
      </c>
      <c r="V672" s="15" t="n">
        <v>0.7442348008385744</v>
      </c>
      <c r="W672" s="15" t="n">
        <v>0.7442348008385744</v>
      </c>
      <c r="X672" s="15" t="n">
        <v>0.7442348008385744</v>
      </c>
      <c r="Y672" s="14" t="n">
        <v>0.0008319999999999999</v>
      </c>
      <c r="Z672" s="14" t="n">
        <v>0.832</v>
      </c>
      <c r="AA672" s="14" t="n">
        <v>0.832</v>
      </c>
      <c r="AB672" s="14" t="n">
        <v>0.832</v>
      </c>
      <c r="AC672" s="14" t="n">
        <v>1.664</v>
      </c>
      <c r="AD672" s="13" t="n">
        <v>0</v>
      </c>
      <c r="AE672" s="13" t="n">
        <v>0</v>
      </c>
    </row>
    <row r="673">
      <c r="A673" s="10" t="inlineStr">
        <is>
          <t>random_insertion</t>
        </is>
      </c>
      <c r="B673" s="10" t="inlineStr">
        <is>
          <t>g03h_i12_c500_d2_m4_hard_adversarial</t>
        </is>
      </c>
      <c r="C673" s="10" t="inlineStr">
        <is>
          <t>adversarial</t>
        </is>
      </c>
      <c r="D673" s="13" t="n">
        <v>1</v>
      </c>
      <c r="E673" s="13" t="n">
        <v>1</v>
      </c>
      <c r="F673" s="13" t="n">
        <v>1</v>
      </c>
      <c r="G673" s="15" t="n">
        <v>1</v>
      </c>
      <c r="H673" s="11" t="inlineStr">
        <is>
          <t>research_group_03_hard</t>
        </is>
      </c>
      <c r="I673" s="13" t="n">
        <v>2</v>
      </c>
      <c r="J673" s="13" t="n">
        <v>500</v>
      </c>
      <c r="K673" s="13" t="n">
        <v>4</v>
      </c>
      <c r="L673" s="10" t="b">
        <v>1</v>
      </c>
      <c r="M673" s="14" t="n">
        <v>6917.712011508143</v>
      </c>
      <c r="N673" s="14" t="n">
        <v>6917.712011508143</v>
      </c>
      <c r="O673" s="14" t="n">
        <v>6917.712011508143</v>
      </c>
      <c r="P673" s="15" t="n">
        <v>0</v>
      </c>
      <c r="Q673" s="15" t="n">
        <v>0</v>
      </c>
      <c r="R673" s="15" t="n">
        <v>0</v>
      </c>
      <c r="S673" s="14" t="n">
        <v>2.255765199161426</v>
      </c>
      <c r="T673" s="14" t="n">
        <v>2.255765199161426</v>
      </c>
      <c r="U673" s="14" t="n">
        <v>2.255765199161426</v>
      </c>
      <c r="V673" s="15" t="n">
        <v>1.255765199161426</v>
      </c>
      <c r="W673" s="15" t="n">
        <v>1.255765199161426</v>
      </c>
      <c r="X673" s="15" t="n">
        <v>1.255765199161426</v>
      </c>
      <c r="Y673" s="14" t="n">
        <v>0.001076</v>
      </c>
      <c r="Z673" s="14" t="n">
        <v>1.076</v>
      </c>
      <c r="AA673" s="14" t="n">
        <v>1.076</v>
      </c>
      <c r="AB673" s="14" t="n">
        <v>1.076</v>
      </c>
      <c r="AC673" s="14" t="n">
        <v>2.152</v>
      </c>
      <c r="AD673" s="13" t="n">
        <v>0</v>
      </c>
      <c r="AE673" s="13" t="n">
        <v>0</v>
      </c>
    </row>
    <row r="674">
      <c r="A674" s="10" t="inlineStr">
        <is>
          <t>cheapest_insertion</t>
        </is>
      </c>
      <c r="B674" s="10" t="inlineStr">
        <is>
          <t>g03h_i13_c500_d3_m5_hard_adversarial</t>
        </is>
      </c>
      <c r="C674" s="10" t="inlineStr">
        <is>
          <t>adversarial</t>
        </is>
      </c>
      <c r="D674" s="13" t="n">
        <v>1</v>
      </c>
      <c r="E674" s="13" t="n">
        <v>1</v>
      </c>
      <c r="F674" s="13" t="n">
        <v>1</v>
      </c>
      <c r="G674" s="15" t="n">
        <v>1</v>
      </c>
      <c r="H674" s="11" t="inlineStr">
        <is>
          <t>research_group_03_hard</t>
        </is>
      </c>
      <c r="I674" s="13" t="n">
        <v>3</v>
      </c>
      <c r="J674" s="13" t="n">
        <v>500</v>
      </c>
      <c r="K674" s="13" t="n">
        <v>5</v>
      </c>
      <c r="L674" s="10" t="b">
        <v>1</v>
      </c>
      <c r="M674" s="14" t="n">
        <v>15577.98465666916</v>
      </c>
      <c r="N674" s="14" t="n">
        <v>15577.98465666916</v>
      </c>
      <c r="O674" s="14" t="n">
        <v>15577.98465666916</v>
      </c>
      <c r="P674" s="15" t="n">
        <v>0.4327282124018072</v>
      </c>
      <c r="Q674" s="15" t="n">
        <v>0.4327282124018072</v>
      </c>
      <c r="R674" s="15" t="n">
        <v>0.4327282124018072</v>
      </c>
      <c r="S674" s="14" t="n">
        <v>5.898706896551724</v>
      </c>
      <c r="T674" s="14" t="n">
        <v>5.898706896551724</v>
      </c>
      <c r="U674" s="14" t="n">
        <v>5.898706896551724</v>
      </c>
      <c r="V674" s="15" t="n">
        <v>4.898706896551724</v>
      </c>
      <c r="W674" s="15" t="n">
        <v>4.898706896551724</v>
      </c>
      <c r="X674" s="15" t="n">
        <v>4.898706896551724</v>
      </c>
      <c r="Y674" s="14" t="n">
        <v>0.002737</v>
      </c>
      <c r="Z674" s="14" t="n">
        <v>2.737</v>
      </c>
      <c r="AA674" s="14" t="n">
        <v>2.737</v>
      </c>
      <c r="AB674" s="14" t="n">
        <v>2.737</v>
      </c>
      <c r="AC674" s="14" t="n">
        <v>5.474</v>
      </c>
      <c r="AD674" s="13" t="n">
        <v>0</v>
      </c>
      <c r="AE674" s="13" t="n">
        <v>0</v>
      </c>
    </row>
    <row r="675">
      <c r="A675" s="10" t="inlineStr">
        <is>
          <t>cheapest_insertion_2opt</t>
        </is>
      </c>
      <c r="B675" s="10" t="inlineStr">
        <is>
          <t>g03h_i13_c500_d3_m5_hard_adversarial</t>
        </is>
      </c>
      <c r="C675" s="10" t="inlineStr">
        <is>
          <t>adversarial</t>
        </is>
      </c>
      <c r="D675" s="13" t="n">
        <v>1</v>
      </c>
      <c r="E675" s="13" t="n">
        <v>1</v>
      </c>
      <c r="F675" s="13" t="n">
        <v>1</v>
      </c>
      <c r="G675" s="15" t="n">
        <v>1</v>
      </c>
      <c r="H675" s="11" t="inlineStr">
        <is>
          <t>research_group_03_hard</t>
        </is>
      </c>
      <c r="I675" s="13" t="n">
        <v>3</v>
      </c>
      <c r="J675" s="13" t="n">
        <v>500</v>
      </c>
      <c r="K675" s="13" t="n">
        <v>5</v>
      </c>
      <c r="L675" s="10" t="b">
        <v>1</v>
      </c>
      <c r="M675" s="14" t="n">
        <v>15405.50521746488</v>
      </c>
      <c r="N675" s="14" t="n">
        <v>15405.50521746488</v>
      </c>
      <c r="O675" s="14" t="n">
        <v>15405.50521746488</v>
      </c>
      <c r="P675" s="15" t="n">
        <v>0.4168650462700176</v>
      </c>
      <c r="Q675" s="15" t="n">
        <v>0.4168650462700176</v>
      </c>
      <c r="R675" s="15" t="n">
        <v>0.4168650462700176</v>
      </c>
      <c r="S675" s="14" t="n">
        <v>5.683189655172414</v>
      </c>
      <c r="T675" s="14" t="n">
        <v>5.683189655172414</v>
      </c>
      <c r="U675" s="14" t="n">
        <v>5.683189655172414</v>
      </c>
      <c r="V675" s="15" t="n">
        <v>4.683189655172414</v>
      </c>
      <c r="W675" s="15" t="n">
        <v>4.683189655172414</v>
      </c>
      <c r="X675" s="15" t="n">
        <v>4.683189655172414</v>
      </c>
      <c r="Y675" s="14" t="n">
        <v>0.002637</v>
      </c>
      <c r="Z675" s="14" t="n">
        <v>2.637</v>
      </c>
      <c r="AA675" s="14" t="n">
        <v>2.637</v>
      </c>
      <c r="AB675" s="14" t="n">
        <v>2.637</v>
      </c>
      <c r="AC675" s="14" t="n">
        <v>5.274</v>
      </c>
      <c r="AD675" s="13" t="n">
        <v>0</v>
      </c>
      <c r="AE675" s="13" t="n">
        <v>0</v>
      </c>
    </row>
    <row r="676">
      <c r="A676" s="10" t="inlineStr">
        <is>
          <t>cheapest_insertion_tabu</t>
        </is>
      </c>
      <c r="B676" s="10" t="inlineStr">
        <is>
          <t>g03h_i13_c500_d3_m5_hard_adversarial</t>
        </is>
      </c>
      <c r="C676" s="10" t="inlineStr">
        <is>
          <t>adversarial</t>
        </is>
      </c>
      <c r="D676" s="13" t="n">
        <v>1</v>
      </c>
      <c r="E676" s="13" t="n">
        <v>1</v>
      </c>
      <c r="F676" s="13" t="n">
        <v>1</v>
      </c>
      <c r="G676" s="15" t="n">
        <v>1</v>
      </c>
      <c r="H676" s="11" t="inlineStr">
        <is>
          <t>research_group_03_hard</t>
        </is>
      </c>
      <c r="I676" s="13" t="n">
        <v>3</v>
      </c>
      <c r="J676" s="13" t="n">
        <v>500</v>
      </c>
      <c r="K676" s="13" t="n">
        <v>5</v>
      </c>
      <c r="L676" s="10" t="b">
        <v>1</v>
      </c>
      <c r="M676" s="14" t="n">
        <v>15281.46758552831</v>
      </c>
      <c r="N676" s="14" t="n">
        <v>15281.46758552831</v>
      </c>
      <c r="O676" s="14" t="n">
        <v>15281.46758552831</v>
      </c>
      <c r="P676" s="15" t="n">
        <v>0.4054571383415068</v>
      </c>
      <c r="Q676" s="15" t="n">
        <v>0.4054571383415068</v>
      </c>
      <c r="R676" s="15" t="n">
        <v>0.4054571383415068</v>
      </c>
      <c r="S676" s="14" t="n">
        <v>6.267241379310344</v>
      </c>
      <c r="T676" s="14" t="n">
        <v>6.267241379310344</v>
      </c>
      <c r="U676" s="14" t="n">
        <v>6.267241379310344</v>
      </c>
      <c r="V676" s="15" t="n">
        <v>5.267241379310344</v>
      </c>
      <c r="W676" s="15" t="n">
        <v>5.267241379310344</v>
      </c>
      <c r="X676" s="15" t="n">
        <v>5.267241379310344</v>
      </c>
      <c r="Y676" s="14" t="n">
        <v>0.002908</v>
      </c>
      <c r="Z676" s="14" t="n">
        <v>2.908</v>
      </c>
      <c r="AA676" s="14" t="n">
        <v>2.908</v>
      </c>
      <c r="AB676" s="14" t="n">
        <v>2.908</v>
      </c>
      <c r="AC676" s="14" t="n">
        <v>5.816</v>
      </c>
      <c r="AD676" s="13" t="n">
        <v>0</v>
      </c>
      <c r="AE676" s="13" t="n">
        <v>0</v>
      </c>
    </row>
    <row r="677">
      <c r="A677" s="10" t="inlineStr">
        <is>
          <t>cheapest_insertion_vnd</t>
        </is>
      </c>
      <c r="B677" s="10" t="inlineStr">
        <is>
          <t>g03h_i13_c500_d3_m5_hard_adversarial</t>
        </is>
      </c>
      <c r="C677" s="10" t="inlineStr">
        <is>
          <t>adversarial</t>
        </is>
      </c>
      <c r="D677" s="13" t="n">
        <v>1</v>
      </c>
      <c r="E677" s="13" t="n">
        <v>1</v>
      </c>
      <c r="F677" s="13" t="n">
        <v>1</v>
      </c>
      <c r="G677" s="15" t="n">
        <v>1</v>
      </c>
      <c r="H677" s="11" t="inlineStr">
        <is>
          <t>research_group_03_hard</t>
        </is>
      </c>
      <c r="I677" s="13" t="n">
        <v>3</v>
      </c>
      <c r="J677" s="13" t="n">
        <v>500</v>
      </c>
      <c r="K677" s="13" t="n">
        <v>5</v>
      </c>
      <c r="L677" s="10" t="b">
        <v>1</v>
      </c>
      <c r="M677" s="14" t="n">
        <v>13785.61058998753</v>
      </c>
      <c r="N677" s="14" t="n">
        <v>13785.61058998753</v>
      </c>
      <c r="O677" s="14" t="n">
        <v>13785.61058998753</v>
      </c>
      <c r="P677" s="15" t="n">
        <v>0.2678811574643942</v>
      </c>
      <c r="Q677" s="15" t="n">
        <v>0.2678811574643942</v>
      </c>
      <c r="R677" s="15" t="n">
        <v>0.2678811574643942</v>
      </c>
      <c r="S677" s="14" t="n">
        <v>16657.45043103448</v>
      </c>
      <c r="T677" s="14" t="n">
        <v>16657.45043103448</v>
      </c>
      <c r="U677" s="14" t="n">
        <v>16657.45043103448</v>
      </c>
      <c r="V677" s="15" t="n">
        <v>16656.45043103448</v>
      </c>
      <c r="W677" s="15" t="n">
        <v>16656.45043103448</v>
      </c>
      <c r="X677" s="15" t="n">
        <v>16656.45043103448</v>
      </c>
      <c r="Y677" s="14" t="n">
        <v>7.729057</v>
      </c>
      <c r="Z677" s="14" t="n">
        <v>7729.057</v>
      </c>
      <c r="AA677" s="14" t="n">
        <v>7729.057</v>
      </c>
      <c r="AB677" s="14" t="n">
        <v>7729.057</v>
      </c>
      <c r="AC677" s="14" t="n">
        <v>15458.114</v>
      </c>
      <c r="AD677" s="13" t="n">
        <v>0</v>
      </c>
      <c r="AE677" s="13" t="n">
        <v>0</v>
      </c>
    </row>
    <row r="678">
      <c r="A678" s="10" t="inlineStr">
        <is>
          <t>nearest_neighbour</t>
        </is>
      </c>
      <c r="B678" s="10" t="inlineStr">
        <is>
          <t>g03h_i13_c500_d3_m5_hard_adversarial</t>
        </is>
      </c>
      <c r="C678" s="10" t="inlineStr">
        <is>
          <t>adversarial</t>
        </is>
      </c>
      <c r="D678" s="13" t="n">
        <v>1</v>
      </c>
      <c r="E678" s="13" t="n">
        <v>1</v>
      </c>
      <c r="F678" s="13" t="n">
        <v>1</v>
      </c>
      <c r="G678" s="15" t="n">
        <v>1</v>
      </c>
      <c r="H678" s="11" t="inlineStr">
        <is>
          <t>research_group_03_hard</t>
        </is>
      </c>
      <c r="I678" s="13" t="n">
        <v>3</v>
      </c>
      <c r="J678" s="13" t="n">
        <v>500</v>
      </c>
      <c r="K678" s="13" t="n">
        <v>5</v>
      </c>
      <c r="L678" s="10" t="b">
        <v>1</v>
      </c>
      <c r="M678" s="14" t="n">
        <v>16912.59209265427</v>
      </c>
      <c r="N678" s="14" t="n">
        <v>16912.59209265427</v>
      </c>
      <c r="O678" s="14" t="n">
        <v>16912.59209265427</v>
      </c>
      <c r="P678" s="15" t="n">
        <v>0.5554738542906319</v>
      </c>
      <c r="Q678" s="15" t="n">
        <v>0.5554738542906319</v>
      </c>
      <c r="R678" s="15" t="n">
        <v>0.5554738542906319</v>
      </c>
      <c r="S678" s="14" t="n">
        <v>1</v>
      </c>
      <c r="T678" s="14" t="n">
        <v>1</v>
      </c>
      <c r="U678" s="14" t="n">
        <v>1</v>
      </c>
      <c r="V678" s="15" t="n">
        <v>0</v>
      </c>
      <c r="W678" s="15" t="n">
        <v>0</v>
      </c>
      <c r="X678" s="15" t="n">
        <v>0</v>
      </c>
      <c r="Y678" s="14" t="n">
        <v>0.000464</v>
      </c>
      <c r="Z678" s="14" t="n">
        <v>0.464</v>
      </c>
      <c r="AA678" s="14" t="n">
        <v>0.464</v>
      </c>
      <c r="AB678" s="14" t="n">
        <v>0.464</v>
      </c>
      <c r="AC678" s="14" t="n">
        <v>0.928</v>
      </c>
      <c r="AD678" s="13" t="n">
        <v>0</v>
      </c>
      <c r="AE678" s="13" t="n">
        <v>0</v>
      </c>
    </row>
    <row r="679">
      <c r="A679" s="10" t="inlineStr">
        <is>
          <t>nearest_neighbour_2opt</t>
        </is>
      </c>
      <c r="B679" s="10" t="inlineStr">
        <is>
          <t>g03h_i13_c500_d3_m5_hard_adversarial</t>
        </is>
      </c>
      <c r="C679" s="10" t="inlineStr">
        <is>
          <t>adversarial</t>
        </is>
      </c>
      <c r="D679" s="13" t="n">
        <v>1</v>
      </c>
      <c r="E679" s="13" t="n">
        <v>1</v>
      </c>
      <c r="F679" s="13" t="n">
        <v>1</v>
      </c>
      <c r="G679" s="15" t="n">
        <v>1</v>
      </c>
      <c r="H679" s="11" t="inlineStr">
        <is>
          <t>research_group_03_hard</t>
        </is>
      </c>
      <c r="I679" s="13" t="n">
        <v>3</v>
      </c>
      <c r="J679" s="13" t="n">
        <v>500</v>
      </c>
      <c r="K679" s="13" t="n">
        <v>5</v>
      </c>
      <c r="L679" s="10" t="b">
        <v>1</v>
      </c>
      <c r="M679" s="14" t="n">
        <v>16570.18154987668</v>
      </c>
      <c r="N679" s="14" t="n">
        <v>16570.18154987668</v>
      </c>
      <c r="O679" s="14" t="n">
        <v>16570.18154987668</v>
      </c>
      <c r="P679" s="15" t="n">
        <v>0.5239818958843659</v>
      </c>
      <c r="Q679" s="15" t="n">
        <v>0.5239818958843659</v>
      </c>
      <c r="R679" s="15" t="n">
        <v>0.5239818958843659</v>
      </c>
      <c r="S679" s="14" t="n">
        <v>1.629310344827586</v>
      </c>
      <c r="T679" s="14" t="n">
        <v>1.629310344827586</v>
      </c>
      <c r="U679" s="14" t="n">
        <v>1.629310344827586</v>
      </c>
      <c r="V679" s="15" t="n">
        <v>0.6293103448275862</v>
      </c>
      <c r="W679" s="15" t="n">
        <v>0.6293103448275862</v>
      </c>
      <c r="X679" s="15" t="n">
        <v>0.6293103448275862</v>
      </c>
      <c r="Y679" s="14" t="n">
        <v>0.0007560000000000001</v>
      </c>
      <c r="Z679" s="14" t="n">
        <v>0.756</v>
      </c>
      <c r="AA679" s="14" t="n">
        <v>0.756</v>
      </c>
      <c r="AB679" s="14" t="n">
        <v>0.756</v>
      </c>
      <c r="AC679" s="14" t="n">
        <v>1.512</v>
      </c>
      <c r="AD679" s="13" t="n">
        <v>0</v>
      </c>
      <c r="AE679" s="13" t="n">
        <v>0</v>
      </c>
    </row>
    <row r="680">
      <c r="A680" s="10" t="inlineStr">
        <is>
          <t>nearest_neighbour_2opt_v2</t>
        </is>
      </c>
      <c r="B680" s="10" t="inlineStr">
        <is>
          <t>g03h_i13_c500_d3_m5_hard_adversarial</t>
        </is>
      </c>
      <c r="C680" s="10" t="inlineStr">
        <is>
          <t>adversarial</t>
        </is>
      </c>
      <c r="D680" s="13" t="n">
        <v>1</v>
      </c>
      <c r="E680" s="13" t="n">
        <v>1</v>
      </c>
      <c r="F680" s="13" t="n">
        <v>1</v>
      </c>
      <c r="G680" s="15" t="n">
        <v>1</v>
      </c>
      <c r="H680" s="11" t="inlineStr">
        <is>
          <t>research_group_03_hard</t>
        </is>
      </c>
      <c r="I680" s="13" t="n">
        <v>3</v>
      </c>
      <c r="J680" s="13" t="n">
        <v>500</v>
      </c>
      <c r="K680" s="13" t="n">
        <v>5</v>
      </c>
      <c r="L680" s="10" t="b">
        <v>1</v>
      </c>
      <c r="M680" s="14" t="n">
        <v>16073.46368404057</v>
      </c>
      <c r="N680" s="14" t="n">
        <v>16073.46368404057</v>
      </c>
      <c r="O680" s="14" t="n">
        <v>16073.46368404057</v>
      </c>
      <c r="P680" s="15" t="n">
        <v>0.4782980853227262</v>
      </c>
      <c r="Q680" s="15" t="n">
        <v>0.4782980853227262</v>
      </c>
      <c r="R680" s="15" t="n">
        <v>0.4782980853227262</v>
      </c>
      <c r="S680" s="14" t="n">
        <v>1.993534482758621</v>
      </c>
      <c r="T680" s="14" t="n">
        <v>1.993534482758621</v>
      </c>
      <c r="U680" s="14" t="n">
        <v>1.993534482758621</v>
      </c>
      <c r="V680" s="15" t="n">
        <v>0.9935344827586207</v>
      </c>
      <c r="W680" s="15" t="n">
        <v>0.9935344827586207</v>
      </c>
      <c r="X680" s="15" t="n">
        <v>0.9935344827586207</v>
      </c>
      <c r="Y680" s="14" t="n">
        <v>0.000925</v>
      </c>
      <c r="Z680" s="14" t="n">
        <v>0.925</v>
      </c>
      <c r="AA680" s="14" t="n">
        <v>0.925</v>
      </c>
      <c r="AB680" s="14" t="n">
        <v>0.925</v>
      </c>
      <c r="AC680" s="14" t="n">
        <v>1.85</v>
      </c>
      <c r="AD680" s="13" t="n">
        <v>0</v>
      </c>
      <c r="AE680" s="13" t="n">
        <v>0</v>
      </c>
    </row>
    <row r="681">
      <c r="A681" s="10" t="inlineStr">
        <is>
          <t>random_insertion</t>
        </is>
      </c>
      <c r="B681" s="10" t="inlineStr">
        <is>
          <t>g03h_i13_c500_d3_m5_hard_adversarial</t>
        </is>
      </c>
      <c r="C681" s="10" t="inlineStr">
        <is>
          <t>adversarial</t>
        </is>
      </c>
      <c r="D681" s="13" t="n">
        <v>1</v>
      </c>
      <c r="E681" s="13" t="n">
        <v>1</v>
      </c>
      <c r="F681" s="13" t="n">
        <v>1</v>
      </c>
      <c r="G681" s="15" t="n">
        <v>1</v>
      </c>
      <c r="H681" s="11" t="inlineStr">
        <is>
          <t>research_group_03_hard</t>
        </is>
      </c>
      <c r="I681" s="13" t="n">
        <v>3</v>
      </c>
      <c r="J681" s="13" t="n">
        <v>500</v>
      </c>
      <c r="K681" s="13" t="n">
        <v>5</v>
      </c>
      <c r="L681" s="10" t="b">
        <v>1</v>
      </c>
      <c r="M681" s="14" t="n">
        <v>10872.95170278976</v>
      </c>
      <c r="N681" s="14" t="n">
        <v>10872.95170278976</v>
      </c>
      <c r="O681" s="14" t="n">
        <v>10872.95170278976</v>
      </c>
      <c r="P681" s="15" t="n">
        <v>0</v>
      </c>
      <c r="Q681" s="15" t="n">
        <v>0</v>
      </c>
      <c r="R681" s="15" t="n">
        <v>0</v>
      </c>
      <c r="S681" s="14" t="n">
        <v>2.107758620689655</v>
      </c>
      <c r="T681" s="14" t="n">
        <v>2.107758620689655</v>
      </c>
      <c r="U681" s="14" t="n">
        <v>2.107758620689655</v>
      </c>
      <c r="V681" s="15" t="n">
        <v>1.107758620689655</v>
      </c>
      <c r="W681" s="15" t="n">
        <v>1.107758620689655</v>
      </c>
      <c r="X681" s="15" t="n">
        <v>1.107758620689655</v>
      </c>
      <c r="Y681" s="14" t="n">
        <v>0.0009779999999999999</v>
      </c>
      <c r="Z681" s="14" t="n">
        <v>0.978</v>
      </c>
      <c r="AA681" s="14" t="n">
        <v>0.978</v>
      </c>
      <c r="AB681" s="14" t="n">
        <v>0.978</v>
      </c>
      <c r="AC681" s="14" t="n">
        <v>1.956</v>
      </c>
      <c r="AD681" s="13" t="n">
        <v>0</v>
      </c>
      <c r="AE681" s="13" t="n">
        <v>0</v>
      </c>
    </row>
    <row r="682">
      <c r="A682" s="10" t="inlineStr">
        <is>
          <t>cheapest_insertion</t>
        </is>
      </c>
      <c r="B682" s="10" t="inlineStr">
        <is>
          <t>g03h_i14_c500_d2_m4_hard_adversarial</t>
        </is>
      </c>
      <c r="C682" s="10" t="inlineStr">
        <is>
          <t>adversarial</t>
        </is>
      </c>
      <c r="D682" s="13" t="n">
        <v>1</v>
      </c>
      <c r="E682" s="13" t="n">
        <v>1</v>
      </c>
      <c r="F682" s="13" t="n">
        <v>1</v>
      </c>
      <c r="G682" s="15" t="n">
        <v>1</v>
      </c>
      <c r="H682" s="11" t="inlineStr">
        <is>
          <t>research_group_03_hard</t>
        </is>
      </c>
      <c r="I682" s="13" t="n">
        <v>2</v>
      </c>
      <c r="J682" s="13" t="n">
        <v>500</v>
      </c>
      <c r="K682" s="13" t="n">
        <v>4</v>
      </c>
      <c r="L682" s="10" t="b">
        <v>1</v>
      </c>
      <c r="M682" s="14" t="n">
        <v>16171.87289372291</v>
      </c>
      <c r="N682" s="14" t="n">
        <v>16171.87289372291</v>
      </c>
      <c r="O682" s="14" t="n">
        <v>16171.87289372291</v>
      </c>
      <c r="P682" s="15" t="n">
        <v>0.6268629294431534</v>
      </c>
      <c r="Q682" s="15" t="n">
        <v>0.6268629294431534</v>
      </c>
      <c r="R682" s="15" t="n">
        <v>0.6268629294431534</v>
      </c>
      <c r="S682" s="14" t="n">
        <v>5.564960629921259</v>
      </c>
      <c r="T682" s="14" t="n">
        <v>5.564960629921259</v>
      </c>
      <c r="U682" s="14" t="n">
        <v>5.564960629921259</v>
      </c>
      <c r="V682" s="15" t="n">
        <v>4.564960629921259</v>
      </c>
      <c r="W682" s="15" t="n">
        <v>4.564960629921259</v>
      </c>
      <c r="X682" s="15" t="n">
        <v>4.564960629921259</v>
      </c>
      <c r="Y682" s="14" t="n">
        <v>0.002827</v>
      </c>
      <c r="Z682" s="14" t="n">
        <v>2.827</v>
      </c>
      <c r="AA682" s="14" t="n">
        <v>2.827</v>
      </c>
      <c r="AB682" s="14" t="n">
        <v>2.827</v>
      </c>
      <c r="AC682" s="14" t="n">
        <v>5.654</v>
      </c>
      <c r="AD682" s="13" t="n">
        <v>0</v>
      </c>
      <c r="AE682" s="13" t="n">
        <v>0</v>
      </c>
    </row>
    <row r="683">
      <c r="A683" s="10" t="inlineStr">
        <is>
          <t>cheapest_insertion_2opt</t>
        </is>
      </c>
      <c r="B683" s="10" t="inlineStr">
        <is>
          <t>g03h_i14_c500_d2_m4_hard_adversarial</t>
        </is>
      </c>
      <c r="C683" s="10" t="inlineStr">
        <is>
          <t>adversarial</t>
        </is>
      </c>
      <c r="D683" s="13" t="n">
        <v>1</v>
      </c>
      <c r="E683" s="13" t="n">
        <v>1</v>
      </c>
      <c r="F683" s="13" t="n">
        <v>1</v>
      </c>
      <c r="G683" s="15" t="n">
        <v>1</v>
      </c>
      <c r="H683" s="11" t="inlineStr">
        <is>
          <t>research_group_03_hard</t>
        </is>
      </c>
      <c r="I683" s="13" t="n">
        <v>2</v>
      </c>
      <c r="J683" s="13" t="n">
        <v>500</v>
      </c>
      <c r="K683" s="13" t="n">
        <v>4</v>
      </c>
      <c r="L683" s="10" t="b">
        <v>1</v>
      </c>
      <c r="M683" s="14" t="n">
        <v>15934.0606003962</v>
      </c>
      <c r="N683" s="14" t="n">
        <v>15934.0606003962</v>
      </c>
      <c r="O683" s="14" t="n">
        <v>15934.0606003962</v>
      </c>
      <c r="P683" s="15" t="n">
        <v>0.6029394168901173</v>
      </c>
      <c r="Q683" s="15" t="n">
        <v>0.6029394168901173</v>
      </c>
      <c r="R683" s="15" t="n">
        <v>0.6029394168901173</v>
      </c>
      <c r="S683" s="14" t="n">
        <v>6.15748031496063</v>
      </c>
      <c r="T683" s="14" t="n">
        <v>6.15748031496063</v>
      </c>
      <c r="U683" s="14" t="n">
        <v>6.15748031496063</v>
      </c>
      <c r="V683" s="15" t="n">
        <v>5.15748031496063</v>
      </c>
      <c r="W683" s="15" t="n">
        <v>5.15748031496063</v>
      </c>
      <c r="X683" s="15" t="n">
        <v>5.15748031496063</v>
      </c>
      <c r="Y683" s="14" t="n">
        <v>0.003128</v>
      </c>
      <c r="Z683" s="14" t="n">
        <v>3.128</v>
      </c>
      <c r="AA683" s="14" t="n">
        <v>3.128</v>
      </c>
      <c r="AB683" s="14" t="n">
        <v>3.128</v>
      </c>
      <c r="AC683" s="14" t="n">
        <v>6.256</v>
      </c>
      <c r="AD683" s="13" t="n">
        <v>0</v>
      </c>
      <c r="AE683" s="13" t="n">
        <v>0</v>
      </c>
    </row>
    <row r="684">
      <c r="A684" s="10" t="inlineStr">
        <is>
          <t>cheapest_insertion_tabu</t>
        </is>
      </c>
      <c r="B684" s="10" t="inlineStr">
        <is>
          <t>g03h_i14_c500_d2_m4_hard_adversarial</t>
        </is>
      </c>
      <c r="C684" s="10" t="inlineStr">
        <is>
          <t>adversarial</t>
        </is>
      </c>
      <c r="D684" s="13" t="n">
        <v>1</v>
      </c>
      <c r="E684" s="13" t="n">
        <v>1</v>
      </c>
      <c r="F684" s="13" t="n">
        <v>1</v>
      </c>
      <c r="G684" s="15" t="n">
        <v>1</v>
      </c>
      <c r="H684" s="11" t="inlineStr">
        <is>
          <t>research_group_03_hard</t>
        </is>
      </c>
      <c r="I684" s="13" t="n">
        <v>2</v>
      </c>
      <c r="J684" s="13" t="n">
        <v>500</v>
      </c>
      <c r="K684" s="13" t="n">
        <v>4</v>
      </c>
      <c r="L684" s="10" t="b">
        <v>1</v>
      </c>
      <c r="M684" s="14" t="n">
        <v>15526.53908565581</v>
      </c>
      <c r="N684" s="14" t="n">
        <v>15526.53908565581</v>
      </c>
      <c r="O684" s="14" t="n">
        <v>15526.53908565581</v>
      </c>
      <c r="P684" s="15" t="n">
        <v>0.5619434450791466</v>
      </c>
      <c r="Q684" s="15" t="n">
        <v>0.5619434450791466</v>
      </c>
      <c r="R684" s="15" t="n">
        <v>0.5619434450791466</v>
      </c>
      <c r="S684" s="14" t="n">
        <v>7.446850393700787</v>
      </c>
      <c r="T684" s="14" t="n">
        <v>7.446850393700787</v>
      </c>
      <c r="U684" s="14" t="n">
        <v>7.446850393700787</v>
      </c>
      <c r="V684" s="15" t="n">
        <v>6.446850393700787</v>
      </c>
      <c r="W684" s="15" t="n">
        <v>6.446850393700787</v>
      </c>
      <c r="X684" s="15" t="n">
        <v>6.446850393700787</v>
      </c>
      <c r="Y684" s="14" t="n">
        <v>0.003783</v>
      </c>
      <c r="Z684" s="14" t="n">
        <v>3.783</v>
      </c>
      <c r="AA684" s="14" t="n">
        <v>3.783</v>
      </c>
      <c r="AB684" s="14" t="n">
        <v>3.783</v>
      </c>
      <c r="AC684" s="14" t="n">
        <v>7.566</v>
      </c>
      <c r="AD684" s="13" t="n">
        <v>0</v>
      </c>
      <c r="AE684" s="13" t="n">
        <v>0</v>
      </c>
    </row>
    <row r="685">
      <c r="A685" s="10" t="inlineStr">
        <is>
          <t>cheapest_insertion_vnd</t>
        </is>
      </c>
      <c r="B685" s="10" t="inlineStr">
        <is>
          <t>g03h_i14_c500_d2_m4_hard_adversarial</t>
        </is>
      </c>
      <c r="C685" s="10" t="inlineStr">
        <is>
          <t>adversarial</t>
        </is>
      </c>
      <c r="D685" s="13" t="n">
        <v>1</v>
      </c>
      <c r="E685" s="13" t="n">
        <v>1</v>
      </c>
      <c r="F685" s="13" t="n">
        <v>1</v>
      </c>
      <c r="G685" s="15" t="n">
        <v>1</v>
      </c>
      <c r="H685" s="11" t="inlineStr">
        <is>
          <t>research_group_03_hard</t>
        </is>
      </c>
      <c r="I685" s="13" t="n">
        <v>2</v>
      </c>
      <c r="J685" s="13" t="n">
        <v>500</v>
      </c>
      <c r="K685" s="13" t="n">
        <v>4</v>
      </c>
      <c r="L685" s="10" t="b">
        <v>1</v>
      </c>
      <c r="M685" s="14" t="n">
        <v>14381.4237424075</v>
      </c>
      <c r="N685" s="14" t="n">
        <v>14381.4237424075</v>
      </c>
      <c r="O685" s="14" t="n">
        <v>14381.4237424075</v>
      </c>
      <c r="P685" s="15" t="n">
        <v>0.4467467876412602</v>
      </c>
      <c r="Q685" s="15" t="n">
        <v>0.4467467876412602</v>
      </c>
      <c r="R685" s="15" t="n">
        <v>0.4467467876412602</v>
      </c>
      <c r="S685" s="14" t="n">
        <v>14680.79724409449</v>
      </c>
      <c r="T685" s="14" t="n">
        <v>14680.79724409449</v>
      </c>
      <c r="U685" s="14" t="n">
        <v>14680.79724409449</v>
      </c>
      <c r="V685" s="15" t="n">
        <v>14679.79724409449</v>
      </c>
      <c r="W685" s="15" t="n">
        <v>14679.79724409449</v>
      </c>
      <c r="X685" s="15" t="n">
        <v>14679.79724409449</v>
      </c>
      <c r="Y685" s="14" t="n">
        <v>7.457845</v>
      </c>
      <c r="Z685" s="14" t="n">
        <v>7457.845</v>
      </c>
      <c r="AA685" s="14" t="n">
        <v>7457.845</v>
      </c>
      <c r="AB685" s="14" t="n">
        <v>7457.845</v>
      </c>
      <c r="AC685" s="14" t="n">
        <v>14915.69</v>
      </c>
      <c r="AD685" s="13" t="n">
        <v>0</v>
      </c>
      <c r="AE685" s="13" t="n">
        <v>0</v>
      </c>
    </row>
    <row r="686">
      <c r="A686" s="10" t="inlineStr">
        <is>
          <t>nearest_neighbour</t>
        </is>
      </c>
      <c r="B686" s="10" t="inlineStr">
        <is>
          <t>g03h_i14_c500_d2_m4_hard_adversarial</t>
        </is>
      </c>
      <c r="C686" s="10" t="inlineStr">
        <is>
          <t>adversarial</t>
        </is>
      </c>
      <c r="D686" s="13" t="n">
        <v>1</v>
      </c>
      <c r="E686" s="13" t="n">
        <v>1</v>
      </c>
      <c r="F686" s="13" t="n">
        <v>1</v>
      </c>
      <c r="G686" s="15" t="n">
        <v>1</v>
      </c>
      <c r="H686" s="11" t="inlineStr">
        <is>
          <t>research_group_03_hard</t>
        </is>
      </c>
      <c r="I686" s="13" t="n">
        <v>2</v>
      </c>
      <c r="J686" s="13" t="n">
        <v>500</v>
      </c>
      <c r="K686" s="13" t="n">
        <v>4</v>
      </c>
      <c r="L686" s="10" t="b">
        <v>1</v>
      </c>
      <c r="M686" s="14" t="n">
        <v>17013.76721242413</v>
      </c>
      <c r="N686" s="14" t="n">
        <v>17013.76721242413</v>
      </c>
      <c r="O686" s="14" t="n">
        <v>17013.76721242413</v>
      </c>
      <c r="P686" s="15" t="n">
        <v>0.7115560671276233</v>
      </c>
      <c r="Q686" s="15" t="n">
        <v>0.7115560671276233</v>
      </c>
      <c r="R686" s="15" t="n">
        <v>0.7115560671276233</v>
      </c>
      <c r="S686" s="14" t="n">
        <v>1</v>
      </c>
      <c r="T686" s="14" t="n">
        <v>1</v>
      </c>
      <c r="U686" s="14" t="n">
        <v>1</v>
      </c>
      <c r="V686" s="15" t="n">
        <v>0</v>
      </c>
      <c r="W686" s="15" t="n">
        <v>0</v>
      </c>
      <c r="X686" s="15" t="n">
        <v>0</v>
      </c>
      <c r="Y686" s="14" t="n">
        <v>0.000508</v>
      </c>
      <c r="Z686" s="14" t="n">
        <v>0.508</v>
      </c>
      <c r="AA686" s="14" t="n">
        <v>0.508</v>
      </c>
      <c r="AB686" s="14" t="n">
        <v>0.508</v>
      </c>
      <c r="AC686" s="14" t="n">
        <v>1.016</v>
      </c>
      <c r="AD686" s="13" t="n">
        <v>0</v>
      </c>
      <c r="AE686" s="13" t="n">
        <v>0</v>
      </c>
    </row>
    <row r="687">
      <c r="A687" s="10" t="inlineStr">
        <is>
          <t>nearest_neighbour_2opt</t>
        </is>
      </c>
      <c r="B687" s="10" t="inlineStr">
        <is>
          <t>g03h_i14_c500_d2_m4_hard_adversarial</t>
        </is>
      </c>
      <c r="C687" s="10" t="inlineStr">
        <is>
          <t>adversarial</t>
        </is>
      </c>
      <c r="D687" s="13" t="n">
        <v>1</v>
      </c>
      <c r="E687" s="13" t="n">
        <v>1</v>
      </c>
      <c r="F687" s="13" t="n">
        <v>1</v>
      </c>
      <c r="G687" s="15" t="n">
        <v>1</v>
      </c>
      <c r="H687" s="11" t="inlineStr">
        <is>
          <t>research_group_03_hard</t>
        </is>
      </c>
      <c r="I687" s="13" t="n">
        <v>2</v>
      </c>
      <c r="J687" s="13" t="n">
        <v>500</v>
      </c>
      <c r="K687" s="13" t="n">
        <v>4</v>
      </c>
      <c r="L687" s="10" t="b">
        <v>1</v>
      </c>
      <c r="M687" s="14" t="n">
        <v>16668.5957548657</v>
      </c>
      <c r="N687" s="14" t="n">
        <v>16668.5957548657</v>
      </c>
      <c r="O687" s="14" t="n">
        <v>16668.5957548657</v>
      </c>
      <c r="P687" s="15" t="n">
        <v>0.676832405106903</v>
      </c>
      <c r="Q687" s="15" t="n">
        <v>0.676832405106903</v>
      </c>
      <c r="R687" s="15" t="n">
        <v>0.676832405106903</v>
      </c>
      <c r="S687" s="14" t="n">
        <v>1.848425196850394</v>
      </c>
      <c r="T687" s="14" t="n">
        <v>1.848425196850394</v>
      </c>
      <c r="U687" s="14" t="n">
        <v>1.848425196850394</v>
      </c>
      <c r="V687" s="15" t="n">
        <v>0.8484251968503935</v>
      </c>
      <c r="W687" s="15" t="n">
        <v>0.8484251968503935</v>
      </c>
      <c r="X687" s="15" t="n">
        <v>0.8484251968503935</v>
      </c>
      <c r="Y687" s="14" t="n">
        <v>0.0009389999999999999</v>
      </c>
      <c r="Z687" s="14" t="n">
        <v>0.9389999999999999</v>
      </c>
      <c r="AA687" s="14" t="n">
        <v>0.9389999999999999</v>
      </c>
      <c r="AB687" s="14" t="n">
        <v>0.9389999999999999</v>
      </c>
      <c r="AC687" s="14" t="n">
        <v>1.878</v>
      </c>
      <c r="AD687" s="13" t="n">
        <v>0</v>
      </c>
      <c r="AE687" s="13" t="n">
        <v>0</v>
      </c>
    </row>
    <row r="688">
      <c r="A688" s="10" t="inlineStr">
        <is>
          <t>nearest_neighbour_2opt_v2</t>
        </is>
      </c>
      <c r="B688" s="10" t="inlineStr">
        <is>
          <t>g03h_i14_c500_d2_m4_hard_adversarial</t>
        </is>
      </c>
      <c r="C688" s="10" t="inlineStr">
        <is>
          <t>adversarial</t>
        </is>
      </c>
      <c r="D688" s="13" t="n">
        <v>1</v>
      </c>
      <c r="E688" s="13" t="n">
        <v>1</v>
      </c>
      <c r="F688" s="13" t="n">
        <v>1</v>
      </c>
      <c r="G688" s="15" t="n">
        <v>1</v>
      </c>
      <c r="H688" s="11" t="inlineStr">
        <is>
          <t>research_group_03_hard</t>
        </is>
      </c>
      <c r="I688" s="13" t="n">
        <v>2</v>
      </c>
      <c r="J688" s="13" t="n">
        <v>500</v>
      </c>
      <c r="K688" s="13" t="n">
        <v>4</v>
      </c>
      <c r="L688" s="10" t="b">
        <v>1</v>
      </c>
      <c r="M688" s="14" t="n">
        <v>16284.38084503045</v>
      </c>
      <c r="N688" s="14" t="n">
        <v>16284.38084503045</v>
      </c>
      <c r="O688" s="14" t="n">
        <v>16284.38084503045</v>
      </c>
      <c r="P688" s="15" t="n">
        <v>0.6381810381404385</v>
      </c>
      <c r="Q688" s="15" t="n">
        <v>0.6381810381404385</v>
      </c>
      <c r="R688" s="15" t="n">
        <v>0.6381810381404385</v>
      </c>
      <c r="S688" s="14" t="n">
        <v>1.875984251968504</v>
      </c>
      <c r="T688" s="14" t="n">
        <v>1.875984251968504</v>
      </c>
      <c r="U688" s="14" t="n">
        <v>1.875984251968504</v>
      </c>
      <c r="V688" s="15" t="n">
        <v>0.8759842519685038</v>
      </c>
      <c r="W688" s="15" t="n">
        <v>0.8759842519685038</v>
      </c>
      <c r="X688" s="15" t="n">
        <v>0.8759842519685038</v>
      </c>
      <c r="Y688" s="14" t="n">
        <v>0.000953</v>
      </c>
      <c r="Z688" s="14" t="n">
        <v>0.953</v>
      </c>
      <c r="AA688" s="14" t="n">
        <v>0.953</v>
      </c>
      <c r="AB688" s="14" t="n">
        <v>0.953</v>
      </c>
      <c r="AC688" s="14" t="n">
        <v>1.906</v>
      </c>
      <c r="AD688" s="13" t="n">
        <v>0</v>
      </c>
      <c r="AE688" s="13" t="n">
        <v>0</v>
      </c>
    </row>
    <row r="689">
      <c r="A689" s="10" t="inlineStr">
        <is>
          <t>random_insertion</t>
        </is>
      </c>
      <c r="B689" s="10" t="inlineStr">
        <is>
          <t>g03h_i14_c500_d2_m4_hard_adversarial</t>
        </is>
      </c>
      <c r="C689" s="10" t="inlineStr">
        <is>
          <t>adversarial</t>
        </is>
      </c>
      <c r="D689" s="13" t="n">
        <v>1</v>
      </c>
      <c r="E689" s="13" t="n">
        <v>1</v>
      </c>
      <c r="F689" s="13" t="n">
        <v>1</v>
      </c>
      <c r="G689" s="15" t="n">
        <v>1</v>
      </c>
      <c r="H689" s="11" t="inlineStr">
        <is>
          <t>research_group_03_hard</t>
        </is>
      </c>
      <c r="I689" s="13" t="n">
        <v>2</v>
      </c>
      <c r="J689" s="13" t="n">
        <v>500</v>
      </c>
      <c r="K689" s="13" t="n">
        <v>4</v>
      </c>
      <c r="L689" s="10" t="b">
        <v>1</v>
      </c>
      <c r="M689" s="14" t="n">
        <v>9940.525781885175</v>
      </c>
      <c r="N689" s="14" t="n">
        <v>9940.525781885175</v>
      </c>
      <c r="O689" s="14" t="n">
        <v>9940.525781885175</v>
      </c>
      <c r="P689" s="15" t="n">
        <v>0</v>
      </c>
      <c r="Q689" s="15" t="n">
        <v>0</v>
      </c>
      <c r="R689" s="15" t="n">
        <v>0</v>
      </c>
      <c r="S689" s="14" t="n">
        <v>1.874015748031496</v>
      </c>
      <c r="T689" s="14" t="n">
        <v>1.874015748031496</v>
      </c>
      <c r="U689" s="14" t="n">
        <v>1.874015748031496</v>
      </c>
      <c r="V689" s="15" t="n">
        <v>0.874015748031496</v>
      </c>
      <c r="W689" s="15" t="n">
        <v>0.874015748031496</v>
      </c>
      <c r="X689" s="15" t="n">
        <v>0.874015748031496</v>
      </c>
      <c r="Y689" s="14" t="n">
        <v>0.0009519999999999999</v>
      </c>
      <c r="Z689" s="14" t="n">
        <v>0.952</v>
      </c>
      <c r="AA689" s="14" t="n">
        <v>0.952</v>
      </c>
      <c r="AB689" s="14" t="n">
        <v>0.952</v>
      </c>
      <c r="AC689" s="14" t="n">
        <v>1.904</v>
      </c>
      <c r="AD689" s="13" t="n">
        <v>0</v>
      </c>
      <c r="AE689" s="13" t="n">
        <v>0</v>
      </c>
    </row>
    <row r="690">
      <c r="A690" s="10" t="inlineStr">
        <is>
          <t>cheapest_insertion</t>
        </is>
      </c>
      <c r="B690" s="10" t="inlineStr">
        <is>
          <t>g03h_i15_c500_d3_m5_hard_adversarial</t>
        </is>
      </c>
      <c r="C690" s="10" t="inlineStr">
        <is>
          <t>adversarial</t>
        </is>
      </c>
      <c r="D690" s="13" t="n">
        <v>1</v>
      </c>
      <c r="E690" s="13" t="n">
        <v>1</v>
      </c>
      <c r="F690" s="13" t="n">
        <v>1</v>
      </c>
      <c r="G690" s="15" t="n">
        <v>1</v>
      </c>
      <c r="H690" s="11" t="inlineStr">
        <is>
          <t>research_group_03_hard</t>
        </is>
      </c>
      <c r="I690" s="13" t="n">
        <v>3</v>
      </c>
      <c r="J690" s="13" t="n">
        <v>500</v>
      </c>
      <c r="K690" s="13" t="n">
        <v>5</v>
      </c>
      <c r="L690" s="10" t="b">
        <v>1</v>
      </c>
      <c r="M690" s="14" t="n">
        <v>14770.13979758352</v>
      </c>
      <c r="N690" s="14" t="n">
        <v>14770.13979758352</v>
      </c>
      <c r="O690" s="14" t="n">
        <v>14770.13979758352</v>
      </c>
      <c r="P690" s="15" t="n">
        <v>0.4530757859725036</v>
      </c>
      <c r="Q690" s="15" t="n">
        <v>0.4530757859725036</v>
      </c>
      <c r="R690" s="15" t="n">
        <v>0.4530757859725036</v>
      </c>
      <c r="S690" s="14" t="n">
        <v>4.314629258517034</v>
      </c>
      <c r="T690" s="14" t="n">
        <v>4.314629258517034</v>
      </c>
      <c r="U690" s="14" t="n">
        <v>4.314629258517034</v>
      </c>
      <c r="V690" s="15" t="n">
        <v>3.314629258517034</v>
      </c>
      <c r="W690" s="15" t="n">
        <v>3.314629258517034</v>
      </c>
      <c r="X690" s="15" t="n">
        <v>3.314629258517034</v>
      </c>
      <c r="Y690" s="14" t="n">
        <v>0.002153</v>
      </c>
      <c r="Z690" s="14" t="n">
        <v>2.153</v>
      </c>
      <c r="AA690" s="14" t="n">
        <v>2.153</v>
      </c>
      <c r="AB690" s="14" t="n">
        <v>2.153</v>
      </c>
      <c r="AC690" s="14" t="n">
        <v>4.306</v>
      </c>
      <c r="AD690" s="13" t="n">
        <v>0</v>
      </c>
      <c r="AE690" s="13" t="n">
        <v>0</v>
      </c>
    </row>
    <row r="691">
      <c r="A691" s="10" t="inlineStr">
        <is>
          <t>cheapest_insertion_2opt</t>
        </is>
      </c>
      <c r="B691" s="10" t="inlineStr">
        <is>
          <t>g03h_i15_c500_d3_m5_hard_adversarial</t>
        </is>
      </c>
      <c r="C691" s="10" t="inlineStr">
        <is>
          <t>adversarial</t>
        </is>
      </c>
      <c r="D691" s="13" t="n">
        <v>1</v>
      </c>
      <c r="E691" s="13" t="n">
        <v>1</v>
      </c>
      <c r="F691" s="13" t="n">
        <v>1</v>
      </c>
      <c r="G691" s="15" t="n">
        <v>1</v>
      </c>
      <c r="H691" s="11" t="inlineStr">
        <is>
          <t>research_group_03_hard</t>
        </is>
      </c>
      <c r="I691" s="13" t="n">
        <v>3</v>
      </c>
      <c r="J691" s="13" t="n">
        <v>500</v>
      </c>
      <c r="K691" s="13" t="n">
        <v>5</v>
      </c>
      <c r="L691" s="10" t="b">
        <v>1</v>
      </c>
      <c r="M691" s="14" t="n">
        <v>14594.04399838351</v>
      </c>
      <c r="N691" s="14" t="n">
        <v>14594.04399838351</v>
      </c>
      <c r="O691" s="14" t="n">
        <v>14594.04399838351</v>
      </c>
      <c r="P691" s="15" t="n">
        <v>0.435751607235152</v>
      </c>
      <c r="Q691" s="15" t="n">
        <v>0.435751607235152</v>
      </c>
      <c r="R691" s="15" t="n">
        <v>0.435751607235152</v>
      </c>
      <c r="S691" s="14" t="n">
        <v>4.803607214428857</v>
      </c>
      <c r="T691" s="14" t="n">
        <v>4.803607214428857</v>
      </c>
      <c r="U691" s="14" t="n">
        <v>4.803607214428857</v>
      </c>
      <c r="V691" s="15" t="n">
        <v>3.803607214428857</v>
      </c>
      <c r="W691" s="15" t="n">
        <v>3.803607214428857</v>
      </c>
      <c r="X691" s="15" t="n">
        <v>3.803607214428857</v>
      </c>
      <c r="Y691" s="14" t="n">
        <v>0.002397</v>
      </c>
      <c r="Z691" s="14" t="n">
        <v>2.397</v>
      </c>
      <c r="AA691" s="14" t="n">
        <v>2.397</v>
      </c>
      <c r="AB691" s="14" t="n">
        <v>2.397</v>
      </c>
      <c r="AC691" s="14" t="n">
        <v>4.794</v>
      </c>
      <c r="AD691" s="13" t="n">
        <v>0</v>
      </c>
      <c r="AE691" s="13" t="n">
        <v>0</v>
      </c>
    </row>
    <row r="692">
      <c r="A692" s="10" t="inlineStr">
        <is>
          <t>cheapest_insertion_tabu</t>
        </is>
      </c>
      <c r="B692" s="10" t="inlineStr">
        <is>
          <t>g03h_i15_c500_d3_m5_hard_adversarial</t>
        </is>
      </c>
      <c r="C692" s="10" t="inlineStr">
        <is>
          <t>adversarial</t>
        </is>
      </c>
      <c r="D692" s="13" t="n">
        <v>1</v>
      </c>
      <c r="E692" s="13" t="n">
        <v>1</v>
      </c>
      <c r="F692" s="13" t="n">
        <v>1</v>
      </c>
      <c r="G692" s="15" t="n">
        <v>1</v>
      </c>
      <c r="H692" s="11" t="inlineStr">
        <is>
          <t>research_group_03_hard</t>
        </is>
      </c>
      <c r="I692" s="13" t="n">
        <v>3</v>
      </c>
      <c r="J692" s="13" t="n">
        <v>500</v>
      </c>
      <c r="K692" s="13" t="n">
        <v>5</v>
      </c>
      <c r="L692" s="10" t="b">
        <v>1</v>
      </c>
      <c r="M692" s="14" t="n">
        <v>14263.27765094903</v>
      </c>
      <c r="N692" s="14" t="n">
        <v>14263.27765094903</v>
      </c>
      <c r="O692" s="14" t="n">
        <v>14263.27765094903</v>
      </c>
      <c r="P692" s="15" t="n">
        <v>0.4032110506217172</v>
      </c>
      <c r="Q692" s="15" t="n">
        <v>0.4032110506217172</v>
      </c>
      <c r="R692" s="15" t="n">
        <v>0.4032110506217172</v>
      </c>
      <c r="S692" s="14" t="n">
        <v>5.531062124248496</v>
      </c>
      <c r="T692" s="14" t="n">
        <v>5.531062124248496</v>
      </c>
      <c r="U692" s="14" t="n">
        <v>5.531062124248496</v>
      </c>
      <c r="V692" s="15" t="n">
        <v>4.531062124248496</v>
      </c>
      <c r="W692" s="15" t="n">
        <v>4.531062124248496</v>
      </c>
      <c r="X692" s="15" t="n">
        <v>4.531062124248496</v>
      </c>
      <c r="Y692" s="14" t="n">
        <v>0.00276</v>
      </c>
      <c r="Z692" s="14" t="n">
        <v>2.76</v>
      </c>
      <c r="AA692" s="14" t="n">
        <v>2.76</v>
      </c>
      <c r="AB692" s="14" t="n">
        <v>2.76</v>
      </c>
      <c r="AC692" s="14" t="n">
        <v>5.52</v>
      </c>
      <c r="AD692" s="13" t="n">
        <v>0</v>
      </c>
      <c r="AE692" s="13" t="n">
        <v>0</v>
      </c>
    </row>
    <row r="693">
      <c r="A693" s="10" t="inlineStr">
        <is>
          <t>cheapest_insertion_vnd</t>
        </is>
      </c>
      <c r="B693" s="10" t="inlineStr">
        <is>
          <t>g03h_i15_c500_d3_m5_hard_adversarial</t>
        </is>
      </c>
      <c r="C693" s="10" t="inlineStr">
        <is>
          <t>adversarial</t>
        </is>
      </c>
      <c r="D693" s="13" t="n">
        <v>1</v>
      </c>
      <c r="E693" s="13" t="n">
        <v>1</v>
      </c>
      <c r="F693" s="13" t="n">
        <v>1</v>
      </c>
      <c r="G693" s="15" t="n">
        <v>1</v>
      </c>
      <c r="H693" s="11" t="inlineStr">
        <is>
          <t>research_group_03_hard</t>
        </is>
      </c>
      <c r="I693" s="13" t="n">
        <v>3</v>
      </c>
      <c r="J693" s="13" t="n">
        <v>500</v>
      </c>
      <c r="K693" s="13" t="n">
        <v>5</v>
      </c>
      <c r="L693" s="10" t="b">
        <v>1</v>
      </c>
      <c r="M693" s="14" t="n">
        <v>13363.91269398679</v>
      </c>
      <c r="N693" s="14" t="n">
        <v>13363.91269398679</v>
      </c>
      <c r="O693" s="14" t="n">
        <v>13363.91269398679</v>
      </c>
      <c r="P693" s="15" t="n">
        <v>0.314732169607481</v>
      </c>
      <c r="Q693" s="15" t="n">
        <v>0.314732169607481</v>
      </c>
      <c r="R693" s="15" t="n">
        <v>0.314732169607481</v>
      </c>
      <c r="S693" s="14" t="n">
        <v>15668.89178356713</v>
      </c>
      <c r="T693" s="14" t="n">
        <v>15668.89178356713</v>
      </c>
      <c r="U693" s="14" t="n">
        <v>15668.89178356713</v>
      </c>
      <c r="V693" s="15" t="n">
        <v>15667.89178356713</v>
      </c>
      <c r="W693" s="15" t="n">
        <v>15667.89178356713</v>
      </c>
      <c r="X693" s="15" t="n">
        <v>15667.89178356713</v>
      </c>
      <c r="Y693" s="14" t="n">
        <v>7.818777</v>
      </c>
      <c r="Z693" s="14" t="n">
        <v>7818.777</v>
      </c>
      <c r="AA693" s="14" t="n">
        <v>7818.777</v>
      </c>
      <c r="AB693" s="14" t="n">
        <v>7818.777</v>
      </c>
      <c r="AC693" s="14" t="n">
        <v>15637.554</v>
      </c>
      <c r="AD693" s="13" t="n">
        <v>0</v>
      </c>
      <c r="AE693" s="13" t="n">
        <v>0</v>
      </c>
    </row>
    <row r="694">
      <c r="A694" s="10" t="inlineStr">
        <is>
          <t>nearest_neighbour</t>
        </is>
      </c>
      <c r="B694" s="10" t="inlineStr">
        <is>
          <t>g03h_i15_c500_d3_m5_hard_adversarial</t>
        </is>
      </c>
      <c r="C694" s="10" t="inlineStr">
        <is>
          <t>adversarial</t>
        </is>
      </c>
      <c r="D694" s="13" t="n">
        <v>1</v>
      </c>
      <c r="E694" s="13" t="n">
        <v>1</v>
      </c>
      <c r="F694" s="13" t="n">
        <v>1</v>
      </c>
      <c r="G694" s="15" t="n">
        <v>1</v>
      </c>
      <c r="H694" s="11" t="inlineStr">
        <is>
          <t>research_group_03_hard</t>
        </is>
      </c>
      <c r="I694" s="13" t="n">
        <v>3</v>
      </c>
      <c r="J694" s="13" t="n">
        <v>500</v>
      </c>
      <c r="K694" s="13" t="n">
        <v>5</v>
      </c>
      <c r="L694" s="10" t="b">
        <v>1</v>
      </c>
      <c r="M694" s="14" t="n">
        <v>15965.34805193151</v>
      </c>
      <c r="N694" s="14" t="n">
        <v>15965.34805193151</v>
      </c>
      <c r="O694" s="14" t="n">
        <v>15965.34805193151</v>
      </c>
      <c r="P694" s="15" t="n">
        <v>0.5706595189221183</v>
      </c>
      <c r="Q694" s="15" t="n">
        <v>0.5706595189221183</v>
      </c>
      <c r="R694" s="15" t="n">
        <v>0.5706595189221183</v>
      </c>
      <c r="S694" s="14" t="n">
        <v>1</v>
      </c>
      <c r="T694" s="14" t="n">
        <v>1</v>
      </c>
      <c r="U694" s="14" t="n">
        <v>1</v>
      </c>
      <c r="V694" s="15" t="n">
        <v>0</v>
      </c>
      <c r="W694" s="15" t="n">
        <v>0</v>
      </c>
      <c r="X694" s="15" t="n">
        <v>0</v>
      </c>
      <c r="Y694" s="14" t="n">
        <v>0.000499</v>
      </c>
      <c r="Z694" s="14" t="n">
        <v>0.499</v>
      </c>
      <c r="AA694" s="14" t="n">
        <v>0.499</v>
      </c>
      <c r="AB694" s="14" t="n">
        <v>0.499</v>
      </c>
      <c r="AC694" s="14" t="n">
        <v>0.998</v>
      </c>
      <c r="AD694" s="13" t="n">
        <v>0</v>
      </c>
      <c r="AE694" s="13" t="n">
        <v>0</v>
      </c>
    </row>
    <row r="695">
      <c r="A695" s="10" t="inlineStr">
        <is>
          <t>nearest_neighbour_2opt</t>
        </is>
      </c>
      <c r="B695" s="10" t="inlineStr">
        <is>
          <t>g03h_i15_c500_d3_m5_hard_adversarial</t>
        </is>
      </c>
      <c r="C695" s="10" t="inlineStr">
        <is>
          <t>adversarial</t>
        </is>
      </c>
      <c r="D695" s="13" t="n">
        <v>1</v>
      </c>
      <c r="E695" s="13" t="n">
        <v>1</v>
      </c>
      <c r="F695" s="13" t="n">
        <v>1</v>
      </c>
      <c r="G695" s="15" t="n">
        <v>1</v>
      </c>
      <c r="H695" s="11" t="inlineStr">
        <is>
          <t>research_group_03_hard</t>
        </is>
      </c>
      <c r="I695" s="13" t="n">
        <v>3</v>
      </c>
      <c r="J695" s="13" t="n">
        <v>500</v>
      </c>
      <c r="K695" s="13" t="n">
        <v>5</v>
      </c>
      <c r="L695" s="10" t="b">
        <v>1</v>
      </c>
      <c r="M695" s="14" t="n">
        <v>15501.19676216321</v>
      </c>
      <c r="N695" s="14" t="n">
        <v>15501.19676216321</v>
      </c>
      <c r="O695" s="14" t="n">
        <v>15501.19676216321</v>
      </c>
      <c r="P695" s="15" t="n">
        <v>0.5249966471122952</v>
      </c>
      <c r="Q695" s="15" t="n">
        <v>0.5249966471122952</v>
      </c>
      <c r="R695" s="15" t="n">
        <v>0.5249966471122952</v>
      </c>
      <c r="S695" s="14" t="n">
        <v>1.637274549098196</v>
      </c>
      <c r="T695" s="14" t="n">
        <v>1.637274549098196</v>
      </c>
      <c r="U695" s="14" t="n">
        <v>1.637274549098196</v>
      </c>
      <c r="V695" s="15" t="n">
        <v>0.6372745490981963</v>
      </c>
      <c r="W695" s="15" t="n">
        <v>0.6372745490981963</v>
      </c>
      <c r="X695" s="15" t="n">
        <v>0.6372745490981963</v>
      </c>
      <c r="Y695" s="14" t="n">
        <v>0.0008169999999999999</v>
      </c>
      <c r="Z695" s="14" t="n">
        <v>0.8169999999999999</v>
      </c>
      <c r="AA695" s="14" t="n">
        <v>0.8169999999999999</v>
      </c>
      <c r="AB695" s="14" t="n">
        <v>0.8169999999999999</v>
      </c>
      <c r="AC695" s="14" t="n">
        <v>1.634</v>
      </c>
      <c r="AD695" s="13" t="n">
        <v>0</v>
      </c>
      <c r="AE695" s="13" t="n">
        <v>0</v>
      </c>
    </row>
    <row r="696">
      <c r="A696" s="10" t="inlineStr">
        <is>
          <t>nearest_neighbour_2opt_v2</t>
        </is>
      </c>
      <c r="B696" s="10" t="inlineStr">
        <is>
          <t>g03h_i15_c500_d3_m5_hard_adversarial</t>
        </is>
      </c>
      <c r="C696" s="10" t="inlineStr">
        <is>
          <t>adversarial</t>
        </is>
      </c>
      <c r="D696" s="13" t="n">
        <v>1</v>
      </c>
      <c r="E696" s="13" t="n">
        <v>1</v>
      </c>
      <c r="F696" s="13" t="n">
        <v>1</v>
      </c>
      <c r="G696" s="15" t="n">
        <v>1</v>
      </c>
      <c r="H696" s="11" t="inlineStr">
        <is>
          <t>research_group_03_hard</t>
        </is>
      </c>
      <c r="I696" s="13" t="n">
        <v>3</v>
      </c>
      <c r="J696" s="13" t="n">
        <v>500</v>
      </c>
      <c r="K696" s="13" t="n">
        <v>5</v>
      </c>
      <c r="L696" s="10" t="b">
        <v>1</v>
      </c>
      <c r="M696" s="14" t="n">
        <v>15117.25330575343</v>
      </c>
      <c r="N696" s="14" t="n">
        <v>15117.25330575343</v>
      </c>
      <c r="O696" s="14" t="n">
        <v>15117.25330575343</v>
      </c>
      <c r="P696" s="15" t="n">
        <v>0.4872245645634957</v>
      </c>
      <c r="Q696" s="15" t="n">
        <v>0.4872245645634957</v>
      </c>
      <c r="R696" s="15" t="n">
        <v>0.4872245645634957</v>
      </c>
      <c r="S696" s="14" t="n">
        <v>1.68937875751503</v>
      </c>
      <c r="T696" s="14" t="n">
        <v>1.68937875751503</v>
      </c>
      <c r="U696" s="14" t="n">
        <v>1.68937875751503</v>
      </c>
      <c r="V696" s="15" t="n">
        <v>0.68937875751503</v>
      </c>
      <c r="W696" s="15" t="n">
        <v>0.68937875751503</v>
      </c>
      <c r="X696" s="15" t="n">
        <v>0.68937875751503</v>
      </c>
      <c r="Y696" s="14" t="n">
        <v>0.000843</v>
      </c>
      <c r="Z696" s="14" t="n">
        <v>0.843</v>
      </c>
      <c r="AA696" s="14" t="n">
        <v>0.843</v>
      </c>
      <c r="AB696" s="14" t="n">
        <v>0.843</v>
      </c>
      <c r="AC696" s="14" t="n">
        <v>1.686</v>
      </c>
      <c r="AD696" s="13" t="n">
        <v>0</v>
      </c>
      <c r="AE696" s="13" t="n">
        <v>0</v>
      </c>
    </row>
    <row r="697">
      <c r="A697" s="10" t="inlineStr">
        <is>
          <t>random_insertion</t>
        </is>
      </c>
      <c r="B697" s="10" t="inlineStr">
        <is>
          <t>g03h_i15_c500_d3_m5_hard_adversarial</t>
        </is>
      </c>
      <c r="C697" s="10" t="inlineStr">
        <is>
          <t>adversarial</t>
        </is>
      </c>
      <c r="D697" s="13" t="n">
        <v>1</v>
      </c>
      <c r="E697" s="13" t="n">
        <v>1</v>
      </c>
      <c r="F697" s="13" t="n">
        <v>1</v>
      </c>
      <c r="G697" s="15" t="n">
        <v>1</v>
      </c>
      <c r="H697" s="11" t="inlineStr">
        <is>
          <t>research_group_03_hard</t>
        </is>
      </c>
      <c r="I697" s="13" t="n">
        <v>3</v>
      </c>
      <c r="J697" s="13" t="n">
        <v>500</v>
      </c>
      <c r="K697" s="13" t="n">
        <v>5</v>
      </c>
      <c r="L697" s="10" t="b">
        <v>1</v>
      </c>
      <c r="M697" s="14" t="n">
        <v>10164.74153665582</v>
      </c>
      <c r="N697" s="14" t="n">
        <v>10164.74153665582</v>
      </c>
      <c r="O697" s="14" t="n">
        <v>10164.74153665582</v>
      </c>
      <c r="P697" s="15" t="n">
        <v>0</v>
      </c>
      <c r="Q697" s="15" t="n">
        <v>0</v>
      </c>
      <c r="R697" s="15" t="n">
        <v>0</v>
      </c>
      <c r="S697" s="14" t="n">
        <v>2.198396793587174</v>
      </c>
      <c r="T697" s="14" t="n">
        <v>2.198396793587174</v>
      </c>
      <c r="U697" s="14" t="n">
        <v>2.198396793587174</v>
      </c>
      <c r="V697" s="15" t="n">
        <v>1.198396793587174</v>
      </c>
      <c r="W697" s="15" t="n">
        <v>1.198396793587174</v>
      </c>
      <c r="X697" s="15" t="n">
        <v>1.198396793587174</v>
      </c>
      <c r="Y697" s="14" t="n">
        <v>0.001097</v>
      </c>
      <c r="Z697" s="14" t="n">
        <v>1.097</v>
      </c>
      <c r="AA697" s="14" t="n">
        <v>1.097</v>
      </c>
      <c r="AB697" s="14" t="n">
        <v>1.097</v>
      </c>
      <c r="AC697" s="14" t="n">
        <v>2.194</v>
      </c>
      <c r="AD697" s="13" t="n">
        <v>0</v>
      </c>
      <c r="AE697" s="13" t="n">
        <v>0</v>
      </c>
    </row>
    <row r="698">
      <c r="A698" s="10" t="inlineStr">
        <is>
          <t>cheapest_insertion</t>
        </is>
      </c>
      <c r="B698" s="10" t="inlineStr">
        <is>
          <t>g03h_i16_c500_d2_m4_hard_adversarial</t>
        </is>
      </c>
      <c r="C698" s="10" t="inlineStr">
        <is>
          <t>adversarial</t>
        </is>
      </c>
      <c r="D698" s="13" t="n">
        <v>1</v>
      </c>
      <c r="E698" s="13" t="n">
        <v>1</v>
      </c>
      <c r="F698" s="13" t="n">
        <v>1</v>
      </c>
      <c r="G698" s="15" t="n">
        <v>1</v>
      </c>
      <c r="H698" s="11" t="inlineStr">
        <is>
          <t>research_group_03_hard</t>
        </is>
      </c>
      <c r="I698" s="13" t="n">
        <v>2</v>
      </c>
      <c r="J698" s="13" t="n">
        <v>500</v>
      </c>
      <c r="K698" s="13" t="n">
        <v>4</v>
      </c>
      <c r="L698" s="10" t="b">
        <v>1</v>
      </c>
      <c r="M698" s="14" t="n">
        <v>16077.21427228744</v>
      </c>
      <c r="N698" s="14" t="n">
        <v>16077.21427228744</v>
      </c>
      <c r="O698" s="14" t="n">
        <v>16077.21427228744</v>
      </c>
      <c r="P698" s="15" t="n">
        <v>0.5729099770801159</v>
      </c>
      <c r="Q698" s="15" t="n">
        <v>0.5729099770801159</v>
      </c>
      <c r="R698" s="15" t="n">
        <v>0.5729099770801159</v>
      </c>
      <c r="S698" s="14" t="n">
        <v>5.393305439330544</v>
      </c>
      <c r="T698" s="14" t="n">
        <v>5.393305439330544</v>
      </c>
      <c r="U698" s="14" t="n">
        <v>5.393305439330544</v>
      </c>
      <c r="V698" s="15" t="n">
        <v>4.393305439330543</v>
      </c>
      <c r="W698" s="15" t="n">
        <v>4.393305439330543</v>
      </c>
      <c r="X698" s="15" t="n">
        <v>4.393305439330543</v>
      </c>
      <c r="Y698" s="14" t="n">
        <v>0.002578</v>
      </c>
      <c r="Z698" s="14" t="n">
        <v>2.578</v>
      </c>
      <c r="AA698" s="14" t="n">
        <v>2.578</v>
      </c>
      <c r="AB698" s="14" t="n">
        <v>2.578</v>
      </c>
      <c r="AC698" s="14" t="n">
        <v>5.156</v>
      </c>
      <c r="AD698" s="13" t="n">
        <v>0</v>
      </c>
      <c r="AE698" s="13" t="n">
        <v>0</v>
      </c>
    </row>
    <row r="699">
      <c r="A699" s="10" t="inlineStr">
        <is>
          <t>cheapest_insertion_2opt</t>
        </is>
      </c>
      <c r="B699" s="10" t="inlineStr">
        <is>
          <t>g03h_i16_c500_d2_m4_hard_adversarial</t>
        </is>
      </c>
      <c r="C699" s="10" t="inlineStr">
        <is>
          <t>adversarial</t>
        </is>
      </c>
      <c r="D699" s="13" t="n">
        <v>1</v>
      </c>
      <c r="E699" s="13" t="n">
        <v>1</v>
      </c>
      <c r="F699" s="13" t="n">
        <v>1</v>
      </c>
      <c r="G699" s="15" t="n">
        <v>1</v>
      </c>
      <c r="H699" s="11" t="inlineStr">
        <is>
          <t>research_group_03_hard</t>
        </is>
      </c>
      <c r="I699" s="13" t="n">
        <v>2</v>
      </c>
      <c r="J699" s="13" t="n">
        <v>500</v>
      </c>
      <c r="K699" s="13" t="n">
        <v>4</v>
      </c>
      <c r="L699" s="10" t="b">
        <v>1</v>
      </c>
      <c r="M699" s="14" t="n">
        <v>15906.58781186804</v>
      </c>
      <c r="N699" s="14" t="n">
        <v>15906.58781186804</v>
      </c>
      <c r="O699" s="14" t="n">
        <v>15906.58781186804</v>
      </c>
      <c r="P699" s="15" t="n">
        <v>0.5562167827616108</v>
      </c>
      <c r="Q699" s="15" t="n">
        <v>0.5562167827616108</v>
      </c>
      <c r="R699" s="15" t="n">
        <v>0.5562167827616108</v>
      </c>
      <c r="S699" s="14" t="n">
        <v>6.010460251046026</v>
      </c>
      <c r="T699" s="14" t="n">
        <v>6.010460251046026</v>
      </c>
      <c r="U699" s="14" t="n">
        <v>6.010460251046026</v>
      </c>
      <c r="V699" s="15" t="n">
        <v>5.010460251046026</v>
      </c>
      <c r="W699" s="15" t="n">
        <v>5.010460251046026</v>
      </c>
      <c r="X699" s="15" t="n">
        <v>5.010460251046026</v>
      </c>
      <c r="Y699" s="14" t="n">
        <v>0.002873</v>
      </c>
      <c r="Z699" s="14" t="n">
        <v>2.873</v>
      </c>
      <c r="AA699" s="14" t="n">
        <v>2.873</v>
      </c>
      <c r="AB699" s="14" t="n">
        <v>2.873</v>
      </c>
      <c r="AC699" s="14" t="n">
        <v>5.746</v>
      </c>
      <c r="AD699" s="13" t="n">
        <v>0</v>
      </c>
      <c r="AE699" s="13" t="n">
        <v>0</v>
      </c>
    </row>
    <row r="700">
      <c r="A700" s="10" t="inlineStr">
        <is>
          <t>cheapest_insertion_tabu</t>
        </is>
      </c>
      <c r="B700" s="10" t="inlineStr">
        <is>
          <t>g03h_i16_c500_d2_m4_hard_adversarial</t>
        </is>
      </c>
      <c r="C700" s="10" t="inlineStr">
        <is>
          <t>adversarial</t>
        </is>
      </c>
      <c r="D700" s="13" t="n">
        <v>1</v>
      </c>
      <c r="E700" s="13" t="n">
        <v>1</v>
      </c>
      <c r="F700" s="13" t="n">
        <v>1</v>
      </c>
      <c r="G700" s="15" t="n">
        <v>1</v>
      </c>
      <c r="H700" s="11" t="inlineStr">
        <is>
          <t>research_group_03_hard</t>
        </is>
      </c>
      <c r="I700" s="13" t="n">
        <v>2</v>
      </c>
      <c r="J700" s="13" t="n">
        <v>500</v>
      </c>
      <c r="K700" s="13" t="n">
        <v>4</v>
      </c>
      <c r="L700" s="10" t="b">
        <v>1</v>
      </c>
      <c r="M700" s="14" t="n">
        <v>15607.00232045755</v>
      </c>
      <c r="N700" s="14" t="n">
        <v>15607.00232045755</v>
      </c>
      <c r="O700" s="14" t="n">
        <v>15607.00232045755</v>
      </c>
      <c r="P700" s="15" t="n">
        <v>0.5269069159869758</v>
      </c>
      <c r="Q700" s="15" t="n">
        <v>0.5269069159869758</v>
      </c>
      <c r="R700" s="15" t="n">
        <v>0.5269069159869758</v>
      </c>
      <c r="S700" s="14" t="n">
        <v>6.920502092050209</v>
      </c>
      <c r="T700" s="14" t="n">
        <v>6.920502092050209</v>
      </c>
      <c r="U700" s="14" t="n">
        <v>6.920502092050209</v>
      </c>
      <c r="V700" s="15" t="n">
        <v>5.920502092050209</v>
      </c>
      <c r="W700" s="15" t="n">
        <v>5.920502092050209</v>
      </c>
      <c r="X700" s="15" t="n">
        <v>5.920502092050209</v>
      </c>
      <c r="Y700" s="14" t="n">
        <v>0.003308</v>
      </c>
      <c r="Z700" s="14" t="n">
        <v>3.308</v>
      </c>
      <c r="AA700" s="14" t="n">
        <v>3.308</v>
      </c>
      <c r="AB700" s="14" t="n">
        <v>3.308</v>
      </c>
      <c r="AC700" s="14" t="n">
        <v>6.616</v>
      </c>
      <c r="AD700" s="13" t="n">
        <v>0</v>
      </c>
      <c r="AE700" s="13" t="n">
        <v>0</v>
      </c>
    </row>
    <row r="701">
      <c r="A701" s="10" t="inlineStr">
        <is>
          <t>cheapest_insertion_vnd</t>
        </is>
      </c>
      <c r="B701" s="10" t="inlineStr">
        <is>
          <t>g03h_i16_c500_d2_m4_hard_adversarial</t>
        </is>
      </c>
      <c r="C701" s="10" t="inlineStr">
        <is>
          <t>adversarial</t>
        </is>
      </c>
      <c r="D701" s="13" t="n">
        <v>1</v>
      </c>
      <c r="E701" s="13" t="n">
        <v>1</v>
      </c>
      <c r="F701" s="13" t="n">
        <v>1</v>
      </c>
      <c r="G701" s="15" t="n">
        <v>1</v>
      </c>
      <c r="H701" s="11" t="inlineStr">
        <is>
          <t>research_group_03_hard</t>
        </is>
      </c>
      <c r="I701" s="13" t="n">
        <v>2</v>
      </c>
      <c r="J701" s="13" t="n">
        <v>500</v>
      </c>
      <c r="K701" s="13" t="n">
        <v>4</v>
      </c>
      <c r="L701" s="10" t="b">
        <v>1</v>
      </c>
      <c r="M701" s="14" t="n">
        <v>14607.66658065544</v>
      </c>
      <c r="N701" s="14" t="n">
        <v>14607.66658065544</v>
      </c>
      <c r="O701" s="14" t="n">
        <v>14607.66658065544</v>
      </c>
      <c r="P701" s="15" t="n">
        <v>0.4291371699995172</v>
      </c>
      <c r="Q701" s="15" t="n">
        <v>0.4291371699995172</v>
      </c>
      <c r="R701" s="15" t="n">
        <v>0.4291371699995172</v>
      </c>
      <c r="S701" s="14" t="n">
        <v>15693.04393305439</v>
      </c>
      <c r="T701" s="14" t="n">
        <v>15693.04393305439</v>
      </c>
      <c r="U701" s="14" t="n">
        <v>15693.04393305439</v>
      </c>
      <c r="V701" s="15" t="n">
        <v>15692.04393305439</v>
      </c>
      <c r="W701" s="15" t="n">
        <v>15692.04393305439</v>
      </c>
      <c r="X701" s="15" t="n">
        <v>15692.04393305439</v>
      </c>
      <c r="Y701" s="14" t="n">
        <v>7.501275</v>
      </c>
      <c r="Z701" s="14" t="n">
        <v>7501.275</v>
      </c>
      <c r="AA701" s="14" t="n">
        <v>7501.275</v>
      </c>
      <c r="AB701" s="14" t="n">
        <v>7501.275</v>
      </c>
      <c r="AC701" s="14" t="n">
        <v>15002.55</v>
      </c>
      <c r="AD701" s="13" t="n">
        <v>0</v>
      </c>
      <c r="AE701" s="13" t="n">
        <v>0</v>
      </c>
    </row>
    <row r="702">
      <c r="A702" s="10" t="inlineStr">
        <is>
          <t>nearest_neighbour</t>
        </is>
      </c>
      <c r="B702" s="10" t="inlineStr">
        <is>
          <t>g03h_i16_c500_d2_m4_hard_adversarial</t>
        </is>
      </c>
      <c r="C702" s="10" t="inlineStr">
        <is>
          <t>adversarial</t>
        </is>
      </c>
      <c r="D702" s="13" t="n">
        <v>1</v>
      </c>
      <c r="E702" s="13" t="n">
        <v>1</v>
      </c>
      <c r="F702" s="13" t="n">
        <v>1</v>
      </c>
      <c r="G702" s="15" t="n">
        <v>1</v>
      </c>
      <c r="H702" s="11" t="inlineStr">
        <is>
          <t>research_group_03_hard</t>
        </is>
      </c>
      <c r="I702" s="13" t="n">
        <v>2</v>
      </c>
      <c r="J702" s="13" t="n">
        <v>500</v>
      </c>
      <c r="K702" s="13" t="n">
        <v>4</v>
      </c>
      <c r="L702" s="10" t="b">
        <v>1</v>
      </c>
      <c r="M702" s="14" t="n">
        <v>17186.55067832795</v>
      </c>
      <c r="N702" s="14" t="n">
        <v>17186.55067832795</v>
      </c>
      <c r="O702" s="14" t="n">
        <v>17186.55067832795</v>
      </c>
      <c r="P702" s="15" t="n">
        <v>0.681441608956604</v>
      </c>
      <c r="Q702" s="15" t="n">
        <v>0.681441608956604</v>
      </c>
      <c r="R702" s="15" t="n">
        <v>0.681441608956604</v>
      </c>
      <c r="S702" s="14" t="n">
        <v>1</v>
      </c>
      <c r="T702" s="14" t="n">
        <v>1</v>
      </c>
      <c r="U702" s="14" t="n">
        <v>1</v>
      </c>
      <c r="V702" s="15" t="n">
        <v>0</v>
      </c>
      <c r="W702" s="15" t="n">
        <v>0</v>
      </c>
      <c r="X702" s="15" t="n">
        <v>0</v>
      </c>
      <c r="Y702" s="14" t="n">
        <v>0.000478</v>
      </c>
      <c r="Z702" s="14" t="n">
        <v>0.478</v>
      </c>
      <c r="AA702" s="14" t="n">
        <v>0.478</v>
      </c>
      <c r="AB702" s="14" t="n">
        <v>0.478</v>
      </c>
      <c r="AC702" s="14" t="n">
        <v>0.956</v>
      </c>
      <c r="AD702" s="13" t="n">
        <v>0</v>
      </c>
      <c r="AE702" s="13" t="n">
        <v>0</v>
      </c>
    </row>
    <row r="703">
      <c r="A703" s="10" t="inlineStr">
        <is>
          <t>nearest_neighbour_2opt</t>
        </is>
      </c>
      <c r="B703" s="10" t="inlineStr">
        <is>
          <t>g03h_i16_c500_d2_m4_hard_adversarial</t>
        </is>
      </c>
      <c r="C703" s="10" t="inlineStr">
        <is>
          <t>adversarial</t>
        </is>
      </c>
      <c r="D703" s="13" t="n">
        <v>1</v>
      </c>
      <c r="E703" s="13" t="n">
        <v>1</v>
      </c>
      <c r="F703" s="13" t="n">
        <v>1</v>
      </c>
      <c r="G703" s="15" t="n">
        <v>1</v>
      </c>
      <c r="H703" s="11" t="inlineStr">
        <is>
          <t>research_group_03_hard</t>
        </is>
      </c>
      <c r="I703" s="13" t="n">
        <v>2</v>
      </c>
      <c r="J703" s="13" t="n">
        <v>500</v>
      </c>
      <c r="K703" s="13" t="n">
        <v>4</v>
      </c>
      <c r="L703" s="10" t="b">
        <v>1</v>
      </c>
      <c r="M703" s="14" t="n">
        <v>16814.49211084146</v>
      </c>
      <c r="N703" s="14" t="n">
        <v>16814.49211084146</v>
      </c>
      <c r="O703" s="14" t="n">
        <v>16814.49211084146</v>
      </c>
      <c r="P703" s="15" t="n">
        <v>0.645041358083144</v>
      </c>
      <c r="Q703" s="15" t="n">
        <v>0.645041358083144</v>
      </c>
      <c r="R703" s="15" t="n">
        <v>0.645041358083144</v>
      </c>
      <c r="S703" s="14" t="n">
        <v>1.874476987447699</v>
      </c>
      <c r="T703" s="14" t="n">
        <v>1.874476987447699</v>
      </c>
      <c r="U703" s="14" t="n">
        <v>1.874476987447699</v>
      </c>
      <c r="V703" s="15" t="n">
        <v>0.8744769874476989</v>
      </c>
      <c r="W703" s="15" t="n">
        <v>0.8744769874476989</v>
      </c>
      <c r="X703" s="15" t="n">
        <v>0.8744769874476989</v>
      </c>
      <c r="Y703" s="14" t="n">
        <v>0.000896</v>
      </c>
      <c r="Z703" s="14" t="n">
        <v>0.896</v>
      </c>
      <c r="AA703" s="14" t="n">
        <v>0.896</v>
      </c>
      <c r="AB703" s="14" t="n">
        <v>0.896</v>
      </c>
      <c r="AC703" s="14" t="n">
        <v>1.792</v>
      </c>
      <c r="AD703" s="13" t="n">
        <v>0</v>
      </c>
      <c r="AE703" s="13" t="n">
        <v>0</v>
      </c>
    </row>
    <row r="704">
      <c r="A704" s="10" t="inlineStr">
        <is>
          <t>nearest_neighbour_2opt_v2</t>
        </is>
      </c>
      <c r="B704" s="10" t="inlineStr">
        <is>
          <t>g03h_i16_c500_d2_m4_hard_adversarial</t>
        </is>
      </c>
      <c r="C704" s="10" t="inlineStr">
        <is>
          <t>adversarial</t>
        </is>
      </c>
      <c r="D704" s="13" t="n">
        <v>1</v>
      </c>
      <c r="E704" s="13" t="n">
        <v>1</v>
      </c>
      <c r="F704" s="13" t="n">
        <v>1</v>
      </c>
      <c r="G704" s="15" t="n">
        <v>1</v>
      </c>
      <c r="H704" s="11" t="inlineStr">
        <is>
          <t>research_group_03_hard</t>
        </is>
      </c>
      <c r="I704" s="13" t="n">
        <v>2</v>
      </c>
      <c r="J704" s="13" t="n">
        <v>500</v>
      </c>
      <c r="K704" s="13" t="n">
        <v>4</v>
      </c>
      <c r="L704" s="10" t="b">
        <v>1</v>
      </c>
      <c r="M704" s="14" t="n">
        <v>16349.13628650623</v>
      </c>
      <c r="N704" s="14" t="n">
        <v>16349.13628650623</v>
      </c>
      <c r="O704" s="14" t="n">
        <v>16349.13628650623</v>
      </c>
      <c r="P704" s="15" t="n">
        <v>0.5995133949302907</v>
      </c>
      <c r="Q704" s="15" t="n">
        <v>0.5995133949302907</v>
      </c>
      <c r="R704" s="15" t="n">
        <v>0.5995133949302907</v>
      </c>
      <c r="S704" s="14" t="n">
        <v>1.786610878661088</v>
      </c>
      <c r="T704" s="14" t="n">
        <v>1.786610878661088</v>
      </c>
      <c r="U704" s="14" t="n">
        <v>1.786610878661088</v>
      </c>
      <c r="V704" s="15" t="n">
        <v>0.7866108786610879</v>
      </c>
      <c r="W704" s="15" t="n">
        <v>0.7866108786610879</v>
      </c>
      <c r="X704" s="15" t="n">
        <v>0.7866108786610879</v>
      </c>
      <c r="Y704" s="14" t="n">
        <v>0.0008539999999999999</v>
      </c>
      <c r="Z704" s="14" t="n">
        <v>0.854</v>
      </c>
      <c r="AA704" s="14" t="n">
        <v>0.854</v>
      </c>
      <c r="AB704" s="14" t="n">
        <v>0.854</v>
      </c>
      <c r="AC704" s="14" t="n">
        <v>1.708</v>
      </c>
      <c r="AD704" s="13" t="n">
        <v>0</v>
      </c>
      <c r="AE704" s="13" t="n">
        <v>0</v>
      </c>
    </row>
    <row r="705">
      <c r="A705" s="10" t="inlineStr">
        <is>
          <t>random_insertion</t>
        </is>
      </c>
      <c r="B705" s="10" t="inlineStr">
        <is>
          <t>g03h_i16_c500_d2_m4_hard_adversarial</t>
        </is>
      </c>
      <c r="C705" s="10" t="inlineStr">
        <is>
          <t>adversarial</t>
        </is>
      </c>
      <c r="D705" s="13" t="n">
        <v>1</v>
      </c>
      <c r="E705" s="13" t="n">
        <v>1</v>
      </c>
      <c r="F705" s="13" t="n">
        <v>1</v>
      </c>
      <c r="G705" s="15" t="n">
        <v>1</v>
      </c>
      <c r="H705" s="11" t="inlineStr">
        <is>
          <t>research_group_03_hard</t>
        </is>
      </c>
      <c r="I705" s="13" t="n">
        <v>2</v>
      </c>
      <c r="J705" s="13" t="n">
        <v>500</v>
      </c>
      <c r="K705" s="13" t="n">
        <v>4</v>
      </c>
      <c r="L705" s="10" t="b">
        <v>1</v>
      </c>
      <c r="M705" s="14" t="n">
        <v>10221.31877002427</v>
      </c>
      <c r="N705" s="14" t="n">
        <v>10221.31877002427</v>
      </c>
      <c r="O705" s="14" t="n">
        <v>10221.31877002427</v>
      </c>
      <c r="P705" s="15" t="n">
        <v>0</v>
      </c>
      <c r="Q705" s="15" t="n">
        <v>0</v>
      </c>
      <c r="R705" s="15" t="n">
        <v>0</v>
      </c>
      <c r="S705" s="14" t="n">
        <v>1.985355648535565</v>
      </c>
      <c r="T705" s="14" t="n">
        <v>1.985355648535565</v>
      </c>
      <c r="U705" s="14" t="n">
        <v>1.985355648535565</v>
      </c>
      <c r="V705" s="15" t="n">
        <v>0.9853556485355648</v>
      </c>
      <c r="W705" s="15" t="n">
        <v>0.9853556485355648</v>
      </c>
      <c r="X705" s="15" t="n">
        <v>0.9853556485355648</v>
      </c>
      <c r="Y705" s="14" t="n">
        <v>0.000949</v>
      </c>
      <c r="Z705" s="14" t="n">
        <v>0.949</v>
      </c>
      <c r="AA705" s="14" t="n">
        <v>0.949</v>
      </c>
      <c r="AB705" s="14" t="n">
        <v>0.949</v>
      </c>
      <c r="AC705" s="14" t="n">
        <v>1.898</v>
      </c>
      <c r="AD705" s="13" t="n">
        <v>0</v>
      </c>
      <c r="AE705" s="13" t="n">
        <v>0</v>
      </c>
    </row>
    <row r="706">
      <c r="A706" s="10" t="inlineStr">
        <is>
          <t>cheapest_insertion</t>
        </is>
      </c>
      <c r="B706" s="10" t="inlineStr">
        <is>
          <t>g03h_i17_c500_d3_m5_hard_adversarial</t>
        </is>
      </c>
      <c r="C706" s="10" t="inlineStr">
        <is>
          <t>adversarial</t>
        </is>
      </c>
      <c r="D706" s="13" t="n">
        <v>1</v>
      </c>
      <c r="E706" s="13" t="n">
        <v>1</v>
      </c>
      <c r="F706" s="13" t="n">
        <v>1</v>
      </c>
      <c r="G706" s="15" t="n">
        <v>1</v>
      </c>
      <c r="H706" s="11" t="inlineStr">
        <is>
          <t>research_group_03_hard</t>
        </is>
      </c>
      <c r="I706" s="13" t="n">
        <v>3</v>
      </c>
      <c r="J706" s="13" t="n">
        <v>500</v>
      </c>
      <c r="K706" s="13" t="n">
        <v>5</v>
      </c>
      <c r="L706" s="10" t="b">
        <v>1</v>
      </c>
      <c r="M706" s="14" t="n">
        <v>15679.19973164407</v>
      </c>
      <c r="N706" s="14" t="n">
        <v>15679.19973164407</v>
      </c>
      <c r="O706" s="14" t="n">
        <v>15679.19973164407</v>
      </c>
      <c r="P706" s="15" t="n">
        <v>0.4663123806810558</v>
      </c>
      <c r="Q706" s="15" t="n">
        <v>0.4663123806810558</v>
      </c>
      <c r="R706" s="15" t="n">
        <v>0.4663123806810558</v>
      </c>
      <c r="S706" s="14" t="n">
        <v>4.201535508637236</v>
      </c>
      <c r="T706" s="14" t="n">
        <v>4.201535508637236</v>
      </c>
      <c r="U706" s="14" t="n">
        <v>4.201535508637236</v>
      </c>
      <c r="V706" s="15" t="n">
        <v>3.201535508637236</v>
      </c>
      <c r="W706" s="15" t="n">
        <v>3.201535508637236</v>
      </c>
      <c r="X706" s="15" t="n">
        <v>3.201535508637236</v>
      </c>
      <c r="Y706" s="14" t="n">
        <v>0.002189</v>
      </c>
      <c r="Z706" s="14" t="n">
        <v>2.189</v>
      </c>
      <c r="AA706" s="14" t="n">
        <v>2.189</v>
      </c>
      <c r="AB706" s="14" t="n">
        <v>2.189</v>
      </c>
      <c r="AC706" s="14" t="n">
        <v>4.378</v>
      </c>
      <c r="AD706" s="13" t="n">
        <v>0</v>
      </c>
      <c r="AE706" s="13" t="n">
        <v>0</v>
      </c>
    </row>
    <row r="707">
      <c r="A707" s="10" t="inlineStr">
        <is>
          <t>cheapest_insertion_2opt</t>
        </is>
      </c>
      <c r="B707" s="10" t="inlineStr">
        <is>
          <t>g03h_i17_c500_d3_m5_hard_adversarial</t>
        </is>
      </c>
      <c r="C707" s="10" t="inlineStr">
        <is>
          <t>adversarial</t>
        </is>
      </c>
      <c r="D707" s="13" t="n">
        <v>1</v>
      </c>
      <c r="E707" s="13" t="n">
        <v>1</v>
      </c>
      <c r="F707" s="13" t="n">
        <v>1</v>
      </c>
      <c r="G707" s="15" t="n">
        <v>1</v>
      </c>
      <c r="H707" s="11" t="inlineStr">
        <is>
          <t>research_group_03_hard</t>
        </is>
      </c>
      <c r="I707" s="13" t="n">
        <v>3</v>
      </c>
      <c r="J707" s="13" t="n">
        <v>500</v>
      </c>
      <c r="K707" s="13" t="n">
        <v>5</v>
      </c>
      <c r="L707" s="10" t="b">
        <v>1</v>
      </c>
      <c r="M707" s="14" t="n">
        <v>15434.35529905046</v>
      </c>
      <c r="N707" s="14" t="n">
        <v>15434.35529905046</v>
      </c>
      <c r="O707" s="14" t="n">
        <v>15434.35529905046</v>
      </c>
      <c r="P707" s="15" t="n">
        <v>0.4434146289464274</v>
      </c>
      <c r="Q707" s="15" t="n">
        <v>0.4434146289464274</v>
      </c>
      <c r="R707" s="15" t="n">
        <v>0.4434146289464274</v>
      </c>
      <c r="S707" s="14" t="n">
        <v>4.698656429942418</v>
      </c>
      <c r="T707" s="14" t="n">
        <v>4.698656429942418</v>
      </c>
      <c r="U707" s="14" t="n">
        <v>4.698656429942418</v>
      </c>
      <c r="V707" s="15" t="n">
        <v>3.698656429942418</v>
      </c>
      <c r="W707" s="15" t="n">
        <v>3.698656429942418</v>
      </c>
      <c r="X707" s="15" t="n">
        <v>3.698656429942418</v>
      </c>
      <c r="Y707" s="14" t="n">
        <v>0.002448</v>
      </c>
      <c r="Z707" s="14" t="n">
        <v>2.448</v>
      </c>
      <c r="AA707" s="14" t="n">
        <v>2.448</v>
      </c>
      <c r="AB707" s="14" t="n">
        <v>2.448</v>
      </c>
      <c r="AC707" s="14" t="n">
        <v>4.896</v>
      </c>
      <c r="AD707" s="13" t="n">
        <v>0</v>
      </c>
      <c r="AE707" s="13" t="n">
        <v>0</v>
      </c>
    </row>
    <row r="708">
      <c r="A708" s="10" t="inlineStr">
        <is>
          <t>cheapest_insertion_tabu</t>
        </is>
      </c>
      <c r="B708" s="10" t="inlineStr">
        <is>
          <t>g03h_i17_c500_d3_m5_hard_adversarial</t>
        </is>
      </c>
      <c r="C708" s="10" t="inlineStr">
        <is>
          <t>adversarial</t>
        </is>
      </c>
      <c r="D708" s="13" t="n">
        <v>1</v>
      </c>
      <c r="E708" s="13" t="n">
        <v>1</v>
      </c>
      <c r="F708" s="13" t="n">
        <v>1</v>
      </c>
      <c r="G708" s="15" t="n">
        <v>1</v>
      </c>
      <c r="H708" s="11" t="inlineStr">
        <is>
          <t>research_group_03_hard</t>
        </is>
      </c>
      <c r="I708" s="13" t="n">
        <v>3</v>
      </c>
      <c r="J708" s="13" t="n">
        <v>500</v>
      </c>
      <c r="K708" s="13" t="n">
        <v>5</v>
      </c>
      <c r="L708" s="10" t="b">
        <v>1</v>
      </c>
      <c r="M708" s="14" t="n">
        <v>15005.27332772518</v>
      </c>
      <c r="N708" s="14" t="n">
        <v>15005.27332772518</v>
      </c>
      <c r="O708" s="14" t="n">
        <v>15005.27332772518</v>
      </c>
      <c r="P708" s="15" t="n">
        <v>0.4032870575365487</v>
      </c>
      <c r="Q708" s="15" t="n">
        <v>0.4032870575365487</v>
      </c>
      <c r="R708" s="15" t="n">
        <v>0.4032870575365487</v>
      </c>
      <c r="S708" s="14" t="n">
        <v>5.55278310940499</v>
      </c>
      <c r="T708" s="14" t="n">
        <v>5.55278310940499</v>
      </c>
      <c r="U708" s="14" t="n">
        <v>5.55278310940499</v>
      </c>
      <c r="V708" s="15" t="n">
        <v>4.55278310940499</v>
      </c>
      <c r="W708" s="15" t="n">
        <v>4.55278310940499</v>
      </c>
      <c r="X708" s="15" t="n">
        <v>4.55278310940499</v>
      </c>
      <c r="Y708" s="14" t="n">
        <v>0.002893</v>
      </c>
      <c r="Z708" s="14" t="n">
        <v>2.893</v>
      </c>
      <c r="AA708" s="14" t="n">
        <v>2.893</v>
      </c>
      <c r="AB708" s="14" t="n">
        <v>2.893</v>
      </c>
      <c r="AC708" s="14" t="n">
        <v>5.786</v>
      </c>
      <c r="AD708" s="13" t="n">
        <v>0</v>
      </c>
      <c r="AE708" s="13" t="n">
        <v>0</v>
      </c>
    </row>
    <row r="709">
      <c r="A709" s="10" t="inlineStr">
        <is>
          <t>cheapest_insertion_vnd</t>
        </is>
      </c>
      <c r="B709" s="10" t="inlineStr">
        <is>
          <t>g03h_i17_c500_d3_m5_hard_adversarial</t>
        </is>
      </c>
      <c r="C709" s="10" t="inlineStr">
        <is>
          <t>adversarial</t>
        </is>
      </c>
      <c r="D709" s="13" t="n">
        <v>1</v>
      </c>
      <c r="E709" s="13" t="n">
        <v>1</v>
      </c>
      <c r="F709" s="13" t="n">
        <v>1</v>
      </c>
      <c r="G709" s="15" t="n">
        <v>1</v>
      </c>
      <c r="H709" s="11" t="inlineStr">
        <is>
          <t>research_group_03_hard</t>
        </is>
      </c>
      <c r="I709" s="13" t="n">
        <v>3</v>
      </c>
      <c r="J709" s="13" t="n">
        <v>500</v>
      </c>
      <c r="K709" s="13" t="n">
        <v>5</v>
      </c>
      <c r="L709" s="10" t="b">
        <v>1</v>
      </c>
      <c r="M709" s="14" t="n">
        <v>13991.03751762618</v>
      </c>
      <c r="N709" s="14" t="n">
        <v>13991.03751762618</v>
      </c>
      <c r="O709" s="14" t="n">
        <v>13991.03751762618</v>
      </c>
      <c r="P709" s="15" t="n">
        <v>0.3084361371622916</v>
      </c>
      <c r="Q709" s="15" t="n">
        <v>0.3084361371622916</v>
      </c>
      <c r="R709" s="15" t="n">
        <v>0.3084361371622916</v>
      </c>
      <c r="S709" s="14" t="n">
        <v>15001.52783109405</v>
      </c>
      <c r="T709" s="14" t="n">
        <v>15001.52783109405</v>
      </c>
      <c r="U709" s="14" t="n">
        <v>15001.52783109405</v>
      </c>
      <c r="V709" s="15" t="n">
        <v>15000.52783109405</v>
      </c>
      <c r="W709" s="15" t="n">
        <v>15000.52783109405</v>
      </c>
      <c r="X709" s="15" t="n">
        <v>15000.52783109405</v>
      </c>
      <c r="Y709" s="14" t="n">
        <v>7.815796000000001</v>
      </c>
      <c r="Z709" s="14" t="n">
        <v>7815.796</v>
      </c>
      <c r="AA709" s="14" t="n">
        <v>7815.796</v>
      </c>
      <c r="AB709" s="14" t="n">
        <v>7815.796</v>
      </c>
      <c r="AC709" s="14" t="n">
        <v>15631.592</v>
      </c>
      <c r="AD709" s="13" t="n">
        <v>0</v>
      </c>
      <c r="AE709" s="13" t="n">
        <v>0</v>
      </c>
    </row>
    <row r="710">
      <c r="A710" s="10" t="inlineStr">
        <is>
          <t>nearest_neighbour</t>
        </is>
      </c>
      <c r="B710" s="10" t="inlineStr">
        <is>
          <t>g03h_i17_c500_d3_m5_hard_adversarial</t>
        </is>
      </c>
      <c r="C710" s="10" t="inlineStr">
        <is>
          <t>adversarial</t>
        </is>
      </c>
      <c r="D710" s="13" t="n">
        <v>1</v>
      </c>
      <c r="E710" s="13" t="n">
        <v>1</v>
      </c>
      <c r="F710" s="13" t="n">
        <v>1</v>
      </c>
      <c r="G710" s="15" t="n">
        <v>1</v>
      </c>
      <c r="H710" s="11" t="inlineStr">
        <is>
          <t>research_group_03_hard</t>
        </is>
      </c>
      <c r="I710" s="13" t="n">
        <v>3</v>
      </c>
      <c r="J710" s="13" t="n">
        <v>500</v>
      </c>
      <c r="K710" s="13" t="n">
        <v>5</v>
      </c>
      <c r="L710" s="10" t="b">
        <v>1</v>
      </c>
      <c r="M710" s="14" t="n">
        <v>16528.44049154092</v>
      </c>
      <c r="N710" s="14" t="n">
        <v>16528.44049154092</v>
      </c>
      <c r="O710" s="14" t="n">
        <v>16528.44049154092</v>
      </c>
      <c r="P710" s="15" t="n">
        <v>0.5457330310795929</v>
      </c>
      <c r="Q710" s="15" t="n">
        <v>0.5457330310795929</v>
      </c>
      <c r="R710" s="15" t="n">
        <v>0.5457330310795929</v>
      </c>
      <c r="S710" s="14" t="n">
        <v>1</v>
      </c>
      <c r="T710" s="14" t="n">
        <v>1</v>
      </c>
      <c r="U710" s="14" t="n">
        <v>1</v>
      </c>
      <c r="V710" s="15" t="n">
        <v>0</v>
      </c>
      <c r="W710" s="15" t="n">
        <v>0</v>
      </c>
      <c r="X710" s="15" t="n">
        <v>0</v>
      </c>
      <c r="Y710" s="14" t="n">
        <v>0.000521</v>
      </c>
      <c r="Z710" s="14" t="n">
        <v>0.521</v>
      </c>
      <c r="AA710" s="14" t="n">
        <v>0.521</v>
      </c>
      <c r="AB710" s="14" t="n">
        <v>0.521</v>
      </c>
      <c r="AC710" s="14" t="n">
        <v>1.042</v>
      </c>
      <c r="AD710" s="13" t="n">
        <v>0</v>
      </c>
      <c r="AE710" s="13" t="n">
        <v>0</v>
      </c>
    </row>
    <row r="711">
      <c r="A711" s="10" t="inlineStr">
        <is>
          <t>nearest_neighbour_2opt</t>
        </is>
      </c>
      <c r="B711" s="10" t="inlineStr">
        <is>
          <t>g03h_i17_c500_d3_m5_hard_adversarial</t>
        </is>
      </c>
      <c r="C711" s="10" t="inlineStr">
        <is>
          <t>adversarial</t>
        </is>
      </c>
      <c r="D711" s="13" t="n">
        <v>1</v>
      </c>
      <c r="E711" s="13" t="n">
        <v>1</v>
      </c>
      <c r="F711" s="13" t="n">
        <v>1</v>
      </c>
      <c r="G711" s="15" t="n">
        <v>1</v>
      </c>
      <c r="H711" s="11" t="inlineStr">
        <is>
          <t>research_group_03_hard</t>
        </is>
      </c>
      <c r="I711" s="13" t="n">
        <v>3</v>
      </c>
      <c r="J711" s="13" t="n">
        <v>500</v>
      </c>
      <c r="K711" s="13" t="n">
        <v>5</v>
      </c>
      <c r="L711" s="10" t="b">
        <v>1</v>
      </c>
      <c r="M711" s="14" t="n">
        <v>16037.58658411279</v>
      </c>
      <c r="N711" s="14" t="n">
        <v>16037.58658411279</v>
      </c>
      <c r="O711" s="14" t="n">
        <v>16037.58658411279</v>
      </c>
      <c r="P711" s="15" t="n">
        <v>0.4998285733338997</v>
      </c>
      <c r="Q711" s="15" t="n">
        <v>0.4998285733338997</v>
      </c>
      <c r="R711" s="15" t="n">
        <v>0.4998285733338997</v>
      </c>
      <c r="S711" s="14" t="n">
        <v>1.474088291746641</v>
      </c>
      <c r="T711" s="14" t="n">
        <v>1.474088291746641</v>
      </c>
      <c r="U711" s="14" t="n">
        <v>1.474088291746641</v>
      </c>
      <c r="V711" s="15" t="n">
        <v>0.4740882917466411</v>
      </c>
      <c r="W711" s="15" t="n">
        <v>0.4740882917466411</v>
      </c>
      <c r="X711" s="15" t="n">
        <v>0.4740882917466411</v>
      </c>
      <c r="Y711" s="14" t="n">
        <v>0.000768</v>
      </c>
      <c r="Z711" s="14" t="n">
        <v>0.768</v>
      </c>
      <c r="AA711" s="14" t="n">
        <v>0.768</v>
      </c>
      <c r="AB711" s="14" t="n">
        <v>0.768</v>
      </c>
      <c r="AC711" s="14" t="n">
        <v>1.536</v>
      </c>
      <c r="AD711" s="13" t="n">
        <v>0</v>
      </c>
      <c r="AE711" s="13" t="n">
        <v>0</v>
      </c>
    </row>
    <row r="712">
      <c r="A712" s="10" t="inlineStr">
        <is>
          <t>nearest_neighbour_2opt_v2</t>
        </is>
      </c>
      <c r="B712" s="10" t="inlineStr">
        <is>
          <t>g03h_i17_c500_d3_m5_hard_adversarial</t>
        </is>
      </c>
      <c r="C712" s="10" t="inlineStr">
        <is>
          <t>adversarial</t>
        </is>
      </c>
      <c r="D712" s="13" t="n">
        <v>1</v>
      </c>
      <c r="E712" s="13" t="n">
        <v>1</v>
      </c>
      <c r="F712" s="13" t="n">
        <v>1</v>
      </c>
      <c r="G712" s="15" t="n">
        <v>1</v>
      </c>
      <c r="H712" s="11" t="inlineStr">
        <is>
          <t>research_group_03_hard</t>
        </is>
      </c>
      <c r="I712" s="13" t="n">
        <v>3</v>
      </c>
      <c r="J712" s="13" t="n">
        <v>500</v>
      </c>
      <c r="K712" s="13" t="n">
        <v>5</v>
      </c>
      <c r="L712" s="10" t="b">
        <v>1</v>
      </c>
      <c r="M712" s="14" t="n">
        <v>15545.02626127192</v>
      </c>
      <c r="N712" s="14" t="n">
        <v>15545.02626127192</v>
      </c>
      <c r="O712" s="14" t="n">
        <v>15545.02626127192</v>
      </c>
      <c r="P712" s="15" t="n">
        <v>0.4537645323129681</v>
      </c>
      <c r="Q712" s="15" t="n">
        <v>0.4537645323129681</v>
      </c>
      <c r="R712" s="15" t="n">
        <v>0.4537645323129681</v>
      </c>
      <c r="S712" s="14" t="n">
        <v>1.81573896353167</v>
      </c>
      <c r="T712" s="14" t="n">
        <v>1.81573896353167</v>
      </c>
      <c r="U712" s="14" t="n">
        <v>1.81573896353167</v>
      </c>
      <c r="V712" s="15" t="n">
        <v>0.8157389635316697</v>
      </c>
      <c r="W712" s="15" t="n">
        <v>0.8157389635316697</v>
      </c>
      <c r="X712" s="15" t="n">
        <v>0.8157389635316697</v>
      </c>
      <c r="Y712" s="14" t="n">
        <v>0.0009459999999999999</v>
      </c>
      <c r="Z712" s="14" t="n">
        <v>0.946</v>
      </c>
      <c r="AA712" s="14" t="n">
        <v>0.946</v>
      </c>
      <c r="AB712" s="14" t="n">
        <v>0.946</v>
      </c>
      <c r="AC712" s="14" t="n">
        <v>1.892</v>
      </c>
      <c r="AD712" s="13" t="n">
        <v>0</v>
      </c>
      <c r="AE712" s="13" t="n">
        <v>0</v>
      </c>
    </row>
    <row r="713">
      <c r="A713" s="10" t="inlineStr">
        <is>
          <t>random_insertion</t>
        </is>
      </c>
      <c r="B713" s="10" t="inlineStr">
        <is>
          <t>g03h_i17_c500_d3_m5_hard_adversarial</t>
        </is>
      </c>
      <c r="C713" s="10" t="inlineStr">
        <is>
          <t>adversarial</t>
        </is>
      </c>
      <c r="D713" s="13" t="n">
        <v>1</v>
      </c>
      <c r="E713" s="13" t="n">
        <v>1</v>
      </c>
      <c r="F713" s="13" t="n">
        <v>1</v>
      </c>
      <c r="G713" s="15" t="n">
        <v>1</v>
      </c>
      <c r="H713" s="11" t="inlineStr">
        <is>
          <t>research_group_03_hard</t>
        </is>
      </c>
      <c r="I713" s="13" t="n">
        <v>3</v>
      </c>
      <c r="J713" s="13" t="n">
        <v>500</v>
      </c>
      <c r="K713" s="13" t="n">
        <v>5</v>
      </c>
      <c r="L713" s="10" t="b">
        <v>1</v>
      </c>
      <c r="M713" s="14" t="n">
        <v>10692.94642684636</v>
      </c>
      <c r="N713" s="14" t="n">
        <v>10692.94642684636</v>
      </c>
      <c r="O713" s="14" t="n">
        <v>10692.94642684636</v>
      </c>
      <c r="P713" s="15" t="n">
        <v>0</v>
      </c>
      <c r="Q713" s="15" t="n">
        <v>0</v>
      </c>
      <c r="R713" s="15" t="n">
        <v>0</v>
      </c>
      <c r="S713" s="14" t="n">
        <v>1.865642994241842</v>
      </c>
      <c r="T713" s="14" t="n">
        <v>1.865642994241842</v>
      </c>
      <c r="U713" s="14" t="n">
        <v>1.865642994241842</v>
      </c>
      <c r="V713" s="15" t="n">
        <v>0.8656429942418425</v>
      </c>
      <c r="W713" s="15" t="n">
        <v>0.8656429942418425</v>
      </c>
      <c r="X713" s="15" t="n">
        <v>0.8656429942418425</v>
      </c>
      <c r="Y713" s="14" t="n">
        <v>0.000972</v>
      </c>
      <c r="Z713" s="14" t="n">
        <v>0.972</v>
      </c>
      <c r="AA713" s="14" t="n">
        <v>0.972</v>
      </c>
      <c r="AB713" s="14" t="n">
        <v>0.972</v>
      </c>
      <c r="AC713" s="14" t="n">
        <v>1.944</v>
      </c>
      <c r="AD713" s="13" t="n">
        <v>0</v>
      </c>
      <c r="AE713" s="13" t="n">
        <v>0</v>
      </c>
    </row>
    <row r="714">
      <c r="A714" s="10" t="inlineStr">
        <is>
          <t>cheapest_insertion</t>
        </is>
      </c>
      <c r="B714" s="10" t="inlineStr">
        <is>
          <t>g03h_i18_c500_d3_m6_hard_adversarial</t>
        </is>
      </c>
      <c r="C714" s="10" t="inlineStr">
        <is>
          <t>adversarial</t>
        </is>
      </c>
      <c r="D714" s="13" t="n">
        <v>1</v>
      </c>
      <c r="E714" s="13" t="n">
        <v>1</v>
      </c>
      <c r="F714" s="13" t="n">
        <v>1</v>
      </c>
      <c r="G714" s="15" t="n">
        <v>1</v>
      </c>
      <c r="H714" s="11" t="inlineStr">
        <is>
          <t>research_group_03_hard</t>
        </is>
      </c>
      <c r="I714" s="13" t="n">
        <v>3</v>
      </c>
      <c r="J714" s="13" t="n">
        <v>500</v>
      </c>
      <c r="K714" s="13" t="n">
        <v>6</v>
      </c>
      <c r="L714" s="10" t="b">
        <v>1</v>
      </c>
      <c r="M714" s="14" t="n">
        <v>15566.83510233751</v>
      </c>
      <c r="N714" s="14" t="n">
        <v>15566.83510233751</v>
      </c>
      <c r="O714" s="14" t="n">
        <v>15566.83510233751</v>
      </c>
      <c r="P714" s="15" t="n">
        <v>0.4977732205991744</v>
      </c>
      <c r="Q714" s="15" t="n">
        <v>0.4977732205991744</v>
      </c>
      <c r="R714" s="15" t="n">
        <v>0.4977732205991744</v>
      </c>
      <c r="S714" s="14" t="n">
        <v>4.35258358662614</v>
      </c>
      <c r="T714" s="14" t="n">
        <v>4.35258358662614</v>
      </c>
      <c r="U714" s="14" t="n">
        <v>4.35258358662614</v>
      </c>
      <c r="V714" s="15" t="n">
        <v>3.35258358662614</v>
      </c>
      <c r="W714" s="15" t="n">
        <v>3.35258358662614</v>
      </c>
      <c r="X714" s="15" t="n">
        <v>3.35258358662614</v>
      </c>
      <c r="Y714" s="14" t="n">
        <v>0.002864</v>
      </c>
      <c r="Z714" s="14" t="n">
        <v>2.864</v>
      </c>
      <c r="AA714" s="14" t="n">
        <v>2.864</v>
      </c>
      <c r="AB714" s="14" t="n">
        <v>2.864</v>
      </c>
      <c r="AC714" s="14" t="n">
        <v>5.728</v>
      </c>
      <c r="AD714" s="13" t="n">
        <v>0</v>
      </c>
      <c r="AE714" s="13" t="n">
        <v>0</v>
      </c>
    </row>
    <row r="715">
      <c r="A715" s="10" t="inlineStr">
        <is>
          <t>cheapest_insertion_2opt</t>
        </is>
      </c>
      <c r="B715" s="10" t="inlineStr">
        <is>
          <t>g03h_i18_c500_d3_m6_hard_adversarial</t>
        </is>
      </c>
      <c r="C715" s="10" t="inlineStr">
        <is>
          <t>adversarial</t>
        </is>
      </c>
      <c r="D715" s="13" t="n">
        <v>1</v>
      </c>
      <c r="E715" s="13" t="n">
        <v>1</v>
      </c>
      <c r="F715" s="13" t="n">
        <v>1</v>
      </c>
      <c r="G715" s="15" t="n">
        <v>1</v>
      </c>
      <c r="H715" s="11" t="inlineStr">
        <is>
          <t>research_group_03_hard</t>
        </is>
      </c>
      <c r="I715" s="13" t="n">
        <v>3</v>
      </c>
      <c r="J715" s="13" t="n">
        <v>500</v>
      </c>
      <c r="K715" s="13" t="n">
        <v>6</v>
      </c>
      <c r="L715" s="10" t="b">
        <v>1</v>
      </c>
      <c r="M715" s="14" t="n">
        <v>15442.20760148304</v>
      </c>
      <c r="N715" s="14" t="n">
        <v>15442.20760148304</v>
      </c>
      <c r="O715" s="14" t="n">
        <v>15442.20760148304</v>
      </c>
      <c r="P715" s="15" t="n">
        <v>0.4857821040939315</v>
      </c>
      <c r="Q715" s="15" t="n">
        <v>0.4857821040939315</v>
      </c>
      <c r="R715" s="15" t="n">
        <v>0.4857821040939315</v>
      </c>
      <c r="S715" s="14" t="n">
        <v>4.937689969604863</v>
      </c>
      <c r="T715" s="14" t="n">
        <v>4.937689969604863</v>
      </c>
      <c r="U715" s="14" t="n">
        <v>4.937689969604863</v>
      </c>
      <c r="V715" s="15" t="n">
        <v>3.937689969604863</v>
      </c>
      <c r="W715" s="15" t="n">
        <v>3.937689969604863</v>
      </c>
      <c r="X715" s="15" t="n">
        <v>3.937689969604863</v>
      </c>
      <c r="Y715" s="14" t="n">
        <v>0.003249</v>
      </c>
      <c r="Z715" s="14" t="n">
        <v>3.249</v>
      </c>
      <c r="AA715" s="14" t="n">
        <v>3.249</v>
      </c>
      <c r="AB715" s="14" t="n">
        <v>3.249</v>
      </c>
      <c r="AC715" s="14" t="n">
        <v>6.498</v>
      </c>
      <c r="AD715" s="13" t="n">
        <v>0</v>
      </c>
      <c r="AE715" s="13" t="n">
        <v>0</v>
      </c>
    </row>
    <row r="716">
      <c r="A716" s="10" t="inlineStr">
        <is>
          <t>cheapest_insertion_tabu</t>
        </is>
      </c>
      <c r="B716" s="10" t="inlineStr">
        <is>
          <t>g03h_i18_c500_d3_m6_hard_adversarial</t>
        </is>
      </c>
      <c r="C716" s="10" t="inlineStr">
        <is>
          <t>adversarial</t>
        </is>
      </c>
      <c r="D716" s="13" t="n">
        <v>1</v>
      </c>
      <c r="E716" s="13" t="n">
        <v>1</v>
      </c>
      <c r="F716" s="13" t="n">
        <v>1</v>
      </c>
      <c r="G716" s="15" t="n">
        <v>1</v>
      </c>
      <c r="H716" s="11" t="inlineStr">
        <is>
          <t>research_group_03_hard</t>
        </is>
      </c>
      <c r="I716" s="13" t="n">
        <v>3</v>
      </c>
      <c r="J716" s="13" t="n">
        <v>500</v>
      </c>
      <c r="K716" s="13" t="n">
        <v>6</v>
      </c>
      <c r="L716" s="10" t="b">
        <v>1</v>
      </c>
      <c r="M716" s="14" t="n">
        <v>15297.51793114633</v>
      </c>
      <c r="N716" s="14" t="n">
        <v>15297.51793114633</v>
      </c>
      <c r="O716" s="14" t="n">
        <v>15297.51793114633</v>
      </c>
      <c r="P716" s="15" t="n">
        <v>0.4718606928306291</v>
      </c>
      <c r="Q716" s="15" t="n">
        <v>0.4718606928306291</v>
      </c>
      <c r="R716" s="15" t="n">
        <v>0.4718606928306291</v>
      </c>
      <c r="S716" s="14" t="n">
        <v>5.293313069908814</v>
      </c>
      <c r="T716" s="14" t="n">
        <v>5.293313069908814</v>
      </c>
      <c r="U716" s="14" t="n">
        <v>5.293313069908814</v>
      </c>
      <c r="V716" s="15" t="n">
        <v>4.293313069908814</v>
      </c>
      <c r="W716" s="15" t="n">
        <v>4.293313069908814</v>
      </c>
      <c r="X716" s="15" t="n">
        <v>4.293313069908814</v>
      </c>
      <c r="Y716" s="14" t="n">
        <v>0.003483</v>
      </c>
      <c r="Z716" s="14" t="n">
        <v>3.483</v>
      </c>
      <c r="AA716" s="14" t="n">
        <v>3.483</v>
      </c>
      <c r="AB716" s="14" t="n">
        <v>3.483</v>
      </c>
      <c r="AC716" s="14" t="n">
        <v>6.966</v>
      </c>
      <c r="AD716" s="13" t="n">
        <v>0</v>
      </c>
      <c r="AE716" s="13" t="n">
        <v>0</v>
      </c>
    </row>
    <row r="717">
      <c r="A717" s="10" t="inlineStr">
        <is>
          <t>cheapest_insertion_vnd</t>
        </is>
      </c>
      <c r="B717" s="10" t="inlineStr">
        <is>
          <t>g03h_i18_c500_d3_m6_hard_adversarial</t>
        </is>
      </c>
      <c r="C717" s="10" t="inlineStr">
        <is>
          <t>adversarial</t>
        </is>
      </c>
      <c r="D717" s="13" t="n">
        <v>1</v>
      </c>
      <c r="E717" s="13" t="n">
        <v>1</v>
      </c>
      <c r="F717" s="13" t="n">
        <v>1</v>
      </c>
      <c r="G717" s="15" t="n">
        <v>1</v>
      </c>
      <c r="H717" s="11" t="inlineStr">
        <is>
          <t>research_group_03_hard</t>
        </is>
      </c>
      <c r="I717" s="13" t="n">
        <v>3</v>
      </c>
      <c r="J717" s="13" t="n">
        <v>500</v>
      </c>
      <c r="K717" s="13" t="n">
        <v>6</v>
      </c>
      <c r="L717" s="10" t="b">
        <v>1</v>
      </c>
      <c r="M717" s="14" t="n">
        <v>13518.87460204688</v>
      </c>
      <c r="N717" s="14" t="n">
        <v>13518.87460204688</v>
      </c>
      <c r="O717" s="14" t="n">
        <v>13518.87460204688</v>
      </c>
      <c r="P717" s="15" t="n">
        <v>0.3007273616294471</v>
      </c>
      <c r="Q717" s="15" t="n">
        <v>0.3007273616294471</v>
      </c>
      <c r="R717" s="15" t="n">
        <v>0.3007273616294471</v>
      </c>
      <c r="S717" s="14" t="n">
        <v>11633.52127659574</v>
      </c>
      <c r="T717" s="14" t="n">
        <v>11633.52127659574</v>
      </c>
      <c r="U717" s="14" t="n">
        <v>11633.52127659574</v>
      </c>
      <c r="V717" s="15" t="n">
        <v>11632.52127659574</v>
      </c>
      <c r="W717" s="15" t="n">
        <v>11632.52127659574</v>
      </c>
      <c r="X717" s="15" t="n">
        <v>11632.52127659574</v>
      </c>
      <c r="Y717" s="14" t="n">
        <v>7.654857</v>
      </c>
      <c r="Z717" s="14" t="n">
        <v>7654.857</v>
      </c>
      <c r="AA717" s="14" t="n">
        <v>7654.857</v>
      </c>
      <c r="AB717" s="14" t="n">
        <v>7654.857</v>
      </c>
      <c r="AC717" s="14" t="n">
        <v>15309.714</v>
      </c>
      <c r="AD717" s="13" t="n">
        <v>0</v>
      </c>
      <c r="AE717" s="13" t="n">
        <v>0</v>
      </c>
    </row>
    <row r="718">
      <c r="A718" s="10" t="inlineStr">
        <is>
          <t>nearest_neighbour</t>
        </is>
      </c>
      <c r="B718" s="10" t="inlineStr">
        <is>
          <t>g03h_i18_c500_d3_m6_hard_adversarial</t>
        </is>
      </c>
      <c r="C718" s="10" t="inlineStr">
        <is>
          <t>adversarial</t>
        </is>
      </c>
      <c r="D718" s="13" t="n">
        <v>1</v>
      </c>
      <c r="E718" s="13" t="n">
        <v>1</v>
      </c>
      <c r="F718" s="13" t="n">
        <v>1</v>
      </c>
      <c r="G718" s="15" t="n">
        <v>1</v>
      </c>
      <c r="H718" s="11" t="inlineStr">
        <is>
          <t>research_group_03_hard</t>
        </is>
      </c>
      <c r="I718" s="13" t="n">
        <v>3</v>
      </c>
      <c r="J718" s="13" t="n">
        <v>500</v>
      </c>
      <c r="K718" s="13" t="n">
        <v>6</v>
      </c>
      <c r="L718" s="10" t="b">
        <v>1</v>
      </c>
      <c r="M718" s="14" t="n">
        <v>16563.48425552823</v>
      </c>
      <c r="N718" s="14" t="n">
        <v>16563.48425552823</v>
      </c>
      <c r="O718" s="14" t="n">
        <v>16563.48425552823</v>
      </c>
      <c r="P718" s="15" t="n">
        <v>0.5936664707151046</v>
      </c>
      <c r="Q718" s="15" t="n">
        <v>0.5936664707151046</v>
      </c>
      <c r="R718" s="15" t="n">
        <v>0.5936664707151046</v>
      </c>
      <c r="S718" s="14" t="n">
        <v>1</v>
      </c>
      <c r="T718" s="14" t="n">
        <v>1</v>
      </c>
      <c r="U718" s="14" t="n">
        <v>1</v>
      </c>
      <c r="V718" s="15" t="n">
        <v>0</v>
      </c>
      <c r="W718" s="15" t="n">
        <v>0</v>
      </c>
      <c r="X718" s="15" t="n">
        <v>0</v>
      </c>
      <c r="Y718" s="14" t="n">
        <v>0.0006580000000000001</v>
      </c>
      <c r="Z718" s="14" t="n">
        <v>0.658</v>
      </c>
      <c r="AA718" s="14" t="n">
        <v>0.658</v>
      </c>
      <c r="AB718" s="14" t="n">
        <v>0.658</v>
      </c>
      <c r="AC718" s="14" t="n">
        <v>1.316</v>
      </c>
      <c r="AD718" s="13" t="n">
        <v>0</v>
      </c>
      <c r="AE718" s="13" t="n">
        <v>0</v>
      </c>
    </row>
    <row r="719">
      <c r="A719" s="10" t="inlineStr">
        <is>
          <t>nearest_neighbour_2opt</t>
        </is>
      </c>
      <c r="B719" s="10" t="inlineStr">
        <is>
          <t>g03h_i18_c500_d3_m6_hard_adversarial</t>
        </is>
      </c>
      <c r="C719" s="10" t="inlineStr">
        <is>
          <t>adversarial</t>
        </is>
      </c>
      <c r="D719" s="13" t="n">
        <v>1</v>
      </c>
      <c r="E719" s="13" t="n">
        <v>1</v>
      </c>
      <c r="F719" s="13" t="n">
        <v>1</v>
      </c>
      <c r="G719" s="15" t="n">
        <v>1</v>
      </c>
      <c r="H719" s="11" t="inlineStr">
        <is>
          <t>research_group_03_hard</t>
        </is>
      </c>
      <c r="I719" s="13" t="n">
        <v>3</v>
      </c>
      <c r="J719" s="13" t="n">
        <v>500</v>
      </c>
      <c r="K719" s="13" t="n">
        <v>6</v>
      </c>
      <c r="L719" s="10" t="b">
        <v>1</v>
      </c>
      <c r="M719" s="14" t="n">
        <v>15679.97157362806</v>
      </c>
      <c r="N719" s="14" t="n">
        <v>15679.97157362806</v>
      </c>
      <c r="O719" s="14" t="n">
        <v>15679.97157362806</v>
      </c>
      <c r="P719" s="15" t="n">
        <v>0.5086587201794084</v>
      </c>
      <c r="Q719" s="15" t="n">
        <v>0.5086587201794084</v>
      </c>
      <c r="R719" s="15" t="n">
        <v>0.5086587201794084</v>
      </c>
      <c r="S719" s="14" t="n">
        <v>1.258358662613982</v>
      </c>
      <c r="T719" s="14" t="n">
        <v>1.258358662613982</v>
      </c>
      <c r="U719" s="14" t="n">
        <v>1.258358662613982</v>
      </c>
      <c r="V719" s="15" t="n">
        <v>0.2583586626139817</v>
      </c>
      <c r="W719" s="15" t="n">
        <v>0.2583586626139817</v>
      </c>
      <c r="X719" s="15" t="n">
        <v>0.2583586626139817</v>
      </c>
      <c r="Y719" s="14" t="n">
        <v>0.000828</v>
      </c>
      <c r="Z719" s="14" t="n">
        <v>0.828</v>
      </c>
      <c r="AA719" s="14" t="n">
        <v>0.828</v>
      </c>
      <c r="AB719" s="14" t="n">
        <v>0.828</v>
      </c>
      <c r="AC719" s="14" t="n">
        <v>1.656</v>
      </c>
      <c r="AD719" s="13" t="n">
        <v>0</v>
      </c>
      <c r="AE719" s="13" t="n">
        <v>0</v>
      </c>
    </row>
    <row r="720">
      <c r="A720" s="10" t="inlineStr">
        <is>
          <t>nearest_neighbour_2opt_v2</t>
        </is>
      </c>
      <c r="B720" s="10" t="inlineStr">
        <is>
          <t>g03h_i18_c500_d3_m6_hard_adversarial</t>
        </is>
      </c>
      <c r="C720" s="10" t="inlineStr">
        <is>
          <t>adversarial</t>
        </is>
      </c>
      <c r="D720" s="13" t="n">
        <v>1</v>
      </c>
      <c r="E720" s="13" t="n">
        <v>1</v>
      </c>
      <c r="F720" s="13" t="n">
        <v>1</v>
      </c>
      <c r="G720" s="15" t="n">
        <v>1</v>
      </c>
      <c r="H720" s="11" t="inlineStr">
        <is>
          <t>research_group_03_hard</t>
        </is>
      </c>
      <c r="I720" s="13" t="n">
        <v>3</v>
      </c>
      <c r="J720" s="13" t="n">
        <v>500</v>
      </c>
      <c r="K720" s="13" t="n">
        <v>6</v>
      </c>
      <c r="L720" s="10" t="b">
        <v>1</v>
      </c>
      <c r="M720" s="14" t="n">
        <v>15296.25378187472</v>
      </c>
      <c r="N720" s="14" t="n">
        <v>15296.25378187472</v>
      </c>
      <c r="O720" s="14" t="n">
        <v>15296.25378187472</v>
      </c>
      <c r="P720" s="15" t="n">
        <v>0.4717390618816662</v>
      </c>
      <c r="Q720" s="15" t="n">
        <v>0.4717390618816662</v>
      </c>
      <c r="R720" s="15" t="n">
        <v>0.4717390618816662</v>
      </c>
      <c r="S720" s="14" t="n">
        <v>1.337386018237082</v>
      </c>
      <c r="T720" s="14" t="n">
        <v>1.337386018237082</v>
      </c>
      <c r="U720" s="14" t="n">
        <v>1.337386018237082</v>
      </c>
      <c r="V720" s="15" t="n">
        <v>0.337386018237082</v>
      </c>
      <c r="W720" s="15" t="n">
        <v>0.337386018237082</v>
      </c>
      <c r="X720" s="15" t="n">
        <v>0.337386018237082</v>
      </c>
      <c r="Y720" s="14" t="n">
        <v>0.00088</v>
      </c>
      <c r="Z720" s="14" t="n">
        <v>0.88</v>
      </c>
      <c r="AA720" s="14" t="n">
        <v>0.88</v>
      </c>
      <c r="AB720" s="14" t="n">
        <v>0.88</v>
      </c>
      <c r="AC720" s="14" t="n">
        <v>1.76</v>
      </c>
      <c r="AD720" s="13" t="n">
        <v>0</v>
      </c>
      <c r="AE720" s="13" t="n">
        <v>0</v>
      </c>
    </row>
    <row r="721">
      <c r="A721" s="10" t="inlineStr">
        <is>
          <t>random_insertion</t>
        </is>
      </c>
      <c r="B721" s="10" t="inlineStr">
        <is>
          <t>g03h_i18_c500_d3_m6_hard_adversarial</t>
        </is>
      </c>
      <c r="C721" s="10" t="inlineStr">
        <is>
          <t>adversarial</t>
        </is>
      </c>
      <c r="D721" s="13" t="n">
        <v>1</v>
      </c>
      <c r="E721" s="13" t="n">
        <v>1</v>
      </c>
      <c r="F721" s="13" t="n">
        <v>1</v>
      </c>
      <c r="G721" s="15" t="n">
        <v>1</v>
      </c>
      <c r="H721" s="11" t="inlineStr">
        <is>
          <t>research_group_03_hard</t>
        </is>
      </c>
      <c r="I721" s="13" t="n">
        <v>3</v>
      </c>
      <c r="J721" s="13" t="n">
        <v>500</v>
      </c>
      <c r="K721" s="13" t="n">
        <v>6</v>
      </c>
      <c r="L721" s="10" t="b">
        <v>1</v>
      </c>
      <c r="M721" s="14" t="n">
        <v>10393.31915422423</v>
      </c>
      <c r="N721" s="14" t="n">
        <v>10393.31915422423</v>
      </c>
      <c r="O721" s="14" t="n">
        <v>10393.31915422423</v>
      </c>
      <c r="P721" s="15" t="n">
        <v>0</v>
      </c>
      <c r="Q721" s="15" t="n">
        <v>0</v>
      </c>
      <c r="R721" s="15" t="n">
        <v>0</v>
      </c>
      <c r="S721" s="14" t="n">
        <v>1.516717325227964</v>
      </c>
      <c r="T721" s="14" t="n">
        <v>1.516717325227964</v>
      </c>
      <c r="U721" s="14" t="n">
        <v>1.516717325227964</v>
      </c>
      <c r="V721" s="15" t="n">
        <v>0.5167173252279634</v>
      </c>
      <c r="W721" s="15" t="n">
        <v>0.5167173252279634</v>
      </c>
      <c r="X721" s="15" t="n">
        <v>0.5167173252279634</v>
      </c>
      <c r="Y721" s="14" t="n">
        <v>0.000998</v>
      </c>
      <c r="Z721" s="14" t="n">
        <v>0.998</v>
      </c>
      <c r="AA721" s="14" t="n">
        <v>0.998</v>
      </c>
      <c r="AB721" s="14" t="n">
        <v>0.998</v>
      </c>
      <c r="AC721" s="14" t="n">
        <v>1.996</v>
      </c>
      <c r="AD721" s="13" t="n">
        <v>0</v>
      </c>
      <c r="AE721" s="13" t="n">
        <v>0</v>
      </c>
    </row>
    <row r="722">
      <c r="A722" s="10" t="inlineStr">
        <is>
          <t>cheapest_insertion</t>
        </is>
      </c>
      <c r="B722" s="10" t="inlineStr">
        <is>
          <t>g03h_i19_c500_d2_m5_hard_adversarial</t>
        </is>
      </c>
      <c r="C722" s="10" t="inlineStr">
        <is>
          <t>adversarial</t>
        </is>
      </c>
      <c r="D722" s="13" t="n">
        <v>1</v>
      </c>
      <c r="E722" s="13" t="n">
        <v>1</v>
      </c>
      <c r="F722" s="13" t="n">
        <v>1</v>
      </c>
      <c r="G722" s="15" t="n">
        <v>1</v>
      </c>
      <c r="H722" s="11" t="inlineStr">
        <is>
          <t>research_group_03_hard</t>
        </is>
      </c>
      <c r="I722" s="13" t="n">
        <v>2</v>
      </c>
      <c r="J722" s="13" t="n">
        <v>500</v>
      </c>
      <c r="K722" s="13" t="n">
        <v>5</v>
      </c>
      <c r="L722" s="10" t="b">
        <v>1</v>
      </c>
      <c r="M722" s="14" t="n">
        <v>17235.15453649699</v>
      </c>
      <c r="N722" s="14" t="n">
        <v>17235.15453649699</v>
      </c>
      <c r="O722" s="14" t="n">
        <v>17235.15453649699</v>
      </c>
      <c r="P722" s="15" t="n">
        <v>0.7061844371979364</v>
      </c>
      <c r="Q722" s="15" t="n">
        <v>0.7061844371979364</v>
      </c>
      <c r="R722" s="15" t="n">
        <v>0.7061844371979364</v>
      </c>
      <c r="S722" s="14" t="n">
        <v>4.374031007751938</v>
      </c>
      <c r="T722" s="14" t="n">
        <v>4.374031007751938</v>
      </c>
      <c r="U722" s="14" t="n">
        <v>4.374031007751938</v>
      </c>
      <c r="V722" s="15" t="n">
        <v>3.374031007751938</v>
      </c>
      <c r="W722" s="15" t="n">
        <v>3.374031007751938</v>
      </c>
      <c r="X722" s="15" t="n">
        <v>3.374031007751938</v>
      </c>
      <c r="Y722" s="14" t="n">
        <v>0.002257</v>
      </c>
      <c r="Z722" s="14" t="n">
        <v>2.257</v>
      </c>
      <c r="AA722" s="14" t="n">
        <v>2.257</v>
      </c>
      <c r="AB722" s="14" t="n">
        <v>2.257</v>
      </c>
      <c r="AC722" s="14" t="n">
        <v>4.514</v>
      </c>
      <c r="AD722" s="13" t="n">
        <v>0</v>
      </c>
      <c r="AE722" s="13" t="n">
        <v>0</v>
      </c>
    </row>
    <row r="723">
      <c r="A723" s="10" t="inlineStr">
        <is>
          <t>cheapest_insertion_2opt</t>
        </is>
      </c>
      <c r="B723" s="10" t="inlineStr">
        <is>
          <t>g03h_i19_c500_d2_m5_hard_adversarial</t>
        </is>
      </c>
      <c r="C723" s="10" t="inlineStr">
        <is>
          <t>adversarial</t>
        </is>
      </c>
      <c r="D723" s="13" t="n">
        <v>1</v>
      </c>
      <c r="E723" s="13" t="n">
        <v>1</v>
      </c>
      <c r="F723" s="13" t="n">
        <v>1</v>
      </c>
      <c r="G723" s="15" t="n">
        <v>1</v>
      </c>
      <c r="H723" s="11" t="inlineStr">
        <is>
          <t>research_group_03_hard</t>
        </is>
      </c>
      <c r="I723" s="13" t="n">
        <v>2</v>
      </c>
      <c r="J723" s="13" t="n">
        <v>500</v>
      </c>
      <c r="K723" s="13" t="n">
        <v>5</v>
      </c>
      <c r="L723" s="10" t="b">
        <v>1</v>
      </c>
      <c r="M723" s="14" t="n">
        <v>17010.31499766043</v>
      </c>
      <c r="N723" s="14" t="n">
        <v>17010.31499766043</v>
      </c>
      <c r="O723" s="14" t="n">
        <v>17010.31499766043</v>
      </c>
      <c r="P723" s="15" t="n">
        <v>0.6839265734104458</v>
      </c>
      <c r="Q723" s="15" t="n">
        <v>0.6839265734104458</v>
      </c>
      <c r="R723" s="15" t="n">
        <v>0.6839265734104458</v>
      </c>
      <c r="S723" s="14" t="n">
        <v>4.903100775193798</v>
      </c>
      <c r="T723" s="14" t="n">
        <v>4.903100775193798</v>
      </c>
      <c r="U723" s="14" t="n">
        <v>4.903100775193798</v>
      </c>
      <c r="V723" s="15" t="n">
        <v>3.903100775193798</v>
      </c>
      <c r="W723" s="15" t="n">
        <v>3.903100775193798</v>
      </c>
      <c r="X723" s="15" t="n">
        <v>3.903100775193798</v>
      </c>
      <c r="Y723" s="14" t="n">
        <v>0.00253</v>
      </c>
      <c r="Z723" s="14" t="n">
        <v>2.53</v>
      </c>
      <c r="AA723" s="14" t="n">
        <v>2.53</v>
      </c>
      <c r="AB723" s="14" t="n">
        <v>2.53</v>
      </c>
      <c r="AC723" s="14" t="n">
        <v>5.06</v>
      </c>
      <c r="AD723" s="13" t="n">
        <v>0</v>
      </c>
      <c r="AE723" s="13" t="n">
        <v>0</v>
      </c>
    </row>
    <row r="724">
      <c r="A724" s="10" t="inlineStr">
        <is>
          <t>cheapest_insertion_tabu</t>
        </is>
      </c>
      <c r="B724" s="10" t="inlineStr">
        <is>
          <t>g03h_i19_c500_d2_m5_hard_adversarial</t>
        </is>
      </c>
      <c r="C724" s="10" t="inlineStr">
        <is>
          <t>adversarial</t>
        </is>
      </c>
      <c r="D724" s="13" t="n">
        <v>1</v>
      </c>
      <c r="E724" s="13" t="n">
        <v>1</v>
      </c>
      <c r="F724" s="13" t="n">
        <v>1</v>
      </c>
      <c r="G724" s="15" t="n">
        <v>1</v>
      </c>
      <c r="H724" s="11" t="inlineStr">
        <is>
          <t>research_group_03_hard</t>
        </is>
      </c>
      <c r="I724" s="13" t="n">
        <v>2</v>
      </c>
      <c r="J724" s="13" t="n">
        <v>500</v>
      </c>
      <c r="K724" s="13" t="n">
        <v>5</v>
      </c>
      <c r="L724" s="10" t="b">
        <v>1</v>
      </c>
      <c r="M724" s="14" t="n">
        <v>16783.11468045324</v>
      </c>
      <c r="N724" s="14" t="n">
        <v>16783.11468045324</v>
      </c>
      <c r="O724" s="14" t="n">
        <v>16783.11468045324</v>
      </c>
      <c r="P724" s="15" t="n">
        <v>0.66143500569491</v>
      </c>
      <c r="Q724" s="15" t="n">
        <v>0.66143500569491</v>
      </c>
      <c r="R724" s="15" t="n">
        <v>0.66143500569491</v>
      </c>
      <c r="S724" s="14" t="n">
        <v>5.833333333333333</v>
      </c>
      <c r="T724" s="14" t="n">
        <v>5.833333333333333</v>
      </c>
      <c r="U724" s="14" t="n">
        <v>5.833333333333333</v>
      </c>
      <c r="V724" s="15" t="n">
        <v>4.833333333333333</v>
      </c>
      <c r="W724" s="15" t="n">
        <v>4.833333333333333</v>
      </c>
      <c r="X724" s="15" t="n">
        <v>4.833333333333333</v>
      </c>
      <c r="Y724" s="14" t="n">
        <v>0.00301</v>
      </c>
      <c r="Z724" s="14" t="n">
        <v>3.01</v>
      </c>
      <c r="AA724" s="14" t="n">
        <v>3.01</v>
      </c>
      <c r="AB724" s="14" t="n">
        <v>3.01</v>
      </c>
      <c r="AC724" s="14" t="n">
        <v>6.02</v>
      </c>
      <c r="AD724" s="13" t="n">
        <v>0</v>
      </c>
      <c r="AE724" s="13" t="n">
        <v>0</v>
      </c>
    </row>
    <row r="725">
      <c r="A725" s="10" t="inlineStr">
        <is>
          <t>cheapest_insertion_vnd</t>
        </is>
      </c>
      <c r="B725" s="10" t="inlineStr">
        <is>
          <t>g03h_i19_c500_d2_m5_hard_adversarial</t>
        </is>
      </c>
      <c r="C725" s="10" t="inlineStr">
        <is>
          <t>adversarial</t>
        </is>
      </c>
      <c r="D725" s="13" t="n">
        <v>1</v>
      </c>
      <c r="E725" s="13" t="n">
        <v>1</v>
      </c>
      <c r="F725" s="13" t="n">
        <v>1</v>
      </c>
      <c r="G725" s="15" t="n">
        <v>1</v>
      </c>
      <c r="H725" s="11" t="inlineStr">
        <is>
          <t>research_group_03_hard</t>
        </is>
      </c>
      <c r="I725" s="13" t="n">
        <v>2</v>
      </c>
      <c r="J725" s="13" t="n">
        <v>500</v>
      </c>
      <c r="K725" s="13" t="n">
        <v>5</v>
      </c>
      <c r="L725" s="10" t="b">
        <v>1</v>
      </c>
      <c r="M725" s="14" t="n">
        <v>14477.93532012267</v>
      </c>
      <c r="N725" s="14" t="n">
        <v>14477.93532012267</v>
      </c>
      <c r="O725" s="14" t="n">
        <v>14477.93532012267</v>
      </c>
      <c r="P725" s="15" t="n">
        <v>0.4332350704278778</v>
      </c>
      <c r="Q725" s="15" t="n">
        <v>0.4332350704278778</v>
      </c>
      <c r="R725" s="15" t="n">
        <v>0.4332350704278778</v>
      </c>
      <c r="S725" s="14" t="n">
        <v>14938.11240310077</v>
      </c>
      <c r="T725" s="14" t="n">
        <v>14938.11240310077</v>
      </c>
      <c r="U725" s="14" t="n">
        <v>14938.11240310077</v>
      </c>
      <c r="V725" s="15" t="n">
        <v>14937.11240310077</v>
      </c>
      <c r="W725" s="15" t="n">
        <v>14937.11240310077</v>
      </c>
      <c r="X725" s="15" t="n">
        <v>14937.11240310077</v>
      </c>
      <c r="Y725" s="14" t="n">
        <v>7.708066</v>
      </c>
      <c r="Z725" s="14" t="n">
        <v>7708.066</v>
      </c>
      <c r="AA725" s="14" t="n">
        <v>7708.066</v>
      </c>
      <c r="AB725" s="14" t="n">
        <v>7708.066</v>
      </c>
      <c r="AC725" s="14" t="n">
        <v>15416.132</v>
      </c>
      <c r="AD725" s="13" t="n">
        <v>0</v>
      </c>
      <c r="AE725" s="13" t="n">
        <v>0</v>
      </c>
    </row>
    <row r="726">
      <c r="A726" s="10" t="inlineStr">
        <is>
          <t>nearest_neighbour</t>
        </is>
      </c>
      <c r="B726" s="10" t="inlineStr">
        <is>
          <t>g03h_i19_c500_d2_m5_hard_adversarial</t>
        </is>
      </c>
      <c r="C726" s="10" t="inlineStr">
        <is>
          <t>adversarial</t>
        </is>
      </c>
      <c r="D726" s="13" t="n">
        <v>1</v>
      </c>
      <c r="E726" s="13" t="n">
        <v>1</v>
      </c>
      <c r="F726" s="13" t="n">
        <v>1</v>
      </c>
      <c r="G726" s="15" t="n">
        <v>1</v>
      </c>
      <c r="H726" s="11" t="inlineStr">
        <is>
          <t>research_group_03_hard</t>
        </is>
      </c>
      <c r="I726" s="13" t="n">
        <v>2</v>
      </c>
      <c r="J726" s="13" t="n">
        <v>500</v>
      </c>
      <c r="K726" s="13" t="n">
        <v>5</v>
      </c>
      <c r="L726" s="10" t="b">
        <v>1</v>
      </c>
      <c r="M726" s="14" t="n">
        <v>17091.85902572277</v>
      </c>
      <c r="N726" s="14" t="n">
        <v>17091.85902572277</v>
      </c>
      <c r="O726" s="14" t="n">
        <v>17091.85902572277</v>
      </c>
      <c r="P726" s="15" t="n">
        <v>0.6919989786408003</v>
      </c>
      <c r="Q726" s="15" t="n">
        <v>0.6919989786408003</v>
      </c>
      <c r="R726" s="15" t="n">
        <v>0.6919989786408003</v>
      </c>
      <c r="S726" s="14" t="n">
        <v>1</v>
      </c>
      <c r="T726" s="14" t="n">
        <v>1</v>
      </c>
      <c r="U726" s="14" t="n">
        <v>1</v>
      </c>
      <c r="V726" s="15" t="n">
        <v>0</v>
      </c>
      <c r="W726" s="15" t="n">
        <v>0</v>
      </c>
      <c r="X726" s="15" t="n">
        <v>0</v>
      </c>
      <c r="Y726" s="14" t="n">
        <v>0.000516</v>
      </c>
      <c r="Z726" s="14" t="n">
        <v>0.516</v>
      </c>
      <c r="AA726" s="14" t="n">
        <v>0.516</v>
      </c>
      <c r="AB726" s="14" t="n">
        <v>0.516</v>
      </c>
      <c r="AC726" s="14" t="n">
        <v>1.032</v>
      </c>
      <c r="AD726" s="13" t="n">
        <v>0</v>
      </c>
      <c r="AE726" s="13" t="n">
        <v>0</v>
      </c>
    </row>
    <row r="727">
      <c r="A727" s="10" t="inlineStr">
        <is>
          <t>nearest_neighbour_2opt</t>
        </is>
      </c>
      <c r="B727" s="10" t="inlineStr">
        <is>
          <t>g03h_i19_c500_d2_m5_hard_adversarial</t>
        </is>
      </c>
      <c r="C727" s="10" t="inlineStr">
        <is>
          <t>adversarial</t>
        </is>
      </c>
      <c r="D727" s="13" t="n">
        <v>1</v>
      </c>
      <c r="E727" s="13" t="n">
        <v>1</v>
      </c>
      <c r="F727" s="13" t="n">
        <v>1</v>
      </c>
      <c r="G727" s="15" t="n">
        <v>1</v>
      </c>
      <c r="H727" s="11" t="inlineStr">
        <is>
          <t>research_group_03_hard</t>
        </is>
      </c>
      <c r="I727" s="13" t="n">
        <v>2</v>
      </c>
      <c r="J727" s="13" t="n">
        <v>500</v>
      </c>
      <c r="K727" s="13" t="n">
        <v>5</v>
      </c>
      <c r="L727" s="10" t="b">
        <v>1</v>
      </c>
      <c r="M727" s="14" t="n">
        <v>16541.60943683803</v>
      </c>
      <c r="N727" s="14" t="n">
        <v>16541.60943683803</v>
      </c>
      <c r="O727" s="14" t="n">
        <v>16541.60943683803</v>
      </c>
      <c r="P727" s="15" t="n">
        <v>0.6375273298289695</v>
      </c>
      <c r="Q727" s="15" t="n">
        <v>0.6375273298289695</v>
      </c>
      <c r="R727" s="15" t="n">
        <v>0.6375273298289695</v>
      </c>
      <c r="S727" s="14" t="n">
        <v>1.866279069767442</v>
      </c>
      <c r="T727" s="14" t="n">
        <v>1.866279069767442</v>
      </c>
      <c r="U727" s="14" t="n">
        <v>1.866279069767442</v>
      </c>
      <c r="V727" s="15" t="n">
        <v>0.8662790697674417</v>
      </c>
      <c r="W727" s="15" t="n">
        <v>0.8662790697674417</v>
      </c>
      <c r="X727" s="15" t="n">
        <v>0.8662790697674417</v>
      </c>
      <c r="Y727" s="14" t="n">
        <v>0.000963</v>
      </c>
      <c r="Z727" s="14" t="n">
        <v>0.963</v>
      </c>
      <c r="AA727" s="14" t="n">
        <v>0.963</v>
      </c>
      <c r="AB727" s="14" t="n">
        <v>0.963</v>
      </c>
      <c r="AC727" s="14" t="n">
        <v>1.926</v>
      </c>
      <c r="AD727" s="13" t="n">
        <v>0</v>
      </c>
      <c r="AE727" s="13" t="n">
        <v>0</v>
      </c>
    </row>
    <row r="728">
      <c r="A728" s="10" t="inlineStr">
        <is>
          <t>nearest_neighbour_2opt_v2</t>
        </is>
      </c>
      <c r="B728" s="10" t="inlineStr">
        <is>
          <t>g03h_i19_c500_d2_m5_hard_adversarial</t>
        </is>
      </c>
      <c r="C728" s="10" t="inlineStr">
        <is>
          <t>adversarial</t>
        </is>
      </c>
      <c r="D728" s="13" t="n">
        <v>1</v>
      </c>
      <c r="E728" s="13" t="n">
        <v>1</v>
      </c>
      <c r="F728" s="13" t="n">
        <v>1</v>
      </c>
      <c r="G728" s="15" t="n">
        <v>1</v>
      </c>
      <c r="H728" s="11" t="inlineStr">
        <is>
          <t>research_group_03_hard</t>
        </is>
      </c>
      <c r="I728" s="13" t="n">
        <v>2</v>
      </c>
      <c r="J728" s="13" t="n">
        <v>500</v>
      </c>
      <c r="K728" s="13" t="n">
        <v>5</v>
      </c>
      <c r="L728" s="10" t="b">
        <v>1</v>
      </c>
      <c r="M728" s="14" t="n">
        <v>15986.32306830266</v>
      </c>
      <c r="N728" s="14" t="n">
        <v>15986.32306830266</v>
      </c>
      <c r="O728" s="14" t="n">
        <v>15986.32306830266</v>
      </c>
      <c r="P728" s="15" t="n">
        <v>0.5825570678462898</v>
      </c>
      <c r="Q728" s="15" t="n">
        <v>0.5825570678462898</v>
      </c>
      <c r="R728" s="15" t="n">
        <v>0.5825570678462898</v>
      </c>
      <c r="S728" s="14" t="n">
        <v>1.660852713178294</v>
      </c>
      <c r="T728" s="14" t="n">
        <v>1.660852713178294</v>
      </c>
      <c r="U728" s="14" t="n">
        <v>1.660852713178294</v>
      </c>
      <c r="V728" s="15" t="n">
        <v>0.6608527131782945</v>
      </c>
      <c r="W728" s="15" t="n">
        <v>0.6608527131782945</v>
      </c>
      <c r="X728" s="15" t="n">
        <v>0.6608527131782945</v>
      </c>
      <c r="Y728" s="14" t="n">
        <v>0.000857</v>
      </c>
      <c r="Z728" s="14" t="n">
        <v>0.857</v>
      </c>
      <c r="AA728" s="14" t="n">
        <v>0.857</v>
      </c>
      <c r="AB728" s="14" t="n">
        <v>0.857</v>
      </c>
      <c r="AC728" s="14" t="n">
        <v>1.714</v>
      </c>
      <c r="AD728" s="13" t="n">
        <v>0</v>
      </c>
      <c r="AE728" s="13" t="n">
        <v>0</v>
      </c>
    </row>
    <row r="729">
      <c r="A729" s="10" t="inlineStr">
        <is>
          <t>random_insertion</t>
        </is>
      </c>
      <c r="B729" s="10" t="inlineStr">
        <is>
          <t>g03h_i19_c500_d2_m5_hard_adversarial</t>
        </is>
      </c>
      <c r="C729" s="10" t="inlineStr">
        <is>
          <t>adversarial</t>
        </is>
      </c>
      <c r="D729" s="13" t="n">
        <v>1</v>
      </c>
      <c r="E729" s="13" t="n">
        <v>1</v>
      </c>
      <c r="F729" s="13" t="n">
        <v>1</v>
      </c>
      <c r="G729" s="15" t="n">
        <v>1</v>
      </c>
      <c r="H729" s="11" t="inlineStr">
        <is>
          <t>research_group_03_hard</t>
        </is>
      </c>
      <c r="I729" s="13" t="n">
        <v>2</v>
      </c>
      <c r="J729" s="13" t="n">
        <v>500</v>
      </c>
      <c r="K729" s="13" t="n">
        <v>5</v>
      </c>
      <c r="L729" s="10" t="b">
        <v>1</v>
      </c>
      <c r="M729" s="14" t="n">
        <v>10101.57762592317</v>
      </c>
      <c r="N729" s="14" t="n">
        <v>10101.57762592317</v>
      </c>
      <c r="O729" s="14" t="n">
        <v>10101.57762592317</v>
      </c>
      <c r="P729" s="15" t="n">
        <v>0</v>
      </c>
      <c r="Q729" s="15" t="n">
        <v>0</v>
      </c>
      <c r="R729" s="15" t="n">
        <v>0</v>
      </c>
      <c r="S729" s="14" t="n">
        <v>1.856589147286822</v>
      </c>
      <c r="T729" s="14" t="n">
        <v>1.856589147286822</v>
      </c>
      <c r="U729" s="14" t="n">
        <v>1.856589147286822</v>
      </c>
      <c r="V729" s="15" t="n">
        <v>0.8565891472868216</v>
      </c>
      <c r="W729" s="15" t="n">
        <v>0.8565891472868216</v>
      </c>
      <c r="X729" s="15" t="n">
        <v>0.8565891472868216</v>
      </c>
      <c r="Y729" s="14" t="n">
        <v>0.000958</v>
      </c>
      <c r="Z729" s="14" t="n">
        <v>0.958</v>
      </c>
      <c r="AA729" s="14" t="n">
        <v>0.958</v>
      </c>
      <c r="AB729" s="14" t="n">
        <v>0.958</v>
      </c>
      <c r="AC729" s="14" t="n">
        <v>1.916</v>
      </c>
      <c r="AD729" s="13" t="n">
        <v>0</v>
      </c>
      <c r="AE729" s="13" t="n">
        <v>0</v>
      </c>
    </row>
    <row r="730">
      <c r="A730" s="10" t="inlineStr">
        <is>
          <t>cheapest_insertion</t>
        </is>
      </c>
      <c r="B730" s="10" t="inlineStr">
        <is>
          <t>g03h_i20_c500_d3_m6_hard_adversarial</t>
        </is>
      </c>
      <c r="C730" s="10" t="inlineStr">
        <is>
          <t>adversarial</t>
        </is>
      </c>
      <c r="D730" s="13" t="n">
        <v>1</v>
      </c>
      <c r="E730" s="13" t="n">
        <v>1</v>
      </c>
      <c r="F730" s="13" t="n">
        <v>1</v>
      </c>
      <c r="G730" s="15" t="n">
        <v>1</v>
      </c>
      <c r="H730" s="11" t="inlineStr">
        <is>
          <t>research_group_03_hard</t>
        </is>
      </c>
      <c r="I730" s="13" t="n">
        <v>3</v>
      </c>
      <c r="J730" s="13" t="n">
        <v>500</v>
      </c>
      <c r="K730" s="13" t="n">
        <v>6</v>
      </c>
      <c r="L730" s="10" t="b">
        <v>1</v>
      </c>
      <c r="M730" s="14" t="n">
        <v>15193.11738809174</v>
      </c>
      <c r="N730" s="14" t="n">
        <v>15193.11738809174</v>
      </c>
      <c r="O730" s="14" t="n">
        <v>15193.11738809174</v>
      </c>
      <c r="P730" s="15" t="n">
        <v>0.5009167972672468</v>
      </c>
      <c r="Q730" s="15" t="n">
        <v>0.5009167972672468</v>
      </c>
      <c r="R730" s="15" t="n">
        <v>0.5009167972672468</v>
      </c>
      <c r="S730" s="14" t="n">
        <v>4.88659793814433</v>
      </c>
      <c r="T730" s="14" t="n">
        <v>4.88659793814433</v>
      </c>
      <c r="U730" s="14" t="n">
        <v>4.88659793814433</v>
      </c>
      <c r="V730" s="15" t="n">
        <v>3.88659793814433</v>
      </c>
      <c r="W730" s="15" t="n">
        <v>3.88659793814433</v>
      </c>
      <c r="X730" s="15" t="n">
        <v>3.88659793814433</v>
      </c>
      <c r="Y730" s="14" t="n">
        <v>0.002844</v>
      </c>
      <c r="Z730" s="14" t="n">
        <v>2.844</v>
      </c>
      <c r="AA730" s="14" t="n">
        <v>2.844</v>
      </c>
      <c r="AB730" s="14" t="n">
        <v>2.844</v>
      </c>
      <c r="AC730" s="14" t="n">
        <v>5.688</v>
      </c>
      <c r="AD730" s="13" t="n">
        <v>0</v>
      </c>
      <c r="AE730" s="13" t="n">
        <v>0</v>
      </c>
    </row>
    <row r="731">
      <c r="A731" s="10" t="inlineStr">
        <is>
          <t>cheapest_insertion_2opt</t>
        </is>
      </c>
      <c r="B731" s="10" t="inlineStr">
        <is>
          <t>g03h_i20_c500_d3_m6_hard_adversarial</t>
        </is>
      </c>
      <c r="C731" s="10" t="inlineStr">
        <is>
          <t>adversarial</t>
        </is>
      </c>
      <c r="D731" s="13" t="n">
        <v>1</v>
      </c>
      <c r="E731" s="13" t="n">
        <v>1</v>
      </c>
      <c r="F731" s="13" t="n">
        <v>1</v>
      </c>
      <c r="G731" s="15" t="n">
        <v>1</v>
      </c>
      <c r="H731" s="11" t="inlineStr">
        <is>
          <t>research_group_03_hard</t>
        </is>
      </c>
      <c r="I731" s="13" t="n">
        <v>3</v>
      </c>
      <c r="J731" s="13" t="n">
        <v>500</v>
      </c>
      <c r="K731" s="13" t="n">
        <v>6</v>
      </c>
      <c r="L731" s="10" t="b">
        <v>1</v>
      </c>
      <c r="M731" s="14" t="n">
        <v>15027.62232680337</v>
      </c>
      <c r="N731" s="14" t="n">
        <v>15027.62232680337</v>
      </c>
      <c r="O731" s="14" t="n">
        <v>15027.62232680337</v>
      </c>
      <c r="P731" s="15" t="n">
        <v>0.4845676629186125</v>
      </c>
      <c r="Q731" s="15" t="n">
        <v>0.4845676629186125</v>
      </c>
      <c r="R731" s="15" t="n">
        <v>0.4845676629186125</v>
      </c>
      <c r="S731" s="14" t="n">
        <v>5.506872852233678</v>
      </c>
      <c r="T731" s="14" t="n">
        <v>5.506872852233678</v>
      </c>
      <c r="U731" s="14" t="n">
        <v>5.506872852233678</v>
      </c>
      <c r="V731" s="15" t="n">
        <v>4.506872852233678</v>
      </c>
      <c r="W731" s="15" t="n">
        <v>4.506872852233678</v>
      </c>
      <c r="X731" s="15" t="n">
        <v>4.506872852233678</v>
      </c>
      <c r="Y731" s="14" t="n">
        <v>0.003205</v>
      </c>
      <c r="Z731" s="14" t="n">
        <v>3.205</v>
      </c>
      <c r="AA731" s="14" t="n">
        <v>3.205</v>
      </c>
      <c r="AB731" s="14" t="n">
        <v>3.205</v>
      </c>
      <c r="AC731" s="14" t="n">
        <v>6.41</v>
      </c>
      <c r="AD731" s="13" t="n">
        <v>0</v>
      </c>
      <c r="AE731" s="13" t="n">
        <v>0</v>
      </c>
    </row>
    <row r="732">
      <c r="A732" s="10" t="inlineStr">
        <is>
          <t>cheapest_insertion_tabu</t>
        </is>
      </c>
      <c r="B732" s="10" t="inlineStr">
        <is>
          <t>g03h_i20_c500_d3_m6_hard_adversarial</t>
        </is>
      </c>
      <c r="C732" s="10" t="inlineStr">
        <is>
          <t>adversarial</t>
        </is>
      </c>
      <c r="D732" s="13" t="n">
        <v>1</v>
      </c>
      <c r="E732" s="13" t="n">
        <v>1</v>
      </c>
      <c r="F732" s="13" t="n">
        <v>1</v>
      </c>
      <c r="G732" s="15" t="n">
        <v>1</v>
      </c>
      <c r="H732" s="11" t="inlineStr">
        <is>
          <t>research_group_03_hard</t>
        </is>
      </c>
      <c r="I732" s="13" t="n">
        <v>3</v>
      </c>
      <c r="J732" s="13" t="n">
        <v>500</v>
      </c>
      <c r="K732" s="13" t="n">
        <v>6</v>
      </c>
      <c r="L732" s="10" t="b">
        <v>1</v>
      </c>
      <c r="M732" s="14" t="n">
        <v>14984.40254707361</v>
      </c>
      <c r="N732" s="14" t="n">
        <v>14984.40254707361</v>
      </c>
      <c r="O732" s="14" t="n">
        <v>14984.40254707361</v>
      </c>
      <c r="P732" s="15" t="n">
        <v>0.4802980129374023</v>
      </c>
      <c r="Q732" s="15" t="n">
        <v>0.4802980129374023</v>
      </c>
      <c r="R732" s="15" t="n">
        <v>0.4802980129374023</v>
      </c>
      <c r="S732" s="14" t="n">
        <v>6.192439862542956</v>
      </c>
      <c r="T732" s="14" t="n">
        <v>6.192439862542956</v>
      </c>
      <c r="U732" s="14" t="n">
        <v>6.192439862542956</v>
      </c>
      <c r="V732" s="15" t="n">
        <v>5.192439862542956</v>
      </c>
      <c r="W732" s="15" t="n">
        <v>5.192439862542956</v>
      </c>
      <c r="X732" s="15" t="n">
        <v>5.192439862542956</v>
      </c>
      <c r="Y732" s="14" t="n">
        <v>0.003604</v>
      </c>
      <c r="Z732" s="14" t="n">
        <v>3.604</v>
      </c>
      <c r="AA732" s="14" t="n">
        <v>3.604</v>
      </c>
      <c r="AB732" s="14" t="n">
        <v>3.604</v>
      </c>
      <c r="AC732" s="14" t="n">
        <v>7.208</v>
      </c>
      <c r="AD732" s="13" t="n">
        <v>0</v>
      </c>
      <c r="AE732" s="13" t="n">
        <v>0</v>
      </c>
    </row>
    <row r="733">
      <c r="A733" s="10" t="inlineStr">
        <is>
          <t>cheapest_insertion_vnd</t>
        </is>
      </c>
      <c r="B733" s="10" t="inlineStr">
        <is>
          <t>g03h_i20_c500_d3_m6_hard_adversarial</t>
        </is>
      </c>
      <c r="C733" s="10" t="inlineStr">
        <is>
          <t>adversarial</t>
        </is>
      </c>
      <c r="D733" s="13" t="n">
        <v>1</v>
      </c>
      <c r="E733" s="13" t="n">
        <v>1</v>
      </c>
      <c r="F733" s="13" t="n">
        <v>1</v>
      </c>
      <c r="G733" s="15" t="n">
        <v>1</v>
      </c>
      <c r="H733" s="11" t="inlineStr">
        <is>
          <t>research_group_03_hard</t>
        </is>
      </c>
      <c r="I733" s="13" t="n">
        <v>3</v>
      </c>
      <c r="J733" s="13" t="n">
        <v>500</v>
      </c>
      <c r="K733" s="13" t="n">
        <v>6</v>
      </c>
      <c r="L733" s="10" t="b">
        <v>1</v>
      </c>
      <c r="M733" s="14" t="n">
        <v>12942.75269994335</v>
      </c>
      <c r="N733" s="14" t="n">
        <v>12942.75269994335</v>
      </c>
      <c r="O733" s="14" t="n">
        <v>12942.75269994335</v>
      </c>
      <c r="P733" s="15" t="n">
        <v>0.2786049389341876</v>
      </c>
      <c r="Q733" s="15" t="n">
        <v>0.2786049389341876</v>
      </c>
      <c r="R733" s="15" t="n">
        <v>0.2786049389341876</v>
      </c>
      <c r="S733" s="14" t="n">
        <v>13232.42611683849</v>
      </c>
      <c r="T733" s="14" t="n">
        <v>13232.42611683849</v>
      </c>
      <c r="U733" s="14" t="n">
        <v>13232.42611683849</v>
      </c>
      <c r="V733" s="15" t="n">
        <v>13231.42611683849</v>
      </c>
      <c r="W733" s="15" t="n">
        <v>13231.42611683849</v>
      </c>
      <c r="X733" s="15" t="n">
        <v>13231.42611683849</v>
      </c>
      <c r="Y733" s="14" t="n">
        <v>7.701272</v>
      </c>
      <c r="Z733" s="14" t="n">
        <v>7701.272</v>
      </c>
      <c r="AA733" s="14" t="n">
        <v>7701.272</v>
      </c>
      <c r="AB733" s="14" t="n">
        <v>7701.272</v>
      </c>
      <c r="AC733" s="14" t="n">
        <v>15402.544</v>
      </c>
      <c r="AD733" s="13" t="n">
        <v>0</v>
      </c>
      <c r="AE733" s="13" t="n">
        <v>0</v>
      </c>
    </row>
    <row r="734">
      <c r="A734" s="10" t="inlineStr">
        <is>
          <t>nearest_neighbour</t>
        </is>
      </c>
      <c r="B734" s="10" t="inlineStr">
        <is>
          <t>g03h_i20_c500_d3_m6_hard_adversarial</t>
        </is>
      </c>
      <c r="C734" s="10" t="inlineStr">
        <is>
          <t>adversarial</t>
        </is>
      </c>
      <c r="D734" s="13" t="n">
        <v>1</v>
      </c>
      <c r="E734" s="13" t="n">
        <v>1</v>
      </c>
      <c r="F734" s="13" t="n">
        <v>1</v>
      </c>
      <c r="G734" s="15" t="n">
        <v>1</v>
      </c>
      <c r="H734" s="11" t="inlineStr">
        <is>
          <t>research_group_03_hard</t>
        </is>
      </c>
      <c r="I734" s="13" t="n">
        <v>3</v>
      </c>
      <c r="J734" s="13" t="n">
        <v>500</v>
      </c>
      <c r="K734" s="13" t="n">
        <v>6</v>
      </c>
      <c r="L734" s="10" t="b">
        <v>1</v>
      </c>
      <c r="M734" s="14" t="n">
        <v>16743.39439199735</v>
      </c>
      <c r="N734" s="14" t="n">
        <v>16743.39439199735</v>
      </c>
      <c r="O734" s="14" t="n">
        <v>16743.39439199735</v>
      </c>
      <c r="P734" s="15" t="n">
        <v>0.6540675125643481</v>
      </c>
      <c r="Q734" s="15" t="n">
        <v>0.6540675125643481</v>
      </c>
      <c r="R734" s="15" t="n">
        <v>0.6540675125643481</v>
      </c>
      <c r="S734" s="14" t="n">
        <v>1</v>
      </c>
      <c r="T734" s="14" t="n">
        <v>1</v>
      </c>
      <c r="U734" s="14" t="n">
        <v>1</v>
      </c>
      <c r="V734" s="15" t="n">
        <v>0</v>
      </c>
      <c r="W734" s="15" t="n">
        <v>0</v>
      </c>
      <c r="X734" s="15" t="n">
        <v>0</v>
      </c>
      <c r="Y734" s="14" t="n">
        <v>0.0005819999999999999</v>
      </c>
      <c r="Z734" s="14" t="n">
        <v>0.582</v>
      </c>
      <c r="AA734" s="14" t="n">
        <v>0.582</v>
      </c>
      <c r="AB734" s="14" t="n">
        <v>0.582</v>
      </c>
      <c r="AC734" s="14" t="n">
        <v>1.164</v>
      </c>
      <c r="AD734" s="13" t="n">
        <v>0</v>
      </c>
      <c r="AE734" s="13" t="n">
        <v>0</v>
      </c>
    </row>
    <row r="735">
      <c r="A735" s="10" t="inlineStr">
        <is>
          <t>nearest_neighbour_2opt</t>
        </is>
      </c>
      <c r="B735" s="10" t="inlineStr">
        <is>
          <t>g03h_i20_c500_d3_m6_hard_adversarial</t>
        </is>
      </c>
      <c r="C735" s="10" t="inlineStr">
        <is>
          <t>adversarial</t>
        </is>
      </c>
      <c r="D735" s="13" t="n">
        <v>1</v>
      </c>
      <c r="E735" s="13" t="n">
        <v>1</v>
      </c>
      <c r="F735" s="13" t="n">
        <v>1</v>
      </c>
      <c r="G735" s="15" t="n">
        <v>1</v>
      </c>
      <c r="H735" s="11" t="inlineStr">
        <is>
          <t>research_group_03_hard</t>
        </is>
      </c>
      <c r="I735" s="13" t="n">
        <v>3</v>
      </c>
      <c r="J735" s="13" t="n">
        <v>500</v>
      </c>
      <c r="K735" s="13" t="n">
        <v>6</v>
      </c>
      <c r="L735" s="10" t="b">
        <v>1</v>
      </c>
      <c r="M735" s="14" t="n">
        <v>16082.83527928929</v>
      </c>
      <c r="N735" s="14" t="n">
        <v>16082.83527928929</v>
      </c>
      <c r="O735" s="14" t="n">
        <v>16082.83527928929</v>
      </c>
      <c r="P735" s="15" t="n">
        <v>0.5888113677899668</v>
      </c>
      <c r="Q735" s="15" t="n">
        <v>0.5888113677899668</v>
      </c>
      <c r="R735" s="15" t="n">
        <v>0.5888113677899668</v>
      </c>
      <c r="S735" s="14" t="n">
        <v>1.420962199312715</v>
      </c>
      <c r="T735" s="14" t="n">
        <v>1.420962199312715</v>
      </c>
      <c r="U735" s="14" t="n">
        <v>1.420962199312715</v>
      </c>
      <c r="V735" s="15" t="n">
        <v>0.4209621993127148</v>
      </c>
      <c r="W735" s="15" t="n">
        <v>0.4209621993127148</v>
      </c>
      <c r="X735" s="15" t="n">
        <v>0.4209621993127148</v>
      </c>
      <c r="Y735" s="14" t="n">
        <v>0.0008269999999999999</v>
      </c>
      <c r="Z735" s="14" t="n">
        <v>0.827</v>
      </c>
      <c r="AA735" s="14" t="n">
        <v>0.827</v>
      </c>
      <c r="AB735" s="14" t="n">
        <v>0.827</v>
      </c>
      <c r="AC735" s="14" t="n">
        <v>1.654</v>
      </c>
      <c r="AD735" s="13" t="n">
        <v>0</v>
      </c>
      <c r="AE735" s="13" t="n">
        <v>0</v>
      </c>
    </row>
    <row r="736">
      <c r="A736" s="10" t="inlineStr">
        <is>
          <t>nearest_neighbour_2opt_v2</t>
        </is>
      </c>
      <c r="B736" s="10" t="inlineStr">
        <is>
          <t>g03h_i20_c500_d3_m6_hard_adversarial</t>
        </is>
      </c>
      <c r="C736" s="10" t="inlineStr">
        <is>
          <t>adversarial</t>
        </is>
      </c>
      <c r="D736" s="13" t="n">
        <v>1</v>
      </c>
      <c r="E736" s="13" t="n">
        <v>1</v>
      </c>
      <c r="F736" s="13" t="n">
        <v>1</v>
      </c>
      <c r="G736" s="15" t="n">
        <v>1</v>
      </c>
      <c r="H736" s="11" t="inlineStr">
        <is>
          <t>research_group_03_hard</t>
        </is>
      </c>
      <c r="I736" s="13" t="n">
        <v>3</v>
      </c>
      <c r="J736" s="13" t="n">
        <v>500</v>
      </c>
      <c r="K736" s="13" t="n">
        <v>6</v>
      </c>
      <c r="L736" s="10" t="b">
        <v>1</v>
      </c>
      <c r="M736" s="14" t="n">
        <v>15416.53277517502</v>
      </c>
      <c r="N736" s="14" t="n">
        <v>15416.53277517502</v>
      </c>
      <c r="O736" s="14" t="n">
        <v>15416.53277517502</v>
      </c>
      <c r="P736" s="15" t="n">
        <v>0.5229878376387306</v>
      </c>
      <c r="Q736" s="15" t="n">
        <v>0.5229878376387306</v>
      </c>
      <c r="R736" s="15" t="n">
        <v>0.5229878376387306</v>
      </c>
      <c r="S736" s="14" t="n">
        <v>1.687285223367698</v>
      </c>
      <c r="T736" s="14" t="n">
        <v>1.687285223367698</v>
      </c>
      <c r="U736" s="14" t="n">
        <v>1.687285223367698</v>
      </c>
      <c r="V736" s="15" t="n">
        <v>0.6872852233676977</v>
      </c>
      <c r="W736" s="15" t="n">
        <v>0.6872852233676977</v>
      </c>
      <c r="X736" s="15" t="n">
        <v>0.6872852233676977</v>
      </c>
      <c r="Y736" s="14" t="n">
        <v>0.000982</v>
      </c>
      <c r="Z736" s="14" t="n">
        <v>0.982</v>
      </c>
      <c r="AA736" s="14" t="n">
        <v>0.982</v>
      </c>
      <c r="AB736" s="14" t="n">
        <v>0.982</v>
      </c>
      <c r="AC736" s="14" t="n">
        <v>1.964</v>
      </c>
      <c r="AD736" s="13" t="n">
        <v>0</v>
      </c>
      <c r="AE736" s="13" t="n">
        <v>0</v>
      </c>
    </row>
    <row r="737">
      <c r="A737" s="10" t="inlineStr">
        <is>
          <t>random_insertion</t>
        </is>
      </c>
      <c r="B737" s="10" t="inlineStr">
        <is>
          <t>g03h_i20_c500_d3_m6_hard_adversarial</t>
        </is>
      </c>
      <c r="C737" s="10" t="inlineStr">
        <is>
          <t>adversarial</t>
        </is>
      </c>
      <c r="D737" s="13" t="n">
        <v>1</v>
      </c>
      <c r="E737" s="13" t="n">
        <v>1</v>
      </c>
      <c r="F737" s="13" t="n">
        <v>1</v>
      </c>
      <c r="G737" s="15" t="n">
        <v>1</v>
      </c>
      <c r="H737" s="11" t="inlineStr">
        <is>
          <t>research_group_03_hard</t>
        </is>
      </c>
      <c r="I737" s="13" t="n">
        <v>3</v>
      </c>
      <c r="J737" s="13" t="n">
        <v>500</v>
      </c>
      <c r="K737" s="13" t="n">
        <v>6</v>
      </c>
      <c r="L737" s="10" t="b">
        <v>1</v>
      </c>
      <c r="M737" s="14" t="n">
        <v>10122.5580363643</v>
      </c>
      <c r="N737" s="14" t="n">
        <v>10122.5580363643</v>
      </c>
      <c r="O737" s="14" t="n">
        <v>10122.5580363643</v>
      </c>
      <c r="P737" s="15" t="n">
        <v>0</v>
      </c>
      <c r="Q737" s="15" t="n">
        <v>0</v>
      </c>
      <c r="R737" s="15" t="n">
        <v>0</v>
      </c>
      <c r="S737" s="14" t="n">
        <v>1.757731958762887</v>
      </c>
      <c r="T737" s="14" t="n">
        <v>1.757731958762887</v>
      </c>
      <c r="U737" s="14" t="n">
        <v>1.757731958762887</v>
      </c>
      <c r="V737" s="15" t="n">
        <v>0.7577319587628866</v>
      </c>
      <c r="W737" s="15" t="n">
        <v>0.7577319587628866</v>
      </c>
      <c r="X737" s="15" t="n">
        <v>0.7577319587628866</v>
      </c>
      <c r="Y737" s="14" t="n">
        <v>0.001023</v>
      </c>
      <c r="Z737" s="14" t="n">
        <v>1.023</v>
      </c>
      <c r="AA737" s="14" t="n">
        <v>1.023</v>
      </c>
      <c r="AB737" s="14" t="n">
        <v>1.023</v>
      </c>
      <c r="AC737" s="14" t="n">
        <v>2.046</v>
      </c>
      <c r="AD737" s="13" t="n">
        <v>0</v>
      </c>
      <c r="AE737" s="13" t="n">
        <v>0</v>
      </c>
    </row>
    <row r="738">
      <c r="A738" s="10" t="inlineStr">
        <is>
          <t>cheapest_insertion</t>
        </is>
      </c>
      <c r="B738" s="10" t="inlineStr">
        <is>
          <t>g03h_i21_c500_d2_m5_hard_adversarial</t>
        </is>
      </c>
      <c r="C738" s="10" t="inlineStr">
        <is>
          <t>adversarial</t>
        </is>
      </c>
      <c r="D738" s="13" t="n">
        <v>1</v>
      </c>
      <c r="E738" s="13" t="n">
        <v>1</v>
      </c>
      <c r="F738" s="13" t="n">
        <v>1</v>
      </c>
      <c r="G738" s="15" t="n">
        <v>1</v>
      </c>
      <c r="H738" s="11" t="inlineStr">
        <is>
          <t>research_group_03_hard</t>
        </is>
      </c>
      <c r="I738" s="13" t="n">
        <v>2</v>
      </c>
      <c r="J738" s="13" t="n">
        <v>500</v>
      </c>
      <c r="K738" s="13" t="n">
        <v>5</v>
      </c>
      <c r="L738" s="10" t="b">
        <v>1</v>
      </c>
      <c r="M738" s="14" t="n">
        <v>18250.05362622365</v>
      </c>
      <c r="N738" s="14" t="n">
        <v>18250.05362622365</v>
      </c>
      <c r="O738" s="14" t="n">
        <v>18250.05362622365</v>
      </c>
      <c r="P738" s="15" t="n">
        <v>0.8034261321540022</v>
      </c>
      <c r="Q738" s="15" t="n">
        <v>0.8034261321540022</v>
      </c>
      <c r="R738" s="15" t="n">
        <v>0.8034261321540022</v>
      </c>
      <c r="S738" s="14" t="n">
        <v>6.572597137014315</v>
      </c>
      <c r="T738" s="14" t="n">
        <v>6.572597137014315</v>
      </c>
      <c r="U738" s="14" t="n">
        <v>6.572597137014315</v>
      </c>
      <c r="V738" s="15" t="n">
        <v>5.572597137014315</v>
      </c>
      <c r="W738" s="15" t="n">
        <v>5.572597137014315</v>
      </c>
      <c r="X738" s="15" t="n">
        <v>5.572597137014315</v>
      </c>
      <c r="Y738" s="14" t="n">
        <v>0.003214</v>
      </c>
      <c r="Z738" s="14" t="n">
        <v>3.214</v>
      </c>
      <c r="AA738" s="14" t="n">
        <v>3.214</v>
      </c>
      <c r="AB738" s="14" t="n">
        <v>3.214</v>
      </c>
      <c r="AC738" s="14" t="n">
        <v>6.428</v>
      </c>
      <c r="AD738" s="13" t="n">
        <v>0</v>
      </c>
      <c r="AE738" s="13" t="n">
        <v>0</v>
      </c>
    </row>
    <row r="739">
      <c r="A739" s="10" t="inlineStr">
        <is>
          <t>cheapest_insertion_2opt</t>
        </is>
      </c>
      <c r="B739" s="10" t="inlineStr">
        <is>
          <t>g03h_i21_c500_d2_m5_hard_adversarial</t>
        </is>
      </c>
      <c r="C739" s="10" t="inlineStr">
        <is>
          <t>adversarial</t>
        </is>
      </c>
      <c r="D739" s="13" t="n">
        <v>1</v>
      </c>
      <c r="E739" s="13" t="n">
        <v>1</v>
      </c>
      <c r="F739" s="13" t="n">
        <v>1</v>
      </c>
      <c r="G739" s="15" t="n">
        <v>1</v>
      </c>
      <c r="H739" s="11" t="inlineStr">
        <is>
          <t>research_group_03_hard</t>
        </is>
      </c>
      <c r="I739" s="13" t="n">
        <v>2</v>
      </c>
      <c r="J739" s="13" t="n">
        <v>500</v>
      </c>
      <c r="K739" s="13" t="n">
        <v>5</v>
      </c>
      <c r="L739" s="10" t="b">
        <v>1</v>
      </c>
      <c r="M739" s="14" t="n">
        <v>18068.02024685647</v>
      </c>
      <c r="N739" s="14" t="n">
        <v>18068.02024685647</v>
      </c>
      <c r="O739" s="14" t="n">
        <v>18068.02024685647</v>
      </c>
      <c r="P739" s="15" t="n">
        <v>0.7854380341462593</v>
      </c>
      <c r="Q739" s="15" t="n">
        <v>0.7854380341462593</v>
      </c>
      <c r="R739" s="15" t="n">
        <v>0.7854380341462593</v>
      </c>
      <c r="S739" s="14" t="n">
        <v>7.261758691206545</v>
      </c>
      <c r="T739" s="14" t="n">
        <v>7.261758691206545</v>
      </c>
      <c r="U739" s="14" t="n">
        <v>7.261758691206545</v>
      </c>
      <c r="V739" s="15" t="n">
        <v>6.261758691206545</v>
      </c>
      <c r="W739" s="15" t="n">
        <v>6.261758691206545</v>
      </c>
      <c r="X739" s="15" t="n">
        <v>6.261758691206545</v>
      </c>
      <c r="Y739" s="14" t="n">
        <v>0.003551</v>
      </c>
      <c r="Z739" s="14" t="n">
        <v>3.551</v>
      </c>
      <c r="AA739" s="14" t="n">
        <v>3.551</v>
      </c>
      <c r="AB739" s="14" t="n">
        <v>3.551</v>
      </c>
      <c r="AC739" s="14" t="n">
        <v>7.102</v>
      </c>
      <c r="AD739" s="13" t="n">
        <v>0</v>
      </c>
      <c r="AE739" s="13" t="n">
        <v>0</v>
      </c>
    </row>
    <row r="740">
      <c r="A740" s="10" t="inlineStr">
        <is>
          <t>cheapest_insertion_tabu</t>
        </is>
      </c>
      <c r="B740" s="10" t="inlineStr">
        <is>
          <t>g03h_i21_c500_d2_m5_hard_adversarial</t>
        </is>
      </c>
      <c r="C740" s="10" t="inlineStr">
        <is>
          <t>adversarial</t>
        </is>
      </c>
      <c r="D740" s="13" t="n">
        <v>1</v>
      </c>
      <c r="E740" s="13" t="n">
        <v>1</v>
      </c>
      <c r="F740" s="13" t="n">
        <v>1</v>
      </c>
      <c r="G740" s="15" t="n">
        <v>1</v>
      </c>
      <c r="H740" s="11" t="inlineStr">
        <is>
          <t>research_group_03_hard</t>
        </is>
      </c>
      <c r="I740" s="13" t="n">
        <v>2</v>
      </c>
      <c r="J740" s="13" t="n">
        <v>500</v>
      </c>
      <c r="K740" s="13" t="n">
        <v>5</v>
      </c>
      <c r="L740" s="10" t="b">
        <v>1</v>
      </c>
      <c r="M740" s="14" t="n">
        <v>17785.24528448747</v>
      </c>
      <c r="N740" s="14" t="n">
        <v>17785.24528448747</v>
      </c>
      <c r="O740" s="14" t="n">
        <v>17785.24528448747</v>
      </c>
      <c r="P740" s="15" t="n">
        <v>0.7574948967122761</v>
      </c>
      <c r="Q740" s="15" t="n">
        <v>0.7574948967122761</v>
      </c>
      <c r="R740" s="15" t="n">
        <v>0.7574948967122761</v>
      </c>
      <c r="S740" s="14" t="n">
        <v>8.173824130879346</v>
      </c>
      <c r="T740" s="14" t="n">
        <v>8.173824130879346</v>
      </c>
      <c r="U740" s="14" t="n">
        <v>8.173824130879346</v>
      </c>
      <c r="V740" s="15" t="n">
        <v>7.173824130879345</v>
      </c>
      <c r="W740" s="15" t="n">
        <v>7.173824130879345</v>
      </c>
      <c r="X740" s="15" t="n">
        <v>7.173824130879345</v>
      </c>
      <c r="Y740" s="14" t="n">
        <v>0.003997</v>
      </c>
      <c r="Z740" s="14" t="n">
        <v>3.997</v>
      </c>
      <c r="AA740" s="14" t="n">
        <v>3.997</v>
      </c>
      <c r="AB740" s="14" t="n">
        <v>3.997</v>
      </c>
      <c r="AC740" s="14" t="n">
        <v>7.994</v>
      </c>
      <c r="AD740" s="13" t="n">
        <v>0</v>
      </c>
      <c r="AE740" s="13" t="n">
        <v>0</v>
      </c>
    </row>
    <row r="741">
      <c r="A741" s="10" t="inlineStr">
        <is>
          <t>cheapest_insertion_vnd</t>
        </is>
      </c>
      <c r="B741" s="10" t="inlineStr">
        <is>
          <t>g03h_i21_c500_d2_m5_hard_adversarial</t>
        </is>
      </c>
      <c r="C741" s="10" t="inlineStr">
        <is>
          <t>adversarial</t>
        </is>
      </c>
      <c r="D741" s="13" t="n">
        <v>1</v>
      </c>
      <c r="E741" s="13" t="n">
        <v>1</v>
      </c>
      <c r="F741" s="13" t="n">
        <v>1</v>
      </c>
      <c r="G741" s="15" t="n">
        <v>1</v>
      </c>
      <c r="H741" s="11" t="inlineStr">
        <is>
          <t>research_group_03_hard</t>
        </is>
      </c>
      <c r="I741" s="13" t="n">
        <v>2</v>
      </c>
      <c r="J741" s="13" t="n">
        <v>500</v>
      </c>
      <c r="K741" s="13" t="n">
        <v>5</v>
      </c>
      <c r="L741" s="10" t="b">
        <v>1</v>
      </c>
      <c r="M741" s="14" t="n">
        <v>15053.19875047942</v>
      </c>
      <c r="N741" s="14" t="n">
        <v>15053.19875047942</v>
      </c>
      <c r="O741" s="14" t="n">
        <v>15053.19875047942</v>
      </c>
      <c r="P741" s="15" t="n">
        <v>0.4875206700825431</v>
      </c>
      <c r="Q741" s="15" t="n">
        <v>0.4875206700825431</v>
      </c>
      <c r="R741" s="15" t="n">
        <v>0.4875206700825431</v>
      </c>
      <c r="S741" s="14" t="n">
        <v>15730.48466257669</v>
      </c>
      <c r="T741" s="14" t="n">
        <v>15730.48466257669</v>
      </c>
      <c r="U741" s="14" t="n">
        <v>15730.48466257669</v>
      </c>
      <c r="V741" s="15" t="n">
        <v>15729.48466257669</v>
      </c>
      <c r="W741" s="15" t="n">
        <v>15729.48466257669</v>
      </c>
      <c r="X741" s="15" t="n">
        <v>15729.48466257669</v>
      </c>
      <c r="Y741" s="14" t="n">
        <v>7.692207000000001</v>
      </c>
      <c r="Z741" s="14" t="n">
        <v>7692.207</v>
      </c>
      <c r="AA741" s="14" t="n">
        <v>7692.207</v>
      </c>
      <c r="AB741" s="14" t="n">
        <v>7692.207</v>
      </c>
      <c r="AC741" s="14" t="n">
        <v>15384.414</v>
      </c>
      <c r="AD741" s="13" t="n">
        <v>0</v>
      </c>
      <c r="AE741" s="13" t="n">
        <v>0</v>
      </c>
    </row>
    <row r="742">
      <c r="A742" s="10" t="inlineStr">
        <is>
          <t>nearest_neighbour</t>
        </is>
      </c>
      <c r="B742" s="10" t="inlineStr">
        <is>
          <t>g03h_i21_c500_d2_m5_hard_adversarial</t>
        </is>
      </c>
      <c r="C742" s="10" t="inlineStr">
        <is>
          <t>adversarial</t>
        </is>
      </c>
      <c r="D742" s="13" t="n">
        <v>1</v>
      </c>
      <c r="E742" s="13" t="n">
        <v>1</v>
      </c>
      <c r="F742" s="13" t="n">
        <v>1</v>
      </c>
      <c r="G742" s="15" t="n">
        <v>1</v>
      </c>
      <c r="H742" s="11" t="inlineStr">
        <is>
          <t>research_group_03_hard</t>
        </is>
      </c>
      <c r="I742" s="13" t="n">
        <v>2</v>
      </c>
      <c r="J742" s="13" t="n">
        <v>500</v>
      </c>
      <c r="K742" s="13" t="n">
        <v>5</v>
      </c>
      <c r="L742" s="10" t="b">
        <v>1</v>
      </c>
      <c r="M742" s="14" t="n">
        <v>19445.12693160691</v>
      </c>
      <c r="N742" s="14" t="n">
        <v>19445.12693160691</v>
      </c>
      <c r="O742" s="14" t="n">
        <v>19445.12693160691</v>
      </c>
      <c r="P742" s="15" t="n">
        <v>0.9215203839797041</v>
      </c>
      <c r="Q742" s="15" t="n">
        <v>0.9215203839797041</v>
      </c>
      <c r="R742" s="15" t="n">
        <v>0.9215203839797041</v>
      </c>
      <c r="S742" s="14" t="n">
        <v>1</v>
      </c>
      <c r="T742" s="14" t="n">
        <v>1</v>
      </c>
      <c r="U742" s="14" t="n">
        <v>1</v>
      </c>
      <c r="V742" s="15" t="n">
        <v>0</v>
      </c>
      <c r="W742" s="15" t="n">
        <v>0</v>
      </c>
      <c r="X742" s="15" t="n">
        <v>0</v>
      </c>
      <c r="Y742" s="14" t="n">
        <v>0.000489</v>
      </c>
      <c r="Z742" s="14" t="n">
        <v>0.489</v>
      </c>
      <c r="AA742" s="14" t="n">
        <v>0.489</v>
      </c>
      <c r="AB742" s="14" t="n">
        <v>0.489</v>
      </c>
      <c r="AC742" s="14" t="n">
        <v>0.978</v>
      </c>
      <c r="AD742" s="13" t="n">
        <v>0</v>
      </c>
      <c r="AE742" s="13" t="n">
        <v>0</v>
      </c>
    </row>
    <row r="743">
      <c r="A743" s="10" t="inlineStr">
        <is>
          <t>nearest_neighbour_2opt</t>
        </is>
      </c>
      <c r="B743" s="10" t="inlineStr">
        <is>
          <t>g03h_i21_c500_d2_m5_hard_adversarial</t>
        </is>
      </c>
      <c r="C743" s="10" t="inlineStr">
        <is>
          <t>adversarial</t>
        </is>
      </c>
      <c r="D743" s="13" t="n">
        <v>1</v>
      </c>
      <c r="E743" s="13" t="n">
        <v>1</v>
      </c>
      <c r="F743" s="13" t="n">
        <v>1</v>
      </c>
      <c r="G743" s="15" t="n">
        <v>1</v>
      </c>
      <c r="H743" s="11" t="inlineStr">
        <is>
          <t>research_group_03_hard</t>
        </is>
      </c>
      <c r="I743" s="13" t="n">
        <v>2</v>
      </c>
      <c r="J743" s="13" t="n">
        <v>500</v>
      </c>
      <c r="K743" s="13" t="n">
        <v>5</v>
      </c>
      <c r="L743" s="10" t="b">
        <v>1</v>
      </c>
      <c r="M743" s="14" t="n">
        <v>18479.2871516516</v>
      </c>
      <c r="N743" s="14" t="n">
        <v>18479.2871516516</v>
      </c>
      <c r="O743" s="14" t="n">
        <v>18479.2871516516</v>
      </c>
      <c r="P743" s="15" t="n">
        <v>0.82607843436579</v>
      </c>
      <c r="Q743" s="15" t="n">
        <v>0.82607843436579</v>
      </c>
      <c r="R743" s="15" t="n">
        <v>0.82607843436579</v>
      </c>
      <c r="S743" s="14" t="n">
        <v>1.556237218813906</v>
      </c>
      <c r="T743" s="14" t="n">
        <v>1.556237218813906</v>
      </c>
      <c r="U743" s="14" t="n">
        <v>1.556237218813906</v>
      </c>
      <c r="V743" s="15" t="n">
        <v>0.556237218813906</v>
      </c>
      <c r="W743" s="15" t="n">
        <v>0.556237218813906</v>
      </c>
      <c r="X743" s="15" t="n">
        <v>0.556237218813906</v>
      </c>
      <c r="Y743" s="14" t="n">
        <v>0.000761</v>
      </c>
      <c r="Z743" s="14" t="n">
        <v>0.761</v>
      </c>
      <c r="AA743" s="14" t="n">
        <v>0.761</v>
      </c>
      <c r="AB743" s="14" t="n">
        <v>0.761</v>
      </c>
      <c r="AC743" s="14" t="n">
        <v>1.522</v>
      </c>
      <c r="AD743" s="13" t="n">
        <v>0</v>
      </c>
      <c r="AE743" s="13" t="n">
        <v>0</v>
      </c>
    </row>
    <row r="744">
      <c r="A744" s="10" t="inlineStr">
        <is>
          <t>nearest_neighbour_2opt_v2</t>
        </is>
      </c>
      <c r="B744" s="10" t="inlineStr">
        <is>
          <t>g03h_i21_c500_d2_m5_hard_adversarial</t>
        </is>
      </c>
      <c r="C744" s="10" t="inlineStr">
        <is>
          <t>adversarial</t>
        </is>
      </c>
      <c r="D744" s="13" t="n">
        <v>1</v>
      </c>
      <c r="E744" s="13" t="n">
        <v>1</v>
      </c>
      <c r="F744" s="13" t="n">
        <v>1</v>
      </c>
      <c r="G744" s="15" t="n">
        <v>1</v>
      </c>
      <c r="H744" s="11" t="inlineStr">
        <is>
          <t>research_group_03_hard</t>
        </is>
      </c>
      <c r="I744" s="13" t="n">
        <v>2</v>
      </c>
      <c r="J744" s="13" t="n">
        <v>500</v>
      </c>
      <c r="K744" s="13" t="n">
        <v>5</v>
      </c>
      <c r="L744" s="10" t="b">
        <v>1</v>
      </c>
      <c r="M744" s="14" t="n">
        <v>18036.68080550349</v>
      </c>
      <c r="N744" s="14" t="n">
        <v>18036.68080550349</v>
      </c>
      <c r="O744" s="14" t="n">
        <v>18036.68080550349</v>
      </c>
      <c r="P744" s="15" t="n">
        <v>0.7823411463967427</v>
      </c>
      <c r="Q744" s="15" t="n">
        <v>0.7823411463967427</v>
      </c>
      <c r="R744" s="15" t="n">
        <v>0.7823411463967427</v>
      </c>
      <c r="S744" s="14" t="n">
        <v>1.756646216768916</v>
      </c>
      <c r="T744" s="14" t="n">
        <v>1.756646216768916</v>
      </c>
      <c r="U744" s="14" t="n">
        <v>1.756646216768916</v>
      </c>
      <c r="V744" s="15" t="n">
        <v>0.7566462167689162</v>
      </c>
      <c r="W744" s="15" t="n">
        <v>0.7566462167689162</v>
      </c>
      <c r="X744" s="15" t="n">
        <v>0.7566462167689162</v>
      </c>
      <c r="Y744" s="14" t="n">
        <v>0.000859</v>
      </c>
      <c r="Z744" s="14" t="n">
        <v>0.859</v>
      </c>
      <c r="AA744" s="14" t="n">
        <v>0.859</v>
      </c>
      <c r="AB744" s="14" t="n">
        <v>0.859</v>
      </c>
      <c r="AC744" s="14" t="n">
        <v>1.718</v>
      </c>
      <c r="AD744" s="13" t="n">
        <v>0</v>
      </c>
      <c r="AE744" s="13" t="n">
        <v>0</v>
      </c>
    </row>
    <row r="745">
      <c r="A745" s="10" t="inlineStr">
        <is>
          <t>random_insertion</t>
        </is>
      </c>
      <c r="B745" s="10" t="inlineStr">
        <is>
          <t>g03h_i21_c500_d2_m5_hard_adversarial</t>
        </is>
      </c>
      <c r="C745" s="10" t="inlineStr">
        <is>
          <t>adversarial</t>
        </is>
      </c>
      <c r="D745" s="13" t="n">
        <v>1</v>
      </c>
      <c r="E745" s="13" t="n">
        <v>1</v>
      </c>
      <c r="F745" s="13" t="n">
        <v>1</v>
      </c>
      <c r="G745" s="15" t="n">
        <v>1</v>
      </c>
      <c r="H745" s="11" t="inlineStr">
        <is>
          <t>research_group_03_hard</t>
        </is>
      </c>
      <c r="I745" s="13" t="n">
        <v>2</v>
      </c>
      <c r="J745" s="13" t="n">
        <v>500</v>
      </c>
      <c r="K745" s="13" t="n">
        <v>5</v>
      </c>
      <c r="L745" s="10" t="b">
        <v>1</v>
      </c>
      <c r="M745" s="14" t="n">
        <v>10119.65685804158</v>
      </c>
      <c r="N745" s="14" t="n">
        <v>10119.65685804158</v>
      </c>
      <c r="O745" s="14" t="n">
        <v>10119.65685804158</v>
      </c>
      <c r="P745" s="15" t="n">
        <v>0</v>
      </c>
      <c r="Q745" s="15" t="n">
        <v>0</v>
      </c>
      <c r="R745" s="15" t="n">
        <v>0</v>
      </c>
      <c r="S745" s="14" t="n">
        <v>2.073619631901841</v>
      </c>
      <c r="T745" s="14" t="n">
        <v>2.073619631901841</v>
      </c>
      <c r="U745" s="14" t="n">
        <v>2.073619631901841</v>
      </c>
      <c r="V745" s="15" t="n">
        <v>1.073619631901841</v>
      </c>
      <c r="W745" s="15" t="n">
        <v>1.073619631901841</v>
      </c>
      <c r="X745" s="15" t="n">
        <v>1.073619631901841</v>
      </c>
      <c r="Y745" s="14" t="n">
        <v>0.001014</v>
      </c>
      <c r="Z745" s="14" t="n">
        <v>1.014</v>
      </c>
      <c r="AA745" s="14" t="n">
        <v>1.014</v>
      </c>
      <c r="AB745" s="14" t="n">
        <v>1.014</v>
      </c>
      <c r="AC745" s="14" t="n">
        <v>2.028</v>
      </c>
      <c r="AD745" s="13" t="n">
        <v>0</v>
      </c>
      <c r="AE745" s="13" t="n">
        <v>0</v>
      </c>
    </row>
    <row r="746">
      <c r="A746" s="10" t="inlineStr">
        <is>
          <t>cheapest_insertion</t>
        </is>
      </c>
      <c r="B746" s="10" t="inlineStr">
        <is>
          <t>g03h_i22_c500_d2_m4_hard_adversarial</t>
        </is>
      </c>
      <c r="C746" s="10" t="inlineStr">
        <is>
          <t>adversarial</t>
        </is>
      </c>
      <c r="D746" s="13" t="n">
        <v>1</v>
      </c>
      <c r="E746" s="13" t="n">
        <v>1</v>
      </c>
      <c r="F746" s="13" t="n">
        <v>1</v>
      </c>
      <c r="G746" s="15" t="n">
        <v>1</v>
      </c>
      <c r="H746" s="11" t="inlineStr">
        <is>
          <t>research_group_03_hard</t>
        </is>
      </c>
      <c r="I746" s="13" t="n">
        <v>2</v>
      </c>
      <c r="J746" s="13" t="n">
        <v>500</v>
      </c>
      <c r="K746" s="13" t="n">
        <v>4</v>
      </c>
      <c r="L746" s="10" t="b">
        <v>1</v>
      </c>
      <c r="M746" s="14" t="n">
        <v>17858.33954650949</v>
      </c>
      <c r="N746" s="14" t="n">
        <v>17858.33954650949</v>
      </c>
      <c r="O746" s="14" t="n">
        <v>17858.33954650949</v>
      </c>
      <c r="P746" s="15" t="n">
        <v>0.8349328104102969</v>
      </c>
      <c r="Q746" s="15" t="n">
        <v>0.8349328104102969</v>
      </c>
      <c r="R746" s="15" t="n">
        <v>0.8349328104102969</v>
      </c>
      <c r="S746" s="14" t="n">
        <v>9.198039215686274</v>
      </c>
      <c r="T746" s="14" t="n">
        <v>9.198039215686274</v>
      </c>
      <c r="U746" s="14" t="n">
        <v>9.198039215686274</v>
      </c>
      <c r="V746" s="15" t="n">
        <v>8.198039215686274</v>
      </c>
      <c r="W746" s="15" t="n">
        <v>8.198039215686274</v>
      </c>
      <c r="X746" s="15" t="n">
        <v>8.198039215686274</v>
      </c>
      <c r="Y746" s="14" t="n">
        <v>0.004691</v>
      </c>
      <c r="Z746" s="14" t="n">
        <v>4.691</v>
      </c>
      <c r="AA746" s="14" t="n">
        <v>4.691</v>
      </c>
      <c r="AB746" s="14" t="n">
        <v>4.691</v>
      </c>
      <c r="AC746" s="14" t="n">
        <v>9.382</v>
      </c>
      <c r="AD746" s="13" t="n">
        <v>0</v>
      </c>
      <c r="AE746" s="13" t="n">
        <v>0</v>
      </c>
    </row>
    <row r="747">
      <c r="A747" s="10" t="inlineStr">
        <is>
          <t>cheapest_insertion_2opt</t>
        </is>
      </c>
      <c r="B747" s="10" t="inlineStr">
        <is>
          <t>g03h_i22_c500_d2_m4_hard_adversarial</t>
        </is>
      </c>
      <c r="C747" s="10" t="inlineStr">
        <is>
          <t>adversarial</t>
        </is>
      </c>
      <c r="D747" s="13" t="n">
        <v>1</v>
      </c>
      <c r="E747" s="13" t="n">
        <v>1</v>
      </c>
      <c r="F747" s="13" t="n">
        <v>1</v>
      </c>
      <c r="G747" s="15" t="n">
        <v>1</v>
      </c>
      <c r="H747" s="11" t="inlineStr">
        <is>
          <t>research_group_03_hard</t>
        </is>
      </c>
      <c r="I747" s="13" t="n">
        <v>2</v>
      </c>
      <c r="J747" s="13" t="n">
        <v>500</v>
      </c>
      <c r="K747" s="13" t="n">
        <v>4</v>
      </c>
      <c r="L747" s="10" t="b">
        <v>1</v>
      </c>
      <c r="M747" s="14" t="n">
        <v>17612.95344897054</v>
      </c>
      <c r="N747" s="14" t="n">
        <v>17612.95344897054</v>
      </c>
      <c r="O747" s="14" t="n">
        <v>17612.95344897054</v>
      </c>
      <c r="P747" s="15" t="n">
        <v>0.8097195479779135</v>
      </c>
      <c r="Q747" s="15" t="n">
        <v>0.8097195479779135</v>
      </c>
      <c r="R747" s="15" t="n">
        <v>0.8097195479779135</v>
      </c>
      <c r="S747" s="14" t="n">
        <v>9.723529411764705</v>
      </c>
      <c r="T747" s="14" t="n">
        <v>9.723529411764705</v>
      </c>
      <c r="U747" s="14" t="n">
        <v>9.723529411764705</v>
      </c>
      <c r="V747" s="15" t="n">
        <v>8.723529411764705</v>
      </c>
      <c r="W747" s="15" t="n">
        <v>8.723529411764705</v>
      </c>
      <c r="X747" s="15" t="n">
        <v>8.723529411764705</v>
      </c>
      <c r="Y747" s="14" t="n">
        <v>0.004959</v>
      </c>
      <c r="Z747" s="14" t="n">
        <v>4.959</v>
      </c>
      <c r="AA747" s="14" t="n">
        <v>4.959</v>
      </c>
      <c r="AB747" s="14" t="n">
        <v>4.959</v>
      </c>
      <c r="AC747" s="14" t="n">
        <v>9.917999999999999</v>
      </c>
      <c r="AD747" s="13" t="n">
        <v>0</v>
      </c>
      <c r="AE747" s="13" t="n">
        <v>0</v>
      </c>
    </row>
    <row r="748">
      <c r="A748" s="10" t="inlineStr">
        <is>
          <t>cheapest_insertion_tabu</t>
        </is>
      </c>
      <c r="B748" s="10" t="inlineStr">
        <is>
          <t>g03h_i22_c500_d2_m4_hard_adversarial</t>
        </is>
      </c>
      <c r="C748" s="10" t="inlineStr">
        <is>
          <t>adversarial</t>
        </is>
      </c>
      <c r="D748" s="13" t="n">
        <v>1</v>
      </c>
      <c r="E748" s="13" t="n">
        <v>1</v>
      </c>
      <c r="F748" s="13" t="n">
        <v>1</v>
      </c>
      <c r="G748" s="15" t="n">
        <v>1</v>
      </c>
      <c r="H748" s="11" t="inlineStr">
        <is>
          <t>research_group_03_hard</t>
        </is>
      </c>
      <c r="I748" s="13" t="n">
        <v>2</v>
      </c>
      <c r="J748" s="13" t="n">
        <v>500</v>
      </c>
      <c r="K748" s="13" t="n">
        <v>4</v>
      </c>
      <c r="L748" s="10" t="b">
        <v>1</v>
      </c>
      <c r="M748" s="14" t="n">
        <v>17410.75422440999</v>
      </c>
      <c r="N748" s="14" t="n">
        <v>17410.75422440999</v>
      </c>
      <c r="O748" s="14" t="n">
        <v>17410.75422440999</v>
      </c>
      <c r="P748" s="15" t="n">
        <v>0.7889437087449653</v>
      </c>
      <c r="Q748" s="15" t="n">
        <v>0.7889437087449653</v>
      </c>
      <c r="R748" s="15" t="n">
        <v>0.7889437087449653</v>
      </c>
      <c r="S748" s="14" t="n">
        <v>10.49803921568627</v>
      </c>
      <c r="T748" s="14" t="n">
        <v>10.49803921568627</v>
      </c>
      <c r="U748" s="14" t="n">
        <v>10.49803921568627</v>
      </c>
      <c r="V748" s="15" t="n">
        <v>9.498039215686275</v>
      </c>
      <c r="W748" s="15" t="n">
        <v>9.498039215686275</v>
      </c>
      <c r="X748" s="15" t="n">
        <v>9.498039215686275</v>
      </c>
      <c r="Y748" s="14" t="n">
        <v>0.005354</v>
      </c>
      <c r="Z748" s="14" t="n">
        <v>5.354</v>
      </c>
      <c r="AA748" s="14" t="n">
        <v>5.354</v>
      </c>
      <c r="AB748" s="14" t="n">
        <v>5.354</v>
      </c>
      <c r="AC748" s="14" t="n">
        <v>10.708</v>
      </c>
      <c r="AD748" s="13" t="n">
        <v>0</v>
      </c>
      <c r="AE748" s="13" t="n">
        <v>0</v>
      </c>
    </row>
    <row r="749">
      <c r="A749" s="10" t="inlineStr">
        <is>
          <t>cheapest_insertion_vnd</t>
        </is>
      </c>
      <c r="B749" s="10" t="inlineStr">
        <is>
          <t>g03h_i22_c500_d2_m4_hard_adversarial</t>
        </is>
      </c>
      <c r="C749" s="10" t="inlineStr">
        <is>
          <t>adversarial</t>
        </is>
      </c>
      <c r="D749" s="13" t="n">
        <v>1</v>
      </c>
      <c r="E749" s="13" t="n">
        <v>1</v>
      </c>
      <c r="F749" s="13" t="n">
        <v>1</v>
      </c>
      <c r="G749" s="15" t="n">
        <v>1</v>
      </c>
      <c r="H749" s="11" t="inlineStr">
        <is>
          <t>research_group_03_hard</t>
        </is>
      </c>
      <c r="I749" s="13" t="n">
        <v>2</v>
      </c>
      <c r="J749" s="13" t="n">
        <v>500</v>
      </c>
      <c r="K749" s="13" t="n">
        <v>4</v>
      </c>
      <c r="L749" s="10" t="b">
        <v>1</v>
      </c>
      <c r="M749" s="14" t="n">
        <v>14638.98450109975</v>
      </c>
      <c r="N749" s="14" t="n">
        <v>14638.98450109975</v>
      </c>
      <c r="O749" s="14" t="n">
        <v>14638.98450109975</v>
      </c>
      <c r="P749" s="15" t="n">
        <v>0.5041461666802043</v>
      </c>
      <c r="Q749" s="15" t="n">
        <v>0.5041461666802043</v>
      </c>
      <c r="R749" s="15" t="n">
        <v>0.5041461666802043</v>
      </c>
      <c r="S749" s="14" t="n">
        <v>14615.57058823529</v>
      </c>
      <c r="T749" s="14" t="n">
        <v>14615.57058823529</v>
      </c>
      <c r="U749" s="14" t="n">
        <v>14615.57058823529</v>
      </c>
      <c r="V749" s="15" t="n">
        <v>14614.57058823529</v>
      </c>
      <c r="W749" s="15" t="n">
        <v>14614.57058823529</v>
      </c>
      <c r="X749" s="15" t="n">
        <v>14614.57058823529</v>
      </c>
      <c r="Y749" s="14" t="n">
        <v>7.453940999999999</v>
      </c>
      <c r="Z749" s="14" t="n">
        <v>7453.941</v>
      </c>
      <c r="AA749" s="14" t="n">
        <v>7453.941</v>
      </c>
      <c r="AB749" s="14" t="n">
        <v>7453.941</v>
      </c>
      <c r="AC749" s="14" t="n">
        <v>14907.882</v>
      </c>
      <c r="AD749" s="13" t="n">
        <v>0</v>
      </c>
      <c r="AE749" s="13" t="n">
        <v>0</v>
      </c>
    </row>
    <row r="750">
      <c r="A750" s="10" t="inlineStr">
        <is>
          <t>nearest_neighbour</t>
        </is>
      </c>
      <c r="B750" s="10" t="inlineStr">
        <is>
          <t>g03h_i22_c500_d2_m4_hard_adversarial</t>
        </is>
      </c>
      <c r="C750" s="10" t="inlineStr">
        <is>
          <t>adversarial</t>
        </is>
      </c>
      <c r="D750" s="13" t="n">
        <v>1</v>
      </c>
      <c r="E750" s="13" t="n">
        <v>1</v>
      </c>
      <c r="F750" s="13" t="n">
        <v>1</v>
      </c>
      <c r="G750" s="15" t="n">
        <v>1</v>
      </c>
      <c r="H750" s="11" t="inlineStr">
        <is>
          <t>research_group_03_hard</t>
        </is>
      </c>
      <c r="I750" s="13" t="n">
        <v>2</v>
      </c>
      <c r="J750" s="13" t="n">
        <v>500</v>
      </c>
      <c r="K750" s="13" t="n">
        <v>4</v>
      </c>
      <c r="L750" s="10" t="b">
        <v>1</v>
      </c>
      <c r="M750" s="14" t="n">
        <v>18745.92230228531</v>
      </c>
      <c r="N750" s="14" t="n">
        <v>18745.92230228531</v>
      </c>
      <c r="O750" s="14" t="n">
        <v>18745.92230228531</v>
      </c>
      <c r="P750" s="15" t="n">
        <v>0.92613136312489</v>
      </c>
      <c r="Q750" s="15" t="n">
        <v>0.92613136312489</v>
      </c>
      <c r="R750" s="15" t="n">
        <v>0.92613136312489</v>
      </c>
      <c r="S750" s="14" t="n">
        <v>1</v>
      </c>
      <c r="T750" s="14" t="n">
        <v>1</v>
      </c>
      <c r="U750" s="14" t="n">
        <v>1</v>
      </c>
      <c r="V750" s="15" t="n">
        <v>0</v>
      </c>
      <c r="W750" s="15" t="n">
        <v>0</v>
      </c>
      <c r="X750" s="15" t="n">
        <v>0</v>
      </c>
      <c r="Y750" s="14" t="n">
        <v>0.00051</v>
      </c>
      <c r="Z750" s="14" t="n">
        <v>0.51</v>
      </c>
      <c r="AA750" s="14" t="n">
        <v>0.51</v>
      </c>
      <c r="AB750" s="14" t="n">
        <v>0.51</v>
      </c>
      <c r="AC750" s="14" t="n">
        <v>1.02</v>
      </c>
      <c r="AD750" s="13" t="n">
        <v>0</v>
      </c>
      <c r="AE750" s="13" t="n">
        <v>0</v>
      </c>
    </row>
    <row r="751">
      <c r="A751" s="10" t="inlineStr">
        <is>
          <t>nearest_neighbour_2opt</t>
        </is>
      </c>
      <c r="B751" s="10" t="inlineStr">
        <is>
          <t>g03h_i22_c500_d2_m4_hard_adversarial</t>
        </is>
      </c>
      <c r="C751" s="10" t="inlineStr">
        <is>
          <t>adversarial</t>
        </is>
      </c>
      <c r="D751" s="13" t="n">
        <v>1</v>
      </c>
      <c r="E751" s="13" t="n">
        <v>1</v>
      </c>
      <c r="F751" s="13" t="n">
        <v>1</v>
      </c>
      <c r="G751" s="15" t="n">
        <v>1</v>
      </c>
      <c r="H751" s="11" t="inlineStr">
        <is>
          <t>research_group_03_hard</t>
        </is>
      </c>
      <c r="I751" s="13" t="n">
        <v>2</v>
      </c>
      <c r="J751" s="13" t="n">
        <v>500</v>
      </c>
      <c r="K751" s="13" t="n">
        <v>4</v>
      </c>
      <c r="L751" s="10" t="b">
        <v>1</v>
      </c>
      <c r="M751" s="14" t="n">
        <v>17947.34971982543</v>
      </c>
      <c r="N751" s="14" t="n">
        <v>17947.34971982543</v>
      </c>
      <c r="O751" s="14" t="n">
        <v>17947.34971982543</v>
      </c>
      <c r="P751" s="15" t="n">
        <v>0.8440785480110613</v>
      </c>
      <c r="Q751" s="15" t="n">
        <v>0.8440785480110613</v>
      </c>
      <c r="R751" s="15" t="n">
        <v>0.8440785480110613</v>
      </c>
      <c r="S751" s="14" t="n">
        <v>1.525490196078432</v>
      </c>
      <c r="T751" s="14" t="n">
        <v>1.525490196078432</v>
      </c>
      <c r="U751" s="14" t="n">
        <v>1.525490196078432</v>
      </c>
      <c r="V751" s="15" t="n">
        <v>0.5254901960784314</v>
      </c>
      <c r="W751" s="15" t="n">
        <v>0.5254901960784314</v>
      </c>
      <c r="X751" s="15" t="n">
        <v>0.5254901960784314</v>
      </c>
      <c r="Y751" s="14" t="n">
        <v>0.000778</v>
      </c>
      <c r="Z751" s="14" t="n">
        <v>0.778</v>
      </c>
      <c r="AA751" s="14" t="n">
        <v>0.778</v>
      </c>
      <c r="AB751" s="14" t="n">
        <v>0.778</v>
      </c>
      <c r="AC751" s="14" t="n">
        <v>1.556</v>
      </c>
      <c r="AD751" s="13" t="n">
        <v>0</v>
      </c>
      <c r="AE751" s="13" t="n">
        <v>0</v>
      </c>
    </row>
    <row r="752">
      <c r="A752" s="10" t="inlineStr">
        <is>
          <t>nearest_neighbour_2opt_v2</t>
        </is>
      </c>
      <c r="B752" s="10" t="inlineStr">
        <is>
          <t>g03h_i22_c500_d2_m4_hard_adversarial</t>
        </is>
      </c>
      <c r="C752" s="10" t="inlineStr">
        <is>
          <t>adversarial</t>
        </is>
      </c>
      <c r="D752" s="13" t="n">
        <v>1</v>
      </c>
      <c r="E752" s="13" t="n">
        <v>1</v>
      </c>
      <c r="F752" s="13" t="n">
        <v>1</v>
      </c>
      <c r="G752" s="15" t="n">
        <v>1</v>
      </c>
      <c r="H752" s="11" t="inlineStr">
        <is>
          <t>research_group_03_hard</t>
        </is>
      </c>
      <c r="I752" s="13" t="n">
        <v>2</v>
      </c>
      <c r="J752" s="13" t="n">
        <v>500</v>
      </c>
      <c r="K752" s="13" t="n">
        <v>4</v>
      </c>
      <c r="L752" s="10" t="b">
        <v>1</v>
      </c>
      <c r="M752" s="14" t="n">
        <v>17006.00994777475</v>
      </c>
      <c r="N752" s="14" t="n">
        <v>17006.00994777475</v>
      </c>
      <c r="O752" s="14" t="n">
        <v>17006.00994777475</v>
      </c>
      <c r="P752" s="15" t="n">
        <v>0.7473564967262009</v>
      </c>
      <c r="Q752" s="15" t="n">
        <v>0.7473564967262009</v>
      </c>
      <c r="R752" s="15" t="n">
        <v>0.7473564967262009</v>
      </c>
      <c r="S752" s="14" t="n">
        <v>1.749019607843137</v>
      </c>
      <c r="T752" s="14" t="n">
        <v>1.749019607843137</v>
      </c>
      <c r="U752" s="14" t="n">
        <v>1.749019607843137</v>
      </c>
      <c r="V752" s="15" t="n">
        <v>0.7490196078431373</v>
      </c>
      <c r="W752" s="15" t="n">
        <v>0.7490196078431373</v>
      </c>
      <c r="X752" s="15" t="n">
        <v>0.7490196078431373</v>
      </c>
      <c r="Y752" s="14" t="n">
        <v>0.000892</v>
      </c>
      <c r="Z752" s="14" t="n">
        <v>0.892</v>
      </c>
      <c r="AA752" s="14" t="n">
        <v>0.892</v>
      </c>
      <c r="AB752" s="14" t="n">
        <v>0.892</v>
      </c>
      <c r="AC752" s="14" t="n">
        <v>1.784</v>
      </c>
      <c r="AD752" s="13" t="n">
        <v>0</v>
      </c>
      <c r="AE752" s="13" t="n">
        <v>0</v>
      </c>
    </row>
    <row r="753">
      <c r="A753" s="10" t="inlineStr">
        <is>
          <t>random_insertion</t>
        </is>
      </c>
      <c r="B753" s="10" t="inlineStr">
        <is>
          <t>g03h_i22_c500_d2_m4_hard_adversarial</t>
        </is>
      </c>
      <c r="C753" s="10" t="inlineStr">
        <is>
          <t>adversarial</t>
        </is>
      </c>
      <c r="D753" s="13" t="n">
        <v>1</v>
      </c>
      <c r="E753" s="13" t="n">
        <v>1</v>
      </c>
      <c r="F753" s="13" t="n">
        <v>1</v>
      </c>
      <c r="G753" s="15" t="n">
        <v>1</v>
      </c>
      <c r="H753" s="11" t="inlineStr">
        <is>
          <t>research_group_03_hard</t>
        </is>
      </c>
      <c r="I753" s="13" t="n">
        <v>2</v>
      </c>
      <c r="J753" s="13" t="n">
        <v>500</v>
      </c>
      <c r="K753" s="13" t="n">
        <v>4</v>
      </c>
      <c r="L753" s="10" t="b">
        <v>1</v>
      </c>
      <c r="M753" s="14" t="n">
        <v>9732.421506221966</v>
      </c>
      <c r="N753" s="14" t="n">
        <v>9732.421506221966</v>
      </c>
      <c r="O753" s="14" t="n">
        <v>9732.421506221966</v>
      </c>
      <c r="P753" s="15" t="n">
        <v>0</v>
      </c>
      <c r="Q753" s="15" t="n">
        <v>0</v>
      </c>
      <c r="R753" s="15" t="n">
        <v>0</v>
      </c>
      <c r="S753" s="14" t="n">
        <v>1.929411764705882</v>
      </c>
      <c r="T753" s="14" t="n">
        <v>1.929411764705882</v>
      </c>
      <c r="U753" s="14" t="n">
        <v>1.929411764705882</v>
      </c>
      <c r="V753" s="15" t="n">
        <v>0.9294117647058823</v>
      </c>
      <c r="W753" s="15" t="n">
        <v>0.9294117647058823</v>
      </c>
      <c r="X753" s="15" t="n">
        <v>0.9294117647058823</v>
      </c>
      <c r="Y753" s="14" t="n">
        <v>0.0009840000000000001</v>
      </c>
      <c r="Z753" s="14" t="n">
        <v>0.984</v>
      </c>
      <c r="AA753" s="14" t="n">
        <v>0.984</v>
      </c>
      <c r="AB753" s="14" t="n">
        <v>0.984</v>
      </c>
      <c r="AC753" s="14" t="n">
        <v>1.968</v>
      </c>
      <c r="AD753" s="13" t="n">
        <v>0</v>
      </c>
      <c r="AE753" s="13" t="n">
        <v>0</v>
      </c>
    </row>
    <row r="754">
      <c r="A754" s="10" t="inlineStr">
        <is>
          <t>cheapest_insertion</t>
        </is>
      </c>
      <c r="B754" s="10" t="inlineStr">
        <is>
          <t>g03h_i23_c500_d3_m5_hard_adversarial</t>
        </is>
      </c>
      <c r="C754" s="10" t="inlineStr">
        <is>
          <t>adversarial</t>
        </is>
      </c>
      <c r="D754" s="13" t="n">
        <v>1</v>
      </c>
      <c r="E754" s="13" t="n">
        <v>1</v>
      </c>
      <c r="F754" s="13" t="n">
        <v>1</v>
      </c>
      <c r="G754" s="15" t="n">
        <v>1</v>
      </c>
      <c r="H754" s="11" t="inlineStr">
        <is>
          <t>research_group_03_hard</t>
        </is>
      </c>
      <c r="I754" s="13" t="n">
        <v>3</v>
      </c>
      <c r="J754" s="13" t="n">
        <v>500</v>
      </c>
      <c r="K754" s="13" t="n">
        <v>5</v>
      </c>
      <c r="L754" s="10" t="b">
        <v>1</v>
      </c>
      <c r="M754" s="14" t="n">
        <v>16172.24150246362</v>
      </c>
      <c r="N754" s="14" t="n">
        <v>16172.24150246362</v>
      </c>
      <c r="O754" s="14" t="n">
        <v>16172.24150246362</v>
      </c>
      <c r="P754" s="15" t="n">
        <v>0.4941378433596382</v>
      </c>
      <c r="Q754" s="15" t="n">
        <v>0.4941378433596382</v>
      </c>
      <c r="R754" s="15" t="n">
        <v>0.4941378433596382</v>
      </c>
      <c r="S754" s="14" t="n">
        <v>9.921847246891653</v>
      </c>
      <c r="T754" s="14" t="n">
        <v>9.921847246891653</v>
      </c>
      <c r="U754" s="14" t="n">
        <v>9.921847246891653</v>
      </c>
      <c r="V754" s="15" t="n">
        <v>8.921847246891653</v>
      </c>
      <c r="W754" s="15" t="n">
        <v>8.921847246891653</v>
      </c>
      <c r="X754" s="15" t="n">
        <v>8.921847246891653</v>
      </c>
      <c r="Y754" s="14" t="n">
        <v>0.005586000000000001</v>
      </c>
      <c r="Z754" s="14" t="n">
        <v>5.586</v>
      </c>
      <c r="AA754" s="14" t="n">
        <v>5.586</v>
      </c>
      <c r="AB754" s="14" t="n">
        <v>5.586</v>
      </c>
      <c r="AC754" s="14" t="n">
        <v>11.172</v>
      </c>
      <c r="AD754" s="13" t="n">
        <v>0</v>
      </c>
      <c r="AE754" s="13" t="n">
        <v>0</v>
      </c>
    </row>
    <row r="755">
      <c r="A755" s="10" t="inlineStr">
        <is>
          <t>cheapest_insertion_2opt</t>
        </is>
      </c>
      <c r="B755" s="10" t="inlineStr">
        <is>
          <t>g03h_i23_c500_d3_m5_hard_adversarial</t>
        </is>
      </c>
      <c r="C755" s="10" t="inlineStr">
        <is>
          <t>adversarial</t>
        </is>
      </c>
      <c r="D755" s="13" t="n">
        <v>1</v>
      </c>
      <c r="E755" s="13" t="n">
        <v>1</v>
      </c>
      <c r="F755" s="13" t="n">
        <v>1</v>
      </c>
      <c r="G755" s="15" t="n">
        <v>1</v>
      </c>
      <c r="H755" s="11" t="inlineStr">
        <is>
          <t>research_group_03_hard</t>
        </is>
      </c>
      <c r="I755" s="13" t="n">
        <v>3</v>
      </c>
      <c r="J755" s="13" t="n">
        <v>500</v>
      </c>
      <c r="K755" s="13" t="n">
        <v>5</v>
      </c>
      <c r="L755" s="10" t="b">
        <v>1</v>
      </c>
      <c r="M755" s="14" t="n">
        <v>16120.76439768332</v>
      </c>
      <c r="N755" s="14" t="n">
        <v>16120.76439768332</v>
      </c>
      <c r="O755" s="14" t="n">
        <v>16120.76439768332</v>
      </c>
      <c r="P755" s="15" t="n">
        <v>0.4893819231424481</v>
      </c>
      <c r="Q755" s="15" t="n">
        <v>0.4893819231424481</v>
      </c>
      <c r="R755" s="15" t="n">
        <v>0.4893819231424481</v>
      </c>
      <c r="S755" s="14" t="n">
        <v>10.71936056838366</v>
      </c>
      <c r="T755" s="14" t="n">
        <v>10.71936056838366</v>
      </c>
      <c r="U755" s="14" t="n">
        <v>10.71936056838366</v>
      </c>
      <c r="V755" s="15" t="n">
        <v>9.71936056838366</v>
      </c>
      <c r="W755" s="15" t="n">
        <v>9.71936056838366</v>
      </c>
      <c r="X755" s="15" t="n">
        <v>9.71936056838366</v>
      </c>
      <c r="Y755" s="14" t="n">
        <v>0.006035</v>
      </c>
      <c r="Z755" s="14" t="n">
        <v>6.035</v>
      </c>
      <c r="AA755" s="14" t="n">
        <v>6.035</v>
      </c>
      <c r="AB755" s="14" t="n">
        <v>6.035</v>
      </c>
      <c r="AC755" s="14" t="n">
        <v>12.07</v>
      </c>
      <c r="AD755" s="13" t="n">
        <v>0</v>
      </c>
      <c r="AE755" s="13" t="n">
        <v>0</v>
      </c>
    </row>
    <row r="756">
      <c r="A756" s="10" t="inlineStr">
        <is>
          <t>cheapest_insertion_tabu</t>
        </is>
      </c>
      <c r="B756" s="10" t="inlineStr">
        <is>
          <t>g03h_i23_c500_d3_m5_hard_adversarial</t>
        </is>
      </c>
      <c r="C756" s="10" t="inlineStr">
        <is>
          <t>adversarial</t>
        </is>
      </c>
      <c r="D756" s="13" t="n">
        <v>1</v>
      </c>
      <c r="E756" s="13" t="n">
        <v>1</v>
      </c>
      <c r="F756" s="13" t="n">
        <v>1</v>
      </c>
      <c r="G756" s="15" t="n">
        <v>1</v>
      </c>
      <c r="H756" s="11" t="inlineStr">
        <is>
          <t>research_group_03_hard</t>
        </is>
      </c>
      <c r="I756" s="13" t="n">
        <v>3</v>
      </c>
      <c r="J756" s="13" t="n">
        <v>500</v>
      </c>
      <c r="K756" s="13" t="n">
        <v>5</v>
      </c>
      <c r="L756" s="10" t="b">
        <v>1</v>
      </c>
      <c r="M756" s="14" t="n">
        <v>15482.30823490841</v>
      </c>
      <c r="N756" s="14" t="n">
        <v>15482.30823490841</v>
      </c>
      <c r="O756" s="14" t="n">
        <v>15482.30823490841</v>
      </c>
      <c r="P756" s="15" t="n">
        <v>0.4303955721172763</v>
      </c>
      <c r="Q756" s="15" t="n">
        <v>0.4303955721172763</v>
      </c>
      <c r="R756" s="15" t="n">
        <v>0.4303955721172763</v>
      </c>
      <c r="S756" s="14" t="n">
        <v>11.58792184724689</v>
      </c>
      <c r="T756" s="14" t="n">
        <v>11.58792184724689</v>
      </c>
      <c r="U756" s="14" t="n">
        <v>11.58792184724689</v>
      </c>
      <c r="V756" s="15" t="n">
        <v>10.58792184724689</v>
      </c>
      <c r="W756" s="15" t="n">
        <v>10.58792184724689</v>
      </c>
      <c r="X756" s="15" t="n">
        <v>10.58792184724689</v>
      </c>
      <c r="Y756" s="14" t="n">
        <v>0.006524</v>
      </c>
      <c r="Z756" s="14" t="n">
        <v>6.524</v>
      </c>
      <c r="AA756" s="14" t="n">
        <v>6.524</v>
      </c>
      <c r="AB756" s="14" t="n">
        <v>6.524</v>
      </c>
      <c r="AC756" s="14" t="n">
        <v>13.048</v>
      </c>
      <c r="AD756" s="13" t="n">
        <v>0</v>
      </c>
      <c r="AE756" s="13" t="n">
        <v>0</v>
      </c>
    </row>
    <row r="757">
      <c r="A757" s="10" t="inlineStr">
        <is>
          <t>cheapest_insertion_vnd</t>
        </is>
      </c>
      <c r="B757" s="10" t="inlineStr">
        <is>
          <t>g03h_i23_c500_d3_m5_hard_adversarial</t>
        </is>
      </c>
      <c r="C757" s="10" t="inlineStr">
        <is>
          <t>adversarial</t>
        </is>
      </c>
      <c r="D757" s="13" t="n">
        <v>1</v>
      </c>
      <c r="E757" s="13" t="n">
        <v>1</v>
      </c>
      <c r="F757" s="13" t="n">
        <v>1</v>
      </c>
      <c r="G757" s="15" t="n">
        <v>1</v>
      </c>
      <c r="H757" s="11" t="inlineStr">
        <is>
          <t>research_group_03_hard</t>
        </is>
      </c>
      <c r="I757" s="13" t="n">
        <v>3</v>
      </c>
      <c r="J757" s="13" t="n">
        <v>500</v>
      </c>
      <c r="K757" s="13" t="n">
        <v>5</v>
      </c>
      <c r="L757" s="10" t="b">
        <v>1</v>
      </c>
      <c r="M757" s="14" t="n">
        <v>13768.15582078486</v>
      </c>
      <c r="N757" s="14" t="n">
        <v>13768.15582078486</v>
      </c>
      <c r="O757" s="14" t="n">
        <v>13768.15582078486</v>
      </c>
      <c r="P757" s="15" t="n">
        <v>0.2720266786748858</v>
      </c>
      <c r="Q757" s="15" t="n">
        <v>0.2720266786748858</v>
      </c>
      <c r="R757" s="15" t="n">
        <v>0.2720266786748858</v>
      </c>
      <c r="S757" s="14" t="n">
        <v>13247.48312611012</v>
      </c>
      <c r="T757" s="14" t="n">
        <v>13247.48312611012</v>
      </c>
      <c r="U757" s="14" t="n">
        <v>13247.48312611012</v>
      </c>
      <c r="V757" s="15" t="n">
        <v>13246.48312611012</v>
      </c>
      <c r="W757" s="15" t="n">
        <v>13246.48312611012</v>
      </c>
      <c r="X757" s="15" t="n">
        <v>13246.48312611012</v>
      </c>
      <c r="Y757" s="14" t="n">
        <v>7.458333</v>
      </c>
      <c r="Z757" s="14" t="n">
        <v>7458.333</v>
      </c>
      <c r="AA757" s="14" t="n">
        <v>7458.333</v>
      </c>
      <c r="AB757" s="14" t="n">
        <v>7458.333</v>
      </c>
      <c r="AC757" s="14" t="n">
        <v>14916.666</v>
      </c>
      <c r="AD757" s="13" t="n">
        <v>0</v>
      </c>
      <c r="AE757" s="13" t="n">
        <v>0</v>
      </c>
    </row>
    <row r="758">
      <c r="A758" s="10" t="inlineStr">
        <is>
          <t>nearest_neighbour</t>
        </is>
      </c>
      <c r="B758" s="10" t="inlineStr">
        <is>
          <t>g03h_i23_c500_d3_m5_hard_adversarial</t>
        </is>
      </c>
      <c r="C758" s="10" t="inlineStr">
        <is>
          <t>adversarial</t>
        </is>
      </c>
      <c r="D758" s="13" t="n">
        <v>1</v>
      </c>
      <c r="E758" s="13" t="n">
        <v>1</v>
      </c>
      <c r="F758" s="13" t="n">
        <v>1</v>
      </c>
      <c r="G758" s="15" t="n">
        <v>1</v>
      </c>
      <c r="H758" s="11" t="inlineStr">
        <is>
          <t>research_group_03_hard</t>
        </is>
      </c>
      <c r="I758" s="13" t="n">
        <v>3</v>
      </c>
      <c r="J758" s="13" t="n">
        <v>500</v>
      </c>
      <c r="K758" s="13" t="n">
        <v>5</v>
      </c>
      <c r="L758" s="10" t="b">
        <v>1</v>
      </c>
      <c r="M758" s="14" t="n">
        <v>16012.3230638591</v>
      </c>
      <c r="N758" s="14" t="n">
        <v>16012.3230638591</v>
      </c>
      <c r="O758" s="14" t="n">
        <v>16012.3230638591</v>
      </c>
      <c r="P758" s="15" t="n">
        <v>0.4793631325730354</v>
      </c>
      <c r="Q758" s="15" t="n">
        <v>0.4793631325730354</v>
      </c>
      <c r="R758" s="15" t="n">
        <v>0.4793631325730354</v>
      </c>
      <c r="S758" s="14" t="n">
        <v>1</v>
      </c>
      <c r="T758" s="14" t="n">
        <v>1</v>
      </c>
      <c r="U758" s="14" t="n">
        <v>1</v>
      </c>
      <c r="V758" s="15" t="n">
        <v>0</v>
      </c>
      <c r="W758" s="15" t="n">
        <v>0</v>
      </c>
      <c r="X758" s="15" t="n">
        <v>0</v>
      </c>
      <c r="Y758" s="14" t="n">
        <v>0.0005629999999999999</v>
      </c>
      <c r="Z758" s="14" t="n">
        <v>0.5629999999999999</v>
      </c>
      <c r="AA758" s="14" t="n">
        <v>0.5629999999999999</v>
      </c>
      <c r="AB758" s="14" t="n">
        <v>0.5629999999999999</v>
      </c>
      <c r="AC758" s="14" t="n">
        <v>1.126</v>
      </c>
      <c r="AD758" s="13" t="n">
        <v>0</v>
      </c>
      <c r="AE758" s="13" t="n">
        <v>0</v>
      </c>
    </row>
    <row r="759">
      <c r="A759" s="10" t="inlineStr">
        <is>
          <t>nearest_neighbour_2opt</t>
        </is>
      </c>
      <c r="B759" s="10" t="inlineStr">
        <is>
          <t>g03h_i23_c500_d3_m5_hard_adversarial</t>
        </is>
      </c>
      <c r="C759" s="10" t="inlineStr">
        <is>
          <t>adversarial</t>
        </is>
      </c>
      <c r="D759" s="13" t="n">
        <v>1</v>
      </c>
      <c r="E759" s="13" t="n">
        <v>1</v>
      </c>
      <c r="F759" s="13" t="n">
        <v>1</v>
      </c>
      <c r="G759" s="15" t="n">
        <v>1</v>
      </c>
      <c r="H759" s="11" t="inlineStr">
        <is>
          <t>research_group_03_hard</t>
        </is>
      </c>
      <c r="I759" s="13" t="n">
        <v>3</v>
      </c>
      <c r="J759" s="13" t="n">
        <v>500</v>
      </c>
      <c r="K759" s="13" t="n">
        <v>5</v>
      </c>
      <c r="L759" s="10" t="b">
        <v>1</v>
      </c>
      <c r="M759" s="14" t="n">
        <v>15391.68063572119</v>
      </c>
      <c r="N759" s="14" t="n">
        <v>15391.68063572119</v>
      </c>
      <c r="O759" s="14" t="n">
        <v>15391.68063572119</v>
      </c>
      <c r="P759" s="15" t="n">
        <v>0.4220225753636834</v>
      </c>
      <c r="Q759" s="15" t="n">
        <v>0.4220225753636834</v>
      </c>
      <c r="R759" s="15" t="n">
        <v>0.4220225753636834</v>
      </c>
      <c r="S759" s="14" t="n">
        <v>1.449378330373002</v>
      </c>
      <c r="T759" s="14" t="n">
        <v>1.449378330373002</v>
      </c>
      <c r="U759" s="14" t="n">
        <v>1.449378330373002</v>
      </c>
      <c r="V759" s="15" t="n">
        <v>0.4493783303730018</v>
      </c>
      <c r="W759" s="15" t="n">
        <v>0.4493783303730018</v>
      </c>
      <c r="X759" s="15" t="n">
        <v>0.4493783303730018</v>
      </c>
      <c r="Y759" s="14" t="n">
        <v>0.000816</v>
      </c>
      <c r="Z759" s="14" t="n">
        <v>0.8159999999999999</v>
      </c>
      <c r="AA759" s="14" t="n">
        <v>0.8159999999999999</v>
      </c>
      <c r="AB759" s="14" t="n">
        <v>0.8159999999999999</v>
      </c>
      <c r="AC759" s="14" t="n">
        <v>1.632</v>
      </c>
      <c r="AD759" s="13" t="n">
        <v>0</v>
      </c>
      <c r="AE759" s="13" t="n">
        <v>0</v>
      </c>
    </row>
    <row r="760">
      <c r="A760" s="10" t="inlineStr">
        <is>
          <t>nearest_neighbour_2opt_v2</t>
        </is>
      </c>
      <c r="B760" s="10" t="inlineStr">
        <is>
          <t>g03h_i23_c500_d3_m5_hard_adversarial</t>
        </is>
      </c>
      <c r="C760" s="10" t="inlineStr">
        <is>
          <t>adversarial</t>
        </is>
      </c>
      <c r="D760" s="13" t="n">
        <v>1</v>
      </c>
      <c r="E760" s="13" t="n">
        <v>1</v>
      </c>
      <c r="F760" s="13" t="n">
        <v>1</v>
      </c>
      <c r="G760" s="15" t="n">
        <v>1</v>
      </c>
      <c r="H760" s="11" t="inlineStr">
        <is>
          <t>research_group_03_hard</t>
        </is>
      </c>
      <c r="I760" s="13" t="n">
        <v>3</v>
      </c>
      <c r="J760" s="13" t="n">
        <v>500</v>
      </c>
      <c r="K760" s="13" t="n">
        <v>5</v>
      </c>
      <c r="L760" s="10" t="b">
        <v>1</v>
      </c>
      <c r="M760" s="14" t="n">
        <v>15198.66556459394</v>
      </c>
      <c r="N760" s="14" t="n">
        <v>15198.66556459394</v>
      </c>
      <c r="O760" s="14" t="n">
        <v>15198.66556459394</v>
      </c>
      <c r="P760" s="15" t="n">
        <v>0.4041900985195769</v>
      </c>
      <c r="Q760" s="15" t="n">
        <v>0.4041900985195769</v>
      </c>
      <c r="R760" s="15" t="n">
        <v>0.4041900985195769</v>
      </c>
      <c r="S760" s="14" t="n">
        <v>1.625222024866785</v>
      </c>
      <c r="T760" s="14" t="n">
        <v>1.625222024866785</v>
      </c>
      <c r="U760" s="14" t="n">
        <v>1.625222024866785</v>
      </c>
      <c r="V760" s="15" t="n">
        <v>0.6252220248667854</v>
      </c>
      <c r="W760" s="15" t="n">
        <v>0.6252220248667854</v>
      </c>
      <c r="X760" s="15" t="n">
        <v>0.6252220248667854</v>
      </c>
      <c r="Y760" s="14" t="n">
        <v>0.000915</v>
      </c>
      <c r="Z760" s="14" t="n">
        <v>0.915</v>
      </c>
      <c r="AA760" s="14" t="n">
        <v>0.915</v>
      </c>
      <c r="AB760" s="14" t="n">
        <v>0.915</v>
      </c>
      <c r="AC760" s="14" t="n">
        <v>1.83</v>
      </c>
      <c r="AD760" s="13" t="n">
        <v>0</v>
      </c>
      <c r="AE760" s="13" t="n">
        <v>0</v>
      </c>
    </row>
    <row r="761">
      <c r="A761" s="10" t="inlineStr">
        <is>
          <t>random_insertion</t>
        </is>
      </c>
      <c r="B761" s="10" t="inlineStr">
        <is>
          <t>g03h_i23_c500_d3_m5_hard_adversarial</t>
        </is>
      </c>
      <c r="C761" s="10" t="inlineStr">
        <is>
          <t>adversarial</t>
        </is>
      </c>
      <c r="D761" s="13" t="n">
        <v>1</v>
      </c>
      <c r="E761" s="13" t="n">
        <v>1</v>
      </c>
      <c r="F761" s="13" t="n">
        <v>1</v>
      </c>
      <c r="G761" s="15" t="n">
        <v>1</v>
      </c>
      <c r="H761" s="11" t="inlineStr">
        <is>
          <t>research_group_03_hard</t>
        </is>
      </c>
      <c r="I761" s="13" t="n">
        <v>3</v>
      </c>
      <c r="J761" s="13" t="n">
        <v>500</v>
      </c>
      <c r="K761" s="13" t="n">
        <v>5</v>
      </c>
      <c r="L761" s="10" t="b">
        <v>1</v>
      </c>
      <c r="M761" s="14" t="n">
        <v>10823.79485556673</v>
      </c>
      <c r="N761" s="14" t="n">
        <v>10823.79485556673</v>
      </c>
      <c r="O761" s="14" t="n">
        <v>10823.79485556673</v>
      </c>
      <c r="P761" s="15" t="n">
        <v>0</v>
      </c>
      <c r="Q761" s="15" t="n">
        <v>0</v>
      </c>
      <c r="R761" s="15" t="n">
        <v>0</v>
      </c>
      <c r="S761" s="14" t="n">
        <v>1.953818827708704</v>
      </c>
      <c r="T761" s="14" t="n">
        <v>1.953818827708704</v>
      </c>
      <c r="U761" s="14" t="n">
        <v>1.953818827708704</v>
      </c>
      <c r="V761" s="15" t="n">
        <v>0.9538188277087037</v>
      </c>
      <c r="W761" s="15" t="n">
        <v>0.9538188277087037</v>
      </c>
      <c r="X761" s="15" t="n">
        <v>0.9538188277087037</v>
      </c>
      <c r="Y761" s="14" t="n">
        <v>0.0011</v>
      </c>
      <c r="Z761" s="14" t="n">
        <v>1.1</v>
      </c>
      <c r="AA761" s="14" t="n">
        <v>1.1</v>
      </c>
      <c r="AB761" s="14" t="n">
        <v>1.1</v>
      </c>
      <c r="AC761" s="14" t="n">
        <v>2.2</v>
      </c>
      <c r="AD761" s="13" t="n">
        <v>0</v>
      </c>
      <c r="AE761" s="13" t="n">
        <v>0</v>
      </c>
    </row>
    <row r="762">
      <c r="A762" s="10" t="inlineStr">
        <is>
          <t>cheapest_insertion</t>
        </is>
      </c>
      <c r="B762" s="10" t="inlineStr">
        <is>
          <t>g03h_i24_c500_d2_m4_hard_adversarial</t>
        </is>
      </c>
      <c r="C762" s="10" t="inlineStr">
        <is>
          <t>adversarial</t>
        </is>
      </c>
      <c r="D762" s="13" t="n">
        <v>1</v>
      </c>
      <c r="E762" s="13" t="n">
        <v>1</v>
      </c>
      <c r="F762" s="13" t="n">
        <v>1</v>
      </c>
      <c r="G762" s="15" t="n">
        <v>1</v>
      </c>
      <c r="H762" s="11" t="inlineStr">
        <is>
          <t>research_group_03_hard</t>
        </is>
      </c>
      <c r="I762" s="13" t="n">
        <v>2</v>
      </c>
      <c r="J762" s="13" t="n">
        <v>500</v>
      </c>
      <c r="K762" s="13" t="n">
        <v>4</v>
      </c>
      <c r="L762" s="10" t="b">
        <v>1</v>
      </c>
      <c r="M762" s="14" t="n">
        <v>16951.16228546264</v>
      </c>
      <c r="N762" s="14" t="n">
        <v>16951.16228546264</v>
      </c>
      <c r="O762" s="14" t="n">
        <v>16951.16228546264</v>
      </c>
      <c r="P762" s="15" t="n">
        <v>0.612310496612528</v>
      </c>
      <c r="Q762" s="15" t="n">
        <v>0.612310496612528</v>
      </c>
      <c r="R762" s="15" t="n">
        <v>0.612310496612528</v>
      </c>
      <c r="S762" s="14" t="n">
        <v>10.31818181818182</v>
      </c>
      <c r="T762" s="14" t="n">
        <v>10.31818181818182</v>
      </c>
      <c r="U762" s="14" t="n">
        <v>10.31818181818182</v>
      </c>
      <c r="V762" s="15" t="n">
        <v>9.318181818181818</v>
      </c>
      <c r="W762" s="15" t="n">
        <v>9.318181818181818</v>
      </c>
      <c r="X762" s="15" t="n">
        <v>9.318181818181818</v>
      </c>
      <c r="Y762" s="14" t="n">
        <v>0.005221</v>
      </c>
      <c r="Z762" s="14" t="n">
        <v>5.221</v>
      </c>
      <c r="AA762" s="14" t="n">
        <v>5.221</v>
      </c>
      <c r="AB762" s="14" t="n">
        <v>5.221</v>
      </c>
      <c r="AC762" s="14" t="n">
        <v>10.442</v>
      </c>
      <c r="AD762" s="13" t="n">
        <v>0</v>
      </c>
      <c r="AE762" s="13" t="n">
        <v>0</v>
      </c>
    </row>
    <row r="763">
      <c r="A763" s="10" t="inlineStr">
        <is>
          <t>cheapest_insertion_2opt</t>
        </is>
      </c>
      <c r="B763" s="10" t="inlineStr">
        <is>
          <t>g03h_i24_c500_d2_m4_hard_adversarial</t>
        </is>
      </c>
      <c r="C763" s="10" t="inlineStr">
        <is>
          <t>adversarial</t>
        </is>
      </c>
      <c r="D763" s="13" t="n">
        <v>1</v>
      </c>
      <c r="E763" s="13" t="n">
        <v>1</v>
      </c>
      <c r="F763" s="13" t="n">
        <v>1</v>
      </c>
      <c r="G763" s="15" t="n">
        <v>1</v>
      </c>
      <c r="H763" s="11" t="inlineStr">
        <is>
          <t>research_group_03_hard</t>
        </is>
      </c>
      <c r="I763" s="13" t="n">
        <v>2</v>
      </c>
      <c r="J763" s="13" t="n">
        <v>500</v>
      </c>
      <c r="K763" s="13" t="n">
        <v>4</v>
      </c>
      <c r="L763" s="10" t="b">
        <v>1</v>
      </c>
      <c r="M763" s="14" t="n">
        <v>16482.68754131936</v>
      </c>
      <c r="N763" s="14" t="n">
        <v>16482.68754131936</v>
      </c>
      <c r="O763" s="14" t="n">
        <v>16482.68754131936</v>
      </c>
      <c r="P763" s="15" t="n">
        <v>0.5677515020928516</v>
      </c>
      <c r="Q763" s="15" t="n">
        <v>0.5677515020928516</v>
      </c>
      <c r="R763" s="15" t="n">
        <v>0.5677515020928516</v>
      </c>
      <c r="S763" s="14" t="n">
        <v>11.06324110671937</v>
      </c>
      <c r="T763" s="14" t="n">
        <v>11.06324110671937</v>
      </c>
      <c r="U763" s="14" t="n">
        <v>11.06324110671937</v>
      </c>
      <c r="V763" s="15" t="n">
        <v>10.06324110671937</v>
      </c>
      <c r="W763" s="15" t="n">
        <v>10.06324110671937</v>
      </c>
      <c r="X763" s="15" t="n">
        <v>10.06324110671937</v>
      </c>
      <c r="Y763" s="14" t="n">
        <v>0.005598</v>
      </c>
      <c r="Z763" s="14" t="n">
        <v>5.598</v>
      </c>
      <c r="AA763" s="14" t="n">
        <v>5.598</v>
      </c>
      <c r="AB763" s="14" t="n">
        <v>5.598</v>
      </c>
      <c r="AC763" s="14" t="n">
        <v>11.196</v>
      </c>
      <c r="AD763" s="13" t="n">
        <v>0</v>
      </c>
      <c r="AE763" s="13" t="n">
        <v>0</v>
      </c>
    </row>
    <row r="764">
      <c r="A764" s="10" t="inlineStr">
        <is>
          <t>cheapest_insertion_tabu</t>
        </is>
      </c>
      <c r="B764" s="10" t="inlineStr">
        <is>
          <t>g03h_i24_c500_d2_m4_hard_adversarial</t>
        </is>
      </c>
      <c r="C764" s="10" t="inlineStr">
        <is>
          <t>adversarial</t>
        </is>
      </c>
      <c r="D764" s="13" t="n">
        <v>1</v>
      </c>
      <c r="E764" s="13" t="n">
        <v>1</v>
      </c>
      <c r="F764" s="13" t="n">
        <v>1</v>
      </c>
      <c r="G764" s="15" t="n">
        <v>1</v>
      </c>
      <c r="H764" s="11" t="inlineStr">
        <is>
          <t>research_group_03_hard</t>
        </is>
      </c>
      <c r="I764" s="13" t="n">
        <v>2</v>
      </c>
      <c r="J764" s="13" t="n">
        <v>500</v>
      </c>
      <c r="K764" s="13" t="n">
        <v>4</v>
      </c>
      <c r="L764" s="10" t="b">
        <v>1</v>
      </c>
      <c r="M764" s="14" t="n">
        <v>16197.04874761628</v>
      </c>
      <c r="N764" s="14" t="n">
        <v>16197.04874761628</v>
      </c>
      <c r="O764" s="14" t="n">
        <v>16197.04874761628</v>
      </c>
      <c r="P764" s="15" t="n">
        <v>0.5405829565045538</v>
      </c>
      <c r="Q764" s="15" t="n">
        <v>0.5405829565045538</v>
      </c>
      <c r="R764" s="15" t="n">
        <v>0.5405829565045538</v>
      </c>
      <c r="S764" s="14" t="n">
        <v>11.97233201581028</v>
      </c>
      <c r="T764" s="14" t="n">
        <v>11.97233201581028</v>
      </c>
      <c r="U764" s="14" t="n">
        <v>11.97233201581028</v>
      </c>
      <c r="V764" s="15" t="n">
        <v>10.97233201581028</v>
      </c>
      <c r="W764" s="15" t="n">
        <v>10.97233201581028</v>
      </c>
      <c r="X764" s="15" t="n">
        <v>10.97233201581028</v>
      </c>
      <c r="Y764" s="14" t="n">
        <v>0.006058</v>
      </c>
      <c r="Z764" s="14" t="n">
        <v>6.058</v>
      </c>
      <c r="AA764" s="14" t="n">
        <v>6.058</v>
      </c>
      <c r="AB764" s="14" t="n">
        <v>6.058</v>
      </c>
      <c r="AC764" s="14" t="n">
        <v>12.116</v>
      </c>
      <c r="AD764" s="13" t="n">
        <v>0</v>
      </c>
      <c r="AE764" s="13" t="n">
        <v>0</v>
      </c>
    </row>
    <row r="765">
      <c r="A765" s="10" t="inlineStr">
        <is>
          <t>cheapest_insertion_vnd</t>
        </is>
      </c>
      <c r="B765" s="10" t="inlineStr">
        <is>
          <t>g03h_i24_c500_d2_m4_hard_adversarial</t>
        </is>
      </c>
      <c r="C765" s="10" t="inlineStr">
        <is>
          <t>adversarial</t>
        </is>
      </c>
      <c r="D765" s="13" t="n">
        <v>1</v>
      </c>
      <c r="E765" s="13" t="n">
        <v>1</v>
      </c>
      <c r="F765" s="13" t="n">
        <v>1</v>
      </c>
      <c r="G765" s="15" t="n">
        <v>1</v>
      </c>
      <c r="H765" s="11" t="inlineStr">
        <is>
          <t>research_group_03_hard</t>
        </is>
      </c>
      <c r="I765" s="13" t="n">
        <v>2</v>
      </c>
      <c r="J765" s="13" t="n">
        <v>500</v>
      </c>
      <c r="K765" s="13" t="n">
        <v>4</v>
      </c>
      <c r="L765" s="10" t="b">
        <v>1</v>
      </c>
      <c r="M765" s="14" t="n">
        <v>14103.71616061525</v>
      </c>
      <c r="N765" s="14" t="n">
        <v>14103.71616061525</v>
      </c>
      <c r="O765" s="14" t="n">
        <v>14103.71616061525</v>
      </c>
      <c r="P765" s="15" t="n">
        <v>0.3414755415624346</v>
      </c>
      <c r="Q765" s="15" t="n">
        <v>0.3414755415624346</v>
      </c>
      <c r="R765" s="15" t="n">
        <v>0.3414755415624346</v>
      </c>
      <c r="S765" s="14" t="n">
        <v>14767.43083003952</v>
      </c>
      <c r="T765" s="14" t="n">
        <v>14767.43083003952</v>
      </c>
      <c r="U765" s="14" t="n">
        <v>14767.43083003952</v>
      </c>
      <c r="V765" s="15" t="n">
        <v>14766.43083003952</v>
      </c>
      <c r="W765" s="15" t="n">
        <v>14766.43083003952</v>
      </c>
      <c r="X765" s="15" t="n">
        <v>14766.43083003952</v>
      </c>
      <c r="Y765" s="14" t="n">
        <v>7.47232</v>
      </c>
      <c r="Z765" s="14" t="n">
        <v>7472.32</v>
      </c>
      <c r="AA765" s="14" t="n">
        <v>7472.32</v>
      </c>
      <c r="AB765" s="14" t="n">
        <v>7472.32</v>
      </c>
      <c r="AC765" s="14" t="n">
        <v>14944.64</v>
      </c>
      <c r="AD765" s="13" t="n">
        <v>0</v>
      </c>
      <c r="AE765" s="13" t="n">
        <v>0</v>
      </c>
    </row>
    <row r="766">
      <c r="A766" s="10" t="inlineStr">
        <is>
          <t>nearest_neighbour</t>
        </is>
      </c>
      <c r="B766" s="10" t="inlineStr">
        <is>
          <t>g03h_i24_c500_d2_m4_hard_adversarial</t>
        </is>
      </c>
      <c r="C766" s="10" t="inlineStr">
        <is>
          <t>adversarial</t>
        </is>
      </c>
      <c r="D766" s="13" t="n">
        <v>1</v>
      </c>
      <c r="E766" s="13" t="n">
        <v>1</v>
      </c>
      <c r="F766" s="13" t="n">
        <v>1</v>
      </c>
      <c r="G766" s="15" t="n">
        <v>1</v>
      </c>
      <c r="H766" s="11" t="inlineStr">
        <is>
          <t>research_group_03_hard</t>
        </is>
      </c>
      <c r="I766" s="13" t="n">
        <v>2</v>
      </c>
      <c r="J766" s="13" t="n">
        <v>500</v>
      </c>
      <c r="K766" s="13" t="n">
        <v>4</v>
      </c>
      <c r="L766" s="10" t="b">
        <v>1</v>
      </c>
      <c r="M766" s="14" t="n">
        <v>17076.10163780539</v>
      </c>
      <c r="N766" s="14" t="n">
        <v>17076.10163780539</v>
      </c>
      <c r="O766" s="14" t="n">
        <v>17076.10163780539</v>
      </c>
      <c r="P766" s="15" t="n">
        <v>0.6241941082392625</v>
      </c>
      <c r="Q766" s="15" t="n">
        <v>0.6241941082392625</v>
      </c>
      <c r="R766" s="15" t="n">
        <v>0.6241941082392625</v>
      </c>
      <c r="S766" s="14" t="n">
        <v>1</v>
      </c>
      <c r="T766" s="14" t="n">
        <v>1</v>
      </c>
      <c r="U766" s="14" t="n">
        <v>1</v>
      </c>
      <c r="V766" s="15" t="n">
        <v>0</v>
      </c>
      <c r="W766" s="15" t="n">
        <v>0</v>
      </c>
      <c r="X766" s="15" t="n">
        <v>0</v>
      </c>
      <c r="Y766" s="14" t="n">
        <v>0.000506</v>
      </c>
      <c r="Z766" s="14" t="n">
        <v>0.506</v>
      </c>
      <c r="AA766" s="14" t="n">
        <v>0.506</v>
      </c>
      <c r="AB766" s="14" t="n">
        <v>0.506</v>
      </c>
      <c r="AC766" s="14" t="n">
        <v>1.012</v>
      </c>
      <c r="AD766" s="13" t="n">
        <v>0</v>
      </c>
      <c r="AE766" s="13" t="n">
        <v>0</v>
      </c>
    </row>
    <row r="767">
      <c r="A767" s="10" t="inlineStr">
        <is>
          <t>nearest_neighbour_2opt</t>
        </is>
      </c>
      <c r="B767" s="10" t="inlineStr">
        <is>
          <t>g03h_i24_c500_d2_m4_hard_adversarial</t>
        </is>
      </c>
      <c r="C767" s="10" t="inlineStr">
        <is>
          <t>adversarial</t>
        </is>
      </c>
      <c r="D767" s="13" t="n">
        <v>1</v>
      </c>
      <c r="E767" s="13" t="n">
        <v>1</v>
      </c>
      <c r="F767" s="13" t="n">
        <v>1</v>
      </c>
      <c r="G767" s="15" t="n">
        <v>1</v>
      </c>
      <c r="H767" s="11" t="inlineStr">
        <is>
          <t>research_group_03_hard</t>
        </is>
      </c>
      <c r="I767" s="13" t="n">
        <v>2</v>
      </c>
      <c r="J767" s="13" t="n">
        <v>500</v>
      </c>
      <c r="K767" s="13" t="n">
        <v>4</v>
      </c>
      <c r="L767" s="10" t="b">
        <v>1</v>
      </c>
      <c r="M767" s="14" t="n">
        <v>16215.02635109546</v>
      </c>
      <c r="N767" s="14" t="n">
        <v>16215.02635109546</v>
      </c>
      <c r="O767" s="14" t="n">
        <v>16215.02635109546</v>
      </c>
      <c r="P767" s="15" t="n">
        <v>0.5422928969974421</v>
      </c>
      <c r="Q767" s="15" t="n">
        <v>0.5422928969974421</v>
      </c>
      <c r="R767" s="15" t="n">
        <v>0.5422928969974421</v>
      </c>
      <c r="S767" s="14" t="n">
        <v>2.102766798418973</v>
      </c>
      <c r="T767" s="14" t="n">
        <v>2.102766798418973</v>
      </c>
      <c r="U767" s="14" t="n">
        <v>2.102766798418973</v>
      </c>
      <c r="V767" s="15" t="n">
        <v>1.102766798418972</v>
      </c>
      <c r="W767" s="15" t="n">
        <v>1.102766798418972</v>
      </c>
      <c r="X767" s="15" t="n">
        <v>1.102766798418972</v>
      </c>
      <c r="Y767" s="14" t="n">
        <v>0.001064</v>
      </c>
      <c r="Z767" s="14" t="n">
        <v>1.064</v>
      </c>
      <c r="AA767" s="14" t="n">
        <v>1.064</v>
      </c>
      <c r="AB767" s="14" t="n">
        <v>1.064</v>
      </c>
      <c r="AC767" s="14" t="n">
        <v>2.128</v>
      </c>
      <c r="AD767" s="13" t="n">
        <v>0</v>
      </c>
      <c r="AE767" s="13" t="n">
        <v>0</v>
      </c>
    </row>
    <row r="768">
      <c r="A768" s="10" t="inlineStr">
        <is>
          <t>nearest_neighbour_2opt_v2</t>
        </is>
      </c>
      <c r="B768" s="10" t="inlineStr">
        <is>
          <t>g03h_i24_c500_d2_m4_hard_adversarial</t>
        </is>
      </c>
      <c r="C768" s="10" t="inlineStr">
        <is>
          <t>adversarial</t>
        </is>
      </c>
      <c r="D768" s="13" t="n">
        <v>1</v>
      </c>
      <c r="E768" s="13" t="n">
        <v>1</v>
      </c>
      <c r="F768" s="13" t="n">
        <v>1</v>
      </c>
      <c r="G768" s="15" t="n">
        <v>1</v>
      </c>
      <c r="H768" s="11" t="inlineStr">
        <is>
          <t>research_group_03_hard</t>
        </is>
      </c>
      <c r="I768" s="13" t="n">
        <v>2</v>
      </c>
      <c r="J768" s="13" t="n">
        <v>500</v>
      </c>
      <c r="K768" s="13" t="n">
        <v>4</v>
      </c>
      <c r="L768" s="10" t="b">
        <v>1</v>
      </c>
      <c r="M768" s="14" t="n">
        <v>15592.92462030233</v>
      </c>
      <c r="N768" s="14" t="n">
        <v>15592.92462030233</v>
      </c>
      <c r="O768" s="14" t="n">
        <v>15592.92462030233</v>
      </c>
      <c r="P768" s="15" t="n">
        <v>0.483121665336308</v>
      </c>
      <c r="Q768" s="15" t="n">
        <v>0.483121665336308</v>
      </c>
      <c r="R768" s="15" t="n">
        <v>0.483121665336308</v>
      </c>
      <c r="S768" s="14" t="n">
        <v>1.806324110671937</v>
      </c>
      <c r="T768" s="14" t="n">
        <v>1.806324110671937</v>
      </c>
      <c r="U768" s="14" t="n">
        <v>1.806324110671937</v>
      </c>
      <c r="V768" s="15" t="n">
        <v>0.8063241106719368</v>
      </c>
      <c r="W768" s="15" t="n">
        <v>0.8063241106719368</v>
      </c>
      <c r="X768" s="15" t="n">
        <v>0.8063241106719368</v>
      </c>
      <c r="Y768" s="14" t="n">
        <v>0.000914</v>
      </c>
      <c r="Z768" s="14" t="n">
        <v>0.914</v>
      </c>
      <c r="AA768" s="14" t="n">
        <v>0.914</v>
      </c>
      <c r="AB768" s="14" t="n">
        <v>0.914</v>
      </c>
      <c r="AC768" s="14" t="n">
        <v>1.828</v>
      </c>
      <c r="AD768" s="13" t="n">
        <v>0</v>
      </c>
      <c r="AE768" s="13" t="n">
        <v>0</v>
      </c>
    </row>
    <row r="769">
      <c r="A769" s="10" t="inlineStr">
        <is>
          <t>random_insertion</t>
        </is>
      </c>
      <c r="B769" s="10" t="inlineStr">
        <is>
          <t>g03h_i24_c500_d2_m4_hard_adversarial</t>
        </is>
      </c>
      <c r="C769" s="10" t="inlineStr">
        <is>
          <t>adversarial</t>
        </is>
      </c>
      <c r="D769" s="13" t="n">
        <v>1</v>
      </c>
      <c r="E769" s="13" t="n">
        <v>1</v>
      </c>
      <c r="F769" s="13" t="n">
        <v>1</v>
      </c>
      <c r="G769" s="15" t="n">
        <v>1</v>
      </c>
      <c r="H769" s="11" t="inlineStr">
        <is>
          <t>research_group_03_hard</t>
        </is>
      </c>
      <c r="I769" s="13" t="n">
        <v>2</v>
      </c>
      <c r="J769" s="13" t="n">
        <v>500</v>
      </c>
      <c r="K769" s="13" t="n">
        <v>4</v>
      </c>
      <c r="L769" s="10" t="b">
        <v>1</v>
      </c>
      <c r="M769" s="14" t="n">
        <v>10513.58427615345</v>
      </c>
      <c r="N769" s="14" t="n">
        <v>10513.58427615345</v>
      </c>
      <c r="O769" s="14" t="n">
        <v>10513.58427615345</v>
      </c>
      <c r="P769" s="15" t="n">
        <v>0</v>
      </c>
      <c r="Q769" s="15" t="n">
        <v>0</v>
      </c>
      <c r="R769" s="15" t="n">
        <v>0</v>
      </c>
      <c r="S769" s="14" t="n">
        <v>2.053359683794466</v>
      </c>
      <c r="T769" s="14" t="n">
        <v>2.053359683794466</v>
      </c>
      <c r="U769" s="14" t="n">
        <v>2.053359683794466</v>
      </c>
      <c r="V769" s="15" t="n">
        <v>1.053359683794466</v>
      </c>
      <c r="W769" s="15" t="n">
        <v>1.053359683794466</v>
      </c>
      <c r="X769" s="15" t="n">
        <v>1.053359683794466</v>
      </c>
      <c r="Y769" s="14" t="n">
        <v>0.001039</v>
      </c>
      <c r="Z769" s="14" t="n">
        <v>1.039</v>
      </c>
      <c r="AA769" s="14" t="n">
        <v>1.039</v>
      </c>
      <c r="AB769" s="14" t="n">
        <v>1.039</v>
      </c>
      <c r="AC769" s="14" t="n">
        <v>2.078</v>
      </c>
      <c r="AD769" s="13" t="n">
        <v>0</v>
      </c>
      <c r="AE769" s="13" t="n">
        <v>0</v>
      </c>
    </row>
    <row r="770">
      <c r="A770" s="10" t="inlineStr">
        <is>
          <t>cheapest_insertion</t>
        </is>
      </c>
      <c r="B770" s="10" t="inlineStr">
        <is>
          <t>g03h_i25_c500_d3_m5_hard_adversarial</t>
        </is>
      </c>
      <c r="C770" s="10" t="inlineStr">
        <is>
          <t>adversarial</t>
        </is>
      </c>
      <c r="D770" s="13" t="n">
        <v>1</v>
      </c>
      <c r="E770" s="13" t="n">
        <v>1</v>
      </c>
      <c r="F770" s="13" t="n">
        <v>1</v>
      </c>
      <c r="G770" s="15" t="n">
        <v>1</v>
      </c>
      <c r="H770" s="11" t="inlineStr">
        <is>
          <t>research_group_03_hard</t>
        </is>
      </c>
      <c r="I770" s="13" t="n">
        <v>3</v>
      </c>
      <c r="J770" s="13" t="n">
        <v>500</v>
      </c>
      <c r="K770" s="13" t="n">
        <v>5</v>
      </c>
      <c r="L770" s="10" t="b">
        <v>1</v>
      </c>
      <c r="M770" s="14" t="n">
        <v>16483.33068241769</v>
      </c>
      <c r="N770" s="14" t="n">
        <v>16483.33068241769</v>
      </c>
      <c r="O770" s="14" t="n">
        <v>16483.33068241769</v>
      </c>
      <c r="P770" s="15" t="n">
        <v>0.5254052327579042</v>
      </c>
      <c r="Q770" s="15" t="n">
        <v>0.5254052327579042</v>
      </c>
      <c r="R770" s="15" t="n">
        <v>0.5254052327579042</v>
      </c>
      <c r="S770" s="14" t="n">
        <v>8.910236220472441</v>
      </c>
      <c r="T770" s="14" t="n">
        <v>8.910236220472441</v>
      </c>
      <c r="U770" s="14" t="n">
        <v>8.910236220472441</v>
      </c>
      <c r="V770" s="15" t="n">
        <v>7.910236220472441</v>
      </c>
      <c r="W770" s="15" t="n">
        <v>7.910236220472441</v>
      </c>
      <c r="X770" s="15" t="n">
        <v>7.910236220472441</v>
      </c>
      <c r="Y770" s="14" t="n">
        <v>0.005658000000000001</v>
      </c>
      <c r="Z770" s="14" t="n">
        <v>5.658</v>
      </c>
      <c r="AA770" s="14" t="n">
        <v>5.658</v>
      </c>
      <c r="AB770" s="14" t="n">
        <v>5.658</v>
      </c>
      <c r="AC770" s="14" t="n">
        <v>11.316</v>
      </c>
      <c r="AD770" s="13" t="n">
        <v>0</v>
      </c>
      <c r="AE770" s="13" t="n">
        <v>0</v>
      </c>
    </row>
    <row r="771">
      <c r="A771" s="10" t="inlineStr">
        <is>
          <t>cheapest_insertion_2opt</t>
        </is>
      </c>
      <c r="B771" s="10" t="inlineStr">
        <is>
          <t>g03h_i25_c500_d3_m5_hard_adversarial</t>
        </is>
      </c>
      <c r="C771" s="10" t="inlineStr">
        <is>
          <t>adversarial</t>
        </is>
      </c>
      <c r="D771" s="13" t="n">
        <v>1</v>
      </c>
      <c r="E771" s="13" t="n">
        <v>1</v>
      </c>
      <c r="F771" s="13" t="n">
        <v>1</v>
      </c>
      <c r="G771" s="15" t="n">
        <v>1</v>
      </c>
      <c r="H771" s="11" t="inlineStr">
        <is>
          <t>research_group_03_hard</t>
        </is>
      </c>
      <c r="I771" s="13" t="n">
        <v>3</v>
      </c>
      <c r="J771" s="13" t="n">
        <v>500</v>
      </c>
      <c r="K771" s="13" t="n">
        <v>5</v>
      </c>
      <c r="L771" s="10" t="b">
        <v>1</v>
      </c>
      <c r="M771" s="14" t="n">
        <v>16079.1649644659</v>
      </c>
      <c r="N771" s="14" t="n">
        <v>16079.1649644659</v>
      </c>
      <c r="O771" s="14" t="n">
        <v>16079.1649644659</v>
      </c>
      <c r="P771" s="15" t="n">
        <v>0.4880028100956788</v>
      </c>
      <c r="Q771" s="15" t="n">
        <v>0.4880028100956788</v>
      </c>
      <c r="R771" s="15" t="n">
        <v>0.4880028100956788</v>
      </c>
      <c r="S771" s="14" t="n">
        <v>9.423622047244095</v>
      </c>
      <c r="T771" s="14" t="n">
        <v>9.423622047244095</v>
      </c>
      <c r="U771" s="14" t="n">
        <v>9.423622047244095</v>
      </c>
      <c r="V771" s="15" t="n">
        <v>8.423622047244095</v>
      </c>
      <c r="W771" s="15" t="n">
        <v>8.423622047244095</v>
      </c>
      <c r="X771" s="15" t="n">
        <v>8.423622047244095</v>
      </c>
      <c r="Y771" s="14" t="n">
        <v>0.005984</v>
      </c>
      <c r="Z771" s="14" t="n">
        <v>5.984</v>
      </c>
      <c r="AA771" s="14" t="n">
        <v>5.984</v>
      </c>
      <c r="AB771" s="14" t="n">
        <v>5.984</v>
      </c>
      <c r="AC771" s="14" t="n">
        <v>11.968</v>
      </c>
      <c r="AD771" s="13" t="n">
        <v>0</v>
      </c>
      <c r="AE771" s="13" t="n">
        <v>0</v>
      </c>
    </row>
    <row r="772">
      <c r="A772" s="10" t="inlineStr">
        <is>
          <t>cheapest_insertion_tabu</t>
        </is>
      </c>
      <c r="B772" s="10" t="inlineStr">
        <is>
          <t>g03h_i25_c500_d3_m5_hard_adversarial</t>
        </is>
      </c>
      <c r="C772" s="10" t="inlineStr">
        <is>
          <t>adversarial</t>
        </is>
      </c>
      <c r="D772" s="13" t="n">
        <v>1</v>
      </c>
      <c r="E772" s="13" t="n">
        <v>1</v>
      </c>
      <c r="F772" s="13" t="n">
        <v>1</v>
      </c>
      <c r="G772" s="15" t="n">
        <v>1</v>
      </c>
      <c r="H772" s="11" t="inlineStr">
        <is>
          <t>research_group_03_hard</t>
        </is>
      </c>
      <c r="I772" s="13" t="n">
        <v>3</v>
      </c>
      <c r="J772" s="13" t="n">
        <v>500</v>
      </c>
      <c r="K772" s="13" t="n">
        <v>5</v>
      </c>
      <c r="L772" s="10" t="b">
        <v>1</v>
      </c>
      <c r="M772" s="14" t="n">
        <v>15393.80636744925</v>
      </c>
      <c r="N772" s="14" t="n">
        <v>15393.80636744925</v>
      </c>
      <c r="O772" s="14" t="n">
        <v>15393.80636744925</v>
      </c>
      <c r="P772" s="15" t="n">
        <v>0.4245781533714177</v>
      </c>
      <c r="Q772" s="15" t="n">
        <v>0.4245781533714177</v>
      </c>
      <c r="R772" s="15" t="n">
        <v>0.4245781533714177</v>
      </c>
      <c r="S772" s="14" t="n">
        <v>10.06141732283465</v>
      </c>
      <c r="T772" s="14" t="n">
        <v>10.06141732283465</v>
      </c>
      <c r="U772" s="14" t="n">
        <v>10.06141732283465</v>
      </c>
      <c r="V772" s="15" t="n">
        <v>9.061417322834647</v>
      </c>
      <c r="W772" s="15" t="n">
        <v>9.061417322834647</v>
      </c>
      <c r="X772" s="15" t="n">
        <v>9.061417322834647</v>
      </c>
      <c r="Y772" s="14" t="n">
        <v>0.006389000000000001</v>
      </c>
      <c r="Z772" s="14" t="n">
        <v>6.389</v>
      </c>
      <c r="AA772" s="14" t="n">
        <v>6.389</v>
      </c>
      <c r="AB772" s="14" t="n">
        <v>6.389</v>
      </c>
      <c r="AC772" s="14" t="n">
        <v>12.778</v>
      </c>
      <c r="AD772" s="13" t="n">
        <v>0</v>
      </c>
      <c r="AE772" s="13" t="n">
        <v>0</v>
      </c>
    </row>
    <row r="773">
      <c r="A773" s="10" t="inlineStr">
        <is>
          <t>cheapest_insertion_vnd</t>
        </is>
      </c>
      <c r="B773" s="10" t="inlineStr">
        <is>
          <t>g03h_i25_c500_d3_m5_hard_adversarial</t>
        </is>
      </c>
      <c r="C773" s="10" t="inlineStr">
        <is>
          <t>adversarial</t>
        </is>
      </c>
      <c r="D773" s="13" t="n">
        <v>1</v>
      </c>
      <c r="E773" s="13" t="n">
        <v>1</v>
      </c>
      <c r="F773" s="13" t="n">
        <v>1</v>
      </c>
      <c r="G773" s="15" t="n">
        <v>1</v>
      </c>
      <c r="H773" s="11" t="inlineStr">
        <is>
          <t>research_group_03_hard</t>
        </is>
      </c>
      <c r="I773" s="13" t="n">
        <v>3</v>
      </c>
      <c r="J773" s="13" t="n">
        <v>500</v>
      </c>
      <c r="K773" s="13" t="n">
        <v>5</v>
      </c>
      <c r="L773" s="10" t="b">
        <v>1</v>
      </c>
      <c r="M773" s="14" t="n">
        <v>13745.67443216301</v>
      </c>
      <c r="N773" s="14" t="n">
        <v>13745.67443216301</v>
      </c>
      <c r="O773" s="14" t="n">
        <v>13745.67443216301</v>
      </c>
      <c r="P773" s="15" t="n">
        <v>0.2720562434007149</v>
      </c>
      <c r="Q773" s="15" t="n">
        <v>0.2720562434007149</v>
      </c>
      <c r="R773" s="15" t="n">
        <v>0.2720562434007149</v>
      </c>
      <c r="S773" s="14" t="n">
        <v>11907.47559055118</v>
      </c>
      <c r="T773" s="14" t="n">
        <v>11907.47559055118</v>
      </c>
      <c r="U773" s="14" t="n">
        <v>11907.47559055118</v>
      </c>
      <c r="V773" s="15" t="n">
        <v>11906.47559055118</v>
      </c>
      <c r="W773" s="15" t="n">
        <v>11906.47559055118</v>
      </c>
      <c r="X773" s="15" t="n">
        <v>11906.47559055118</v>
      </c>
      <c r="Y773" s="14" t="n">
        <v>7.561247000000001</v>
      </c>
      <c r="Z773" s="14" t="n">
        <v>7561.247</v>
      </c>
      <c r="AA773" s="14" t="n">
        <v>7561.247</v>
      </c>
      <c r="AB773" s="14" t="n">
        <v>7561.247</v>
      </c>
      <c r="AC773" s="14" t="n">
        <v>15122.494</v>
      </c>
      <c r="AD773" s="13" t="n">
        <v>0</v>
      </c>
      <c r="AE773" s="13" t="n">
        <v>0</v>
      </c>
    </row>
    <row r="774">
      <c r="A774" s="10" t="inlineStr">
        <is>
          <t>nearest_neighbour</t>
        </is>
      </c>
      <c r="B774" s="10" t="inlineStr">
        <is>
          <t>g03h_i25_c500_d3_m5_hard_adversarial</t>
        </is>
      </c>
      <c r="C774" s="10" t="inlineStr">
        <is>
          <t>adversarial</t>
        </is>
      </c>
      <c r="D774" s="13" t="n">
        <v>1</v>
      </c>
      <c r="E774" s="13" t="n">
        <v>1</v>
      </c>
      <c r="F774" s="13" t="n">
        <v>1</v>
      </c>
      <c r="G774" s="15" t="n">
        <v>1</v>
      </c>
      <c r="H774" s="11" t="inlineStr">
        <is>
          <t>research_group_03_hard</t>
        </is>
      </c>
      <c r="I774" s="13" t="n">
        <v>3</v>
      </c>
      <c r="J774" s="13" t="n">
        <v>500</v>
      </c>
      <c r="K774" s="13" t="n">
        <v>5</v>
      </c>
      <c r="L774" s="10" t="b">
        <v>1</v>
      </c>
      <c r="M774" s="14" t="n">
        <v>16748.32590293661</v>
      </c>
      <c r="N774" s="14" t="n">
        <v>16748.32590293661</v>
      </c>
      <c r="O774" s="14" t="n">
        <v>16748.32590293661</v>
      </c>
      <c r="P774" s="15" t="n">
        <v>0.549928498341999</v>
      </c>
      <c r="Q774" s="15" t="n">
        <v>0.549928498341999</v>
      </c>
      <c r="R774" s="15" t="n">
        <v>0.549928498341999</v>
      </c>
      <c r="S774" s="14" t="n">
        <v>1</v>
      </c>
      <c r="T774" s="14" t="n">
        <v>1</v>
      </c>
      <c r="U774" s="14" t="n">
        <v>1</v>
      </c>
      <c r="V774" s="15" t="n">
        <v>0</v>
      </c>
      <c r="W774" s="15" t="n">
        <v>0</v>
      </c>
      <c r="X774" s="15" t="n">
        <v>0</v>
      </c>
      <c r="Y774" s="14" t="n">
        <v>0.000635</v>
      </c>
      <c r="Z774" s="14" t="n">
        <v>0.635</v>
      </c>
      <c r="AA774" s="14" t="n">
        <v>0.635</v>
      </c>
      <c r="AB774" s="14" t="n">
        <v>0.635</v>
      </c>
      <c r="AC774" s="14" t="n">
        <v>1.27</v>
      </c>
      <c r="AD774" s="13" t="n">
        <v>0</v>
      </c>
      <c r="AE774" s="13" t="n">
        <v>0</v>
      </c>
    </row>
    <row r="775">
      <c r="A775" s="10" t="inlineStr">
        <is>
          <t>nearest_neighbour_2opt</t>
        </is>
      </c>
      <c r="B775" s="10" t="inlineStr">
        <is>
          <t>g03h_i25_c500_d3_m5_hard_adversarial</t>
        </is>
      </c>
      <c r="C775" s="10" t="inlineStr">
        <is>
          <t>adversarial</t>
        </is>
      </c>
      <c r="D775" s="13" t="n">
        <v>1</v>
      </c>
      <c r="E775" s="13" t="n">
        <v>1</v>
      </c>
      <c r="F775" s="13" t="n">
        <v>1</v>
      </c>
      <c r="G775" s="15" t="n">
        <v>1</v>
      </c>
      <c r="H775" s="11" t="inlineStr">
        <is>
          <t>research_group_03_hard</t>
        </is>
      </c>
      <c r="I775" s="13" t="n">
        <v>3</v>
      </c>
      <c r="J775" s="13" t="n">
        <v>500</v>
      </c>
      <c r="K775" s="13" t="n">
        <v>5</v>
      </c>
      <c r="L775" s="10" t="b">
        <v>1</v>
      </c>
      <c r="M775" s="14" t="n">
        <v>16263.03587781134</v>
      </c>
      <c r="N775" s="14" t="n">
        <v>16263.03587781134</v>
      </c>
      <c r="O775" s="14" t="n">
        <v>16263.03587781134</v>
      </c>
      <c r="P775" s="15" t="n">
        <v>0.5050186462014411</v>
      </c>
      <c r="Q775" s="15" t="n">
        <v>0.5050186462014411</v>
      </c>
      <c r="R775" s="15" t="n">
        <v>0.5050186462014411</v>
      </c>
      <c r="S775" s="14" t="n">
        <v>1.259842519685039</v>
      </c>
      <c r="T775" s="14" t="n">
        <v>1.259842519685039</v>
      </c>
      <c r="U775" s="14" t="n">
        <v>1.259842519685039</v>
      </c>
      <c r="V775" s="15" t="n">
        <v>0.2598425196850394</v>
      </c>
      <c r="W775" s="15" t="n">
        <v>0.2598425196850394</v>
      </c>
      <c r="X775" s="15" t="n">
        <v>0.2598425196850394</v>
      </c>
      <c r="Y775" s="14" t="n">
        <v>0.0008</v>
      </c>
      <c r="Z775" s="14" t="n">
        <v>0.8</v>
      </c>
      <c r="AA775" s="14" t="n">
        <v>0.8</v>
      </c>
      <c r="AB775" s="14" t="n">
        <v>0.8</v>
      </c>
      <c r="AC775" s="14" t="n">
        <v>1.6</v>
      </c>
      <c r="AD775" s="13" t="n">
        <v>0</v>
      </c>
      <c r="AE775" s="13" t="n">
        <v>0</v>
      </c>
    </row>
    <row r="776">
      <c r="A776" s="10" t="inlineStr">
        <is>
          <t>nearest_neighbour_2opt_v2</t>
        </is>
      </c>
      <c r="B776" s="10" t="inlineStr">
        <is>
          <t>g03h_i25_c500_d3_m5_hard_adversarial</t>
        </is>
      </c>
      <c r="C776" s="10" t="inlineStr">
        <is>
          <t>adversarial</t>
        </is>
      </c>
      <c r="D776" s="13" t="n">
        <v>1</v>
      </c>
      <c r="E776" s="13" t="n">
        <v>1</v>
      </c>
      <c r="F776" s="13" t="n">
        <v>1</v>
      </c>
      <c r="G776" s="15" t="n">
        <v>1</v>
      </c>
      <c r="H776" s="11" t="inlineStr">
        <is>
          <t>research_group_03_hard</t>
        </is>
      </c>
      <c r="I776" s="13" t="n">
        <v>3</v>
      </c>
      <c r="J776" s="13" t="n">
        <v>500</v>
      </c>
      <c r="K776" s="13" t="n">
        <v>5</v>
      </c>
      <c r="L776" s="10" t="b">
        <v>1</v>
      </c>
      <c r="M776" s="14" t="n">
        <v>15716.25648638469</v>
      </c>
      <c r="N776" s="14" t="n">
        <v>15716.25648638469</v>
      </c>
      <c r="O776" s="14" t="n">
        <v>15716.25648638469</v>
      </c>
      <c r="P776" s="15" t="n">
        <v>0.4544184270517972</v>
      </c>
      <c r="Q776" s="15" t="n">
        <v>0.4544184270517972</v>
      </c>
      <c r="R776" s="15" t="n">
        <v>0.4544184270517972</v>
      </c>
      <c r="S776" s="14" t="n">
        <v>1.352755905511811</v>
      </c>
      <c r="T776" s="14" t="n">
        <v>1.352755905511811</v>
      </c>
      <c r="U776" s="14" t="n">
        <v>1.352755905511811</v>
      </c>
      <c r="V776" s="15" t="n">
        <v>0.352755905511811</v>
      </c>
      <c r="W776" s="15" t="n">
        <v>0.352755905511811</v>
      </c>
      <c r="X776" s="15" t="n">
        <v>0.352755905511811</v>
      </c>
      <c r="Y776" s="14" t="n">
        <v>0.000859</v>
      </c>
      <c r="Z776" s="14" t="n">
        <v>0.859</v>
      </c>
      <c r="AA776" s="14" t="n">
        <v>0.859</v>
      </c>
      <c r="AB776" s="14" t="n">
        <v>0.859</v>
      </c>
      <c r="AC776" s="14" t="n">
        <v>1.718</v>
      </c>
      <c r="AD776" s="13" t="n">
        <v>0</v>
      </c>
      <c r="AE776" s="13" t="n">
        <v>0</v>
      </c>
    </row>
    <row r="777">
      <c r="A777" s="10" t="inlineStr">
        <is>
          <t>random_insertion</t>
        </is>
      </c>
      <c r="B777" s="10" t="inlineStr">
        <is>
          <t>g03h_i25_c500_d3_m5_hard_adversarial</t>
        </is>
      </c>
      <c r="C777" s="10" t="inlineStr">
        <is>
          <t>adversarial</t>
        </is>
      </c>
      <c r="D777" s="13" t="n">
        <v>1</v>
      </c>
      <c r="E777" s="13" t="n">
        <v>1</v>
      </c>
      <c r="F777" s="13" t="n">
        <v>1</v>
      </c>
      <c r="G777" s="15" t="n">
        <v>1</v>
      </c>
      <c r="H777" s="11" t="inlineStr">
        <is>
          <t>research_group_03_hard</t>
        </is>
      </c>
      <c r="I777" s="13" t="n">
        <v>3</v>
      </c>
      <c r="J777" s="13" t="n">
        <v>500</v>
      </c>
      <c r="K777" s="13" t="n">
        <v>5</v>
      </c>
      <c r="L777" s="10" t="b">
        <v>1</v>
      </c>
      <c r="M777" s="14" t="n">
        <v>10805.8700261675</v>
      </c>
      <c r="N777" s="14" t="n">
        <v>10805.8700261675</v>
      </c>
      <c r="O777" s="14" t="n">
        <v>10805.8700261675</v>
      </c>
      <c r="P777" s="15" t="n">
        <v>0</v>
      </c>
      <c r="Q777" s="15" t="n">
        <v>0</v>
      </c>
      <c r="R777" s="15" t="n">
        <v>0</v>
      </c>
      <c r="S777" s="14" t="n">
        <v>1.634645669291339</v>
      </c>
      <c r="T777" s="14" t="n">
        <v>1.634645669291339</v>
      </c>
      <c r="U777" s="14" t="n">
        <v>1.634645669291339</v>
      </c>
      <c r="V777" s="15" t="n">
        <v>0.6346456692913386</v>
      </c>
      <c r="W777" s="15" t="n">
        <v>0.6346456692913386</v>
      </c>
      <c r="X777" s="15" t="n">
        <v>0.6346456692913386</v>
      </c>
      <c r="Y777" s="14" t="n">
        <v>0.001038</v>
      </c>
      <c r="Z777" s="14" t="n">
        <v>1.038</v>
      </c>
      <c r="AA777" s="14" t="n">
        <v>1.038</v>
      </c>
      <c r="AB777" s="14" t="n">
        <v>1.038</v>
      </c>
      <c r="AC777" s="14" t="n">
        <v>2.076</v>
      </c>
      <c r="AD777" s="13" t="n">
        <v>0</v>
      </c>
      <c r="AE777" s="13" t="n">
        <v>0</v>
      </c>
    </row>
    <row r="778">
      <c r="A778" s="10" t="inlineStr">
        <is>
          <t>cheapest_insertion</t>
        </is>
      </c>
      <c r="B778" s="10" t="inlineStr">
        <is>
          <t>g03t_i01_c750_d4_m5_trap</t>
        </is>
      </c>
      <c r="C778" s="10" t="n"/>
      <c r="D778" s="13" t="n">
        <v>1</v>
      </c>
      <c r="E778" s="13" t="n">
        <v>1</v>
      </c>
      <c r="F778" s="13" t="n">
        <v>1</v>
      </c>
      <c r="G778" s="15" t="n">
        <v>1</v>
      </c>
      <c r="H778" s="11" t="inlineStr">
        <is>
          <t>research_group_03_traps</t>
        </is>
      </c>
      <c r="I778" s="13" t="n">
        <v>4</v>
      </c>
      <c r="J778" s="13" t="n">
        <v>750</v>
      </c>
      <c r="K778" s="13" t="n">
        <v>5</v>
      </c>
      <c r="L778" s="10" t="b">
        <v>1</v>
      </c>
      <c r="M778" s="14" t="n">
        <v>18653.66815194066</v>
      </c>
      <c r="N778" s="14" t="n">
        <v>18653.66815194066</v>
      </c>
      <c r="O778" s="14" t="n">
        <v>18653.66815194066</v>
      </c>
      <c r="P778" s="15" t="n">
        <v>0.3118474318282035</v>
      </c>
      <c r="Q778" s="15" t="n">
        <v>0.3118474318282035</v>
      </c>
      <c r="R778" s="15" t="n">
        <v>0.3118474318282035</v>
      </c>
      <c r="S778" s="14" t="n">
        <v>6.33841218925421</v>
      </c>
      <c r="T778" s="14" t="n">
        <v>6.33841218925421</v>
      </c>
      <c r="U778" s="14" t="n">
        <v>6.33841218925421</v>
      </c>
      <c r="V778" s="15" t="n">
        <v>5.33841218925421</v>
      </c>
      <c r="W778" s="15" t="n">
        <v>5.33841218925421</v>
      </c>
      <c r="X778" s="15" t="n">
        <v>5.33841218925421</v>
      </c>
      <c r="Y778" s="14" t="n">
        <v>0.007904</v>
      </c>
      <c r="Z778" s="14" t="n">
        <v>7.904</v>
      </c>
      <c r="AA778" s="14" t="n">
        <v>7.904</v>
      </c>
      <c r="AB778" s="14" t="n">
        <v>7.904</v>
      </c>
      <c r="AC778" s="14" t="n">
        <v>10.53866666666667</v>
      </c>
      <c r="AD778" s="13" t="n">
        <v>0</v>
      </c>
      <c r="AE778" s="13" t="n">
        <v>0</v>
      </c>
    </row>
    <row r="779">
      <c r="A779" s="10" t="inlineStr">
        <is>
          <t>cheapest_insertion_2opt</t>
        </is>
      </c>
      <c r="B779" s="10" t="inlineStr">
        <is>
          <t>g03t_i01_c750_d4_m5_trap</t>
        </is>
      </c>
      <c r="C779" s="10" t="n"/>
      <c r="D779" s="13" t="n">
        <v>1</v>
      </c>
      <c r="E779" s="13" t="n">
        <v>1</v>
      </c>
      <c r="F779" s="13" t="n">
        <v>1</v>
      </c>
      <c r="G779" s="15" t="n">
        <v>1</v>
      </c>
      <c r="H779" s="11" t="inlineStr">
        <is>
          <t>research_group_03_traps</t>
        </is>
      </c>
      <c r="I779" s="13" t="n">
        <v>4</v>
      </c>
      <c r="J779" s="13" t="n">
        <v>750</v>
      </c>
      <c r="K779" s="13" t="n">
        <v>5</v>
      </c>
      <c r="L779" s="10" t="b">
        <v>1</v>
      </c>
      <c r="M779" s="14" t="n">
        <v>18481.25651120426</v>
      </c>
      <c r="N779" s="14" t="n">
        <v>18481.25651120426</v>
      </c>
      <c r="O779" s="14" t="n">
        <v>18481.25651120426</v>
      </c>
      <c r="P779" s="15" t="n">
        <v>0.2997223223711767</v>
      </c>
      <c r="Q779" s="15" t="n">
        <v>0.2997223223711767</v>
      </c>
      <c r="R779" s="15" t="n">
        <v>0.2997223223711767</v>
      </c>
      <c r="S779" s="14" t="n">
        <v>7.006415396952686</v>
      </c>
      <c r="T779" s="14" t="n">
        <v>7.006415396952686</v>
      </c>
      <c r="U779" s="14" t="n">
        <v>7.006415396952686</v>
      </c>
      <c r="V779" s="15" t="n">
        <v>6.006415396952686</v>
      </c>
      <c r="W779" s="15" t="n">
        <v>6.006415396952686</v>
      </c>
      <c r="X779" s="15" t="n">
        <v>6.006415396952686</v>
      </c>
      <c r="Y779" s="14" t="n">
        <v>0.008737</v>
      </c>
      <c r="Z779" s="14" t="n">
        <v>8.737</v>
      </c>
      <c r="AA779" s="14" t="n">
        <v>8.737</v>
      </c>
      <c r="AB779" s="14" t="n">
        <v>8.737</v>
      </c>
      <c r="AC779" s="14" t="n">
        <v>11.64933333333333</v>
      </c>
      <c r="AD779" s="13" t="n">
        <v>0</v>
      </c>
      <c r="AE779" s="13" t="n">
        <v>0</v>
      </c>
    </row>
    <row r="780">
      <c r="A780" s="10" t="inlineStr">
        <is>
          <t>cheapest_insertion_tabu</t>
        </is>
      </c>
      <c r="B780" s="10" t="inlineStr">
        <is>
          <t>g03t_i01_c750_d4_m5_trap</t>
        </is>
      </c>
      <c r="C780" s="10" t="n"/>
      <c r="D780" s="13" t="n">
        <v>1</v>
      </c>
      <c r="E780" s="13" t="n">
        <v>1</v>
      </c>
      <c r="F780" s="13" t="n">
        <v>1</v>
      </c>
      <c r="G780" s="15" t="n">
        <v>1</v>
      </c>
      <c r="H780" s="11" t="inlineStr">
        <is>
          <t>research_group_03_traps</t>
        </is>
      </c>
      <c r="I780" s="13" t="n">
        <v>4</v>
      </c>
      <c r="J780" s="13" t="n">
        <v>750</v>
      </c>
      <c r="K780" s="13" t="n">
        <v>5</v>
      </c>
      <c r="L780" s="10" t="b">
        <v>1</v>
      </c>
      <c r="M780" s="14" t="n">
        <v>18090.41452132631</v>
      </c>
      <c r="N780" s="14" t="n">
        <v>18090.41452132631</v>
      </c>
      <c r="O780" s="14" t="n">
        <v>18090.41452132631</v>
      </c>
      <c r="P780" s="15" t="n">
        <v>0.2722357681719874</v>
      </c>
      <c r="Q780" s="15" t="n">
        <v>0.2722357681719874</v>
      </c>
      <c r="R780" s="15" t="n">
        <v>0.2722357681719874</v>
      </c>
      <c r="S780" s="14" t="n">
        <v>7.522854851643945</v>
      </c>
      <c r="T780" s="14" t="n">
        <v>7.522854851643945</v>
      </c>
      <c r="U780" s="14" t="n">
        <v>7.522854851643945</v>
      </c>
      <c r="V780" s="15" t="n">
        <v>6.522854851643945</v>
      </c>
      <c r="W780" s="15" t="n">
        <v>6.522854851643945</v>
      </c>
      <c r="X780" s="15" t="n">
        <v>6.522854851643945</v>
      </c>
      <c r="Y780" s="14" t="n">
        <v>0.009381</v>
      </c>
      <c r="Z780" s="14" t="n">
        <v>9.381</v>
      </c>
      <c r="AA780" s="14" t="n">
        <v>9.381</v>
      </c>
      <c r="AB780" s="14" t="n">
        <v>9.381</v>
      </c>
      <c r="AC780" s="14" t="n">
        <v>12.508</v>
      </c>
      <c r="AD780" s="13" t="n">
        <v>0</v>
      </c>
      <c r="AE780" s="13" t="n">
        <v>0</v>
      </c>
    </row>
    <row r="781">
      <c r="A781" s="10" t="inlineStr">
        <is>
          <t>cheapest_insertion_vnd</t>
        </is>
      </c>
      <c r="B781" s="10" t="inlineStr">
        <is>
          <t>g03t_i01_c750_d4_m5_trap</t>
        </is>
      </c>
      <c r="C781" s="10" t="n"/>
      <c r="D781" s="13" t="n">
        <v>1</v>
      </c>
      <c r="E781" s="13" t="n">
        <v>1</v>
      </c>
      <c r="F781" s="13" t="n">
        <v>1</v>
      </c>
      <c r="G781" s="15" t="n">
        <v>1</v>
      </c>
      <c r="H781" s="11" t="inlineStr">
        <is>
          <t>research_group_03_traps</t>
        </is>
      </c>
      <c r="I781" s="13" t="n">
        <v>4</v>
      </c>
      <c r="J781" s="13" t="n">
        <v>750</v>
      </c>
      <c r="K781" s="13" t="n">
        <v>5</v>
      </c>
      <c r="L781" s="10" t="b">
        <v>1</v>
      </c>
      <c r="M781" s="14" t="n">
        <v>16862.90753946653</v>
      </c>
      <c r="N781" s="14" t="n">
        <v>16862.90753946653</v>
      </c>
      <c r="O781" s="14" t="n">
        <v>16862.90753946653</v>
      </c>
      <c r="P781" s="15" t="n">
        <v>0.185909482715021</v>
      </c>
      <c r="Q781" s="15" t="n">
        <v>0.185909482715021</v>
      </c>
      <c r="R781" s="15" t="n">
        <v>0.185909482715021</v>
      </c>
      <c r="S781" s="14" t="n">
        <v>19946.47874899759</v>
      </c>
      <c r="T781" s="14" t="n">
        <v>19946.47874899759</v>
      </c>
      <c r="U781" s="14" t="n">
        <v>19946.47874899759</v>
      </c>
      <c r="V781" s="15" t="n">
        <v>19945.47874899759</v>
      </c>
      <c r="W781" s="15" t="n">
        <v>19945.47874899759</v>
      </c>
      <c r="X781" s="15" t="n">
        <v>19945.47874899759</v>
      </c>
      <c r="Y781" s="14" t="n">
        <v>24.873259</v>
      </c>
      <c r="Z781" s="14" t="n">
        <v>24873.259</v>
      </c>
      <c r="AA781" s="14" t="n">
        <v>24873.259</v>
      </c>
      <c r="AB781" s="14" t="n">
        <v>24873.259</v>
      </c>
      <c r="AC781" s="14" t="n">
        <v>33164.34533333333</v>
      </c>
      <c r="AD781" s="13" t="n">
        <v>0</v>
      </c>
      <c r="AE781" s="13" t="n">
        <v>0</v>
      </c>
    </row>
    <row r="782">
      <c r="A782" s="10" t="inlineStr">
        <is>
          <t>nearest_neighbour</t>
        </is>
      </c>
      <c r="B782" s="10" t="inlineStr">
        <is>
          <t>g03t_i01_c750_d4_m5_trap</t>
        </is>
      </c>
      <c r="C782" s="10" t="n"/>
      <c r="D782" s="13" t="n">
        <v>1</v>
      </c>
      <c r="E782" s="13" t="n">
        <v>1</v>
      </c>
      <c r="F782" s="13" t="n">
        <v>1</v>
      </c>
      <c r="G782" s="15" t="n">
        <v>1</v>
      </c>
      <c r="H782" s="11" t="inlineStr">
        <is>
          <t>research_group_03_traps</t>
        </is>
      </c>
      <c r="I782" s="13" t="n">
        <v>4</v>
      </c>
      <c r="J782" s="13" t="n">
        <v>750</v>
      </c>
      <c r="K782" s="13" t="n">
        <v>5</v>
      </c>
      <c r="L782" s="10" t="b">
        <v>1</v>
      </c>
      <c r="M782" s="14" t="n">
        <v>18625.2101845848</v>
      </c>
      <c r="N782" s="14" t="n">
        <v>18625.2101845848</v>
      </c>
      <c r="O782" s="14" t="n">
        <v>18625.2101845848</v>
      </c>
      <c r="P782" s="15" t="n">
        <v>0.3098460822230349</v>
      </c>
      <c r="Q782" s="15" t="n">
        <v>0.3098460822230349</v>
      </c>
      <c r="R782" s="15" t="n">
        <v>0.3098460822230349</v>
      </c>
      <c r="S782" s="14" t="n">
        <v>1</v>
      </c>
      <c r="T782" s="14" t="n">
        <v>1</v>
      </c>
      <c r="U782" s="14" t="n">
        <v>1</v>
      </c>
      <c r="V782" s="15" t="n">
        <v>0</v>
      </c>
      <c r="W782" s="15" t="n">
        <v>0</v>
      </c>
      <c r="X782" s="15" t="n">
        <v>0</v>
      </c>
      <c r="Y782" s="14" t="n">
        <v>0.001247</v>
      </c>
      <c r="Z782" s="14" t="n">
        <v>1.247</v>
      </c>
      <c r="AA782" s="14" t="n">
        <v>1.247</v>
      </c>
      <c r="AB782" s="14" t="n">
        <v>1.247</v>
      </c>
      <c r="AC782" s="14" t="n">
        <v>1.662666666666667</v>
      </c>
      <c r="AD782" s="13" t="n">
        <v>0</v>
      </c>
      <c r="AE782" s="13" t="n">
        <v>0</v>
      </c>
    </row>
    <row r="783">
      <c r="A783" s="10" t="inlineStr">
        <is>
          <t>nearest_neighbour_2opt</t>
        </is>
      </c>
      <c r="B783" s="10" t="inlineStr">
        <is>
          <t>g03t_i01_c750_d4_m5_trap</t>
        </is>
      </c>
      <c r="C783" s="10" t="n"/>
      <c r="D783" s="13" t="n">
        <v>1</v>
      </c>
      <c r="E783" s="13" t="n">
        <v>1</v>
      </c>
      <c r="F783" s="13" t="n">
        <v>1</v>
      </c>
      <c r="G783" s="15" t="n">
        <v>1</v>
      </c>
      <c r="H783" s="11" t="inlineStr">
        <is>
          <t>research_group_03_traps</t>
        </is>
      </c>
      <c r="I783" s="13" t="n">
        <v>4</v>
      </c>
      <c r="J783" s="13" t="n">
        <v>750</v>
      </c>
      <c r="K783" s="13" t="n">
        <v>5</v>
      </c>
      <c r="L783" s="10" t="b">
        <v>1</v>
      </c>
      <c r="M783" s="14" t="n">
        <v>18256.72687509356</v>
      </c>
      <c r="N783" s="14" t="n">
        <v>18256.72687509356</v>
      </c>
      <c r="O783" s="14" t="n">
        <v>18256.72687509356</v>
      </c>
      <c r="P783" s="15" t="n">
        <v>0.283931936045981</v>
      </c>
      <c r="Q783" s="15" t="n">
        <v>0.283931936045981</v>
      </c>
      <c r="R783" s="15" t="n">
        <v>0.283931936045981</v>
      </c>
      <c r="S783" s="14" t="n">
        <v>1.376102646351243</v>
      </c>
      <c r="T783" s="14" t="n">
        <v>1.376102646351243</v>
      </c>
      <c r="U783" s="14" t="n">
        <v>1.376102646351243</v>
      </c>
      <c r="V783" s="15" t="n">
        <v>0.3761026463512429</v>
      </c>
      <c r="W783" s="15" t="n">
        <v>0.3761026463512429</v>
      </c>
      <c r="X783" s="15" t="n">
        <v>0.3761026463512429</v>
      </c>
      <c r="Y783" s="14" t="n">
        <v>0.001716</v>
      </c>
      <c r="Z783" s="14" t="n">
        <v>1.716</v>
      </c>
      <c r="AA783" s="14" t="n">
        <v>1.716</v>
      </c>
      <c r="AB783" s="14" t="n">
        <v>1.716</v>
      </c>
      <c r="AC783" s="14" t="n">
        <v>2.288</v>
      </c>
      <c r="AD783" s="13" t="n">
        <v>0</v>
      </c>
      <c r="AE783" s="13" t="n">
        <v>0</v>
      </c>
    </row>
    <row r="784">
      <c r="A784" s="10" t="inlineStr">
        <is>
          <t>nearest_neighbour_2opt_v2</t>
        </is>
      </c>
      <c r="B784" s="10" t="inlineStr">
        <is>
          <t>g03t_i01_c750_d4_m5_trap</t>
        </is>
      </c>
      <c r="C784" s="10" t="n"/>
      <c r="D784" s="13" t="n">
        <v>1</v>
      </c>
      <c r="E784" s="13" t="n">
        <v>1</v>
      </c>
      <c r="F784" s="13" t="n">
        <v>1</v>
      </c>
      <c r="G784" s="15" t="n">
        <v>1</v>
      </c>
      <c r="H784" s="11" t="inlineStr">
        <is>
          <t>research_group_03_traps</t>
        </is>
      </c>
      <c r="I784" s="13" t="n">
        <v>4</v>
      </c>
      <c r="J784" s="13" t="n">
        <v>750</v>
      </c>
      <c r="K784" s="13" t="n">
        <v>5</v>
      </c>
      <c r="L784" s="10" t="b">
        <v>1</v>
      </c>
      <c r="M784" s="14" t="n">
        <v>17752.23469909716</v>
      </c>
      <c r="N784" s="14" t="n">
        <v>17752.23469909716</v>
      </c>
      <c r="O784" s="14" t="n">
        <v>17752.23469909716</v>
      </c>
      <c r="P784" s="15" t="n">
        <v>0.2484527605793877</v>
      </c>
      <c r="Q784" s="15" t="n">
        <v>0.2484527605793877</v>
      </c>
      <c r="R784" s="15" t="n">
        <v>0.2484527605793877</v>
      </c>
      <c r="S784" s="14" t="n">
        <v>1.499599037690457</v>
      </c>
      <c r="T784" s="14" t="n">
        <v>1.499599037690457</v>
      </c>
      <c r="U784" s="14" t="n">
        <v>1.499599037690457</v>
      </c>
      <c r="V784" s="15" t="n">
        <v>0.499599037690457</v>
      </c>
      <c r="W784" s="15" t="n">
        <v>0.499599037690457</v>
      </c>
      <c r="X784" s="15" t="n">
        <v>0.499599037690457</v>
      </c>
      <c r="Y784" s="14" t="n">
        <v>0.00187</v>
      </c>
      <c r="Z784" s="14" t="n">
        <v>1.87</v>
      </c>
      <c r="AA784" s="14" t="n">
        <v>1.87</v>
      </c>
      <c r="AB784" s="14" t="n">
        <v>1.87</v>
      </c>
      <c r="AC784" s="14" t="n">
        <v>2.493333333333333</v>
      </c>
      <c r="AD784" s="13" t="n">
        <v>0</v>
      </c>
      <c r="AE784" s="13" t="n">
        <v>0</v>
      </c>
    </row>
    <row r="785">
      <c r="A785" s="10" t="inlineStr">
        <is>
          <t>random_insertion</t>
        </is>
      </c>
      <c r="B785" s="10" t="inlineStr">
        <is>
          <t>g03t_i01_c750_d4_m5_trap</t>
        </is>
      </c>
      <c r="C785" s="10" t="inlineStr">
        <is>
          <t>random</t>
        </is>
      </c>
      <c r="D785" s="13" t="n">
        <v>1</v>
      </c>
      <c r="E785" s="13" t="n">
        <v>1</v>
      </c>
      <c r="F785" s="13" t="n">
        <v>1</v>
      </c>
      <c r="G785" s="15" t="n">
        <v>1</v>
      </c>
      <c r="H785" s="11" t="inlineStr">
        <is>
          <t>research_group_03_traps</t>
        </is>
      </c>
      <c r="I785" s="13" t="n">
        <v>4</v>
      </c>
      <c r="J785" s="13" t="n">
        <v>750</v>
      </c>
      <c r="K785" s="13" t="n">
        <v>5</v>
      </c>
      <c r="L785" s="10" t="b">
        <v>1</v>
      </c>
      <c r="M785" s="14" t="n">
        <v>14219.3883978907</v>
      </c>
      <c r="N785" s="14" t="n">
        <v>14219.3883978907</v>
      </c>
      <c r="O785" s="14" t="n">
        <v>14219.3883978907</v>
      </c>
      <c r="P785" s="15" t="n">
        <v>0</v>
      </c>
      <c r="Q785" s="15" t="n">
        <v>0</v>
      </c>
      <c r="R785" s="15" t="n">
        <v>0</v>
      </c>
      <c r="S785" s="14" t="n">
        <v>2.832397754611066</v>
      </c>
      <c r="T785" s="14" t="n">
        <v>2.832397754611066</v>
      </c>
      <c r="U785" s="14" t="n">
        <v>2.832397754611066</v>
      </c>
      <c r="V785" s="15" t="n">
        <v>1.832397754611067</v>
      </c>
      <c r="W785" s="15" t="n">
        <v>1.832397754611067</v>
      </c>
      <c r="X785" s="15" t="n">
        <v>1.832397754611067</v>
      </c>
      <c r="Y785" s="14" t="n">
        <v>0.003532</v>
      </c>
      <c r="Z785" s="14" t="n">
        <v>3.532</v>
      </c>
      <c r="AA785" s="14" t="n">
        <v>3.532</v>
      </c>
      <c r="AB785" s="14" t="n">
        <v>3.532</v>
      </c>
      <c r="AC785" s="14" t="n">
        <v>4.709333333333333</v>
      </c>
      <c r="AD785" s="13" t="n">
        <v>0</v>
      </c>
      <c r="AE785" s="13" t="n">
        <v>0</v>
      </c>
    </row>
    <row r="786">
      <c r="A786" s="10" t="inlineStr">
        <is>
          <t>cheapest_insertion</t>
        </is>
      </c>
      <c r="B786" s="10" t="inlineStr">
        <is>
          <t>g03t_i02_c750_d3_m4_trap</t>
        </is>
      </c>
      <c r="C786" s="10" t="n"/>
      <c r="D786" s="13" t="n">
        <v>1</v>
      </c>
      <c r="E786" s="13" t="n">
        <v>1</v>
      </c>
      <c r="F786" s="13" t="n">
        <v>1</v>
      </c>
      <c r="G786" s="15" t="n">
        <v>1</v>
      </c>
      <c r="H786" s="11" t="inlineStr">
        <is>
          <t>research_group_03_traps</t>
        </is>
      </c>
      <c r="I786" s="13" t="n">
        <v>3</v>
      </c>
      <c r="J786" s="13" t="n">
        <v>750</v>
      </c>
      <c r="K786" s="13" t="n">
        <v>4</v>
      </c>
      <c r="L786" s="10" t="b">
        <v>1</v>
      </c>
      <c r="M786" s="14" t="n">
        <v>16450.04389633966</v>
      </c>
      <c r="N786" s="14" t="n">
        <v>16450.04389633966</v>
      </c>
      <c r="O786" s="14" t="n">
        <v>16450.04389633966</v>
      </c>
      <c r="P786" s="15" t="n">
        <v>0.2064449055823038</v>
      </c>
      <c r="Q786" s="15" t="n">
        <v>0.2064449055823038</v>
      </c>
      <c r="R786" s="15" t="n">
        <v>0.2064449055823038</v>
      </c>
      <c r="S786" s="14" t="n">
        <v>35.48381601362863</v>
      </c>
      <c r="T786" s="14" t="n">
        <v>35.48381601362863</v>
      </c>
      <c r="U786" s="14" t="n">
        <v>35.48381601362863</v>
      </c>
      <c r="V786" s="15" t="n">
        <v>34.48381601362863</v>
      </c>
      <c r="W786" s="15" t="n">
        <v>34.48381601362863</v>
      </c>
      <c r="X786" s="15" t="n">
        <v>34.48381601362863</v>
      </c>
      <c r="Y786" s="14" t="n">
        <v>0.041658</v>
      </c>
      <c r="Z786" s="14" t="n">
        <v>41.658</v>
      </c>
      <c r="AA786" s="14" t="n">
        <v>41.658</v>
      </c>
      <c r="AB786" s="14" t="n">
        <v>41.658</v>
      </c>
      <c r="AC786" s="14" t="n">
        <v>55.544</v>
      </c>
      <c r="AD786" s="13" t="n">
        <v>0</v>
      </c>
      <c r="AE786" s="13" t="n">
        <v>0</v>
      </c>
    </row>
    <row r="787">
      <c r="A787" s="10" t="inlineStr">
        <is>
          <t>cheapest_insertion_2opt</t>
        </is>
      </c>
      <c r="B787" s="10" t="inlineStr">
        <is>
          <t>g03t_i02_c750_d3_m4_trap</t>
        </is>
      </c>
      <c r="C787" s="10" t="n"/>
      <c r="D787" s="13" t="n">
        <v>1</v>
      </c>
      <c r="E787" s="13" t="n">
        <v>1</v>
      </c>
      <c r="F787" s="13" t="n">
        <v>1</v>
      </c>
      <c r="G787" s="15" t="n">
        <v>1</v>
      </c>
      <c r="H787" s="11" t="inlineStr">
        <is>
          <t>research_group_03_traps</t>
        </is>
      </c>
      <c r="I787" s="13" t="n">
        <v>3</v>
      </c>
      <c r="J787" s="13" t="n">
        <v>750</v>
      </c>
      <c r="K787" s="13" t="n">
        <v>4</v>
      </c>
      <c r="L787" s="10" t="b">
        <v>1</v>
      </c>
      <c r="M787" s="14" t="n">
        <v>16251.35309919416</v>
      </c>
      <c r="N787" s="14" t="n">
        <v>16251.35309919416</v>
      </c>
      <c r="O787" s="14" t="n">
        <v>16251.35309919416</v>
      </c>
      <c r="P787" s="15" t="n">
        <v>0.1918729383880024</v>
      </c>
      <c r="Q787" s="15" t="n">
        <v>0.1918729383880024</v>
      </c>
      <c r="R787" s="15" t="n">
        <v>0.1918729383880024</v>
      </c>
      <c r="S787" s="14" t="n">
        <v>36.38586030664396</v>
      </c>
      <c r="T787" s="14" t="n">
        <v>36.38586030664396</v>
      </c>
      <c r="U787" s="14" t="n">
        <v>36.38586030664396</v>
      </c>
      <c r="V787" s="15" t="n">
        <v>35.38586030664396</v>
      </c>
      <c r="W787" s="15" t="n">
        <v>35.38586030664396</v>
      </c>
      <c r="X787" s="15" t="n">
        <v>35.38586030664396</v>
      </c>
      <c r="Y787" s="14" t="n">
        <v>0.042717</v>
      </c>
      <c r="Z787" s="14" t="n">
        <v>42.717</v>
      </c>
      <c r="AA787" s="14" t="n">
        <v>42.717</v>
      </c>
      <c r="AB787" s="14" t="n">
        <v>42.717</v>
      </c>
      <c r="AC787" s="14" t="n">
        <v>56.956</v>
      </c>
      <c r="AD787" s="13" t="n">
        <v>0</v>
      </c>
      <c r="AE787" s="13" t="n">
        <v>0</v>
      </c>
    </row>
    <row r="788">
      <c r="A788" s="10" t="inlineStr">
        <is>
          <t>cheapest_insertion_tabu</t>
        </is>
      </c>
      <c r="B788" s="10" t="inlineStr">
        <is>
          <t>g03t_i02_c750_d3_m4_trap</t>
        </is>
      </c>
      <c r="C788" s="10" t="n"/>
      <c r="D788" s="13" t="n">
        <v>1</v>
      </c>
      <c r="E788" s="13" t="n">
        <v>1</v>
      </c>
      <c r="F788" s="13" t="n">
        <v>1</v>
      </c>
      <c r="G788" s="15" t="n">
        <v>1</v>
      </c>
      <c r="H788" s="11" t="inlineStr">
        <is>
          <t>research_group_03_traps</t>
        </is>
      </c>
      <c r="I788" s="13" t="n">
        <v>3</v>
      </c>
      <c r="J788" s="13" t="n">
        <v>750</v>
      </c>
      <c r="K788" s="13" t="n">
        <v>4</v>
      </c>
      <c r="L788" s="10" t="b">
        <v>1</v>
      </c>
      <c r="M788" s="14" t="n">
        <v>15930.23331549359</v>
      </c>
      <c r="N788" s="14" t="n">
        <v>15930.23331549359</v>
      </c>
      <c r="O788" s="14" t="n">
        <v>15930.23331549359</v>
      </c>
      <c r="P788" s="15" t="n">
        <v>0.1683220390974873</v>
      </c>
      <c r="Q788" s="15" t="n">
        <v>0.1683220390974873</v>
      </c>
      <c r="R788" s="15" t="n">
        <v>0.1683220390974873</v>
      </c>
      <c r="S788" s="14" t="n">
        <v>37.22316865417377</v>
      </c>
      <c r="T788" s="14" t="n">
        <v>37.22316865417377</v>
      </c>
      <c r="U788" s="14" t="n">
        <v>37.22316865417377</v>
      </c>
      <c r="V788" s="15" t="n">
        <v>36.22316865417377</v>
      </c>
      <c r="W788" s="15" t="n">
        <v>36.22316865417377</v>
      </c>
      <c r="X788" s="15" t="n">
        <v>36.22316865417377</v>
      </c>
      <c r="Y788" s="14" t="n">
        <v>0.0437</v>
      </c>
      <c r="Z788" s="14" t="n">
        <v>43.7</v>
      </c>
      <c r="AA788" s="14" t="n">
        <v>43.7</v>
      </c>
      <c r="AB788" s="14" t="n">
        <v>43.7</v>
      </c>
      <c r="AC788" s="14" t="n">
        <v>58.26666666666667</v>
      </c>
      <c r="AD788" s="13" t="n">
        <v>0</v>
      </c>
      <c r="AE788" s="13" t="n">
        <v>0</v>
      </c>
    </row>
    <row r="789">
      <c r="A789" s="10" t="inlineStr">
        <is>
          <t>cheapest_insertion_vnd</t>
        </is>
      </c>
      <c r="B789" s="10" t="inlineStr">
        <is>
          <t>g03t_i02_c750_d3_m4_trap</t>
        </is>
      </c>
      <c r="C789" s="10" t="n"/>
      <c r="D789" s="13" t="n">
        <v>1</v>
      </c>
      <c r="E789" s="13" t="n">
        <v>1</v>
      </c>
      <c r="F789" s="13" t="n">
        <v>1</v>
      </c>
      <c r="G789" s="15" t="n">
        <v>1</v>
      </c>
      <c r="H789" s="11" t="inlineStr">
        <is>
          <t>research_group_03_traps</t>
        </is>
      </c>
      <c r="I789" s="13" t="n">
        <v>3</v>
      </c>
      <c r="J789" s="13" t="n">
        <v>750</v>
      </c>
      <c r="K789" s="13" t="n">
        <v>4</v>
      </c>
      <c r="L789" s="10" t="b">
        <v>1</v>
      </c>
      <c r="M789" s="14" t="n">
        <v>15130.82367138597</v>
      </c>
      <c r="N789" s="14" t="n">
        <v>15130.82367138597</v>
      </c>
      <c r="O789" s="14" t="n">
        <v>15130.82367138597</v>
      </c>
      <c r="P789" s="15" t="n">
        <v>0.1096933996431213</v>
      </c>
      <c r="Q789" s="15" t="n">
        <v>0.1096933996431213</v>
      </c>
      <c r="R789" s="15" t="n">
        <v>0.1096933996431213</v>
      </c>
      <c r="S789" s="14" t="n">
        <v>20594.91822827939</v>
      </c>
      <c r="T789" s="14" t="n">
        <v>20594.91822827939</v>
      </c>
      <c r="U789" s="14" t="n">
        <v>20594.91822827939</v>
      </c>
      <c r="V789" s="15" t="n">
        <v>20593.91822827939</v>
      </c>
      <c r="W789" s="15" t="n">
        <v>20593.91822827939</v>
      </c>
      <c r="X789" s="15" t="n">
        <v>20593.91822827939</v>
      </c>
      <c r="Y789" s="14" t="n">
        <v>24.178434</v>
      </c>
      <c r="Z789" s="14" t="n">
        <v>24178.434</v>
      </c>
      <c r="AA789" s="14" t="n">
        <v>24178.434</v>
      </c>
      <c r="AB789" s="14" t="n">
        <v>24178.434</v>
      </c>
      <c r="AC789" s="14" t="n">
        <v>32237.912</v>
      </c>
      <c r="AD789" s="13" t="n">
        <v>0</v>
      </c>
      <c r="AE789" s="13" t="n">
        <v>0</v>
      </c>
    </row>
    <row r="790">
      <c r="A790" s="10" t="inlineStr">
        <is>
          <t>nearest_neighbour</t>
        </is>
      </c>
      <c r="B790" s="10" t="inlineStr">
        <is>
          <t>g03t_i02_c750_d3_m4_trap</t>
        </is>
      </c>
      <c r="C790" s="10" t="n"/>
      <c r="D790" s="13" t="n">
        <v>1</v>
      </c>
      <c r="E790" s="13" t="n">
        <v>1</v>
      </c>
      <c r="F790" s="13" t="n">
        <v>1</v>
      </c>
      <c r="G790" s="15" t="n">
        <v>1</v>
      </c>
      <c r="H790" s="11" t="inlineStr">
        <is>
          <t>research_group_03_traps</t>
        </is>
      </c>
      <c r="I790" s="13" t="n">
        <v>3</v>
      </c>
      <c r="J790" s="13" t="n">
        <v>750</v>
      </c>
      <c r="K790" s="13" t="n">
        <v>4</v>
      </c>
      <c r="L790" s="10" t="b">
        <v>1</v>
      </c>
      <c r="M790" s="14" t="n">
        <v>16489.71619057968</v>
      </c>
      <c r="N790" s="14" t="n">
        <v>16489.71619057968</v>
      </c>
      <c r="O790" s="14" t="n">
        <v>16489.71619057968</v>
      </c>
      <c r="P790" s="15" t="n">
        <v>0.2093544684734572</v>
      </c>
      <c r="Q790" s="15" t="n">
        <v>0.2093544684734572</v>
      </c>
      <c r="R790" s="15" t="n">
        <v>0.2093544684734572</v>
      </c>
      <c r="S790" s="14" t="n">
        <v>1</v>
      </c>
      <c r="T790" s="14" t="n">
        <v>1</v>
      </c>
      <c r="U790" s="14" t="n">
        <v>1</v>
      </c>
      <c r="V790" s="15" t="n">
        <v>0</v>
      </c>
      <c r="W790" s="15" t="n">
        <v>0</v>
      </c>
      <c r="X790" s="15" t="n">
        <v>0</v>
      </c>
      <c r="Y790" s="14" t="n">
        <v>0.001174</v>
      </c>
      <c r="Z790" s="14" t="n">
        <v>1.174</v>
      </c>
      <c r="AA790" s="14" t="n">
        <v>1.174</v>
      </c>
      <c r="AB790" s="14" t="n">
        <v>1.174</v>
      </c>
      <c r="AC790" s="14" t="n">
        <v>1.565333333333333</v>
      </c>
      <c r="AD790" s="13" t="n">
        <v>0</v>
      </c>
      <c r="AE790" s="13" t="n">
        <v>0</v>
      </c>
    </row>
    <row r="791">
      <c r="A791" s="10" t="inlineStr">
        <is>
          <t>nearest_neighbour_2opt</t>
        </is>
      </c>
      <c r="B791" s="10" t="inlineStr">
        <is>
          <t>g03t_i02_c750_d3_m4_trap</t>
        </is>
      </c>
      <c r="C791" s="10" t="n"/>
      <c r="D791" s="13" t="n">
        <v>1</v>
      </c>
      <c r="E791" s="13" t="n">
        <v>1</v>
      </c>
      <c r="F791" s="13" t="n">
        <v>1</v>
      </c>
      <c r="G791" s="15" t="n">
        <v>1</v>
      </c>
      <c r="H791" s="11" t="inlineStr">
        <is>
          <t>research_group_03_traps</t>
        </is>
      </c>
      <c r="I791" s="13" t="n">
        <v>3</v>
      </c>
      <c r="J791" s="13" t="n">
        <v>750</v>
      </c>
      <c r="K791" s="13" t="n">
        <v>4</v>
      </c>
      <c r="L791" s="10" t="b">
        <v>1</v>
      </c>
      <c r="M791" s="14" t="n">
        <v>16182.73553767566</v>
      </c>
      <c r="N791" s="14" t="n">
        <v>16182.73553767566</v>
      </c>
      <c r="O791" s="14" t="n">
        <v>16182.73553767566</v>
      </c>
      <c r="P791" s="15" t="n">
        <v>0.1868405319063459</v>
      </c>
      <c r="Q791" s="15" t="n">
        <v>0.1868405319063459</v>
      </c>
      <c r="R791" s="15" t="n">
        <v>0.1868405319063459</v>
      </c>
      <c r="S791" s="14" t="n">
        <v>1.575809199318569</v>
      </c>
      <c r="T791" s="14" t="n">
        <v>1.575809199318569</v>
      </c>
      <c r="U791" s="14" t="n">
        <v>1.575809199318569</v>
      </c>
      <c r="V791" s="15" t="n">
        <v>0.5758091993185691</v>
      </c>
      <c r="W791" s="15" t="n">
        <v>0.5758091993185691</v>
      </c>
      <c r="X791" s="15" t="n">
        <v>0.5758091993185691</v>
      </c>
      <c r="Y791" s="14" t="n">
        <v>0.00185</v>
      </c>
      <c r="Z791" s="14" t="n">
        <v>1.85</v>
      </c>
      <c r="AA791" s="14" t="n">
        <v>1.85</v>
      </c>
      <c r="AB791" s="14" t="n">
        <v>1.85</v>
      </c>
      <c r="AC791" s="14" t="n">
        <v>2.466666666666667</v>
      </c>
      <c r="AD791" s="13" t="n">
        <v>0</v>
      </c>
      <c r="AE791" s="13" t="n">
        <v>0</v>
      </c>
    </row>
    <row r="792">
      <c r="A792" s="10" t="inlineStr">
        <is>
          <t>nearest_neighbour_2opt_v2</t>
        </is>
      </c>
      <c r="B792" s="10" t="inlineStr">
        <is>
          <t>g03t_i02_c750_d3_m4_trap</t>
        </is>
      </c>
      <c r="C792" s="10" t="n"/>
      <c r="D792" s="13" t="n">
        <v>1</v>
      </c>
      <c r="E792" s="13" t="n">
        <v>1</v>
      </c>
      <c r="F792" s="13" t="n">
        <v>1</v>
      </c>
      <c r="G792" s="15" t="n">
        <v>1</v>
      </c>
      <c r="H792" s="11" t="inlineStr">
        <is>
          <t>research_group_03_traps</t>
        </is>
      </c>
      <c r="I792" s="13" t="n">
        <v>3</v>
      </c>
      <c r="J792" s="13" t="n">
        <v>750</v>
      </c>
      <c r="K792" s="13" t="n">
        <v>4</v>
      </c>
      <c r="L792" s="10" t="b">
        <v>1</v>
      </c>
      <c r="M792" s="14" t="n">
        <v>15490.48647369917</v>
      </c>
      <c r="N792" s="14" t="n">
        <v>15490.48647369917</v>
      </c>
      <c r="O792" s="14" t="n">
        <v>15490.48647369917</v>
      </c>
      <c r="P792" s="15" t="n">
        <v>0.136071040840466</v>
      </c>
      <c r="Q792" s="15" t="n">
        <v>0.136071040840466</v>
      </c>
      <c r="R792" s="15" t="n">
        <v>0.136071040840466</v>
      </c>
      <c r="S792" s="14" t="n">
        <v>1.572402044293016</v>
      </c>
      <c r="T792" s="14" t="n">
        <v>1.572402044293016</v>
      </c>
      <c r="U792" s="14" t="n">
        <v>1.572402044293016</v>
      </c>
      <c r="V792" s="15" t="n">
        <v>0.5724020442930154</v>
      </c>
      <c r="W792" s="15" t="n">
        <v>0.5724020442930154</v>
      </c>
      <c r="X792" s="15" t="n">
        <v>0.5724020442930154</v>
      </c>
      <c r="Y792" s="14" t="n">
        <v>0.001846</v>
      </c>
      <c r="Z792" s="14" t="n">
        <v>1.846</v>
      </c>
      <c r="AA792" s="14" t="n">
        <v>1.846</v>
      </c>
      <c r="AB792" s="14" t="n">
        <v>1.846</v>
      </c>
      <c r="AC792" s="14" t="n">
        <v>2.461333333333333</v>
      </c>
      <c r="AD792" s="13" t="n">
        <v>0</v>
      </c>
      <c r="AE792" s="13" t="n">
        <v>0</v>
      </c>
    </row>
    <row r="793">
      <c r="A793" s="10" t="inlineStr">
        <is>
          <t>random_insertion</t>
        </is>
      </c>
      <c r="B793" s="10" t="inlineStr">
        <is>
          <t>g03t_i02_c750_d3_m4_trap</t>
        </is>
      </c>
      <c r="C793" s="10" t="inlineStr">
        <is>
          <t>random</t>
        </is>
      </c>
      <c r="D793" s="13" t="n">
        <v>1</v>
      </c>
      <c r="E793" s="13" t="n">
        <v>1</v>
      </c>
      <c r="F793" s="13" t="n">
        <v>1</v>
      </c>
      <c r="G793" s="15" t="n">
        <v>1</v>
      </c>
      <c r="H793" s="11" t="inlineStr">
        <is>
          <t>research_group_03_traps</t>
        </is>
      </c>
      <c r="I793" s="13" t="n">
        <v>3</v>
      </c>
      <c r="J793" s="13" t="n">
        <v>750</v>
      </c>
      <c r="K793" s="13" t="n">
        <v>4</v>
      </c>
      <c r="L793" s="10" t="b">
        <v>1</v>
      </c>
      <c r="M793" s="14" t="n">
        <v>13635.13892779038</v>
      </c>
      <c r="N793" s="14" t="n">
        <v>13635.13892779038</v>
      </c>
      <c r="O793" s="14" t="n">
        <v>13635.13892779038</v>
      </c>
      <c r="P793" s="15" t="n">
        <v>0</v>
      </c>
      <c r="Q793" s="15" t="n">
        <v>0</v>
      </c>
      <c r="R793" s="15" t="n">
        <v>0</v>
      </c>
      <c r="S793" s="14" t="n">
        <v>2.684838160136287</v>
      </c>
      <c r="T793" s="14" t="n">
        <v>2.684838160136287</v>
      </c>
      <c r="U793" s="14" t="n">
        <v>2.684838160136287</v>
      </c>
      <c r="V793" s="15" t="n">
        <v>1.684838160136287</v>
      </c>
      <c r="W793" s="15" t="n">
        <v>1.684838160136287</v>
      </c>
      <c r="X793" s="15" t="n">
        <v>1.684838160136287</v>
      </c>
      <c r="Y793" s="14" t="n">
        <v>0.003152</v>
      </c>
      <c r="Z793" s="14" t="n">
        <v>3.152</v>
      </c>
      <c r="AA793" s="14" t="n">
        <v>3.152</v>
      </c>
      <c r="AB793" s="14" t="n">
        <v>3.152</v>
      </c>
      <c r="AC793" s="14" t="n">
        <v>4.202666666666667</v>
      </c>
      <c r="AD793" s="13" t="n">
        <v>0</v>
      </c>
      <c r="AE793" s="13" t="n">
        <v>0</v>
      </c>
    </row>
    <row r="794">
      <c r="A794" s="10" t="inlineStr">
        <is>
          <t>cheapest_insertion</t>
        </is>
      </c>
      <c r="B794" s="10" t="inlineStr">
        <is>
          <t>g03t_i03_c750_d2_m3_trap</t>
        </is>
      </c>
      <c r="C794" s="10" t="n"/>
      <c r="D794" s="13" t="n">
        <v>1</v>
      </c>
      <c r="E794" s="13" t="n">
        <v>1</v>
      </c>
      <c r="F794" s="13" t="n">
        <v>1</v>
      </c>
      <c r="G794" s="15" t="n">
        <v>1</v>
      </c>
      <c r="H794" s="11" t="inlineStr">
        <is>
          <t>research_group_03_traps</t>
        </is>
      </c>
      <c r="I794" s="13" t="n">
        <v>2</v>
      </c>
      <c r="J794" s="13" t="n">
        <v>750</v>
      </c>
      <c r="K794" s="13" t="n">
        <v>3</v>
      </c>
      <c r="L794" s="10" t="b">
        <v>1</v>
      </c>
      <c r="M794" s="14" t="n">
        <v>19339.0520393739</v>
      </c>
      <c r="N794" s="14" t="n">
        <v>19339.0520393739</v>
      </c>
      <c r="O794" s="14" t="n">
        <v>19339.0520393739</v>
      </c>
      <c r="P794" s="15" t="n">
        <v>0.4337065759899897</v>
      </c>
      <c r="Q794" s="15" t="n">
        <v>0.4337065759899897</v>
      </c>
      <c r="R794" s="15" t="n">
        <v>0.4337065759899897</v>
      </c>
      <c r="S794" s="14" t="n">
        <v>16.42804766269477</v>
      </c>
      <c r="T794" s="14" t="n">
        <v>16.42804766269477</v>
      </c>
      <c r="U794" s="14" t="n">
        <v>16.42804766269477</v>
      </c>
      <c r="V794" s="15" t="n">
        <v>15.42804766269477</v>
      </c>
      <c r="W794" s="15" t="n">
        <v>15.42804766269477</v>
      </c>
      <c r="X794" s="15" t="n">
        <v>15.42804766269477</v>
      </c>
      <c r="Y794" s="14" t="n">
        <v>0.017923</v>
      </c>
      <c r="Z794" s="14" t="n">
        <v>17.923</v>
      </c>
      <c r="AA794" s="14" t="n">
        <v>17.923</v>
      </c>
      <c r="AB794" s="14" t="n">
        <v>17.923</v>
      </c>
      <c r="AC794" s="14" t="n">
        <v>23.89733333333333</v>
      </c>
      <c r="AD794" s="13" t="n">
        <v>0</v>
      </c>
      <c r="AE794" s="13" t="n">
        <v>0</v>
      </c>
    </row>
    <row r="795">
      <c r="A795" s="10" t="inlineStr">
        <is>
          <t>cheapest_insertion_2opt</t>
        </is>
      </c>
      <c r="B795" s="10" t="inlineStr">
        <is>
          <t>g03t_i03_c750_d2_m3_trap</t>
        </is>
      </c>
      <c r="C795" s="10" t="n"/>
      <c r="D795" s="13" t="n">
        <v>1</v>
      </c>
      <c r="E795" s="13" t="n">
        <v>1</v>
      </c>
      <c r="F795" s="13" t="n">
        <v>1</v>
      </c>
      <c r="G795" s="15" t="n">
        <v>1</v>
      </c>
      <c r="H795" s="11" t="inlineStr">
        <is>
          <t>research_group_03_traps</t>
        </is>
      </c>
      <c r="I795" s="13" t="n">
        <v>2</v>
      </c>
      <c r="J795" s="13" t="n">
        <v>750</v>
      </c>
      <c r="K795" s="13" t="n">
        <v>3</v>
      </c>
      <c r="L795" s="10" t="b">
        <v>1</v>
      </c>
      <c r="M795" s="14" t="n">
        <v>19227.62153317275</v>
      </c>
      <c r="N795" s="14" t="n">
        <v>19227.62153317275</v>
      </c>
      <c r="O795" s="14" t="n">
        <v>19227.62153317275</v>
      </c>
      <c r="P795" s="15" t="n">
        <v>0.4254456411116299</v>
      </c>
      <c r="Q795" s="15" t="n">
        <v>0.4254456411116299</v>
      </c>
      <c r="R795" s="15" t="n">
        <v>0.4254456411116299</v>
      </c>
      <c r="S795" s="14" t="n">
        <v>15.11915673693859</v>
      </c>
      <c r="T795" s="14" t="n">
        <v>15.11915673693859</v>
      </c>
      <c r="U795" s="14" t="n">
        <v>15.11915673693859</v>
      </c>
      <c r="V795" s="15" t="n">
        <v>14.11915673693859</v>
      </c>
      <c r="W795" s="15" t="n">
        <v>14.11915673693859</v>
      </c>
      <c r="X795" s="15" t="n">
        <v>14.11915673693859</v>
      </c>
      <c r="Y795" s="14" t="n">
        <v>0.016495</v>
      </c>
      <c r="Z795" s="14" t="n">
        <v>16.495</v>
      </c>
      <c r="AA795" s="14" t="n">
        <v>16.495</v>
      </c>
      <c r="AB795" s="14" t="n">
        <v>16.495</v>
      </c>
      <c r="AC795" s="14" t="n">
        <v>21.99333333333333</v>
      </c>
      <c r="AD795" s="13" t="n">
        <v>0</v>
      </c>
      <c r="AE795" s="13" t="n">
        <v>0</v>
      </c>
    </row>
    <row r="796">
      <c r="A796" s="10" t="inlineStr">
        <is>
          <t>cheapest_insertion_tabu</t>
        </is>
      </c>
      <c r="B796" s="10" t="inlineStr">
        <is>
          <t>g03t_i03_c750_d2_m3_trap</t>
        </is>
      </c>
      <c r="C796" s="10" t="n"/>
      <c r="D796" s="13" t="n">
        <v>1</v>
      </c>
      <c r="E796" s="13" t="n">
        <v>1</v>
      </c>
      <c r="F796" s="13" t="n">
        <v>1</v>
      </c>
      <c r="G796" s="15" t="n">
        <v>1</v>
      </c>
      <c r="H796" s="11" t="inlineStr">
        <is>
          <t>research_group_03_traps</t>
        </is>
      </c>
      <c r="I796" s="13" t="n">
        <v>2</v>
      </c>
      <c r="J796" s="13" t="n">
        <v>750</v>
      </c>
      <c r="K796" s="13" t="n">
        <v>3</v>
      </c>
      <c r="L796" s="10" t="b">
        <v>1</v>
      </c>
      <c r="M796" s="14" t="n">
        <v>18660.57500508468</v>
      </c>
      <c r="N796" s="14" t="n">
        <v>18660.57500508468</v>
      </c>
      <c r="O796" s="14" t="n">
        <v>18660.57500508468</v>
      </c>
      <c r="P796" s="15" t="n">
        <v>0.3834074722005086</v>
      </c>
      <c r="Q796" s="15" t="n">
        <v>0.3834074722005086</v>
      </c>
      <c r="R796" s="15" t="n">
        <v>0.3834074722005086</v>
      </c>
      <c r="S796" s="14" t="n">
        <v>15.61686526122823</v>
      </c>
      <c r="T796" s="14" t="n">
        <v>15.61686526122823</v>
      </c>
      <c r="U796" s="14" t="n">
        <v>15.61686526122823</v>
      </c>
      <c r="V796" s="15" t="n">
        <v>14.61686526122823</v>
      </c>
      <c r="W796" s="15" t="n">
        <v>14.61686526122823</v>
      </c>
      <c r="X796" s="15" t="n">
        <v>14.61686526122823</v>
      </c>
      <c r="Y796" s="14" t="n">
        <v>0.017038</v>
      </c>
      <c r="Z796" s="14" t="n">
        <v>17.038</v>
      </c>
      <c r="AA796" s="14" t="n">
        <v>17.038</v>
      </c>
      <c r="AB796" s="14" t="n">
        <v>17.038</v>
      </c>
      <c r="AC796" s="14" t="n">
        <v>22.71733333333333</v>
      </c>
      <c r="AD796" s="13" t="n">
        <v>0</v>
      </c>
      <c r="AE796" s="13" t="n">
        <v>0</v>
      </c>
    </row>
    <row r="797">
      <c r="A797" s="10" t="inlineStr">
        <is>
          <t>cheapest_insertion_vnd</t>
        </is>
      </c>
      <c r="B797" s="10" t="inlineStr">
        <is>
          <t>g03t_i03_c750_d2_m3_trap</t>
        </is>
      </c>
      <c r="C797" s="10" t="n"/>
      <c r="D797" s="13" t="n">
        <v>1</v>
      </c>
      <c r="E797" s="13" t="n">
        <v>1</v>
      </c>
      <c r="F797" s="13" t="n">
        <v>1</v>
      </c>
      <c r="G797" s="15" t="n">
        <v>1</v>
      </c>
      <c r="H797" s="11" t="inlineStr">
        <is>
          <t>research_group_03_traps</t>
        </is>
      </c>
      <c r="I797" s="13" t="n">
        <v>2</v>
      </c>
      <c r="J797" s="13" t="n">
        <v>750</v>
      </c>
      <c r="K797" s="13" t="n">
        <v>3</v>
      </c>
      <c r="L797" s="10" t="b">
        <v>1</v>
      </c>
      <c r="M797" s="14" t="n">
        <v>17703.53329750086</v>
      </c>
      <c r="N797" s="14" t="n">
        <v>17703.53329750086</v>
      </c>
      <c r="O797" s="14" t="n">
        <v>17703.53329750086</v>
      </c>
      <c r="P797" s="15" t="n">
        <v>0.3124568906070572</v>
      </c>
      <c r="Q797" s="15" t="n">
        <v>0.3124568906070572</v>
      </c>
      <c r="R797" s="15" t="n">
        <v>0.3124568906070572</v>
      </c>
      <c r="S797" s="14" t="n">
        <v>21387.31347387718</v>
      </c>
      <c r="T797" s="14" t="n">
        <v>21387.31347387718</v>
      </c>
      <c r="U797" s="14" t="n">
        <v>21387.31347387718</v>
      </c>
      <c r="V797" s="15" t="n">
        <v>21386.31347387718</v>
      </c>
      <c r="W797" s="15" t="n">
        <v>21386.31347387718</v>
      </c>
      <c r="X797" s="15" t="n">
        <v>21386.31347387718</v>
      </c>
      <c r="Y797" s="14" t="n">
        <v>23.333559</v>
      </c>
      <c r="Z797" s="14" t="n">
        <v>23333.559</v>
      </c>
      <c r="AA797" s="14" t="n">
        <v>23333.559</v>
      </c>
      <c r="AB797" s="14" t="n">
        <v>23333.559</v>
      </c>
      <c r="AC797" s="14" t="n">
        <v>31111.412</v>
      </c>
      <c r="AD797" s="13" t="n">
        <v>0</v>
      </c>
      <c r="AE797" s="13" t="n">
        <v>0</v>
      </c>
    </row>
    <row r="798">
      <c r="A798" s="10" t="inlineStr">
        <is>
          <t>nearest_neighbour</t>
        </is>
      </c>
      <c r="B798" s="10" t="inlineStr">
        <is>
          <t>g03t_i03_c750_d2_m3_trap</t>
        </is>
      </c>
      <c r="C798" s="10" t="n"/>
      <c r="D798" s="13" t="n">
        <v>1</v>
      </c>
      <c r="E798" s="13" t="n">
        <v>1</v>
      </c>
      <c r="F798" s="13" t="n">
        <v>1</v>
      </c>
      <c r="G798" s="15" t="n">
        <v>1</v>
      </c>
      <c r="H798" s="11" t="inlineStr">
        <is>
          <t>research_group_03_traps</t>
        </is>
      </c>
      <c r="I798" s="13" t="n">
        <v>2</v>
      </c>
      <c r="J798" s="13" t="n">
        <v>750</v>
      </c>
      <c r="K798" s="13" t="n">
        <v>3</v>
      </c>
      <c r="L798" s="10" t="b">
        <v>1</v>
      </c>
      <c r="M798" s="14" t="n">
        <v>18427.28488796484</v>
      </c>
      <c r="N798" s="14" t="n">
        <v>18427.28488796484</v>
      </c>
      <c r="O798" s="14" t="n">
        <v>18427.28488796484</v>
      </c>
      <c r="P798" s="15" t="n">
        <v>0.3661124375552114</v>
      </c>
      <c r="Q798" s="15" t="n">
        <v>0.3661124375552114</v>
      </c>
      <c r="R798" s="15" t="n">
        <v>0.3661124375552114</v>
      </c>
      <c r="S798" s="14" t="n">
        <v>1</v>
      </c>
      <c r="T798" s="14" t="n">
        <v>1</v>
      </c>
      <c r="U798" s="14" t="n">
        <v>1</v>
      </c>
      <c r="V798" s="15" t="n">
        <v>0</v>
      </c>
      <c r="W798" s="15" t="n">
        <v>0</v>
      </c>
      <c r="X798" s="15" t="n">
        <v>0</v>
      </c>
      <c r="Y798" s="14" t="n">
        <v>0.001091</v>
      </c>
      <c r="Z798" s="14" t="n">
        <v>1.091</v>
      </c>
      <c r="AA798" s="14" t="n">
        <v>1.091</v>
      </c>
      <c r="AB798" s="14" t="n">
        <v>1.091</v>
      </c>
      <c r="AC798" s="14" t="n">
        <v>1.454666666666667</v>
      </c>
      <c r="AD798" s="13" t="n">
        <v>0</v>
      </c>
      <c r="AE798" s="13" t="n">
        <v>0</v>
      </c>
    </row>
    <row r="799">
      <c r="A799" s="10" t="inlineStr">
        <is>
          <t>nearest_neighbour_2opt</t>
        </is>
      </c>
      <c r="B799" s="10" t="inlineStr">
        <is>
          <t>g03t_i03_c750_d2_m3_trap</t>
        </is>
      </c>
      <c r="C799" s="10" t="n"/>
      <c r="D799" s="13" t="n">
        <v>1</v>
      </c>
      <c r="E799" s="13" t="n">
        <v>1</v>
      </c>
      <c r="F799" s="13" t="n">
        <v>1</v>
      </c>
      <c r="G799" s="15" t="n">
        <v>1</v>
      </c>
      <c r="H799" s="11" t="inlineStr">
        <is>
          <t>research_group_03_traps</t>
        </is>
      </c>
      <c r="I799" s="13" t="n">
        <v>2</v>
      </c>
      <c r="J799" s="13" t="n">
        <v>750</v>
      </c>
      <c r="K799" s="13" t="n">
        <v>3</v>
      </c>
      <c r="L799" s="10" t="b">
        <v>1</v>
      </c>
      <c r="M799" s="14" t="n">
        <v>18236.90458548172</v>
      </c>
      <c r="N799" s="14" t="n">
        <v>18236.90458548172</v>
      </c>
      <c r="O799" s="14" t="n">
        <v>18236.90458548172</v>
      </c>
      <c r="P799" s="15" t="n">
        <v>0.3519985352267363</v>
      </c>
      <c r="Q799" s="15" t="n">
        <v>0.3519985352267363</v>
      </c>
      <c r="R799" s="15" t="n">
        <v>0.3519985352267363</v>
      </c>
      <c r="S799" s="14" t="n">
        <v>1.647112740604949</v>
      </c>
      <c r="T799" s="14" t="n">
        <v>1.647112740604949</v>
      </c>
      <c r="U799" s="14" t="n">
        <v>1.647112740604949</v>
      </c>
      <c r="V799" s="15" t="n">
        <v>0.6471127406049496</v>
      </c>
      <c r="W799" s="15" t="n">
        <v>0.6471127406049496</v>
      </c>
      <c r="X799" s="15" t="n">
        <v>0.6471127406049496</v>
      </c>
      <c r="Y799" s="14" t="n">
        <v>0.001797</v>
      </c>
      <c r="Z799" s="14" t="n">
        <v>1.797</v>
      </c>
      <c r="AA799" s="14" t="n">
        <v>1.797</v>
      </c>
      <c r="AB799" s="14" t="n">
        <v>1.797</v>
      </c>
      <c r="AC799" s="14" t="n">
        <v>2.396</v>
      </c>
      <c r="AD799" s="13" t="n">
        <v>0</v>
      </c>
      <c r="AE799" s="13" t="n">
        <v>0</v>
      </c>
    </row>
    <row r="800">
      <c r="A800" s="10" t="inlineStr">
        <is>
          <t>nearest_neighbour_2opt_v2</t>
        </is>
      </c>
      <c r="B800" s="10" t="inlineStr">
        <is>
          <t>g03t_i03_c750_d2_m3_trap</t>
        </is>
      </c>
      <c r="C800" s="10" t="n"/>
      <c r="D800" s="13" t="n">
        <v>1</v>
      </c>
      <c r="E800" s="13" t="n">
        <v>1</v>
      </c>
      <c r="F800" s="13" t="n">
        <v>1</v>
      </c>
      <c r="G800" s="15" t="n">
        <v>1</v>
      </c>
      <c r="H800" s="11" t="inlineStr">
        <is>
          <t>research_group_03_traps</t>
        </is>
      </c>
      <c r="I800" s="13" t="n">
        <v>2</v>
      </c>
      <c r="J800" s="13" t="n">
        <v>750</v>
      </c>
      <c r="K800" s="13" t="n">
        <v>3</v>
      </c>
      <c r="L800" s="10" t="b">
        <v>1</v>
      </c>
      <c r="M800" s="14" t="n">
        <v>18023.23591731429</v>
      </c>
      <c r="N800" s="14" t="n">
        <v>18023.23591731429</v>
      </c>
      <c r="O800" s="14" t="n">
        <v>18023.23591731429</v>
      </c>
      <c r="P800" s="15" t="n">
        <v>0.3361581427395057</v>
      </c>
      <c r="Q800" s="15" t="n">
        <v>0.3361581427395057</v>
      </c>
      <c r="R800" s="15" t="n">
        <v>0.3361581427395057</v>
      </c>
      <c r="S800" s="14" t="n">
        <v>1.69019248395967</v>
      </c>
      <c r="T800" s="14" t="n">
        <v>1.69019248395967</v>
      </c>
      <c r="U800" s="14" t="n">
        <v>1.69019248395967</v>
      </c>
      <c r="V800" s="15" t="n">
        <v>0.6901924839596701</v>
      </c>
      <c r="W800" s="15" t="n">
        <v>0.6901924839596701</v>
      </c>
      <c r="X800" s="15" t="n">
        <v>0.6901924839596701</v>
      </c>
      <c r="Y800" s="14" t="n">
        <v>0.001844</v>
      </c>
      <c r="Z800" s="14" t="n">
        <v>1.844</v>
      </c>
      <c r="AA800" s="14" t="n">
        <v>1.844</v>
      </c>
      <c r="AB800" s="14" t="n">
        <v>1.844</v>
      </c>
      <c r="AC800" s="14" t="n">
        <v>2.458666666666667</v>
      </c>
      <c r="AD800" s="13" t="n">
        <v>0</v>
      </c>
      <c r="AE800" s="13" t="n">
        <v>0</v>
      </c>
    </row>
    <row r="801">
      <c r="A801" s="10" t="inlineStr">
        <is>
          <t>random_insertion</t>
        </is>
      </c>
      <c r="B801" s="10" t="inlineStr">
        <is>
          <t>g03t_i03_c750_d2_m3_trap</t>
        </is>
      </c>
      <c r="C801" s="10" t="inlineStr">
        <is>
          <t>random</t>
        </is>
      </c>
      <c r="D801" s="13" t="n">
        <v>1</v>
      </c>
      <c r="E801" s="13" t="n">
        <v>1</v>
      </c>
      <c r="F801" s="13" t="n">
        <v>1</v>
      </c>
      <c r="G801" s="15" t="n">
        <v>1</v>
      </c>
      <c r="H801" s="11" t="inlineStr">
        <is>
          <t>research_group_03_traps</t>
        </is>
      </c>
      <c r="I801" s="13" t="n">
        <v>2</v>
      </c>
      <c r="J801" s="13" t="n">
        <v>750</v>
      </c>
      <c r="K801" s="13" t="n">
        <v>3</v>
      </c>
      <c r="L801" s="10" t="b">
        <v>1</v>
      </c>
      <c r="M801" s="14" t="n">
        <v>13488.8493665589</v>
      </c>
      <c r="N801" s="14" t="n">
        <v>13488.8493665589</v>
      </c>
      <c r="O801" s="14" t="n">
        <v>13488.8493665589</v>
      </c>
      <c r="P801" s="15" t="n">
        <v>0</v>
      </c>
      <c r="Q801" s="15" t="n">
        <v>0</v>
      </c>
      <c r="R801" s="15" t="n">
        <v>0</v>
      </c>
      <c r="S801" s="14" t="n">
        <v>3.498625114573786</v>
      </c>
      <c r="T801" s="14" t="n">
        <v>3.498625114573786</v>
      </c>
      <c r="U801" s="14" t="n">
        <v>3.498625114573786</v>
      </c>
      <c r="V801" s="15" t="n">
        <v>2.498625114573786</v>
      </c>
      <c r="W801" s="15" t="n">
        <v>2.498625114573786</v>
      </c>
      <c r="X801" s="15" t="n">
        <v>2.498625114573786</v>
      </c>
      <c r="Y801" s="14" t="n">
        <v>0.003817</v>
      </c>
      <c r="Z801" s="14" t="n">
        <v>3.817</v>
      </c>
      <c r="AA801" s="14" t="n">
        <v>3.817</v>
      </c>
      <c r="AB801" s="14" t="n">
        <v>3.817</v>
      </c>
      <c r="AC801" s="14" t="n">
        <v>5.089333333333333</v>
      </c>
      <c r="AD801" s="13" t="n">
        <v>0</v>
      </c>
      <c r="AE801" s="13" t="n">
        <v>0</v>
      </c>
    </row>
    <row r="802">
      <c r="A802" s="10" t="inlineStr">
        <is>
          <t>cheapest_insertion</t>
        </is>
      </c>
      <c r="B802" s="10" t="inlineStr">
        <is>
          <t>g03t_i04_c750_d4_m5_trap</t>
        </is>
      </c>
      <c r="C802" s="10" t="n"/>
      <c r="D802" s="13" t="n">
        <v>1</v>
      </c>
      <c r="E802" s="13" t="n">
        <v>1</v>
      </c>
      <c r="F802" s="13" t="n">
        <v>1</v>
      </c>
      <c r="G802" s="15" t="n">
        <v>1</v>
      </c>
      <c r="H802" s="11" t="inlineStr">
        <is>
          <t>research_group_03_traps</t>
        </is>
      </c>
      <c r="I802" s="13" t="n">
        <v>4</v>
      </c>
      <c r="J802" s="13" t="n">
        <v>750</v>
      </c>
      <c r="K802" s="13" t="n">
        <v>5</v>
      </c>
      <c r="L802" s="10" t="b">
        <v>1</v>
      </c>
      <c r="M802" s="14" t="n">
        <v>17859.98406152798</v>
      </c>
      <c r="N802" s="14" t="n">
        <v>17859.98406152798</v>
      </c>
      <c r="O802" s="14" t="n">
        <v>17859.98406152798</v>
      </c>
      <c r="P802" s="15" t="n">
        <v>0.271786345434063</v>
      </c>
      <c r="Q802" s="15" t="n">
        <v>0.271786345434063</v>
      </c>
      <c r="R802" s="15" t="n">
        <v>0.271786345434063</v>
      </c>
      <c r="S802" s="14" t="n">
        <v>8.172874880611271</v>
      </c>
      <c r="T802" s="14" t="n">
        <v>8.172874880611271</v>
      </c>
      <c r="U802" s="14" t="n">
        <v>8.172874880611271</v>
      </c>
      <c r="V802" s="15" t="n">
        <v>7.172874880611271</v>
      </c>
      <c r="W802" s="15" t="n">
        <v>7.172874880611271</v>
      </c>
      <c r="X802" s="15" t="n">
        <v>7.172874880611271</v>
      </c>
      <c r="Y802" s="14" t="n">
        <v>0.008557</v>
      </c>
      <c r="Z802" s="14" t="n">
        <v>8.557</v>
      </c>
      <c r="AA802" s="14" t="n">
        <v>8.557</v>
      </c>
      <c r="AB802" s="14" t="n">
        <v>8.557</v>
      </c>
      <c r="AC802" s="14" t="n">
        <v>11.40933333333333</v>
      </c>
      <c r="AD802" s="13" t="n">
        <v>0</v>
      </c>
      <c r="AE802" s="13" t="n">
        <v>0</v>
      </c>
    </row>
    <row r="803">
      <c r="A803" s="10" t="inlineStr">
        <is>
          <t>cheapest_insertion_2opt</t>
        </is>
      </c>
      <c r="B803" s="10" t="inlineStr">
        <is>
          <t>g03t_i04_c750_d4_m5_trap</t>
        </is>
      </c>
      <c r="C803" s="10" t="n"/>
      <c r="D803" s="13" t="n">
        <v>1</v>
      </c>
      <c r="E803" s="13" t="n">
        <v>1</v>
      </c>
      <c r="F803" s="13" t="n">
        <v>1</v>
      </c>
      <c r="G803" s="15" t="n">
        <v>1</v>
      </c>
      <c r="H803" s="11" t="inlineStr">
        <is>
          <t>research_group_03_traps</t>
        </is>
      </c>
      <c r="I803" s="13" t="n">
        <v>4</v>
      </c>
      <c r="J803" s="13" t="n">
        <v>750</v>
      </c>
      <c r="K803" s="13" t="n">
        <v>5</v>
      </c>
      <c r="L803" s="10" t="b">
        <v>1</v>
      </c>
      <c r="M803" s="14" t="n">
        <v>17745.35264727785</v>
      </c>
      <c r="N803" s="14" t="n">
        <v>17745.35264727785</v>
      </c>
      <c r="O803" s="14" t="n">
        <v>17745.35264727785</v>
      </c>
      <c r="P803" s="15" t="n">
        <v>0.2636235908146369</v>
      </c>
      <c r="Q803" s="15" t="n">
        <v>0.2636235908146369</v>
      </c>
      <c r="R803" s="15" t="n">
        <v>0.2636235908146369</v>
      </c>
      <c r="S803" s="14" t="n">
        <v>8.879656160458454</v>
      </c>
      <c r="T803" s="14" t="n">
        <v>8.879656160458454</v>
      </c>
      <c r="U803" s="14" t="n">
        <v>8.879656160458454</v>
      </c>
      <c r="V803" s="15" t="n">
        <v>7.879656160458453</v>
      </c>
      <c r="W803" s="15" t="n">
        <v>7.879656160458453</v>
      </c>
      <c r="X803" s="15" t="n">
        <v>7.879656160458453</v>
      </c>
      <c r="Y803" s="14" t="n">
        <v>0.009297000000000001</v>
      </c>
      <c r="Z803" s="14" t="n">
        <v>9.297000000000001</v>
      </c>
      <c r="AA803" s="14" t="n">
        <v>9.297000000000001</v>
      </c>
      <c r="AB803" s="14" t="n">
        <v>9.297000000000001</v>
      </c>
      <c r="AC803" s="14" t="n">
        <v>12.396</v>
      </c>
      <c r="AD803" s="13" t="n">
        <v>0</v>
      </c>
      <c r="AE803" s="13" t="n">
        <v>0</v>
      </c>
    </row>
    <row r="804">
      <c r="A804" s="10" t="inlineStr">
        <is>
          <t>cheapest_insertion_tabu</t>
        </is>
      </c>
      <c r="B804" s="10" t="inlineStr">
        <is>
          <t>g03t_i04_c750_d4_m5_trap</t>
        </is>
      </c>
      <c r="C804" s="10" t="n"/>
      <c r="D804" s="13" t="n">
        <v>1</v>
      </c>
      <c r="E804" s="13" t="n">
        <v>1</v>
      </c>
      <c r="F804" s="13" t="n">
        <v>1</v>
      </c>
      <c r="G804" s="15" t="n">
        <v>1</v>
      </c>
      <c r="H804" s="11" t="inlineStr">
        <is>
          <t>research_group_03_traps</t>
        </is>
      </c>
      <c r="I804" s="13" t="n">
        <v>4</v>
      </c>
      <c r="J804" s="13" t="n">
        <v>750</v>
      </c>
      <c r="K804" s="13" t="n">
        <v>5</v>
      </c>
      <c r="L804" s="10" t="b">
        <v>1</v>
      </c>
      <c r="M804" s="14" t="n">
        <v>17368.60277027862</v>
      </c>
      <c r="N804" s="14" t="n">
        <v>17368.60277027862</v>
      </c>
      <c r="O804" s="14" t="n">
        <v>17368.60277027862</v>
      </c>
      <c r="P804" s="15" t="n">
        <v>0.2367957197728199</v>
      </c>
      <c r="Q804" s="15" t="n">
        <v>0.2367957197728199</v>
      </c>
      <c r="R804" s="15" t="n">
        <v>0.2367957197728199</v>
      </c>
      <c r="S804" s="14" t="n">
        <v>9.453677172874881</v>
      </c>
      <c r="T804" s="14" t="n">
        <v>9.453677172874881</v>
      </c>
      <c r="U804" s="14" t="n">
        <v>9.453677172874881</v>
      </c>
      <c r="V804" s="15" t="n">
        <v>8.45367717287488</v>
      </c>
      <c r="W804" s="15" t="n">
        <v>8.45367717287488</v>
      </c>
      <c r="X804" s="15" t="n">
        <v>8.45367717287488</v>
      </c>
      <c r="Y804" s="14" t="n">
        <v>0.009898000000000001</v>
      </c>
      <c r="Z804" s="14" t="n">
        <v>9.898</v>
      </c>
      <c r="AA804" s="14" t="n">
        <v>9.898</v>
      </c>
      <c r="AB804" s="14" t="n">
        <v>9.898</v>
      </c>
      <c r="AC804" s="14" t="n">
        <v>13.19733333333333</v>
      </c>
      <c r="AD804" s="13" t="n">
        <v>0</v>
      </c>
      <c r="AE804" s="13" t="n">
        <v>0</v>
      </c>
    </row>
    <row r="805">
      <c r="A805" s="10" t="inlineStr">
        <is>
          <t>cheapest_insertion_vnd</t>
        </is>
      </c>
      <c r="B805" s="10" t="inlineStr">
        <is>
          <t>g03t_i04_c750_d4_m5_trap</t>
        </is>
      </c>
      <c r="C805" s="10" t="n"/>
      <c r="D805" s="13" t="n">
        <v>1</v>
      </c>
      <c r="E805" s="13" t="n">
        <v>1</v>
      </c>
      <c r="F805" s="13" t="n">
        <v>1</v>
      </c>
      <c r="G805" s="15" t="n">
        <v>1</v>
      </c>
      <c r="H805" s="11" t="inlineStr">
        <is>
          <t>research_group_03_traps</t>
        </is>
      </c>
      <c r="I805" s="13" t="n">
        <v>4</v>
      </c>
      <c r="J805" s="13" t="n">
        <v>750</v>
      </c>
      <c r="K805" s="13" t="n">
        <v>5</v>
      </c>
      <c r="L805" s="10" t="b">
        <v>1</v>
      </c>
      <c r="M805" s="14" t="n">
        <v>16613.85084865745</v>
      </c>
      <c r="N805" s="14" t="n">
        <v>16613.85084865745</v>
      </c>
      <c r="O805" s="14" t="n">
        <v>16613.85084865745</v>
      </c>
      <c r="P805" s="15" t="n">
        <v>0.183050812453692</v>
      </c>
      <c r="Q805" s="15" t="n">
        <v>0.183050812453692</v>
      </c>
      <c r="R805" s="15" t="n">
        <v>0.183050812453692</v>
      </c>
      <c r="S805" s="14" t="n">
        <v>23651.85864374403</v>
      </c>
      <c r="T805" s="14" t="n">
        <v>23651.85864374403</v>
      </c>
      <c r="U805" s="14" t="n">
        <v>23651.85864374403</v>
      </c>
      <c r="V805" s="15" t="n">
        <v>23650.85864374403</v>
      </c>
      <c r="W805" s="15" t="n">
        <v>23650.85864374403</v>
      </c>
      <c r="X805" s="15" t="n">
        <v>23650.85864374403</v>
      </c>
      <c r="Y805" s="14" t="n">
        <v>24.763496</v>
      </c>
      <c r="Z805" s="14" t="n">
        <v>24763.496</v>
      </c>
      <c r="AA805" s="14" t="n">
        <v>24763.496</v>
      </c>
      <c r="AB805" s="14" t="n">
        <v>24763.496</v>
      </c>
      <c r="AC805" s="14" t="n">
        <v>33017.99466666667</v>
      </c>
      <c r="AD805" s="13" t="n">
        <v>0</v>
      </c>
      <c r="AE805" s="13" t="n">
        <v>0</v>
      </c>
    </row>
    <row r="806">
      <c r="A806" s="10" t="inlineStr">
        <is>
          <t>nearest_neighbour</t>
        </is>
      </c>
      <c r="B806" s="10" t="inlineStr">
        <is>
          <t>g03t_i04_c750_d4_m5_trap</t>
        </is>
      </c>
      <c r="C806" s="10" t="n"/>
      <c r="D806" s="13" t="n">
        <v>1</v>
      </c>
      <c r="E806" s="13" t="n">
        <v>1</v>
      </c>
      <c r="F806" s="13" t="n">
        <v>1</v>
      </c>
      <c r="G806" s="15" t="n">
        <v>1</v>
      </c>
      <c r="H806" s="11" t="inlineStr">
        <is>
          <t>research_group_03_traps</t>
        </is>
      </c>
      <c r="I806" s="13" t="n">
        <v>4</v>
      </c>
      <c r="J806" s="13" t="n">
        <v>750</v>
      </c>
      <c r="K806" s="13" t="n">
        <v>5</v>
      </c>
      <c r="L806" s="10" t="b">
        <v>1</v>
      </c>
      <c r="M806" s="14" t="n">
        <v>18249.83889670404</v>
      </c>
      <c r="N806" s="14" t="n">
        <v>18249.83889670404</v>
      </c>
      <c r="O806" s="14" t="n">
        <v>18249.83889670404</v>
      </c>
      <c r="P806" s="15" t="n">
        <v>0.2995474035834027</v>
      </c>
      <c r="Q806" s="15" t="n">
        <v>0.2995474035834027</v>
      </c>
      <c r="R806" s="15" t="n">
        <v>0.2995474035834027</v>
      </c>
      <c r="S806" s="14" t="n">
        <v>1</v>
      </c>
      <c r="T806" s="14" t="n">
        <v>1</v>
      </c>
      <c r="U806" s="14" t="n">
        <v>1</v>
      </c>
      <c r="V806" s="15" t="n">
        <v>0</v>
      </c>
      <c r="W806" s="15" t="n">
        <v>0</v>
      </c>
      <c r="X806" s="15" t="n">
        <v>0</v>
      </c>
      <c r="Y806" s="14" t="n">
        <v>0.001047</v>
      </c>
      <c r="Z806" s="14" t="n">
        <v>1.047</v>
      </c>
      <c r="AA806" s="14" t="n">
        <v>1.047</v>
      </c>
      <c r="AB806" s="14" t="n">
        <v>1.047</v>
      </c>
      <c r="AC806" s="14" t="n">
        <v>1.396</v>
      </c>
      <c r="AD806" s="13" t="n">
        <v>0</v>
      </c>
      <c r="AE806" s="13" t="n">
        <v>0</v>
      </c>
    </row>
    <row r="807">
      <c r="A807" s="10" t="inlineStr">
        <is>
          <t>nearest_neighbour_2opt</t>
        </is>
      </c>
      <c r="B807" s="10" t="inlineStr">
        <is>
          <t>g03t_i04_c750_d4_m5_trap</t>
        </is>
      </c>
      <c r="C807" s="10" t="n"/>
      <c r="D807" s="13" t="n">
        <v>1</v>
      </c>
      <c r="E807" s="13" t="n">
        <v>1</v>
      </c>
      <c r="F807" s="13" t="n">
        <v>1</v>
      </c>
      <c r="G807" s="15" t="n">
        <v>1</v>
      </c>
      <c r="H807" s="11" t="inlineStr">
        <is>
          <t>research_group_03_traps</t>
        </is>
      </c>
      <c r="I807" s="13" t="n">
        <v>4</v>
      </c>
      <c r="J807" s="13" t="n">
        <v>750</v>
      </c>
      <c r="K807" s="13" t="n">
        <v>5</v>
      </c>
      <c r="L807" s="10" t="b">
        <v>1</v>
      </c>
      <c r="M807" s="14" t="n">
        <v>17887.88683884003</v>
      </c>
      <c r="N807" s="14" t="n">
        <v>17887.88683884003</v>
      </c>
      <c r="O807" s="14" t="n">
        <v>17887.88683884003</v>
      </c>
      <c r="P807" s="15" t="n">
        <v>0.2737732660865618</v>
      </c>
      <c r="Q807" s="15" t="n">
        <v>0.2737732660865618</v>
      </c>
      <c r="R807" s="15" t="n">
        <v>0.2737732660865618</v>
      </c>
      <c r="S807" s="14" t="n">
        <v>1.658070678127985</v>
      </c>
      <c r="T807" s="14" t="n">
        <v>1.658070678127985</v>
      </c>
      <c r="U807" s="14" t="n">
        <v>1.658070678127985</v>
      </c>
      <c r="V807" s="15" t="n">
        <v>0.6580706781279848</v>
      </c>
      <c r="W807" s="15" t="n">
        <v>0.6580706781279848</v>
      </c>
      <c r="X807" s="15" t="n">
        <v>0.6580706781279848</v>
      </c>
      <c r="Y807" s="14" t="n">
        <v>0.001736</v>
      </c>
      <c r="Z807" s="14" t="n">
        <v>1.736</v>
      </c>
      <c r="AA807" s="14" t="n">
        <v>1.736</v>
      </c>
      <c r="AB807" s="14" t="n">
        <v>1.736</v>
      </c>
      <c r="AC807" s="14" t="n">
        <v>2.314666666666667</v>
      </c>
      <c r="AD807" s="13" t="n">
        <v>0</v>
      </c>
      <c r="AE807" s="13" t="n">
        <v>0</v>
      </c>
    </row>
    <row r="808">
      <c r="A808" s="10" t="inlineStr">
        <is>
          <t>nearest_neighbour_2opt_v2</t>
        </is>
      </c>
      <c r="B808" s="10" t="inlineStr">
        <is>
          <t>g03t_i04_c750_d4_m5_trap</t>
        </is>
      </c>
      <c r="C808" s="10" t="n"/>
      <c r="D808" s="13" t="n">
        <v>1</v>
      </c>
      <c r="E808" s="13" t="n">
        <v>1</v>
      </c>
      <c r="F808" s="13" t="n">
        <v>1</v>
      </c>
      <c r="G808" s="15" t="n">
        <v>1</v>
      </c>
      <c r="H808" s="11" t="inlineStr">
        <is>
          <t>research_group_03_traps</t>
        </is>
      </c>
      <c r="I808" s="13" t="n">
        <v>4</v>
      </c>
      <c r="J808" s="13" t="n">
        <v>750</v>
      </c>
      <c r="K808" s="13" t="n">
        <v>5</v>
      </c>
      <c r="L808" s="10" t="b">
        <v>1</v>
      </c>
      <c r="M808" s="14" t="n">
        <v>17443.05895779233</v>
      </c>
      <c r="N808" s="14" t="n">
        <v>17443.05895779233</v>
      </c>
      <c r="O808" s="14" t="n">
        <v>17443.05895779233</v>
      </c>
      <c r="P808" s="15" t="n">
        <v>0.2420976485028118</v>
      </c>
      <c r="Q808" s="15" t="n">
        <v>0.2420976485028118</v>
      </c>
      <c r="R808" s="15" t="n">
        <v>0.2420976485028118</v>
      </c>
      <c r="S808" s="14" t="n">
        <v>1.734479465138491</v>
      </c>
      <c r="T808" s="14" t="n">
        <v>1.734479465138491</v>
      </c>
      <c r="U808" s="14" t="n">
        <v>1.734479465138491</v>
      </c>
      <c r="V808" s="15" t="n">
        <v>0.734479465138491</v>
      </c>
      <c r="W808" s="15" t="n">
        <v>0.734479465138491</v>
      </c>
      <c r="X808" s="15" t="n">
        <v>0.734479465138491</v>
      </c>
      <c r="Y808" s="14" t="n">
        <v>0.001816</v>
      </c>
      <c r="Z808" s="14" t="n">
        <v>1.816</v>
      </c>
      <c r="AA808" s="14" t="n">
        <v>1.816</v>
      </c>
      <c r="AB808" s="14" t="n">
        <v>1.816</v>
      </c>
      <c r="AC808" s="14" t="n">
        <v>2.421333333333333</v>
      </c>
      <c r="AD808" s="13" t="n">
        <v>0</v>
      </c>
      <c r="AE808" s="13" t="n">
        <v>0</v>
      </c>
    </row>
    <row r="809">
      <c r="A809" s="10" t="inlineStr">
        <is>
          <t>random_insertion</t>
        </is>
      </c>
      <c r="B809" s="10" t="inlineStr">
        <is>
          <t>g03t_i04_c750_d4_m5_trap</t>
        </is>
      </c>
      <c r="C809" s="10" t="inlineStr">
        <is>
          <t>random</t>
        </is>
      </c>
      <c r="D809" s="13" t="n">
        <v>1</v>
      </c>
      <c r="E809" s="13" t="n">
        <v>1</v>
      </c>
      <c r="F809" s="13" t="n">
        <v>1</v>
      </c>
      <c r="G809" s="15" t="n">
        <v>1</v>
      </c>
      <c r="H809" s="11" t="inlineStr">
        <is>
          <t>research_group_03_traps</t>
        </is>
      </c>
      <c r="I809" s="13" t="n">
        <v>4</v>
      </c>
      <c r="J809" s="13" t="n">
        <v>750</v>
      </c>
      <c r="K809" s="13" t="n">
        <v>5</v>
      </c>
      <c r="L809" s="10" t="b">
        <v>1</v>
      </c>
      <c r="M809" s="14" t="n">
        <v>14043.22677755464</v>
      </c>
      <c r="N809" s="14" t="n">
        <v>14043.22677755464</v>
      </c>
      <c r="O809" s="14" t="n">
        <v>14043.22677755464</v>
      </c>
      <c r="P809" s="15" t="n">
        <v>0</v>
      </c>
      <c r="Q809" s="15" t="n">
        <v>0</v>
      </c>
      <c r="R809" s="15" t="n">
        <v>0</v>
      </c>
      <c r="S809" s="14" t="n">
        <v>3.831900668576886</v>
      </c>
      <c r="T809" s="14" t="n">
        <v>3.831900668576886</v>
      </c>
      <c r="U809" s="14" t="n">
        <v>3.831900668576886</v>
      </c>
      <c r="V809" s="15" t="n">
        <v>2.831900668576886</v>
      </c>
      <c r="W809" s="15" t="n">
        <v>2.831900668576886</v>
      </c>
      <c r="X809" s="15" t="n">
        <v>2.831900668576886</v>
      </c>
      <c r="Y809" s="14" t="n">
        <v>0.004012</v>
      </c>
      <c r="Z809" s="14" t="n">
        <v>4.012</v>
      </c>
      <c r="AA809" s="14" t="n">
        <v>4.012</v>
      </c>
      <c r="AB809" s="14" t="n">
        <v>4.012</v>
      </c>
      <c r="AC809" s="14" t="n">
        <v>5.349333333333333</v>
      </c>
      <c r="AD809" s="13" t="n">
        <v>0</v>
      </c>
      <c r="AE809" s="13" t="n">
        <v>0</v>
      </c>
    </row>
    <row r="810">
      <c r="A810" s="10" t="inlineStr">
        <is>
          <t>cheapest_insertion</t>
        </is>
      </c>
      <c r="B810" s="10" t="inlineStr">
        <is>
          <t>g03t_i05_c750_d3_m4_trap</t>
        </is>
      </c>
      <c r="C810" s="10" t="n"/>
      <c r="D810" s="13" t="n">
        <v>1</v>
      </c>
      <c r="E810" s="13" t="n">
        <v>1</v>
      </c>
      <c r="F810" s="13" t="n">
        <v>1</v>
      </c>
      <c r="G810" s="15" t="n">
        <v>1</v>
      </c>
      <c r="H810" s="11" t="inlineStr">
        <is>
          <t>research_group_03_traps</t>
        </is>
      </c>
      <c r="I810" s="13" t="n">
        <v>3</v>
      </c>
      <c r="J810" s="13" t="n">
        <v>750</v>
      </c>
      <c r="K810" s="13" t="n">
        <v>4</v>
      </c>
      <c r="L810" s="10" t="b">
        <v>1</v>
      </c>
      <c r="M810" s="14" t="n">
        <v>15836.58781007206</v>
      </c>
      <c r="N810" s="14" t="n">
        <v>15836.58781007206</v>
      </c>
      <c r="O810" s="14" t="n">
        <v>15836.58781007206</v>
      </c>
      <c r="P810" s="15" t="n">
        <v>0.2047115290518824</v>
      </c>
      <c r="Q810" s="15" t="n">
        <v>0.2047115290518824</v>
      </c>
      <c r="R810" s="15" t="n">
        <v>0.2047115290518824</v>
      </c>
      <c r="S810" s="14" t="n">
        <v>32.52076124567474</v>
      </c>
      <c r="T810" s="14" t="n">
        <v>32.52076124567474</v>
      </c>
      <c r="U810" s="14" t="n">
        <v>32.52076124567474</v>
      </c>
      <c r="V810" s="15" t="n">
        <v>31.52076124567474</v>
      </c>
      <c r="W810" s="15" t="n">
        <v>31.52076124567474</v>
      </c>
      <c r="X810" s="15" t="n">
        <v>31.52076124567474</v>
      </c>
      <c r="Y810" s="14" t="n">
        <v>0.037594</v>
      </c>
      <c r="Z810" s="14" t="n">
        <v>37.594</v>
      </c>
      <c r="AA810" s="14" t="n">
        <v>37.594</v>
      </c>
      <c r="AB810" s="14" t="n">
        <v>37.594</v>
      </c>
      <c r="AC810" s="14" t="n">
        <v>50.12533333333333</v>
      </c>
      <c r="AD810" s="13" t="n">
        <v>0</v>
      </c>
      <c r="AE810" s="13" t="n">
        <v>0</v>
      </c>
    </row>
    <row r="811">
      <c r="A811" s="10" t="inlineStr">
        <is>
          <t>cheapest_insertion_2opt</t>
        </is>
      </c>
      <c r="B811" s="10" t="inlineStr">
        <is>
          <t>g03t_i05_c750_d3_m4_trap</t>
        </is>
      </c>
      <c r="C811" s="10" t="n"/>
      <c r="D811" s="13" t="n">
        <v>1</v>
      </c>
      <c r="E811" s="13" t="n">
        <v>1</v>
      </c>
      <c r="F811" s="13" t="n">
        <v>1</v>
      </c>
      <c r="G811" s="15" t="n">
        <v>1</v>
      </c>
      <c r="H811" s="11" t="inlineStr">
        <is>
          <t>research_group_03_traps</t>
        </is>
      </c>
      <c r="I811" s="13" t="n">
        <v>3</v>
      </c>
      <c r="J811" s="13" t="n">
        <v>750</v>
      </c>
      <c r="K811" s="13" t="n">
        <v>4</v>
      </c>
      <c r="L811" s="10" t="b">
        <v>1</v>
      </c>
      <c r="M811" s="14" t="n">
        <v>15796.15882894904</v>
      </c>
      <c r="N811" s="14" t="n">
        <v>15796.15882894904</v>
      </c>
      <c r="O811" s="14" t="n">
        <v>15796.15882894904</v>
      </c>
      <c r="P811" s="15" t="n">
        <v>0.2016360395429781</v>
      </c>
      <c r="Q811" s="15" t="n">
        <v>0.2016360395429781</v>
      </c>
      <c r="R811" s="15" t="n">
        <v>0.2016360395429781</v>
      </c>
      <c r="S811" s="14" t="n">
        <v>32.97404844290658</v>
      </c>
      <c r="T811" s="14" t="n">
        <v>32.97404844290658</v>
      </c>
      <c r="U811" s="14" t="n">
        <v>32.97404844290658</v>
      </c>
      <c r="V811" s="15" t="n">
        <v>31.97404844290658</v>
      </c>
      <c r="W811" s="15" t="n">
        <v>31.97404844290658</v>
      </c>
      <c r="X811" s="15" t="n">
        <v>31.97404844290658</v>
      </c>
      <c r="Y811" s="14" t="n">
        <v>0.038118</v>
      </c>
      <c r="Z811" s="14" t="n">
        <v>38.118</v>
      </c>
      <c r="AA811" s="14" t="n">
        <v>38.118</v>
      </c>
      <c r="AB811" s="14" t="n">
        <v>38.118</v>
      </c>
      <c r="AC811" s="14" t="n">
        <v>50.824</v>
      </c>
      <c r="AD811" s="13" t="n">
        <v>0</v>
      </c>
      <c r="AE811" s="13" t="n">
        <v>0</v>
      </c>
    </row>
    <row r="812">
      <c r="A812" s="10" t="inlineStr">
        <is>
          <t>cheapest_insertion_tabu</t>
        </is>
      </c>
      <c r="B812" s="10" t="inlineStr">
        <is>
          <t>g03t_i05_c750_d3_m4_trap</t>
        </is>
      </c>
      <c r="C812" s="10" t="n"/>
      <c r="D812" s="13" t="n">
        <v>1</v>
      </c>
      <c r="E812" s="13" t="n">
        <v>1</v>
      </c>
      <c r="F812" s="13" t="n">
        <v>1</v>
      </c>
      <c r="G812" s="15" t="n">
        <v>1</v>
      </c>
      <c r="H812" s="11" t="inlineStr">
        <is>
          <t>research_group_03_traps</t>
        </is>
      </c>
      <c r="I812" s="13" t="n">
        <v>3</v>
      </c>
      <c r="J812" s="13" t="n">
        <v>750</v>
      </c>
      <c r="K812" s="13" t="n">
        <v>4</v>
      </c>
      <c r="L812" s="10" t="b">
        <v>1</v>
      </c>
      <c r="M812" s="14" t="n">
        <v>15602.86282673095</v>
      </c>
      <c r="N812" s="14" t="n">
        <v>15602.86282673095</v>
      </c>
      <c r="O812" s="14" t="n">
        <v>15602.86282673095</v>
      </c>
      <c r="P812" s="15" t="n">
        <v>0.1869317405371232</v>
      </c>
      <c r="Q812" s="15" t="n">
        <v>0.1869317405371232</v>
      </c>
      <c r="R812" s="15" t="n">
        <v>0.1869317405371232</v>
      </c>
      <c r="S812" s="14" t="n">
        <v>33.83823529411764</v>
      </c>
      <c r="T812" s="14" t="n">
        <v>33.83823529411764</v>
      </c>
      <c r="U812" s="14" t="n">
        <v>33.83823529411764</v>
      </c>
      <c r="V812" s="15" t="n">
        <v>32.83823529411764</v>
      </c>
      <c r="W812" s="15" t="n">
        <v>32.83823529411764</v>
      </c>
      <c r="X812" s="15" t="n">
        <v>32.83823529411764</v>
      </c>
      <c r="Y812" s="14" t="n">
        <v>0.039117</v>
      </c>
      <c r="Z812" s="14" t="n">
        <v>39.117</v>
      </c>
      <c r="AA812" s="14" t="n">
        <v>39.117</v>
      </c>
      <c r="AB812" s="14" t="n">
        <v>39.117</v>
      </c>
      <c r="AC812" s="14" t="n">
        <v>52.156</v>
      </c>
      <c r="AD812" s="13" t="n">
        <v>0</v>
      </c>
      <c r="AE812" s="13" t="n">
        <v>0</v>
      </c>
    </row>
    <row r="813">
      <c r="A813" s="10" t="inlineStr">
        <is>
          <t>cheapest_insertion_vnd</t>
        </is>
      </c>
      <c r="B813" s="10" t="inlineStr">
        <is>
          <t>g03t_i05_c750_d3_m4_trap</t>
        </is>
      </c>
      <c r="C813" s="10" t="n"/>
      <c r="D813" s="13" t="n">
        <v>1</v>
      </c>
      <c r="E813" s="13" t="n">
        <v>1</v>
      </c>
      <c r="F813" s="13" t="n">
        <v>1</v>
      </c>
      <c r="G813" s="15" t="n">
        <v>1</v>
      </c>
      <c r="H813" s="11" t="inlineStr">
        <is>
          <t>research_group_03_traps</t>
        </is>
      </c>
      <c r="I813" s="13" t="n">
        <v>3</v>
      </c>
      <c r="J813" s="13" t="n">
        <v>750</v>
      </c>
      <c r="K813" s="13" t="n">
        <v>4</v>
      </c>
      <c r="L813" s="10" t="b">
        <v>1</v>
      </c>
      <c r="M813" s="14" t="n">
        <v>15278.58580431905</v>
      </c>
      <c r="N813" s="14" t="n">
        <v>15278.58580431905</v>
      </c>
      <c r="O813" s="14" t="n">
        <v>15278.58580431905</v>
      </c>
      <c r="P813" s="15" t="n">
        <v>0.1622635309334249</v>
      </c>
      <c r="Q813" s="15" t="n">
        <v>0.1622635309334249</v>
      </c>
      <c r="R813" s="15" t="n">
        <v>0.1622635309334249</v>
      </c>
      <c r="S813" s="14" t="n">
        <v>20667.08737024221</v>
      </c>
      <c r="T813" s="14" t="n">
        <v>20667.08737024221</v>
      </c>
      <c r="U813" s="14" t="n">
        <v>20667.08737024221</v>
      </c>
      <c r="V813" s="15" t="n">
        <v>20666.08737024221</v>
      </c>
      <c r="W813" s="15" t="n">
        <v>20666.08737024221</v>
      </c>
      <c r="X813" s="15" t="n">
        <v>20666.08737024221</v>
      </c>
      <c r="Y813" s="14" t="n">
        <v>23.891153</v>
      </c>
      <c r="Z813" s="14" t="n">
        <v>23891.153</v>
      </c>
      <c r="AA813" s="14" t="n">
        <v>23891.153</v>
      </c>
      <c r="AB813" s="14" t="n">
        <v>23891.153</v>
      </c>
      <c r="AC813" s="14" t="n">
        <v>31854.87066666667</v>
      </c>
      <c r="AD813" s="13" t="n">
        <v>0</v>
      </c>
      <c r="AE813" s="13" t="n">
        <v>0</v>
      </c>
    </row>
    <row r="814">
      <c r="A814" s="10" t="inlineStr">
        <is>
          <t>nearest_neighbour</t>
        </is>
      </c>
      <c r="B814" s="10" t="inlineStr">
        <is>
          <t>g03t_i05_c750_d3_m4_trap</t>
        </is>
      </c>
      <c r="C814" s="10" t="n"/>
      <c r="D814" s="13" t="n">
        <v>1</v>
      </c>
      <c r="E814" s="13" t="n">
        <v>1</v>
      </c>
      <c r="F814" s="13" t="n">
        <v>1</v>
      </c>
      <c r="G814" s="15" t="n">
        <v>1</v>
      </c>
      <c r="H814" s="11" t="inlineStr">
        <is>
          <t>research_group_03_traps</t>
        </is>
      </c>
      <c r="I814" s="13" t="n">
        <v>3</v>
      </c>
      <c r="J814" s="13" t="n">
        <v>750</v>
      </c>
      <c r="K814" s="13" t="n">
        <v>4</v>
      </c>
      <c r="L814" s="10" t="b">
        <v>1</v>
      </c>
      <c r="M814" s="14" t="n">
        <v>16800.30549092113</v>
      </c>
      <c r="N814" s="14" t="n">
        <v>16800.30549092113</v>
      </c>
      <c r="O814" s="14" t="n">
        <v>16800.30549092113</v>
      </c>
      <c r="P814" s="15" t="n">
        <v>0.2780228897309563</v>
      </c>
      <c r="Q814" s="15" t="n">
        <v>0.2780228897309563</v>
      </c>
      <c r="R814" s="15" t="n">
        <v>0.2780228897309563</v>
      </c>
      <c r="S814" s="14" t="n">
        <v>1</v>
      </c>
      <c r="T814" s="14" t="n">
        <v>1</v>
      </c>
      <c r="U814" s="14" t="n">
        <v>1</v>
      </c>
      <c r="V814" s="15" t="n">
        <v>0</v>
      </c>
      <c r="W814" s="15" t="n">
        <v>0</v>
      </c>
      <c r="X814" s="15" t="n">
        <v>0</v>
      </c>
      <c r="Y814" s="14" t="n">
        <v>0.001156</v>
      </c>
      <c r="Z814" s="14" t="n">
        <v>1.156</v>
      </c>
      <c r="AA814" s="14" t="n">
        <v>1.156</v>
      </c>
      <c r="AB814" s="14" t="n">
        <v>1.156</v>
      </c>
      <c r="AC814" s="14" t="n">
        <v>1.541333333333333</v>
      </c>
      <c r="AD814" s="13" t="n">
        <v>0</v>
      </c>
      <c r="AE814" s="13" t="n">
        <v>0</v>
      </c>
    </row>
    <row r="815">
      <c r="A815" s="10" t="inlineStr">
        <is>
          <t>nearest_neighbour_2opt</t>
        </is>
      </c>
      <c r="B815" s="10" t="inlineStr">
        <is>
          <t>g03t_i05_c750_d3_m4_trap</t>
        </is>
      </c>
      <c r="C815" s="10" t="n"/>
      <c r="D815" s="13" t="n">
        <v>1</v>
      </c>
      <c r="E815" s="13" t="n">
        <v>1</v>
      </c>
      <c r="F815" s="13" t="n">
        <v>1</v>
      </c>
      <c r="G815" s="15" t="n">
        <v>1</v>
      </c>
      <c r="H815" s="11" t="inlineStr">
        <is>
          <t>research_group_03_traps</t>
        </is>
      </c>
      <c r="I815" s="13" t="n">
        <v>3</v>
      </c>
      <c r="J815" s="13" t="n">
        <v>750</v>
      </c>
      <c r="K815" s="13" t="n">
        <v>4</v>
      </c>
      <c r="L815" s="10" t="b">
        <v>1</v>
      </c>
      <c r="M815" s="14" t="n">
        <v>16607.38000018124</v>
      </c>
      <c r="N815" s="14" t="n">
        <v>16607.38000018124</v>
      </c>
      <c r="O815" s="14" t="n">
        <v>16607.38000018124</v>
      </c>
      <c r="P815" s="15" t="n">
        <v>0.2633467760548452</v>
      </c>
      <c r="Q815" s="15" t="n">
        <v>0.2633467760548452</v>
      </c>
      <c r="R815" s="15" t="n">
        <v>0.2633467760548452</v>
      </c>
      <c r="S815" s="14" t="n">
        <v>1.608996539792388</v>
      </c>
      <c r="T815" s="14" t="n">
        <v>1.608996539792388</v>
      </c>
      <c r="U815" s="14" t="n">
        <v>1.608996539792388</v>
      </c>
      <c r="V815" s="15" t="n">
        <v>0.6089965397923878</v>
      </c>
      <c r="W815" s="15" t="n">
        <v>0.6089965397923878</v>
      </c>
      <c r="X815" s="15" t="n">
        <v>0.6089965397923878</v>
      </c>
      <c r="Y815" s="14" t="n">
        <v>0.00186</v>
      </c>
      <c r="Z815" s="14" t="n">
        <v>1.86</v>
      </c>
      <c r="AA815" s="14" t="n">
        <v>1.86</v>
      </c>
      <c r="AB815" s="14" t="n">
        <v>1.86</v>
      </c>
      <c r="AC815" s="14" t="n">
        <v>2.48</v>
      </c>
      <c r="AD815" s="13" t="n">
        <v>0</v>
      </c>
      <c r="AE815" s="13" t="n">
        <v>0</v>
      </c>
    </row>
    <row r="816">
      <c r="A816" s="10" t="inlineStr">
        <is>
          <t>nearest_neighbour_2opt_v2</t>
        </is>
      </c>
      <c r="B816" s="10" t="inlineStr">
        <is>
          <t>g03t_i05_c750_d3_m4_trap</t>
        </is>
      </c>
      <c r="C816" s="10" t="n"/>
      <c r="D816" s="13" t="n">
        <v>1</v>
      </c>
      <c r="E816" s="13" t="n">
        <v>1</v>
      </c>
      <c r="F816" s="13" t="n">
        <v>1</v>
      </c>
      <c r="G816" s="15" t="n">
        <v>1</v>
      </c>
      <c r="H816" s="11" t="inlineStr">
        <is>
          <t>research_group_03_traps</t>
        </is>
      </c>
      <c r="I816" s="13" t="n">
        <v>3</v>
      </c>
      <c r="J816" s="13" t="n">
        <v>750</v>
      </c>
      <c r="K816" s="13" t="n">
        <v>4</v>
      </c>
      <c r="L816" s="10" t="b">
        <v>1</v>
      </c>
      <c r="M816" s="14" t="n">
        <v>16030.20267244117</v>
      </c>
      <c r="N816" s="14" t="n">
        <v>16030.20267244117</v>
      </c>
      <c r="O816" s="14" t="n">
        <v>16030.20267244117</v>
      </c>
      <c r="P816" s="15" t="n">
        <v>0.2194400841983083</v>
      </c>
      <c r="Q816" s="15" t="n">
        <v>0.2194400841983083</v>
      </c>
      <c r="R816" s="15" t="n">
        <v>0.2194400841983083</v>
      </c>
      <c r="S816" s="14" t="n">
        <v>1.777681660899654</v>
      </c>
      <c r="T816" s="14" t="n">
        <v>1.777681660899654</v>
      </c>
      <c r="U816" s="14" t="n">
        <v>1.777681660899654</v>
      </c>
      <c r="V816" s="15" t="n">
        <v>0.7776816608996543</v>
      </c>
      <c r="W816" s="15" t="n">
        <v>0.7776816608996543</v>
      </c>
      <c r="X816" s="15" t="n">
        <v>0.7776816608996543</v>
      </c>
      <c r="Y816" s="14" t="n">
        <v>0.002055</v>
      </c>
      <c r="Z816" s="14" t="n">
        <v>2.055</v>
      </c>
      <c r="AA816" s="14" t="n">
        <v>2.055</v>
      </c>
      <c r="AB816" s="14" t="n">
        <v>2.055</v>
      </c>
      <c r="AC816" s="14" t="n">
        <v>2.74</v>
      </c>
      <c r="AD816" s="13" t="n">
        <v>0</v>
      </c>
      <c r="AE816" s="13" t="n">
        <v>0</v>
      </c>
    </row>
    <row r="817">
      <c r="A817" s="10" t="inlineStr">
        <is>
          <t>random_insertion</t>
        </is>
      </c>
      <c r="B817" s="10" t="inlineStr">
        <is>
          <t>g03t_i05_c750_d3_m4_trap</t>
        </is>
      </c>
      <c r="C817" s="10" t="inlineStr">
        <is>
          <t>random</t>
        </is>
      </c>
      <c r="D817" s="13" t="n">
        <v>1</v>
      </c>
      <c r="E817" s="13" t="n">
        <v>1</v>
      </c>
      <c r="F817" s="13" t="n">
        <v>1</v>
      </c>
      <c r="G817" s="15" t="n">
        <v>1</v>
      </c>
      <c r="H817" s="11" t="inlineStr">
        <is>
          <t>research_group_03_traps</t>
        </is>
      </c>
      <c r="I817" s="13" t="n">
        <v>3</v>
      </c>
      <c r="J817" s="13" t="n">
        <v>750</v>
      </c>
      <c r="K817" s="13" t="n">
        <v>4</v>
      </c>
      <c r="L817" s="10" t="b">
        <v>1</v>
      </c>
      <c r="M817" s="14" t="n">
        <v>13145.54349997429</v>
      </c>
      <c r="N817" s="14" t="n">
        <v>13145.54349997429</v>
      </c>
      <c r="O817" s="14" t="n">
        <v>13145.54349997429</v>
      </c>
      <c r="P817" s="15" t="n">
        <v>0</v>
      </c>
      <c r="Q817" s="15" t="n">
        <v>0</v>
      </c>
      <c r="R817" s="15" t="n">
        <v>0</v>
      </c>
      <c r="S817" s="14" t="n">
        <v>2.183391003460208</v>
      </c>
      <c r="T817" s="14" t="n">
        <v>2.183391003460208</v>
      </c>
      <c r="U817" s="14" t="n">
        <v>2.183391003460208</v>
      </c>
      <c r="V817" s="15" t="n">
        <v>1.183391003460208</v>
      </c>
      <c r="W817" s="15" t="n">
        <v>1.183391003460208</v>
      </c>
      <c r="X817" s="15" t="n">
        <v>1.183391003460208</v>
      </c>
      <c r="Y817" s="14" t="n">
        <v>0.002524</v>
      </c>
      <c r="Z817" s="14" t="n">
        <v>2.524</v>
      </c>
      <c r="AA817" s="14" t="n">
        <v>2.524</v>
      </c>
      <c r="AB817" s="14" t="n">
        <v>2.524</v>
      </c>
      <c r="AC817" s="14" t="n">
        <v>3.365333333333334</v>
      </c>
      <c r="AD817" s="13" t="n">
        <v>0</v>
      </c>
      <c r="AE817" s="13" t="n">
        <v>0</v>
      </c>
    </row>
    <row r="818">
      <c r="A818" s="10" t="inlineStr">
        <is>
          <t>cheapest_insertion</t>
        </is>
      </c>
      <c r="B818" s="10" t="inlineStr">
        <is>
          <t>g03t_i06_c750_d2_m3_trap</t>
        </is>
      </c>
      <c r="C818" s="10" t="n"/>
      <c r="D818" s="13" t="n">
        <v>1</v>
      </c>
      <c r="E818" s="13" t="n">
        <v>1</v>
      </c>
      <c r="F818" s="13" t="n">
        <v>1</v>
      </c>
      <c r="G818" s="15" t="n">
        <v>1</v>
      </c>
      <c r="H818" s="11" t="inlineStr">
        <is>
          <t>research_group_03_traps</t>
        </is>
      </c>
      <c r="I818" s="13" t="n">
        <v>2</v>
      </c>
      <c r="J818" s="13" t="n">
        <v>750</v>
      </c>
      <c r="K818" s="13" t="n">
        <v>3</v>
      </c>
      <c r="L818" s="10" t="b">
        <v>1</v>
      </c>
      <c r="M818" s="14" t="n">
        <v>19848.09859005733</v>
      </c>
      <c r="N818" s="14" t="n">
        <v>19848.09859005733</v>
      </c>
      <c r="O818" s="14" t="n">
        <v>19848.09859005733</v>
      </c>
      <c r="P818" s="15" t="n">
        <v>0.511821877036987</v>
      </c>
      <c r="Q818" s="15" t="n">
        <v>0.511821877036987</v>
      </c>
      <c r="R818" s="15" t="n">
        <v>0.511821877036987</v>
      </c>
      <c r="S818" s="14" t="n">
        <v>14.69502868068834</v>
      </c>
      <c r="T818" s="14" t="n">
        <v>14.69502868068834</v>
      </c>
      <c r="U818" s="14" t="n">
        <v>14.69502868068834</v>
      </c>
      <c r="V818" s="15" t="n">
        <v>13.69502868068834</v>
      </c>
      <c r="W818" s="15" t="n">
        <v>13.69502868068834</v>
      </c>
      <c r="X818" s="15" t="n">
        <v>13.69502868068834</v>
      </c>
      <c r="Y818" s="14" t="n">
        <v>0.015371</v>
      </c>
      <c r="Z818" s="14" t="n">
        <v>15.371</v>
      </c>
      <c r="AA818" s="14" t="n">
        <v>15.371</v>
      </c>
      <c r="AB818" s="14" t="n">
        <v>15.371</v>
      </c>
      <c r="AC818" s="14" t="n">
        <v>20.49466666666667</v>
      </c>
      <c r="AD818" s="13" t="n">
        <v>0</v>
      </c>
      <c r="AE818" s="13" t="n">
        <v>0</v>
      </c>
    </row>
    <row r="819">
      <c r="A819" s="10" t="inlineStr">
        <is>
          <t>cheapest_insertion_2opt</t>
        </is>
      </c>
      <c r="B819" s="10" t="inlineStr">
        <is>
          <t>g03t_i06_c750_d2_m3_trap</t>
        </is>
      </c>
      <c r="C819" s="10" t="n"/>
      <c r="D819" s="13" t="n">
        <v>1</v>
      </c>
      <c r="E819" s="13" t="n">
        <v>1</v>
      </c>
      <c r="F819" s="13" t="n">
        <v>1</v>
      </c>
      <c r="G819" s="15" t="n">
        <v>1</v>
      </c>
      <c r="H819" s="11" t="inlineStr">
        <is>
          <t>research_group_03_traps</t>
        </is>
      </c>
      <c r="I819" s="13" t="n">
        <v>2</v>
      </c>
      <c r="J819" s="13" t="n">
        <v>750</v>
      </c>
      <c r="K819" s="13" t="n">
        <v>3</v>
      </c>
      <c r="L819" s="10" t="b">
        <v>1</v>
      </c>
      <c r="M819" s="14" t="n">
        <v>19590.08284966255</v>
      </c>
      <c r="N819" s="14" t="n">
        <v>19590.08284966255</v>
      </c>
      <c r="O819" s="14" t="n">
        <v>19590.08284966255</v>
      </c>
      <c r="P819" s="15" t="n">
        <v>0.4921689193907506</v>
      </c>
      <c r="Q819" s="15" t="n">
        <v>0.4921689193907506</v>
      </c>
      <c r="R819" s="15" t="n">
        <v>0.4921689193907506</v>
      </c>
      <c r="S819" s="14" t="n">
        <v>15.44550669216061</v>
      </c>
      <c r="T819" s="14" t="n">
        <v>15.44550669216061</v>
      </c>
      <c r="U819" s="14" t="n">
        <v>15.44550669216061</v>
      </c>
      <c r="V819" s="15" t="n">
        <v>14.44550669216061</v>
      </c>
      <c r="W819" s="15" t="n">
        <v>14.44550669216061</v>
      </c>
      <c r="X819" s="15" t="n">
        <v>14.44550669216061</v>
      </c>
      <c r="Y819" s="14" t="n">
        <v>0.016156</v>
      </c>
      <c r="Z819" s="14" t="n">
        <v>16.156</v>
      </c>
      <c r="AA819" s="14" t="n">
        <v>16.156</v>
      </c>
      <c r="AB819" s="14" t="n">
        <v>16.156</v>
      </c>
      <c r="AC819" s="14" t="n">
        <v>21.54133333333333</v>
      </c>
      <c r="AD819" s="13" t="n">
        <v>0</v>
      </c>
      <c r="AE819" s="13" t="n">
        <v>0</v>
      </c>
    </row>
    <row r="820">
      <c r="A820" s="10" t="inlineStr">
        <is>
          <t>cheapest_insertion_tabu</t>
        </is>
      </c>
      <c r="B820" s="10" t="inlineStr">
        <is>
          <t>g03t_i06_c750_d2_m3_trap</t>
        </is>
      </c>
      <c r="C820" s="10" t="n"/>
      <c r="D820" s="13" t="n">
        <v>1</v>
      </c>
      <c r="E820" s="13" t="n">
        <v>1</v>
      </c>
      <c r="F820" s="13" t="n">
        <v>1</v>
      </c>
      <c r="G820" s="15" t="n">
        <v>1</v>
      </c>
      <c r="H820" s="11" t="inlineStr">
        <is>
          <t>research_group_03_traps</t>
        </is>
      </c>
      <c r="I820" s="13" t="n">
        <v>2</v>
      </c>
      <c r="J820" s="13" t="n">
        <v>750</v>
      </c>
      <c r="K820" s="13" t="n">
        <v>3</v>
      </c>
      <c r="L820" s="10" t="b">
        <v>1</v>
      </c>
      <c r="M820" s="14" t="n">
        <v>19019.62485218988</v>
      </c>
      <c r="N820" s="14" t="n">
        <v>19019.62485218988</v>
      </c>
      <c r="O820" s="14" t="n">
        <v>19019.62485218988</v>
      </c>
      <c r="P820" s="15" t="n">
        <v>0.4487173576909356</v>
      </c>
      <c r="Q820" s="15" t="n">
        <v>0.4487173576909356</v>
      </c>
      <c r="R820" s="15" t="n">
        <v>0.4487173576909356</v>
      </c>
      <c r="S820" s="14" t="n">
        <v>16.15391969407266</v>
      </c>
      <c r="T820" s="14" t="n">
        <v>16.15391969407266</v>
      </c>
      <c r="U820" s="14" t="n">
        <v>16.15391969407266</v>
      </c>
      <c r="V820" s="15" t="n">
        <v>15.15391969407266</v>
      </c>
      <c r="W820" s="15" t="n">
        <v>15.15391969407266</v>
      </c>
      <c r="X820" s="15" t="n">
        <v>15.15391969407266</v>
      </c>
      <c r="Y820" s="14" t="n">
        <v>0.016897</v>
      </c>
      <c r="Z820" s="14" t="n">
        <v>16.897</v>
      </c>
      <c r="AA820" s="14" t="n">
        <v>16.897</v>
      </c>
      <c r="AB820" s="14" t="n">
        <v>16.897</v>
      </c>
      <c r="AC820" s="14" t="n">
        <v>22.52933333333333</v>
      </c>
      <c r="AD820" s="13" t="n">
        <v>0</v>
      </c>
      <c r="AE820" s="13" t="n">
        <v>0</v>
      </c>
    </row>
    <row r="821">
      <c r="A821" s="10" t="inlineStr">
        <is>
          <t>cheapest_insertion_vnd</t>
        </is>
      </c>
      <c r="B821" s="10" t="inlineStr">
        <is>
          <t>g03t_i06_c750_d2_m3_trap</t>
        </is>
      </c>
      <c r="C821" s="10" t="n"/>
      <c r="D821" s="13" t="n">
        <v>1</v>
      </c>
      <c r="E821" s="13" t="n">
        <v>1</v>
      </c>
      <c r="F821" s="13" t="n">
        <v>1</v>
      </c>
      <c r="G821" s="15" t="n">
        <v>1</v>
      </c>
      <c r="H821" s="11" t="inlineStr">
        <is>
          <t>research_group_03_traps</t>
        </is>
      </c>
      <c r="I821" s="13" t="n">
        <v>2</v>
      </c>
      <c r="J821" s="13" t="n">
        <v>750</v>
      </c>
      <c r="K821" s="13" t="n">
        <v>3</v>
      </c>
      <c r="L821" s="10" t="b">
        <v>1</v>
      </c>
      <c r="M821" s="14" t="n">
        <v>17991.11635492512</v>
      </c>
      <c r="N821" s="14" t="n">
        <v>17991.11635492512</v>
      </c>
      <c r="O821" s="14" t="n">
        <v>17991.11635492512</v>
      </c>
      <c r="P821" s="15" t="n">
        <v>0.3703762692572949</v>
      </c>
      <c r="Q821" s="15" t="n">
        <v>0.3703762692572949</v>
      </c>
      <c r="R821" s="15" t="n">
        <v>0.3703762692572949</v>
      </c>
      <c r="S821" s="14" t="n">
        <v>22315.76577437859</v>
      </c>
      <c r="T821" s="14" t="n">
        <v>22315.76577437859</v>
      </c>
      <c r="U821" s="14" t="n">
        <v>22315.76577437859</v>
      </c>
      <c r="V821" s="15" t="n">
        <v>22314.76577437859</v>
      </c>
      <c r="W821" s="15" t="n">
        <v>22314.76577437859</v>
      </c>
      <c r="X821" s="15" t="n">
        <v>22314.76577437859</v>
      </c>
      <c r="Y821" s="14" t="n">
        <v>23.342291</v>
      </c>
      <c r="Z821" s="14" t="n">
        <v>23342.291</v>
      </c>
      <c r="AA821" s="14" t="n">
        <v>23342.291</v>
      </c>
      <c r="AB821" s="14" t="n">
        <v>23342.291</v>
      </c>
      <c r="AC821" s="14" t="n">
        <v>31123.05466666667</v>
      </c>
      <c r="AD821" s="13" t="n">
        <v>0</v>
      </c>
      <c r="AE821" s="13" t="n">
        <v>0</v>
      </c>
    </row>
    <row r="822">
      <c r="A822" s="10" t="inlineStr">
        <is>
          <t>nearest_neighbour</t>
        </is>
      </c>
      <c r="B822" s="10" t="inlineStr">
        <is>
          <t>g03t_i06_c750_d2_m3_trap</t>
        </is>
      </c>
      <c r="C822" s="10" t="n"/>
      <c r="D822" s="13" t="n">
        <v>1</v>
      </c>
      <c r="E822" s="13" t="n">
        <v>1</v>
      </c>
      <c r="F822" s="13" t="n">
        <v>1</v>
      </c>
      <c r="G822" s="15" t="n">
        <v>1</v>
      </c>
      <c r="H822" s="11" t="inlineStr">
        <is>
          <t>research_group_03_traps</t>
        </is>
      </c>
      <c r="I822" s="13" t="n">
        <v>2</v>
      </c>
      <c r="J822" s="13" t="n">
        <v>750</v>
      </c>
      <c r="K822" s="13" t="n">
        <v>3</v>
      </c>
      <c r="L822" s="10" t="b">
        <v>1</v>
      </c>
      <c r="M822" s="14" t="n">
        <v>20578.61357554218</v>
      </c>
      <c r="N822" s="14" t="n">
        <v>20578.61357554218</v>
      </c>
      <c r="O822" s="14" t="n">
        <v>20578.61357554218</v>
      </c>
      <c r="P822" s="15" t="n">
        <v>0.5674649166736703</v>
      </c>
      <c r="Q822" s="15" t="n">
        <v>0.5674649166736703</v>
      </c>
      <c r="R822" s="15" t="n">
        <v>0.5674649166736703</v>
      </c>
      <c r="S822" s="14" t="n">
        <v>1</v>
      </c>
      <c r="T822" s="14" t="n">
        <v>1</v>
      </c>
      <c r="U822" s="14" t="n">
        <v>1</v>
      </c>
      <c r="V822" s="15" t="n">
        <v>0</v>
      </c>
      <c r="W822" s="15" t="n">
        <v>0</v>
      </c>
      <c r="X822" s="15" t="n">
        <v>0</v>
      </c>
      <c r="Y822" s="14" t="n">
        <v>0.001046</v>
      </c>
      <c r="Z822" s="14" t="n">
        <v>1.046</v>
      </c>
      <c r="AA822" s="14" t="n">
        <v>1.046</v>
      </c>
      <c r="AB822" s="14" t="n">
        <v>1.046</v>
      </c>
      <c r="AC822" s="14" t="n">
        <v>1.394666666666667</v>
      </c>
      <c r="AD822" s="13" t="n">
        <v>0</v>
      </c>
      <c r="AE822" s="13" t="n">
        <v>0</v>
      </c>
    </row>
    <row r="823">
      <c r="A823" s="10" t="inlineStr">
        <is>
          <t>nearest_neighbour_2opt</t>
        </is>
      </c>
      <c r="B823" s="10" t="inlineStr">
        <is>
          <t>g03t_i06_c750_d2_m3_trap</t>
        </is>
      </c>
      <c r="C823" s="10" t="n"/>
      <c r="D823" s="13" t="n">
        <v>1</v>
      </c>
      <c r="E823" s="13" t="n">
        <v>1</v>
      </c>
      <c r="F823" s="13" t="n">
        <v>1</v>
      </c>
      <c r="G823" s="15" t="n">
        <v>1</v>
      </c>
      <c r="H823" s="11" t="inlineStr">
        <is>
          <t>research_group_03_traps</t>
        </is>
      </c>
      <c r="I823" s="13" t="n">
        <v>2</v>
      </c>
      <c r="J823" s="13" t="n">
        <v>750</v>
      </c>
      <c r="K823" s="13" t="n">
        <v>3</v>
      </c>
      <c r="L823" s="10" t="b">
        <v>1</v>
      </c>
      <c r="M823" s="14" t="n">
        <v>20336.94315990216</v>
      </c>
      <c r="N823" s="14" t="n">
        <v>20336.94315990216</v>
      </c>
      <c r="O823" s="14" t="n">
        <v>20336.94315990216</v>
      </c>
      <c r="P823" s="15" t="n">
        <v>0.5490569759966613</v>
      </c>
      <c r="Q823" s="15" t="n">
        <v>0.5490569759966613</v>
      </c>
      <c r="R823" s="15" t="n">
        <v>0.5490569759966613</v>
      </c>
      <c r="S823" s="14" t="n">
        <v>1.59942638623327</v>
      </c>
      <c r="T823" s="14" t="n">
        <v>1.59942638623327</v>
      </c>
      <c r="U823" s="14" t="n">
        <v>1.59942638623327</v>
      </c>
      <c r="V823" s="15" t="n">
        <v>0.5994263862332696</v>
      </c>
      <c r="W823" s="15" t="n">
        <v>0.5994263862332696</v>
      </c>
      <c r="X823" s="15" t="n">
        <v>0.5994263862332696</v>
      </c>
      <c r="Y823" s="14" t="n">
        <v>0.001673</v>
      </c>
      <c r="Z823" s="14" t="n">
        <v>1.673</v>
      </c>
      <c r="AA823" s="14" t="n">
        <v>1.673</v>
      </c>
      <c r="AB823" s="14" t="n">
        <v>1.673</v>
      </c>
      <c r="AC823" s="14" t="n">
        <v>2.230666666666667</v>
      </c>
      <c r="AD823" s="13" t="n">
        <v>0</v>
      </c>
      <c r="AE823" s="13" t="n">
        <v>0</v>
      </c>
    </row>
    <row r="824">
      <c r="A824" s="10" t="inlineStr">
        <is>
          <t>nearest_neighbour_2opt_v2</t>
        </is>
      </c>
      <c r="B824" s="10" t="inlineStr">
        <is>
          <t>g03t_i06_c750_d2_m3_trap</t>
        </is>
      </c>
      <c r="C824" s="10" t="n"/>
      <c r="D824" s="13" t="n">
        <v>1</v>
      </c>
      <c r="E824" s="13" t="n">
        <v>1</v>
      </c>
      <c r="F824" s="13" t="n">
        <v>1</v>
      </c>
      <c r="G824" s="15" t="n">
        <v>1</v>
      </c>
      <c r="H824" s="11" t="inlineStr">
        <is>
          <t>research_group_03_traps</t>
        </is>
      </c>
      <c r="I824" s="13" t="n">
        <v>2</v>
      </c>
      <c r="J824" s="13" t="n">
        <v>750</v>
      </c>
      <c r="K824" s="13" t="n">
        <v>3</v>
      </c>
      <c r="L824" s="10" t="b">
        <v>1</v>
      </c>
      <c r="M824" s="14" t="n">
        <v>20027.75544381456</v>
      </c>
      <c r="N824" s="14" t="n">
        <v>20027.75544381456</v>
      </c>
      <c r="O824" s="14" t="n">
        <v>20027.75544381456</v>
      </c>
      <c r="P824" s="15" t="n">
        <v>0.5255062690525467</v>
      </c>
      <c r="Q824" s="15" t="n">
        <v>0.5255062690525467</v>
      </c>
      <c r="R824" s="15" t="n">
        <v>0.5255062690525467</v>
      </c>
      <c r="S824" s="14" t="n">
        <v>1.716061185468451</v>
      </c>
      <c r="T824" s="14" t="n">
        <v>1.716061185468451</v>
      </c>
      <c r="U824" s="14" t="n">
        <v>1.716061185468451</v>
      </c>
      <c r="V824" s="15" t="n">
        <v>0.7160611854684511</v>
      </c>
      <c r="W824" s="15" t="n">
        <v>0.7160611854684511</v>
      </c>
      <c r="X824" s="15" t="n">
        <v>0.7160611854684511</v>
      </c>
      <c r="Y824" s="14" t="n">
        <v>0.001795</v>
      </c>
      <c r="Z824" s="14" t="n">
        <v>1.795</v>
      </c>
      <c r="AA824" s="14" t="n">
        <v>1.795</v>
      </c>
      <c r="AB824" s="14" t="n">
        <v>1.795</v>
      </c>
      <c r="AC824" s="14" t="n">
        <v>2.393333333333334</v>
      </c>
      <c r="AD824" s="13" t="n">
        <v>0</v>
      </c>
      <c r="AE824" s="13" t="n">
        <v>0</v>
      </c>
    </row>
    <row r="825">
      <c r="A825" s="10" t="inlineStr">
        <is>
          <t>random_insertion</t>
        </is>
      </c>
      <c r="B825" s="10" t="inlineStr">
        <is>
          <t>g03t_i06_c750_d2_m3_trap</t>
        </is>
      </c>
      <c r="C825" s="10" t="inlineStr">
        <is>
          <t>random</t>
        </is>
      </c>
      <c r="D825" s="13" t="n">
        <v>1</v>
      </c>
      <c r="E825" s="13" t="n">
        <v>1</v>
      </c>
      <c r="F825" s="13" t="n">
        <v>1</v>
      </c>
      <c r="G825" s="15" t="n">
        <v>1</v>
      </c>
      <c r="H825" s="11" t="inlineStr">
        <is>
          <t>research_group_03_traps</t>
        </is>
      </c>
      <c r="I825" s="13" t="n">
        <v>2</v>
      </c>
      <c r="J825" s="13" t="n">
        <v>750</v>
      </c>
      <c r="K825" s="13" t="n">
        <v>3</v>
      </c>
      <c r="L825" s="10" t="b">
        <v>1</v>
      </c>
      <c r="M825" s="14" t="n">
        <v>13128.59596195124</v>
      </c>
      <c r="N825" s="14" t="n">
        <v>13128.59596195124</v>
      </c>
      <c r="O825" s="14" t="n">
        <v>13128.59596195124</v>
      </c>
      <c r="P825" s="15" t="n">
        <v>0</v>
      </c>
      <c r="Q825" s="15" t="n">
        <v>0</v>
      </c>
      <c r="R825" s="15" t="n">
        <v>0</v>
      </c>
      <c r="S825" s="14" t="n">
        <v>2.162523900573614</v>
      </c>
      <c r="T825" s="14" t="n">
        <v>2.162523900573614</v>
      </c>
      <c r="U825" s="14" t="n">
        <v>2.162523900573614</v>
      </c>
      <c r="V825" s="15" t="n">
        <v>1.162523900573614</v>
      </c>
      <c r="W825" s="15" t="n">
        <v>1.162523900573614</v>
      </c>
      <c r="X825" s="15" t="n">
        <v>1.162523900573614</v>
      </c>
      <c r="Y825" s="14" t="n">
        <v>0.002262</v>
      </c>
      <c r="Z825" s="14" t="n">
        <v>2.262</v>
      </c>
      <c r="AA825" s="14" t="n">
        <v>2.262</v>
      </c>
      <c r="AB825" s="14" t="n">
        <v>2.262</v>
      </c>
      <c r="AC825" s="14" t="n">
        <v>3.016</v>
      </c>
      <c r="AD825" s="13" t="n">
        <v>0</v>
      </c>
      <c r="AE825" s="13" t="n">
        <v>0</v>
      </c>
    </row>
    <row r="826">
      <c r="A826" s="10" t="inlineStr">
        <is>
          <t>cheapest_insertion</t>
        </is>
      </c>
      <c r="B826" s="10" t="inlineStr">
        <is>
          <t>g03t_i07_c750_d4_m5_trap</t>
        </is>
      </c>
      <c r="C826" s="10" t="n"/>
      <c r="D826" s="13" t="n">
        <v>1</v>
      </c>
      <c r="E826" s="13" t="n">
        <v>1</v>
      </c>
      <c r="F826" s="13" t="n">
        <v>1</v>
      </c>
      <c r="G826" s="15" t="n">
        <v>1</v>
      </c>
      <c r="H826" s="11" t="inlineStr">
        <is>
          <t>research_group_03_traps</t>
        </is>
      </c>
      <c r="I826" s="13" t="n">
        <v>4</v>
      </c>
      <c r="J826" s="13" t="n">
        <v>750</v>
      </c>
      <c r="K826" s="13" t="n">
        <v>5</v>
      </c>
      <c r="L826" s="10" t="b">
        <v>1</v>
      </c>
      <c r="M826" s="14" t="n">
        <v>18649.74406801171</v>
      </c>
      <c r="N826" s="14" t="n">
        <v>18649.74406801171</v>
      </c>
      <c r="O826" s="14" t="n">
        <v>18649.74406801171</v>
      </c>
      <c r="P826" s="15" t="n">
        <v>0.3463530234302447</v>
      </c>
      <c r="Q826" s="15" t="n">
        <v>0.3463530234302447</v>
      </c>
      <c r="R826" s="15" t="n">
        <v>0.3463530234302447</v>
      </c>
      <c r="S826" s="14" t="n">
        <v>8.57227138643068</v>
      </c>
      <c r="T826" s="14" t="n">
        <v>8.57227138643068</v>
      </c>
      <c r="U826" s="14" t="n">
        <v>8.57227138643068</v>
      </c>
      <c r="V826" s="15" t="n">
        <v>7.57227138643068</v>
      </c>
      <c r="W826" s="15" t="n">
        <v>7.57227138643068</v>
      </c>
      <c r="X826" s="15" t="n">
        <v>7.57227138643068</v>
      </c>
      <c r="Y826" s="14" t="n">
        <v>0.008718</v>
      </c>
      <c r="Z826" s="14" t="n">
        <v>8.718</v>
      </c>
      <c r="AA826" s="14" t="n">
        <v>8.718</v>
      </c>
      <c r="AB826" s="14" t="n">
        <v>8.718</v>
      </c>
      <c r="AC826" s="14" t="n">
        <v>11.624</v>
      </c>
      <c r="AD826" s="13" t="n">
        <v>0</v>
      </c>
      <c r="AE826" s="13" t="n">
        <v>0</v>
      </c>
    </row>
    <row r="827">
      <c r="A827" s="10" t="inlineStr">
        <is>
          <t>cheapest_insertion_2opt</t>
        </is>
      </c>
      <c r="B827" s="10" t="inlineStr">
        <is>
          <t>g03t_i07_c750_d4_m5_trap</t>
        </is>
      </c>
      <c r="C827" s="10" t="n"/>
      <c r="D827" s="13" t="n">
        <v>1</v>
      </c>
      <c r="E827" s="13" t="n">
        <v>1</v>
      </c>
      <c r="F827" s="13" t="n">
        <v>1</v>
      </c>
      <c r="G827" s="15" t="n">
        <v>1</v>
      </c>
      <c r="H827" s="11" t="inlineStr">
        <is>
          <t>research_group_03_traps</t>
        </is>
      </c>
      <c r="I827" s="13" t="n">
        <v>4</v>
      </c>
      <c r="J827" s="13" t="n">
        <v>750</v>
      </c>
      <c r="K827" s="13" t="n">
        <v>5</v>
      </c>
      <c r="L827" s="10" t="b">
        <v>1</v>
      </c>
      <c r="M827" s="14" t="n">
        <v>18516.79512738979</v>
      </c>
      <c r="N827" s="14" t="n">
        <v>18516.79512738979</v>
      </c>
      <c r="O827" s="14" t="n">
        <v>18516.79512738979</v>
      </c>
      <c r="P827" s="15" t="n">
        <v>0.3367552398083676</v>
      </c>
      <c r="Q827" s="15" t="n">
        <v>0.3367552398083676</v>
      </c>
      <c r="R827" s="15" t="n">
        <v>0.3367552398083676</v>
      </c>
      <c r="S827" s="14" t="n">
        <v>9.382497541789578</v>
      </c>
      <c r="T827" s="14" t="n">
        <v>9.382497541789578</v>
      </c>
      <c r="U827" s="14" t="n">
        <v>9.382497541789578</v>
      </c>
      <c r="V827" s="15" t="n">
        <v>8.382497541789578</v>
      </c>
      <c r="W827" s="15" t="n">
        <v>8.382497541789578</v>
      </c>
      <c r="X827" s="15" t="n">
        <v>8.382497541789578</v>
      </c>
      <c r="Y827" s="14" t="n">
        <v>0.009542</v>
      </c>
      <c r="Z827" s="14" t="n">
        <v>9.542</v>
      </c>
      <c r="AA827" s="14" t="n">
        <v>9.542</v>
      </c>
      <c r="AB827" s="14" t="n">
        <v>9.542</v>
      </c>
      <c r="AC827" s="14" t="n">
        <v>12.72266666666667</v>
      </c>
      <c r="AD827" s="13" t="n">
        <v>0</v>
      </c>
      <c r="AE827" s="13" t="n">
        <v>0</v>
      </c>
    </row>
    <row r="828">
      <c r="A828" s="10" t="inlineStr">
        <is>
          <t>cheapest_insertion_tabu</t>
        </is>
      </c>
      <c r="B828" s="10" t="inlineStr">
        <is>
          <t>g03t_i07_c750_d4_m5_trap</t>
        </is>
      </c>
      <c r="C828" s="10" t="n"/>
      <c r="D828" s="13" t="n">
        <v>1</v>
      </c>
      <c r="E828" s="13" t="n">
        <v>1</v>
      </c>
      <c r="F828" s="13" t="n">
        <v>1</v>
      </c>
      <c r="G828" s="15" t="n">
        <v>1</v>
      </c>
      <c r="H828" s="11" t="inlineStr">
        <is>
          <t>research_group_03_traps</t>
        </is>
      </c>
      <c r="I828" s="13" t="n">
        <v>4</v>
      </c>
      <c r="J828" s="13" t="n">
        <v>750</v>
      </c>
      <c r="K828" s="13" t="n">
        <v>5</v>
      </c>
      <c r="L828" s="10" t="b">
        <v>1</v>
      </c>
      <c r="M828" s="14" t="n">
        <v>18029.90457442919</v>
      </c>
      <c r="N828" s="14" t="n">
        <v>18029.90457442919</v>
      </c>
      <c r="O828" s="14" t="n">
        <v>18029.90457442919</v>
      </c>
      <c r="P828" s="15" t="n">
        <v>0.3016058798135298</v>
      </c>
      <c r="Q828" s="15" t="n">
        <v>0.3016058798135298</v>
      </c>
      <c r="R828" s="15" t="n">
        <v>0.3016058798135298</v>
      </c>
      <c r="S828" s="14" t="n">
        <v>10.12389380530973</v>
      </c>
      <c r="T828" s="14" t="n">
        <v>10.12389380530973</v>
      </c>
      <c r="U828" s="14" t="n">
        <v>10.12389380530973</v>
      </c>
      <c r="V828" s="15" t="n">
        <v>9.123893805309736</v>
      </c>
      <c r="W828" s="15" t="n">
        <v>9.123893805309736</v>
      </c>
      <c r="X828" s="15" t="n">
        <v>9.123893805309736</v>
      </c>
      <c r="Y828" s="14" t="n">
        <v>0.010296</v>
      </c>
      <c r="Z828" s="14" t="n">
        <v>10.296</v>
      </c>
      <c r="AA828" s="14" t="n">
        <v>10.296</v>
      </c>
      <c r="AB828" s="14" t="n">
        <v>10.296</v>
      </c>
      <c r="AC828" s="14" t="n">
        <v>13.728</v>
      </c>
      <c r="AD828" s="13" t="n">
        <v>0</v>
      </c>
      <c r="AE828" s="13" t="n">
        <v>0</v>
      </c>
    </row>
    <row r="829">
      <c r="A829" s="10" t="inlineStr">
        <is>
          <t>cheapest_insertion_vnd</t>
        </is>
      </c>
      <c r="B829" s="10" t="inlineStr">
        <is>
          <t>g03t_i07_c750_d4_m5_trap</t>
        </is>
      </c>
      <c r="C829" s="10" t="n"/>
      <c r="D829" s="13" t="n">
        <v>1</v>
      </c>
      <c r="E829" s="13" t="n">
        <v>1</v>
      </c>
      <c r="F829" s="13" t="n">
        <v>1</v>
      </c>
      <c r="G829" s="15" t="n">
        <v>1</v>
      </c>
      <c r="H829" s="11" t="inlineStr">
        <is>
          <t>research_group_03_traps</t>
        </is>
      </c>
      <c r="I829" s="13" t="n">
        <v>4</v>
      </c>
      <c r="J829" s="13" t="n">
        <v>750</v>
      </c>
      <c r="K829" s="13" t="n">
        <v>5</v>
      </c>
      <c r="L829" s="10" t="b">
        <v>1</v>
      </c>
      <c r="M829" s="14" t="n">
        <v>17361.96850969119</v>
      </c>
      <c r="N829" s="14" t="n">
        <v>17361.96850969119</v>
      </c>
      <c r="O829" s="14" t="n">
        <v>17361.96850969119</v>
      </c>
      <c r="P829" s="15" t="n">
        <v>0.2533865725169459</v>
      </c>
      <c r="Q829" s="15" t="n">
        <v>0.2533865725169459</v>
      </c>
      <c r="R829" s="15" t="n">
        <v>0.2533865725169459</v>
      </c>
      <c r="S829" s="14" t="n">
        <v>24630.97640117995</v>
      </c>
      <c r="T829" s="14" t="n">
        <v>24630.97640117995</v>
      </c>
      <c r="U829" s="14" t="n">
        <v>24630.97640117995</v>
      </c>
      <c r="V829" s="15" t="n">
        <v>24629.97640117995</v>
      </c>
      <c r="W829" s="15" t="n">
        <v>24629.97640117995</v>
      </c>
      <c r="X829" s="15" t="n">
        <v>24629.97640117995</v>
      </c>
      <c r="Y829" s="14" t="n">
        <v>25.049703</v>
      </c>
      <c r="Z829" s="14" t="n">
        <v>25049.703</v>
      </c>
      <c r="AA829" s="14" t="n">
        <v>25049.703</v>
      </c>
      <c r="AB829" s="14" t="n">
        <v>25049.703</v>
      </c>
      <c r="AC829" s="14" t="n">
        <v>33399.604</v>
      </c>
      <c r="AD829" s="13" t="n">
        <v>0</v>
      </c>
      <c r="AE829" s="13" t="n">
        <v>0</v>
      </c>
    </row>
    <row r="830">
      <c r="A830" s="10" t="inlineStr">
        <is>
          <t>nearest_neighbour</t>
        </is>
      </c>
      <c r="B830" s="10" t="inlineStr">
        <is>
          <t>g03t_i07_c750_d4_m5_trap</t>
        </is>
      </c>
      <c r="C830" s="10" t="n"/>
      <c r="D830" s="13" t="n">
        <v>1</v>
      </c>
      <c r="E830" s="13" t="n">
        <v>1</v>
      </c>
      <c r="F830" s="13" t="n">
        <v>1</v>
      </c>
      <c r="G830" s="15" t="n">
        <v>1</v>
      </c>
      <c r="H830" s="11" t="inlineStr">
        <is>
          <t>research_group_03_traps</t>
        </is>
      </c>
      <c r="I830" s="13" t="n">
        <v>4</v>
      </c>
      <c r="J830" s="13" t="n">
        <v>750</v>
      </c>
      <c r="K830" s="13" t="n">
        <v>5</v>
      </c>
      <c r="L830" s="10" t="b">
        <v>1</v>
      </c>
      <c r="M830" s="14" t="n">
        <v>19030.74250805998</v>
      </c>
      <c r="N830" s="14" t="n">
        <v>19030.74250805998</v>
      </c>
      <c r="O830" s="14" t="n">
        <v>19030.74250805998</v>
      </c>
      <c r="P830" s="15" t="n">
        <v>0.3738578728164103</v>
      </c>
      <c r="Q830" s="15" t="n">
        <v>0.3738578728164103</v>
      </c>
      <c r="R830" s="15" t="n">
        <v>0.3738578728164103</v>
      </c>
      <c r="S830" s="14" t="n">
        <v>1</v>
      </c>
      <c r="T830" s="14" t="n">
        <v>1</v>
      </c>
      <c r="U830" s="14" t="n">
        <v>1</v>
      </c>
      <c r="V830" s="15" t="n">
        <v>0</v>
      </c>
      <c r="W830" s="15" t="n">
        <v>0</v>
      </c>
      <c r="X830" s="15" t="n">
        <v>0</v>
      </c>
      <c r="Y830" s="14" t="n">
        <v>0.001017</v>
      </c>
      <c r="Z830" s="14" t="n">
        <v>1.017</v>
      </c>
      <c r="AA830" s="14" t="n">
        <v>1.017</v>
      </c>
      <c r="AB830" s="14" t="n">
        <v>1.017</v>
      </c>
      <c r="AC830" s="14" t="n">
        <v>1.356</v>
      </c>
      <c r="AD830" s="13" t="n">
        <v>0</v>
      </c>
      <c r="AE830" s="13" t="n">
        <v>0</v>
      </c>
    </row>
    <row r="831">
      <c r="A831" s="10" t="inlineStr">
        <is>
          <t>nearest_neighbour_2opt</t>
        </is>
      </c>
      <c r="B831" s="10" t="inlineStr">
        <is>
          <t>g03t_i07_c750_d4_m5_trap</t>
        </is>
      </c>
      <c r="C831" s="10" t="n"/>
      <c r="D831" s="13" t="n">
        <v>1</v>
      </c>
      <c r="E831" s="13" t="n">
        <v>1</v>
      </c>
      <c r="F831" s="13" t="n">
        <v>1</v>
      </c>
      <c r="G831" s="15" t="n">
        <v>1</v>
      </c>
      <c r="H831" s="11" t="inlineStr">
        <is>
          <t>research_group_03_traps</t>
        </is>
      </c>
      <c r="I831" s="13" t="n">
        <v>4</v>
      </c>
      <c r="J831" s="13" t="n">
        <v>750</v>
      </c>
      <c r="K831" s="13" t="n">
        <v>5</v>
      </c>
      <c r="L831" s="10" t="b">
        <v>1</v>
      </c>
      <c r="M831" s="14" t="n">
        <v>18640.34706736127</v>
      </c>
      <c r="N831" s="14" t="n">
        <v>18640.34706736127</v>
      </c>
      <c r="O831" s="14" t="n">
        <v>18640.34706736127</v>
      </c>
      <c r="P831" s="15" t="n">
        <v>0.3456746398454217</v>
      </c>
      <c r="Q831" s="15" t="n">
        <v>0.3456746398454217</v>
      </c>
      <c r="R831" s="15" t="n">
        <v>0.3456746398454217</v>
      </c>
      <c r="S831" s="14" t="n">
        <v>1.67748279252704</v>
      </c>
      <c r="T831" s="14" t="n">
        <v>1.67748279252704</v>
      </c>
      <c r="U831" s="14" t="n">
        <v>1.67748279252704</v>
      </c>
      <c r="V831" s="15" t="n">
        <v>0.6774827925270405</v>
      </c>
      <c r="W831" s="15" t="n">
        <v>0.6774827925270405</v>
      </c>
      <c r="X831" s="15" t="n">
        <v>0.6774827925270405</v>
      </c>
      <c r="Y831" s="14" t="n">
        <v>0.001706</v>
      </c>
      <c r="Z831" s="14" t="n">
        <v>1.706</v>
      </c>
      <c r="AA831" s="14" t="n">
        <v>1.706</v>
      </c>
      <c r="AB831" s="14" t="n">
        <v>1.706</v>
      </c>
      <c r="AC831" s="14" t="n">
        <v>2.274666666666667</v>
      </c>
      <c r="AD831" s="13" t="n">
        <v>0</v>
      </c>
      <c r="AE831" s="13" t="n">
        <v>0</v>
      </c>
    </row>
    <row r="832">
      <c r="A832" s="10" t="inlineStr">
        <is>
          <t>nearest_neighbour_2opt_v2</t>
        </is>
      </c>
      <c r="B832" s="10" t="inlineStr">
        <is>
          <t>g03t_i07_c750_d4_m5_trap</t>
        </is>
      </c>
      <c r="C832" s="10" t="n"/>
      <c r="D832" s="13" t="n">
        <v>1</v>
      </c>
      <c r="E832" s="13" t="n">
        <v>1</v>
      </c>
      <c r="F832" s="13" t="n">
        <v>1</v>
      </c>
      <c r="G832" s="15" t="n">
        <v>1</v>
      </c>
      <c r="H832" s="11" t="inlineStr">
        <is>
          <t>research_group_03_traps</t>
        </is>
      </c>
      <c r="I832" s="13" t="n">
        <v>4</v>
      </c>
      <c r="J832" s="13" t="n">
        <v>750</v>
      </c>
      <c r="K832" s="13" t="n">
        <v>5</v>
      </c>
      <c r="L832" s="10" t="b">
        <v>1</v>
      </c>
      <c r="M832" s="14" t="n">
        <v>18075.66392511763</v>
      </c>
      <c r="N832" s="14" t="n">
        <v>18075.66392511763</v>
      </c>
      <c r="O832" s="14" t="n">
        <v>18075.66392511763</v>
      </c>
      <c r="P832" s="15" t="n">
        <v>0.3049093160389774</v>
      </c>
      <c r="Q832" s="15" t="n">
        <v>0.3049093160389774</v>
      </c>
      <c r="R832" s="15" t="n">
        <v>0.3049093160389774</v>
      </c>
      <c r="S832" s="14" t="n">
        <v>1.711897738446411</v>
      </c>
      <c r="T832" s="14" t="n">
        <v>1.711897738446411</v>
      </c>
      <c r="U832" s="14" t="n">
        <v>1.711897738446411</v>
      </c>
      <c r="V832" s="15" t="n">
        <v>0.7118977384464112</v>
      </c>
      <c r="W832" s="15" t="n">
        <v>0.7118977384464112</v>
      </c>
      <c r="X832" s="15" t="n">
        <v>0.7118977384464112</v>
      </c>
      <c r="Y832" s="14" t="n">
        <v>0.001741</v>
      </c>
      <c r="Z832" s="14" t="n">
        <v>1.741</v>
      </c>
      <c r="AA832" s="14" t="n">
        <v>1.741</v>
      </c>
      <c r="AB832" s="14" t="n">
        <v>1.741</v>
      </c>
      <c r="AC832" s="14" t="n">
        <v>2.321333333333333</v>
      </c>
      <c r="AD832" s="13" t="n">
        <v>0</v>
      </c>
      <c r="AE832" s="13" t="n">
        <v>0</v>
      </c>
    </row>
    <row r="833">
      <c r="A833" s="10" t="inlineStr">
        <is>
          <t>random_insertion</t>
        </is>
      </c>
      <c r="B833" s="10" t="inlineStr">
        <is>
          <t>g03t_i07_c750_d4_m5_trap</t>
        </is>
      </c>
      <c r="C833" s="10" t="inlineStr">
        <is>
          <t>random</t>
        </is>
      </c>
      <c r="D833" s="13" t="n">
        <v>1</v>
      </c>
      <c r="E833" s="13" t="n">
        <v>1</v>
      </c>
      <c r="F833" s="13" t="n">
        <v>1</v>
      </c>
      <c r="G833" s="15" t="n">
        <v>1</v>
      </c>
      <c r="H833" s="11" t="inlineStr">
        <is>
          <t>research_group_03_traps</t>
        </is>
      </c>
      <c r="I833" s="13" t="n">
        <v>4</v>
      </c>
      <c r="J833" s="13" t="n">
        <v>750</v>
      </c>
      <c r="K833" s="13" t="n">
        <v>5</v>
      </c>
      <c r="L833" s="10" t="b">
        <v>1</v>
      </c>
      <c r="M833" s="14" t="n">
        <v>13852.04604101219</v>
      </c>
      <c r="N833" s="14" t="n">
        <v>13852.04604101219</v>
      </c>
      <c r="O833" s="14" t="n">
        <v>13852.04604101219</v>
      </c>
      <c r="P833" s="15" t="n">
        <v>0</v>
      </c>
      <c r="Q833" s="15" t="n">
        <v>0</v>
      </c>
      <c r="R833" s="15" t="n">
        <v>0</v>
      </c>
      <c r="S833" s="14" t="n">
        <v>2.137659783677483</v>
      </c>
      <c r="T833" s="14" t="n">
        <v>2.137659783677483</v>
      </c>
      <c r="U833" s="14" t="n">
        <v>2.137659783677483</v>
      </c>
      <c r="V833" s="15" t="n">
        <v>1.137659783677483</v>
      </c>
      <c r="W833" s="15" t="n">
        <v>1.137659783677483</v>
      </c>
      <c r="X833" s="15" t="n">
        <v>1.137659783677483</v>
      </c>
      <c r="Y833" s="14" t="n">
        <v>0.002174</v>
      </c>
      <c r="Z833" s="14" t="n">
        <v>2.174</v>
      </c>
      <c r="AA833" s="14" t="n">
        <v>2.174</v>
      </c>
      <c r="AB833" s="14" t="n">
        <v>2.174</v>
      </c>
      <c r="AC833" s="14" t="n">
        <v>2.898666666666667</v>
      </c>
      <c r="AD833" s="13" t="n">
        <v>0</v>
      </c>
      <c r="AE833" s="13" t="n">
        <v>0</v>
      </c>
    </row>
    <row r="834">
      <c r="A834" s="10" t="inlineStr">
        <is>
          <t>cheapest_insertion</t>
        </is>
      </c>
      <c r="B834" s="10" t="inlineStr">
        <is>
          <t>g03t_i08_c750_d4_m5_trap</t>
        </is>
      </c>
      <c r="C834" s="10" t="n"/>
      <c r="D834" s="13" t="n">
        <v>1</v>
      </c>
      <c r="E834" s="13" t="n">
        <v>1</v>
      </c>
      <c r="F834" s="13" t="n">
        <v>1</v>
      </c>
      <c r="G834" s="15" t="n">
        <v>1</v>
      </c>
      <c r="H834" s="11" t="inlineStr">
        <is>
          <t>research_group_03_traps</t>
        </is>
      </c>
      <c r="I834" s="13" t="n">
        <v>4</v>
      </c>
      <c r="J834" s="13" t="n">
        <v>750</v>
      </c>
      <c r="K834" s="13" t="n">
        <v>5</v>
      </c>
      <c r="L834" s="10" t="b">
        <v>1</v>
      </c>
      <c r="M834" s="14" t="n">
        <v>19709.43345131841</v>
      </c>
      <c r="N834" s="14" t="n">
        <v>19709.43345131841</v>
      </c>
      <c r="O834" s="14" t="n">
        <v>19709.43345131841</v>
      </c>
      <c r="P834" s="15" t="n">
        <v>0.1793700548490024</v>
      </c>
      <c r="Q834" s="15" t="n">
        <v>0.1793700548490024</v>
      </c>
      <c r="R834" s="15" t="n">
        <v>0.1793700548490024</v>
      </c>
      <c r="S834" s="14" t="n">
        <v>12.83356449375867</v>
      </c>
      <c r="T834" s="14" t="n">
        <v>12.83356449375867</v>
      </c>
      <c r="U834" s="14" t="n">
        <v>12.83356449375867</v>
      </c>
      <c r="V834" s="15" t="n">
        <v>11.83356449375867</v>
      </c>
      <c r="W834" s="15" t="n">
        <v>11.83356449375867</v>
      </c>
      <c r="X834" s="15" t="n">
        <v>11.83356449375867</v>
      </c>
      <c r="Y834" s="14" t="n">
        <v>0.018506</v>
      </c>
      <c r="Z834" s="14" t="n">
        <v>18.506</v>
      </c>
      <c r="AA834" s="14" t="n">
        <v>18.506</v>
      </c>
      <c r="AB834" s="14" t="n">
        <v>18.506</v>
      </c>
      <c r="AC834" s="14" t="n">
        <v>24.67466666666667</v>
      </c>
      <c r="AD834" s="13" t="n">
        <v>0</v>
      </c>
      <c r="AE834" s="13" t="n">
        <v>0</v>
      </c>
    </row>
    <row r="835">
      <c r="A835" s="10" t="inlineStr">
        <is>
          <t>cheapest_insertion_2opt</t>
        </is>
      </c>
      <c r="B835" s="10" t="inlineStr">
        <is>
          <t>g03t_i08_c750_d4_m5_trap</t>
        </is>
      </c>
      <c r="C835" s="10" t="n"/>
      <c r="D835" s="13" t="n">
        <v>1</v>
      </c>
      <c r="E835" s="13" t="n">
        <v>1</v>
      </c>
      <c r="F835" s="13" t="n">
        <v>1</v>
      </c>
      <c r="G835" s="15" t="n">
        <v>1</v>
      </c>
      <c r="H835" s="11" t="inlineStr">
        <is>
          <t>research_group_03_traps</t>
        </is>
      </c>
      <c r="I835" s="13" t="n">
        <v>4</v>
      </c>
      <c r="J835" s="13" t="n">
        <v>750</v>
      </c>
      <c r="K835" s="13" t="n">
        <v>5</v>
      </c>
      <c r="L835" s="10" t="b">
        <v>1</v>
      </c>
      <c r="M835" s="14" t="n">
        <v>19443.70010282755</v>
      </c>
      <c r="N835" s="14" t="n">
        <v>19443.70010282755</v>
      </c>
      <c r="O835" s="14" t="n">
        <v>19443.70010282755</v>
      </c>
      <c r="P835" s="15" t="n">
        <v>0.1634691435133742</v>
      </c>
      <c r="Q835" s="15" t="n">
        <v>0.1634691435133742</v>
      </c>
      <c r="R835" s="15" t="n">
        <v>0.1634691435133742</v>
      </c>
      <c r="S835" s="14" t="n">
        <v>13.26837725381415</v>
      </c>
      <c r="T835" s="14" t="n">
        <v>13.26837725381415</v>
      </c>
      <c r="U835" s="14" t="n">
        <v>13.26837725381415</v>
      </c>
      <c r="V835" s="15" t="n">
        <v>12.26837725381415</v>
      </c>
      <c r="W835" s="15" t="n">
        <v>12.26837725381415</v>
      </c>
      <c r="X835" s="15" t="n">
        <v>12.26837725381415</v>
      </c>
      <c r="Y835" s="14" t="n">
        <v>0.019133</v>
      </c>
      <c r="Z835" s="14" t="n">
        <v>19.133</v>
      </c>
      <c r="AA835" s="14" t="n">
        <v>19.133</v>
      </c>
      <c r="AB835" s="14" t="n">
        <v>19.133</v>
      </c>
      <c r="AC835" s="14" t="n">
        <v>25.51066666666667</v>
      </c>
      <c r="AD835" s="13" t="n">
        <v>0</v>
      </c>
      <c r="AE835" s="13" t="n">
        <v>0</v>
      </c>
    </row>
    <row r="836">
      <c r="A836" s="10" t="inlineStr">
        <is>
          <t>cheapest_insertion_tabu</t>
        </is>
      </c>
      <c r="B836" s="10" t="inlineStr">
        <is>
          <t>g03t_i08_c750_d4_m5_trap</t>
        </is>
      </c>
      <c r="C836" s="10" t="n"/>
      <c r="D836" s="13" t="n">
        <v>1</v>
      </c>
      <c r="E836" s="13" t="n">
        <v>1</v>
      </c>
      <c r="F836" s="13" t="n">
        <v>1</v>
      </c>
      <c r="G836" s="15" t="n">
        <v>1</v>
      </c>
      <c r="H836" s="11" t="inlineStr">
        <is>
          <t>research_group_03_traps</t>
        </is>
      </c>
      <c r="I836" s="13" t="n">
        <v>4</v>
      </c>
      <c r="J836" s="13" t="n">
        <v>750</v>
      </c>
      <c r="K836" s="13" t="n">
        <v>5</v>
      </c>
      <c r="L836" s="10" t="b">
        <v>1</v>
      </c>
      <c r="M836" s="14" t="n">
        <v>18913.47773377847</v>
      </c>
      <c r="N836" s="14" t="n">
        <v>18913.47773377847</v>
      </c>
      <c r="O836" s="14" t="n">
        <v>18913.47773377847</v>
      </c>
      <c r="P836" s="15" t="n">
        <v>0.1317417787460348</v>
      </c>
      <c r="Q836" s="15" t="n">
        <v>0.1317417787460348</v>
      </c>
      <c r="R836" s="15" t="n">
        <v>0.1317417787460348</v>
      </c>
      <c r="S836" s="14" t="n">
        <v>13.68099861303745</v>
      </c>
      <c r="T836" s="14" t="n">
        <v>13.68099861303745</v>
      </c>
      <c r="U836" s="14" t="n">
        <v>13.68099861303745</v>
      </c>
      <c r="V836" s="15" t="n">
        <v>12.68099861303745</v>
      </c>
      <c r="W836" s="15" t="n">
        <v>12.68099861303745</v>
      </c>
      <c r="X836" s="15" t="n">
        <v>12.68099861303745</v>
      </c>
      <c r="Y836" s="14" t="n">
        <v>0.019728</v>
      </c>
      <c r="Z836" s="14" t="n">
        <v>19.728</v>
      </c>
      <c r="AA836" s="14" t="n">
        <v>19.728</v>
      </c>
      <c r="AB836" s="14" t="n">
        <v>19.728</v>
      </c>
      <c r="AC836" s="14" t="n">
        <v>26.304</v>
      </c>
      <c r="AD836" s="13" t="n">
        <v>0</v>
      </c>
      <c r="AE836" s="13" t="n">
        <v>0</v>
      </c>
    </row>
    <row r="837">
      <c r="A837" s="10" t="inlineStr">
        <is>
          <t>cheapest_insertion_vnd</t>
        </is>
      </c>
      <c r="B837" s="10" t="inlineStr">
        <is>
          <t>g03t_i08_c750_d4_m5_trap</t>
        </is>
      </c>
      <c r="C837" s="10" t="n"/>
      <c r="D837" s="13" t="n">
        <v>1</v>
      </c>
      <c r="E837" s="13" t="n">
        <v>1</v>
      </c>
      <c r="F837" s="13" t="n">
        <v>1</v>
      </c>
      <c r="G837" s="15" t="n">
        <v>1</v>
      </c>
      <c r="H837" s="11" t="inlineStr">
        <is>
          <t>research_group_03_traps</t>
        </is>
      </c>
      <c r="I837" s="13" t="n">
        <v>4</v>
      </c>
      <c r="J837" s="13" t="n">
        <v>750</v>
      </c>
      <c r="K837" s="13" t="n">
        <v>5</v>
      </c>
      <c r="L837" s="10" t="b">
        <v>1</v>
      </c>
      <c r="M837" s="14" t="n">
        <v>18126.58403539624</v>
      </c>
      <c r="N837" s="14" t="n">
        <v>18126.58403539624</v>
      </c>
      <c r="O837" s="14" t="n">
        <v>18126.58403539624</v>
      </c>
      <c r="P837" s="15" t="n">
        <v>0.08465575435504435</v>
      </c>
      <c r="Q837" s="15" t="n">
        <v>0.08465575435504435</v>
      </c>
      <c r="R837" s="15" t="n">
        <v>0.08465575435504435</v>
      </c>
      <c r="S837" s="14" t="n">
        <v>17180.44105409154</v>
      </c>
      <c r="T837" s="14" t="n">
        <v>17180.44105409154</v>
      </c>
      <c r="U837" s="14" t="n">
        <v>17180.44105409154</v>
      </c>
      <c r="V837" s="15" t="n">
        <v>17179.44105409154</v>
      </c>
      <c r="W837" s="15" t="n">
        <v>17179.44105409154</v>
      </c>
      <c r="X837" s="15" t="n">
        <v>17179.44105409154</v>
      </c>
      <c r="Y837" s="14" t="n">
        <v>24.774196</v>
      </c>
      <c r="Z837" s="14" t="n">
        <v>24774.196</v>
      </c>
      <c r="AA837" s="14" t="n">
        <v>24774.196</v>
      </c>
      <c r="AB837" s="14" t="n">
        <v>24774.196</v>
      </c>
      <c r="AC837" s="14" t="n">
        <v>33032.26133333334</v>
      </c>
      <c r="AD837" s="13" t="n">
        <v>0</v>
      </c>
      <c r="AE837" s="13" t="n">
        <v>0</v>
      </c>
    </row>
    <row r="838">
      <c r="A838" s="10" t="inlineStr">
        <is>
          <t>nearest_neighbour</t>
        </is>
      </c>
      <c r="B838" s="10" t="inlineStr">
        <is>
          <t>g03t_i08_c750_d4_m5_trap</t>
        </is>
      </c>
      <c r="C838" s="10" t="n"/>
      <c r="D838" s="13" t="n">
        <v>1</v>
      </c>
      <c r="E838" s="13" t="n">
        <v>1</v>
      </c>
      <c r="F838" s="13" t="n">
        <v>1</v>
      </c>
      <c r="G838" s="15" t="n">
        <v>1</v>
      </c>
      <c r="H838" s="11" t="inlineStr">
        <is>
          <t>research_group_03_traps</t>
        </is>
      </c>
      <c r="I838" s="13" t="n">
        <v>4</v>
      </c>
      <c r="J838" s="13" t="n">
        <v>750</v>
      </c>
      <c r="K838" s="13" t="n">
        <v>5</v>
      </c>
      <c r="L838" s="10" t="b">
        <v>1</v>
      </c>
      <c r="M838" s="14" t="n">
        <v>21923.49456880859</v>
      </c>
      <c r="N838" s="14" t="n">
        <v>21923.49456880859</v>
      </c>
      <c r="O838" s="14" t="n">
        <v>21923.49456880859</v>
      </c>
      <c r="P838" s="15" t="n">
        <v>0.3118547042948117</v>
      </c>
      <c r="Q838" s="15" t="n">
        <v>0.3118547042948117</v>
      </c>
      <c r="R838" s="15" t="n">
        <v>0.3118547042948117</v>
      </c>
      <c r="S838" s="14" t="n">
        <v>1</v>
      </c>
      <c r="T838" s="14" t="n">
        <v>1</v>
      </c>
      <c r="U838" s="14" t="n">
        <v>1</v>
      </c>
      <c r="V838" s="15" t="n">
        <v>0</v>
      </c>
      <c r="W838" s="15" t="n">
        <v>0</v>
      </c>
      <c r="X838" s="15" t="n">
        <v>0</v>
      </c>
      <c r="Y838" s="14" t="n">
        <v>0.001442</v>
      </c>
      <c r="Z838" s="14" t="n">
        <v>1.442</v>
      </c>
      <c r="AA838" s="14" t="n">
        <v>1.442</v>
      </c>
      <c r="AB838" s="14" t="n">
        <v>1.442</v>
      </c>
      <c r="AC838" s="14" t="n">
        <v>1.922666666666667</v>
      </c>
      <c r="AD838" s="13" t="n">
        <v>0</v>
      </c>
      <c r="AE838" s="13" t="n">
        <v>0</v>
      </c>
    </row>
    <row r="839">
      <c r="A839" s="10" t="inlineStr">
        <is>
          <t>nearest_neighbour_2opt</t>
        </is>
      </c>
      <c r="B839" s="10" t="inlineStr">
        <is>
          <t>g03t_i08_c750_d4_m5_trap</t>
        </is>
      </c>
      <c r="C839" s="10" t="n"/>
      <c r="D839" s="13" t="n">
        <v>1</v>
      </c>
      <c r="E839" s="13" t="n">
        <v>1</v>
      </c>
      <c r="F839" s="13" t="n">
        <v>1</v>
      </c>
      <c r="G839" s="15" t="n">
        <v>1</v>
      </c>
      <c r="H839" s="11" t="inlineStr">
        <is>
          <t>research_group_03_traps</t>
        </is>
      </c>
      <c r="I839" s="13" t="n">
        <v>4</v>
      </c>
      <c r="J839" s="13" t="n">
        <v>750</v>
      </c>
      <c r="K839" s="13" t="n">
        <v>5</v>
      </c>
      <c r="L839" s="10" t="b">
        <v>1</v>
      </c>
      <c r="M839" s="14" t="n">
        <v>21407.79850500981</v>
      </c>
      <c r="N839" s="14" t="n">
        <v>21407.79850500981</v>
      </c>
      <c r="O839" s="14" t="n">
        <v>21407.79850500981</v>
      </c>
      <c r="P839" s="15" t="n">
        <v>0.2809965623522742</v>
      </c>
      <c r="Q839" s="15" t="n">
        <v>0.2809965623522742</v>
      </c>
      <c r="R839" s="15" t="n">
        <v>0.2809965623522742</v>
      </c>
      <c r="S839" s="14" t="n">
        <v>1.257975034674064</v>
      </c>
      <c r="T839" s="14" t="n">
        <v>1.257975034674064</v>
      </c>
      <c r="U839" s="14" t="n">
        <v>1.257975034674064</v>
      </c>
      <c r="V839" s="15" t="n">
        <v>0.2579750346740639</v>
      </c>
      <c r="W839" s="15" t="n">
        <v>0.2579750346740639</v>
      </c>
      <c r="X839" s="15" t="n">
        <v>0.2579750346740639</v>
      </c>
      <c r="Y839" s="14" t="n">
        <v>0.001814</v>
      </c>
      <c r="Z839" s="14" t="n">
        <v>1.814</v>
      </c>
      <c r="AA839" s="14" t="n">
        <v>1.814</v>
      </c>
      <c r="AB839" s="14" t="n">
        <v>1.814</v>
      </c>
      <c r="AC839" s="14" t="n">
        <v>2.418666666666667</v>
      </c>
      <c r="AD839" s="13" t="n">
        <v>0</v>
      </c>
      <c r="AE839" s="13" t="n">
        <v>0</v>
      </c>
    </row>
    <row r="840">
      <c r="A840" s="10" t="inlineStr">
        <is>
          <t>nearest_neighbour_2opt_v2</t>
        </is>
      </c>
      <c r="B840" s="10" t="inlineStr">
        <is>
          <t>g03t_i08_c750_d4_m5_trap</t>
        </is>
      </c>
      <c r="C840" s="10" t="n"/>
      <c r="D840" s="13" t="n">
        <v>1</v>
      </c>
      <c r="E840" s="13" t="n">
        <v>1</v>
      </c>
      <c r="F840" s="13" t="n">
        <v>1</v>
      </c>
      <c r="G840" s="15" t="n">
        <v>1</v>
      </c>
      <c r="H840" s="11" t="inlineStr">
        <is>
          <t>research_group_03_traps</t>
        </is>
      </c>
      <c r="I840" s="13" t="n">
        <v>4</v>
      </c>
      <c r="J840" s="13" t="n">
        <v>750</v>
      </c>
      <c r="K840" s="13" t="n">
        <v>5</v>
      </c>
      <c r="L840" s="10" t="b">
        <v>1</v>
      </c>
      <c r="M840" s="14" t="n">
        <v>20965.94695155989</v>
      </c>
      <c r="N840" s="14" t="n">
        <v>20965.94695155989</v>
      </c>
      <c r="O840" s="14" t="n">
        <v>20965.94695155989</v>
      </c>
      <c r="P840" s="15" t="n">
        <v>0.2545571168900565</v>
      </c>
      <c r="Q840" s="15" t="n">
        <v>0.2545571168900565</v>
      </c>
      <c r="R840" s="15" t="n">
        <v>0.2545571168900565</v>
      </c>
      <c r="S840" s="14" t="n">
        <v>1.368932038834952</v>
      </c>
      <c r="T840" s="14" t="n">
        <v>1.368932038834952</v>
      </c>
      <c r="U840" s="14" t="n">
        <v>1.368932038834952</v>
      </c>
      <c r="V840" s="15" t="n">
        <v>0.3689320388349515</v>
      </c>
      <c r="W840" s="15" t="n">
        <v>0.3689320388349515</v>
      </c>
      <c r="X840" s="15" t="n">
        <v>0.3689320388349515</v>
      </c>
      <c r="Y840" s="14" t="n">
        <v>0.001974</v>
      </c>
      <c r="Z840" s="14" t="n">
        <v>1.974</v>
      </c>
      <c r="AA840" s="14" t="n">
        <v>1.974</v>
      </c>
      <c r="AB840" s="14" t="n">
        <v>1.974</v>
      </c>
      <c r="AC840" s="14" t="n">
        <v>2.632</v>
      </c>
      <c r="AD840" s="13" t="n">
        <v>0</v>
      </c>
      <c r="AE840" s="13" t="n">
        <v>0</v>
      </c>
    </row>
    <row r="841">
      <c r="A841" s="10" t="inlineStr">
        <is>
          <t>random_insertion</t>
        </is>
      </c>
      <c r="B841" s="10" t="inlineStr">
        <is>
          <t>g03t_i08_c750_d4_m5_trap</t>
        </is>
      </c>
      <c r="C841" s="10" t="inlineStr">
        <is>
          <t>random</t>
        </is>
      </c>
      <c r="D841" s="13" t="n">
        <v>1</v>
      </c>
      <c r="E841" s="13" t="n">
        <v>1</v>
      </c>
      <c r="F841" s="13" t="n">
        <v>1</v>
      </c>
      <c r="G841" s="15" t="n">
        <v>1</v>
      </c>
      <c r="H841" s="11" t="inlineStr">
        <is>
          <t>research_group_03_traps</t>
        </is>
      </c>
      <c r="I841" s="13" t="n">
        <v>4</v>
      </c>
      <c r="J841" s="13" t="n">
        <v>750</v>
      </c>
      <c r="K841" s="13" t="n">
        <v>5</v>
      </c>
      <c r="L841" s="10" t="b">
        <v>1</v>
      </c>
      <c r="M841" s="14" t="n">
        <v>16711.83134613492</v>
      </c>
      <c r="N841" s="14" t="n">
        <v>16711.83134613492</v>
      </c>
      <c r="O841" s="14" t="n">
        <v>16711.83134613492</v>
      </c>
      <c r="P841" s="15" t="n">
        <v>0</v>
      </c>
      <c r="Q841" s="15" t="n">
        <v>0</v>
      </c>
      <c r="R841" s="15" t="n">
        <v>0</v>
      </c>
      <c r="S841" s="14" t="n">
        <v>2.169209431345354</v>
      </c>
      <c r="T841" s="14" t="n">
        <v>2.169209431345354</v>
      </c>
      <c r="U841" s="14" t="n">
        <v>2.169209431345354</v>
      </c>
      <c r="V841" s="15" t="n">
        <v>1.169209431345354</v>
      </c>
      <c r="W841" s="15" t="n">
        <v>1.169209431345354</v>
      </c>
      <c r="X841" s="15" t="n">
        <v>1.169209431345354</v>
      </c>
      <c r="Y841" s="14" t="n">
        <v>0.003128</v>
      </c>
      <c r="Z841" s="14" t="n">
        <v>3.128</v>
      </c>
      <c r="AA841" s="14" t="n">
        <v>3.128</v>
      </c>
      <c r="AB841" s="14" t="n">
        <v>3.128</v>
      </c>
      <c r="AC841" s="14" t="n">
        <v>4.170666666666667</v>
      </c>
      <c r="AD841" s="13" t="n">
        <v>0</v>
      </c>
      <c r="AE841" s="13" t="n">
        <v>0</v>
      </c>
    </row>
    <row r="842">
      <c r="A842" s="10" t="inlineStr">
        <is>
          <t>cheapest_insertion</t>
        </is>
      </c>
      <c r="B842" s="10" t="inlineStr">
        <is>
          <t>g03t_i09_c750_d3_m4_trap</t>
        </is>
      </c>
      <c r="C842" s="10" t="n"/>
      <c r="D842" s="13" t="n">
        <v>1</v>
      </c>
      <c r="E842" s="13" t="n">
        <v>1</v>
      </c>
      <c r="F842" s="13" t="n">
        <v>1</v>
      </c>
      <c r="G842" s="15" t="n">
        <v>1</v>
      </c>
      <c r="H842" s="11" t="inlineStr">
        <is>
          <t>research_group_03_traps</t>
        </is>
      </c>
      <c r="I842" s="13" t="n">
        <v>3</v>
      </c>
      <c r="J842" s="13" t="n">
        <v>750</v>
      </c>
      <c r="K842" s="13" t="n">
        <v>4</v>
      </c>
      <c r="L842" s="10" t="b">
        <v>1</v>
      </c>
      <c r="M842" s="14" t="n">
        <v>21792.04753637482</v>
      </c>
      <c r="N842" s="14" t="n">
        <v>21792.04753637482</v>
      </c>
      <c r="O842" s="14" t="n">
        <v>21792.04753637482</v>
      </c>
      <c r="P842" s="15" t="n">
        <v>0.3515444363918378</v>
      </c>
      <c r="Q842" s="15" t="n">
        <v>0.3515444363918378</v>
      </c>
      <c r="R842" s="15" t="n">
        <v>0.3515444363918378</v>
      </c>
      <c r="S842" s="14" t="n">
        <v>7.437902483900645</v>
      </c>
      <c r="T842" s="14" t="n">
        <v>7.437902483900645</v>
      </c>
      <c r="U842" s="14" t="n">
        <v>7.437902483900645</v>
      </c>
      <c r="V842" s="15" t="n">
        <v>6.437902483900645</v>
      </c>
      <c r="W842" s="15" t="n">
        <v>6.437902483900645</v>
      </c>
      <c r="X842" s="15" t="n">
        <v>6.437902483900645</v>
      </c>
      <c r="Y842" s="14" t="n">
        <v>0.008085</v>
      </c>
      <c r="Z842" s="14" t="n">
        <v>8.085000000000001</v>
      </c>
      <c r="AA842" s="14" t="n">
        <v>8.085000000000001</v>
      </c>
      <c r="AB842" s="14" t="n">
        <v>8.085000000000001</v>
      </c>
      <c r="AC842" s="14" t="n">
        <v>10.78</v>
      </c>
      <c r="AD842" s="13" t="n">
        <v>0</v>
      </c>
      <c r="AE842" s="13" t="n">
        <v>0</v>
      </c>
    </row>
    <row r="843">
      <c r="A843" s="10" t="inlineStr">
        <is>
          <t>cheapest_insertion_2opt</t>
        </is>
      </c>
      <c r="B843" s="10" t="inlineStr">
        <is>
          <t>g03t_i09_c750_d3_m4_trap</t>
        </is>
      </c>
      <c r="C843" s="10" t="n"/>
      <c r="D843" s="13" t="n">
        <v>1</v>
      </c>
      <c r="E843" s="13" t="n">
        <v>1</v>
      </c>
      <c r="F843" s="13" t="n">
        <v>1</v>
      </c>
      <c r="G843" s="15" t="n">
        <v>1</v>
      </c>
      <c r="H843" s="11" t="inlineStr">
        <is>
          <t>research_group_03_traps</t>
        </is>
      </c>
      <c r="I843" s="13" t="n">
        <v>3</v>
      </c>
      <c r="J843" s="13" t="n">
        <v>750</v>
      </c>
      <c r="K843" s="13" t="n">
        <v>4</v>
      </c>
      <c r="L843" s="10" t="b">
        <v>1</v>
      </c>
      <c r="M843" s="14" t="n">
        <v>21570.171299753</v>
      </c>
      <c r="N843" s="14" t="n">
        <v>21570.171299753</v>
      </c>
      <c r="O843" s="14" t="n">
        <v>21570.171299753</v>
      </c>
      <c r="P843" s="15" t="n">
        <v>0.3377836554155103</v>
      </c>
      <c r="Q843" s="15" t="n">
        <v>0.3377836554155103</v>
      </c>
      <c r="R843" s="15" t="n">
        <v>0.3377836554155103</v>
      </c>
      <c r="S843" s="14" t="n">
        <v>8.281508739650414</v>
      </c>
      <c r="T843" s="14" t="n">
        <v>8.281508739650414</v>
      </c>
      <c r="U843" s="14" t="n">
        <v>8.281508739650414</v>
      </c>
      <c r="V843" s="15" t="n">
        <v>7.281508739650415</v>
      </c>
      <c r="W843" s="15" t="n">
        <v>7.281508739650415</v>
      </c>
      <c r="X843" s="15" t="n">
        <v>7.281508739650415</v>
      </c>
      <c r="Y843" s="14" t="n">
        <v>0.009002000000000001</v>
      </c>
      <c r="Z843" s="14" t="n">
        <v>9.002000000000001</v>
      </c>
      <c r="AA843" s="14" t="n">
        <v>9.002000000000001</v>
      </c>
      <c r="AB843" s="14" t="n">
        <v>9.002000000000001</v>
      </c>
      <c r="AC843" s="14" t="n">
        <v>12.00266666666667</v>
      </c>
      <c r="AD843" s="13" t="n">
        <v>0</v>
      </c>
      <c r="AE843" s="13" t="n">
        <v>0</v>
      </c>
    </row>
    <row r="844">
      <c r="A844" s="10" t="inlineStr">
        <is>
          <t>cheapest_insertion_tabu</t>
        </is>
      </c>
      <c r="B844" s="10" t="inlineStr">
        <is>
          <t>g03t_i09_c750_d3_m4_trap</t>
        </is>
      </c>
      <c r="C844" s="10" t="n"/>
      <c r="D844" s="13" t="n">
        <v>1</v>
      </c>
      <c r="E844" s="13" t="n">
        <v>1</v>
      </c>
      <c r="F844" s="13" t="n">
        <v>1</v>
      </c>
      <c r="G844" s="15" t="n">
        <v>1</v>
      </c>
      <c r="H844" s="11" t="inlineStr">
        <is>
          <t>research_group_03_traps</t>
        </is>
      </c>
      <c r="I844" s="13" t="n">
        <v>3</v>
      </c>
      <c r="J844" s="13" t="n">
        <v>750</v>
      </c>
      <c r="K844" s="13" t="n">
        <v>4</v>
      </c>
      <c r="L844" s="10" t="b">
        <v>1</v>
      </c>
      <c r="M844" s="14" t="n">
        <v>21188.17451350952</v>
      </c>
      <c r="N844" s="14" t="n">
        <v>21188.17451350952</v>
      </c>
      <c r="O844" s="14" t="n">
        <v>21188.17451350952</v>
      </c>
      <c r="P844" s="15" t="n">
        <v>0.3140921858413377</v>
      </c>
      <c r="Q844" s="15" t="n">
        <v>0.3140921858413377</v>
      </c>
      <c r="R844" s="15" t="n">
        <v>0.3140921858413377</v>
      </c>
      <c r="S844" s="14" t="n">
        <v>9.213431462741491</v>
      </c>
      <c r="T844" s="14" t="n">
        <v>9.213431462741491</v>
      </c>
      <c r="U844" s="14" t="n">
        <v>9.213431462741491</v>
      </c>
      <c r="V844" s="15" t="n">
        <v>8.213431462741491</v>
      </c>
      <c r="W844" s="15" t="n">
        <v>8.213431462741491</v>
      </c>
      <c r="X844" s="15" t="n">
        <v>8.213431462741491</v>
      </c>
      <c r="Y844" s="14" t="n">
        <v>0.010015</v>
      </c>
      <c r="Z844" s="14" t="n">
        <v>10.015</v>
      </c>
      <c r="AA844" s="14" t="n">
        <v>10.015</v>
      </c>
      <c r="AB844" s="14" t="n">
        <v>10.015</v>
      </c>
      <c r="AC844" s="14" t="n">
        <v>13.35333333333333</v>
      </c>
      <c r="AD844" s="13" t="n">
        <v>0</v>
      </c>
      <c r="AE844" s="13" t="n">
        <v>0</v>
      </c>
    </row>
    <row r="845">
      <c r="A845" s="10" t="inlineStr">
        <is>
          <t>cheapest_insertion_vnd</t>
        </is>
      </c>
      <c r="B845" s="10" t="inlineStr">
        <is>
          <t>g03t_i09_c750_d3_m4_trap</t>
        </is>
      </c>
      <c r="C845" s="10" t="n"/>
      <c r="D845" s="13" t="n">
        <v>1</v>
      </c>
      <c r="E845" s="13" t="n">
        <v>1</v>
      </c>
      <c r="F845" s="13" t="n">
        <v>1</v>
      </c>
      <c r="G845" s="15" t="n">
        <v>1</v>
      </c>
      <c r="H845" s="11" t="inlineStr">
        <is>
          <t>research_group_03_traps</t>
        </is>
      </c>
      <c r="I845" s="13" t="n">
        <v>3</v>
      </c>
      <c r="J845" s="13" t="n">
        <v>750</v>
      </c>
      <c r="K845" s="13" t="n">
        <v>4</v>
      </c>
      <c r="L845" s="10" t="b">
        <v>1</v>
      </c>
      <c r="M845" s="14" t="n">
        <v>20026.0803371437</v>
      </c>
      <c r="N845" s="14" t="n">
        <v>20026.0803371437</v>
      </c>
      <c r="O845" s="14" t="n">
        <v>20026.0803371437</v>
      </c>
      <c r="P845" s="15" t="n">
        <v>0.2420190171311041</v>
      </c>
      <c r="Q845" s="15" t="n">
        <v>0.2420190171311041</v>
      </c>
      <c r="R845" s="15" t="n">
        <v>0.2420190171311041</v>
      </c>
      <c r="S845" s="14" t="n">
        <v>22120.09475620975</v>
      </c>
      <c r="T845" s="14" t="n">
        <v>22120.09475620975</v>
      </c>
      <c r="U845" s="14" t="n">
        <v>22120.09475620975</v>
      </c>
      <c r="V845" s="15" t="n">
        <v>22119.09475620975</v>
      </c>
      <c r="W845" s="15" t="n">
        <v>22119.09475620975</v>
      </c>
      <c r="X845" s="15" t="n">
        <v>22119.09475620975</v>
      </c>
      <c r="Y845" s="14" t="n">
        <v>24.044543</v>
      </c>
      <c r="Z845" s="14" t="n">
        <v>24044.543</v>
      </c>
      <c r="AA845" s="14" t="n">
        <v>24044.543</v>
      </c>
      <c r="AB845" s="14" t="n">
        <v>24044.543</v>
      </c>
      <c r="AC845" s="14" t="n">
        <v>32059.39066666667</v>
      </c>
      <c r="AD845" s="13" t="n">
        <v>0</v>
      </c>
      <c r="AE845" s="13" t="n">
        <v>0</v>
      </c>
    </row>
    <row r="846">
      <c r="A846" s="10" t="inlineStr">
        <is>
          <t>nearest_neighbour</t>
        </is>
      </c>
      <c r="B846" s="10" t="inlineStr">
        <is>
          <t>g03t_i09_c750_d3_m4_trap</t>
        </is>
      </c>
      <c r="C846" s="10" t="n"/>
      <c r="D846" s="13" t="n">
        <v>1</v>
      </c>
      <c r="E846" s="13" t="n">
        <v>1</v>
      </c>
      <c r="F846" s="13" t="n">
        <v>1</v>
      </c>
      <c r="G846" s="15" t="n">
        <v>1</v>
      </c>
      <c r="H846" s="11" t="inlineStr">
        <is>
          <t>research_group_03_traps</t>
        </is>
      </c>
      <c r="I846" s="13" t="n">
        <v>3</v>
      </c>
      <c r="J846" s="13" t="n">
        <v>750</v>
      </c>
      <c r="K846" s="13" t="n">
        <v>4</v>
      </c>
      <c r="L846" s="10" t="b">
        <v>1</v>
      </c>
      <c r="M846" s="14" t="n">
        <v>24588.47984027751</v>
      </c>
      <c r="N846" s="14" t="n">
        <v>24588.47984027751</v>
      </c>
      <c r="O846" s="14" t="n">
        <v>24588.47984027751</v>
      </c>
      <c r="P846" s="15" t="n">
        <v>0.5249793793808997</v>
      </c>
      <c r="Q846" s="15" t="n">
        <v>0.5249793793808997</v>
      </c>
      <c r="R846" s="15" t="n">
        <v>0.5249793793808997</v>
      </c>
      <c r="S846" s="14" t="n">
        <v>1</v>
      </c>
      <c r="T846" s="14" t="n">
        <v>1</v>
      </c>
      <c r="U846" s="14" t="n">
        <v>1</v>
      </c>
      <c r="V846" s="15" t="n">
        <v>0</v>
      </c>
      <c r="W846" s="15" t="n">
        <v>0</v>
      </c>
      <c r="X846" s="15" t="n">
        <v>0</v>
      </c>
      <c r="Y846" s="14" t="n">
        <v>0.001087</v>
      </c>
      <c r="Z846" s="14" t="n">
        <v>1.087</v>
      </c>
      <c r="AA846" s="14" t="n">
        <v>1.087</v>
      </c>
      <c r="AB846" s="14" t="n">
        <v>1.087</v>
      </c>
      <c r="AC846" s="14" t="n">
        <v>1.449333333333333</v>
      </c>
      <c r="AD846" s="13" t="n">
        <v>0</v>
      </c>
      <c r="AE846" s="13" t="n">
        <v>0</v>
      </c>
    </row>
    <row r="847">
      <c r="A847" s="10" t="inlineStr">
        <is>
          <t>nearest_neighbour_2opt</t>
        </is>
      </c>
      <c r="B847" s="10" t="inlineStr">
        <is>
          <t>g03t_i09_c750_d3_m4_trap</t>
        </is>
      </c>
      <c r="C847" s="10" t="n"/>
      <c r="D847" s="13" t="n">
        <v>1</v>
      </c>
      <c r="E847" s="13" t="n">
        <v>1</v>
      </c>
      <c r="F847" s="13" t="n">
        <v>1</v>
      </c>
      <c r="G847" s="15" t="n">
        <v>1</v>
      </c>
      <c r="H847" s="11" t="inlineStr">
        <is>
          <t>research_group_03_traps</t>
        </is>
      </c>
      <c r="I847" s="13" t="n">
        <v>3</v>
      </c>
      <c r="J847" s="13" t="n">
        <v>750</v>
      </c>
      <c r="K847" s="13" t="n">
        <v>4</v>
      </c>
      <c r="L847" s="10" t="b">
        <v>1</v>
      </c>
      <c r="M847" s="14" t="n">
        <v>23311.31905691644</v>
      </c>
      <c r="N847" s="14" t="n">
        <v>23311.31905691644</v>
      </c>
      <c r="O847" s="14" t="n">
        <v>23311.31905691644</v>
      </c>
      <c r="P847" s="15" t="n">
        <v>0.4457697710020511</v>
      </c>
      <c r="Q847" s="15" t="n">
        <v>0.4457697710020511</v>
      </c>
      <c r="R847" s="15" t="n">
        <v>0.4457697710020511</v>
      </c>
      <c r="S847" s="14" t="n">
        <v>1.613615455381785</v>
      </c>
      <c r="T847" s="14" t="n">
        <v>1.613615455381785</v>
      </c>
      <c r="U847" s="14" t="n">
        <v>1.613615455381785</v>
      </c>
      <c r="V847" s="15" t="n">
        <v>0.6136154553817847</v>
      </c>
      <c r="W847" s="15" t="n">
        <v>0.6136154553817847</v>
      </c>
      <c r="X847" s="15" t="n">
        <v>0.6136154553817847</v>
      </c>
      <c r="Y847" s="14" t="n">
        <v>0.001754</v>
      </c>
      <c r="Z847" s="14" t="n">
        <v>1.754</v>
      </c>
      <c r="AA847" s="14" t="n">
        <v>1.754</v>
      </c>
      <c r="AB847" s="14" t="n">
        <v>1.754</v>
      </c>
      <c r="AC847" s="14" t="n">
        <v>2.338666666666667</v>
      </c>
      <c r="AD847" s="13" t="n">
        <v>0</v>
      </c>
      <c r="AE847" s="13" t="n">
        <v>0</v>
      </c>
    </row>
    <row r="848">
      <c r="A848" s="10" t="inlineStr">
        <is>
          <t>nearest_neighbour_2opt_v2</t>
        </is>
      </c>
      <c r="B848" s="10" t="inlineStr">
        <is>
          <t>g03t_i09_c750_d3_m4_trap</t>
        </is>
      </c>
      <c r="C848" s="10" t="n"/>
      <c r="D848" s="13" t="n">
        <v>1</v>
      </c>
      <c r="E848" s="13" t="n">
        <v>1</v>
      </c>
      <c r="F848" s="13" t="n">
        <v>1</v>
      </c>
      <c r="G848" s="15" t="n">
        <v>1</v>
      </c>
      <c r="H848" s="11" t="inlineStr">
        <is>
          <t>research_group_03_traps</t>
        </is>
      </c>
      <c r="I848" s="13" t="n">
        <v>3</v>
      </c>
      <c r="J848" s="13" t="n">
        <v>750</v>
      </c>
      <c r="K848" s="13" t="n">
        <v>4</v>
      </c>
      <c r="L848" s="10" t="b">
        <v>1</v>
      </c>
      <c r="M848" s="14" t="n">
        <v>22792.62150884152</v>
      </c>
      <c r="N848" s="14" t="n">
        <v>22792.62150884152</v>
      </c>
      <c r="O848" s="14" t="n">
        <v>22792.62150884152</v>
      </c>
      <c r="P848" s="15" t="n">
        <v>0.4136001098400798</v>
      </c>
      <c r="Q848" s="15" t="n">
        <v>0.4136001098400798</v>
      </c>
      <c r="R848" s="15" t="n">
        <v>0.4136001098400798</v>
      </c>
      <c r="S848" s="14" t="n">
        <v>1.738730450781969</v>
      </c>
      <c r="T848" s="14" t="n">
        <v>1.738730450781969</v>
      </c>
      <c r="U848" s="14" t="n">
        <v>1.738730450781969</v>
      </c>
      <c r="V848" s="15" t="n">
        <v>0.7387304507819686</v>
      </c>
      <c r="W848" s="15" t="n">
        <v>0.7387304507819686</v>
      </c>
      <c r="X848" s="15" t="n">
        <v>0.7387304507819686</v>
      </c>
      <c r="Y848" s="14" t="n">
        <v>0.00189</v>
      </c>
      <c r="Z848" s="14" t="n">
        <v>1.89</v>
      </c>
      <c r="AA848" s="14" t="n">
        <v>1.89</v>
      </c>
      <c r="AB848" s="14" t="n">
        <v>1.89</v>
      </c>
      <c r="AC848" s="14" t="n">
        <v>2.52</v>
      </c>
      <c r="AD848" s="13" t="n">
        <v>0</v>
      </c>
      <c r="AE848" s="13" t="n">
        <v>0</v>
      </c>
    </row>
    <row r="849">
      <c r="A849" s="10" t="inlineStr">
        <is>
          <t>random_insertion</t>
        </is>
      </c>
      <c r="B849" s="10" t="inlineStr">
        <is>
          <t>g03t_i09_c750_d3_m4_trap</t>
        </is>
      </c>
      <c r="C849" s="10" t="inlineStr">
        <is>
          <t>random</t>
        </is>
      </c>
      <c r="D849" s="13" t="n">
        <v>1</v>
      </c>
      <c r="E849" s="13" t="n">
        <v>1</v>
      </c>
      <c r="F849" s="13" t="n">
        <v>1</v>
      </c>
      <c r="G849" s="15" t="n">
        <v>1</v>
      </c>
      <c r="H849" s="11" t="inlineStr">
        <is>
          <t>research_group_03_traps</t>
        </is>
      </c>
      <c r="I849" s="13" t="n">
        <v>3</v>
      </c>
      <c r="J849" s="13" t="n">
        <v>750</v>
      </c>
      <c r="K849" s="13" t="n">
        <v>4</v>
      </c>
      <c r="L849" s="10" t="b">
        <v>1</v>
      </c>
      <c r="M849" s="14" t="n">
        <v>16123.8113595082</v>
      </c>
      <c r="N849" s="14" t="n">
        <v>16123.8113595082</v>
      </c>
      <c r="O849" s="14" t="n">
        <v>16123.8113595082</v>
      </c>
      <c r="P849" s="15" t="n">
        <v>0</v>
      </c>
      <c r="Q849" s="15" t="n">
        <v>0</v>
      </c>
      <c r="R849" s="15" t="n">
        <v>0</v>
      </c>
      <c r="S849" s="14" t="n">
        <v>2.961361545538178</v>
      </c>
      <c r="T849" s="14" t="n">
        <v>2.961361545538178</v>
      </c>
      <c r="U849" s="14" t="n">
        <v>2.961361545538178</v>
      </c>
      <c r="V849" s="15" t="n">
        <v>1.961361545538178</v>
      </c>
      <c r="W849" s="15" t="n">
        <v>1.961361545538178</v>
      </c>
      <c r="X849" s="15" t="n">
        <v>1.961361545538178</v>
      </c>
      <c r="Y849" s="14" t="n">
        <v>0.003219</v>
      </c>
      <c r="Z849" s="14" t="n">
        <v>3.219</v>
      </c>
      <c r="AA849" s="14" t="n">
        <v>3.219</v>
      </c>
      <c r="AB849" s="14" t="n">
        <v>3.219</v>
      </c>
      <c r="AC849" s="14" t="n">
        <v>4.292</v>
      </c>
      <c r="AD849" s="13" t="n">
        <v>0</v>
      </c>
      <c r="AE849" s="13" t="n">
        <v>0</v>
      </c>
    </row>
    <row r="850">
      <c r="A850" s="10" t="inlineStr">
        <is>
          <t>cheapest_insertion</t>
        </is>
      </c>
      <c r="B850" s="10" t="inlineStr">
        <is>
          <t>g03t_i10_c750_d2_m3_trap</t>
        </is>
      </c>
      <c r="C850" s="10" t="n"/>
      <c r="D850" s="13" t="n">
        <v>1</v>
      </c>
      <c r="E850" s="13" t="n">
        <v>1</v>
      </c>
      <c r="F850" s="13" t="n">
        <v>1</v>
      </c>
      <c r="G850" s="15" t="n">
        <v>1</v>
      </c>
      <c r="H850" s="11" t="inlineStr">
        <is>
          <t>research_group_03_traps</t>
        </is>
      </c>
      <c r="I850" s="13" t="n">
        <v>2</v>
      </c>
      <c r="J850" s="13" t="n">
        <v>750</v>
      </c>
      <c r="K850" s="13" t="n">
        <v>3</v>
      </c>
      <c r="L850" s="10" t="b">
        <v>1</v>
      </c>
      <c r="M850" s="14" t="n">
        <v>21528.64841439734</v>
      </c>
      <c r="N850" s="14" t="n">
        <v>21528.64841439734</v>
      </c>
      <c r="O850" s="14" t="n">
        <v>21528.64841439734</v>
      </c>
      <c r="P850" s="15" t="n">
        <v>0.3212944224374047</v>
      </c>
      <c r="Q850" s="15" t="n">
        <v>0.3212944224374047</v>
      </c>
      <c r="R850" s="15" t="n">
        <v>0.3212944224374047</v>
      </c>
      <c r="S850" s="14" t="n">
        <v>17.22918615528531</v>
      </c>
      <c r="T850" s="14" t="n">
        <v>17.22918615528531</v>
      </c>
      <c r="U850" s="14" t="n">
        <v>17.22918615528531</v>
      </c>
      <c r="V850" s="15" t="n">
        <v>16.22918615528532</v>
      </c>
      <c r="W850" s="15" t="n">
        <v>16.22918615528532</v>
      </c>
      <c r="X850" s="15" t="n">
        <v>16.22918615528532</v>
      </c>
      <c r="Y850" s="14" t="n">
        <v>0.018418</v>
      </c>
      <c r="Z850" s="14" t="n">
        <v>18.418</v>
      </c>
      <c r="AA850" s="14" t="n">
        <v>18.418</v>
      </c>
      <c r="AB850" s="14" t="n">
        <v>18.418</v>
      </c>
      <c r="AC850" s="14" t="n">
        <v>24.55733333333333</v>
      </c>
      <c r="AD850" s="13" t="n">
        <v>0</v>
      </c>
      <c r="AE850" s="13" t="n">
        <v>0</v>
      </c>
    </row>
    <row r="851">
      <c r="A851" s="10" t="inlineStr">
        <is>
          <t>cheapest_insertion_2opt</t>
        </is>
      </c>
      <c r="B851" s="10" t="inlineStr">
        <is>
          <t>g03t_i10_c750_d2_m3_trap</t>
        </is>
      </c>
      <c r="C851" s="10" t="n"/>
      <c r="D851" s="13" t="n">
        <v>1</v>
      </c>
      <c r="E851" s="13" t="n">
        <v>1</v>
      </c>
      <c r="F851" s="13" t="n">
        <v>1</v>
      </c>
      <c r="G851" s="15" t="n">
        <v>1</v>
      </c>
      <c r="H851" s="11" t="inlineStr">
        <is>
          <t>research_group_03_traps</t>
        </is>
      </c>
      <c r="I851" s="13" t="n">
        <v>2</v>
      </c>
      <c r="J851" s="13" t="n">
        <v>750</v>
      </c>
      <c r="K851" s="13" t="n">
        <v>3</v>
      </c>
      <c r="L851" s="10" t="b">
        <v>1</v>
      </c>
      <c r="M851" s="14" t="n">
        <v>21362.92075076237</v>
      </c>
      <c r="N851" s="14" t="n">
        <v>21362.92075076237</v>
      </c>
      <c r="O851" s="14" t="n">
        <v>21362.92075076237</v>
      </c>
      <c r="P851" s="15" t="n">
        <v>0.3111230901089885</v>
      </c>
      <c r="Q851" s="15" t="n">
        <v>0.3111230901089885</v>
      </c>
      <c r="R851" s="15" t="n">
        <v>0.3111230901089885</v>
      </c>
      <c r="S851" s="14" t="n">
        <v>18.01870907390084</v>
      </c>
      <c r="T851" s="14" t="n">
        <v>18.01870907390084</v>
      </c>
      <c r="U851" s="14" t="n">
        <v>18.01870907390084</v>
      </c>
      <c r="V851" s="15" t="n">
        <v>17.01870907390084</v>
      </c>
      <c r="W851" s="15" t="n">
        <v>17.01870907390084</v>
      </c>
      <c r="X851" s="15" t="n">
        <v>17.01870907390084</v>
      </c>
      <c r="Y851" s="14" t="n">
        <v>0.019262</v>
      </c>
      <c r="Z851" s="14" t="n">
        <v>19.262</v>
      </c>
      <c r="AA851" s="14" t="n">
        <v>19.262</v>
      </c>
      <c r="AB851" s="14" t="n">
        <v>19.262</v>
      </c>
      <c r="AC851" s="14" t="n">
        <v>25.68266666666667</v>
      </c>
      <c r="AD851" s="13" t="n">
        <v>0</v>
      </c>
      <c r="AE851" s="13" t="n">
        <v>0</v>
      </c>
    </row>
    <row r="852">
      <c r="A852" s="10" t="inlineStr">
        <is>
          <t>cheapest_insertion_tabu</t>
        </is>
      </c>
      <c r="B852" s="10" t="inlineStr">
        <is>
          <t>g03t_i10_c750_d2_m3_trap</t>
        </is>
      </c>
      <c r="C852" s="10" t="n"/>
      <c r="D852" s="13" t="n">
        <v>1</v>
      </c>
      <c r="E852" s="13" t="n">
        <v>1</v>
      </c>
      <c r="F852" s="13" t="n">
        <v>1</v>
      </c>
      <c r="G852" s="15" t="n">
        <v>1</v>
      </c>
      <c r="H852" s="11" t="inlineStr">
        <is>
          <t>research_group_03_traps</t>
        </is>
      </c>
      <c r="I852" s="13" t="n">
        <v>2</v>
      </c>
      <c r="J852" s="13" t="n">
        <v>750</v>
      </c>
      <c r="K852" s="13" t="n">
        <v>3</v>
      </c>
      <c r="L852" s="10" t="b">
        <v>1</v>
      </c>
      <c r="M852" s="14" t="n">
        <v>20752.32400913581</v>
      </c>
      <c r="N852" s="14" t="n">
        <v>20752.32400913581</v>
      </c>
      <c r="O852" s="14" t="n">
        <v>20752.32400913581</v>
      </c>
      <c r="P852" s="15" t="n">
        <v>0.2736484631124284</v>
      </c>
      <c r="Q852" s="15" t="n">
        <v>0.2736484631124284</v>
      </c>
      <c r="R852" s="15" t="n">
        <v>0.2736484631124284</v>
      </c>
      <c r="S852" s="14" t="n">
        <v>18.6866230121609</v>
      </c>
      <c r="T852" s="14" t="n">
        <v>18.6866230121609</v>
      </c>
      <c r="U852" s="14" t="n">
        <v>18.6866230121609</v>
      </c>
      <c r="V852" s="15" t="n">
        <v>17.6866230121609</v>
      </c>
      <c r="W852" s="15" t="n">
        <v>17.6866230121609</v>
      </c>
      <c r="X852" s="15" t="n">
        <v>17.6866230121609</v>
      </c>
      <c r="Y852" s="14" t="n">
        <v>0.019976</v>
      </c>
      <c r="Z852" s="14" t="n">
        <v>19.976</v>
      </c>
      <c r="AA852" s="14" t="n">
        <v>19.976</v>
      </c>
      <c r="AB852" s="14" t="n">
        <v>19.976</v>
      </c>
      <c r="AC852" s="14" t="n">
        <v>26.63466666666667</v>
      </c>
      <c r="AD852" s="13" t="n">
        <v>0</v>
      </c>
      <c r="AE852" s="13" t="n">
        <v>0</v>
      </c>
    </row>
    <row r="853">
      <c r="A853" s="10" t="inlineStr">
        <is>
          <t>cheapest_insertion_vnd</t>
        </is>
      </c>
      <c r="B853" s="10" t="inlineStr">
        <is>
          <t>g03t_i10_c750_d2_m3_trap</t>
        </is>
      </c>
      <c r="C853" s="10" t="n"/>
      <c r="D853" s="13" t="n">
        <v>1</v>
      </c>
      <c r="E853" s="13" t="n">
        <v>1</v>
      </c>
      <c r="F853" s="13" t="n">
        <v>1</v>
      </c>
      <c r="G853" s="15" t="n">
        <v>1</v>
      </c>
      <c r="H853" s="11" t="inlineStr">
        <is>
          <t>research_group_03_traps</t>
        </is>
      </c>
      <c r="I853" s="13" t="n">
        <v>2</v>
      </c>
      <c r="J853" s="13" t="n">
        <v>750</v>
      </c>
      <c r="K853" s="13" t="n">
        <v>3</v>
      </c>
      <c r="L853" s="10" t="b">
        <v>1</v>
      </c>
      <c r="M853" s="14" t="n">
        <v>19872.14203454123</v>
      </c>
      <c r="N853" s="14" t="n">
        <v>19872.14203454123</v>
      </c>
      <c r="O853" s="14" t="n">
        <v>19872.14203454123</v>
      </c>
      <c r="P853" s="15" t="n">
        <v>0.2196283727019215</v>
      </c>
      <c r="Q853" s="15" t="n">
        <v>0.2196283727019215</v>
      </c>
      <c r="R853" s="15" t="n">
        <v>0.2196283727019215</v>
      </c>
      <c r="S853" s="14" t="n">
        <v>21993.13002806361</v>
      </c>
      <c r="T853" s="14" t="n">
        <v>21993.13002806361</v>
      </c>
      <c r="U853" s="14" t="n">
        <v>21993.13002806361</v>
      </c>
      <c r="V853" s="15" t="n">
        <v>21992.13002806361</v>
      </c>
      <c r="W853" s="15" t="n">
        <v>21992.13002806361</v>
      </c>
      <c r="X853" s="15" t="n">
        <v>21992.13002806361</v>
      </c>
      <c r="Y853" s="14" t="n">
        <v>23.510656</v>
      </c>
      <c r="Z853" s="14" t="n">
        <v>23510.656</v>
      </c>
      <c r="AA853" s="14" t="n">
        <v>23510.656</v>
      </c>
      <c r="AB853" s="14" t="n">
        <v>23510.656</v>
      </c>
      <c r="AC853" s="14" t="n">
        <v>31347.54133333333</v>
      </c>
      <c r="AD853" s="13" t="n">
        <v>0</v>
      </c>
      <c r="AE853" s="13" t="n">
        <v>0</v>
      </c>
    </row>
    <row r="854">
      <c r="A854" s="10" t="inlineStr">
        <is>
          <t>nearest_neighbour</t>
        </is>
      </c>
      <c r="B854" s="10" t="inlineStr">
        <is>
          <t>g03t_i10_c750_d2_m3_trap</t>
        </is>
      </c>
      <c r="C854" s="10" t="n"/>
      <c r="D854" s="13" t="n">
        <v>1</v>
      </c>
      <c r="E854" s="13" t="n">
        <v>1</v>
      </c>
      <c r="F854" s="13" t="n">
        <v>1</v>
      </c>
      <c r="G854" s="15" t="n">
        <v>1</v>
      </c>
      <c r="H854" s="11" t="inlineStr">
        <is>
          <t>research_group_03_traps</t>
        </is>
      </c>
      <c r="I854" s="13" t="n">
        <v>2</v>
      </c>
      <c r="J854" s="13" t="n">
        <v>750</v>
      </c>
      <c r="K854" s="13" t="n">
        <v>3</v>
      </c>
      <c r="L854" s="10" t="b">
        <v>1</v>
      </c>
      <c r="M854" s="14" t="n">
        <v>23867.28233500867</v>
      </c>
      <c r="N854" s="14" t="n">
        <v>23867.28233500867</v>
      </c>
      <c r="O854" s="14" t="n">
        <v>23867.28233500867</v>
      </c>
      <c r="P854" s="15" t="n">
        <v>0.4648252143360828</v>
      </c>
      <c r="Q854" s="15" t="n">
        <v>0.4648252143360828</v>
      </c>
      <c r="R854" s="15" t="n">
        <v>0.4648252143360828</v>
      </c>
      <c r="S854" s="14" t="n">
        <v>1</v>
      </c>
      <c r="T854" s="14" t="n">
        <v>1</v>
      </c>
      <c r="U854" s="14" t="n">
        <v>1</v>
      </c>
      <c r="V854" s="15" t="n">
        <v>0</v>
      </c>
      <c r="W854" s="15" t="n">
        <v>0</v>
      </c>
      <c r="X854" s="15" t="n">
        <v>0</v>
      </c>
      <c r="Y854" s="14" t="n">
        <v>0.001069</v>
      </c>
      <c r="Z854" s="14" t="n">
        <v>1.069</v>
      </c>
      <c r="AA854" s="14" t="n">
        <v>1.069</v>
      </c>
      <c r="AB854" s="14" t="n">
        <v>1.069</v>
      </c>
      <c r="AC854" s="14" t="n">
        <v>1.425333333333333</v>
      </c>
      <c r="AD854" s="13" t="n">
        <v>0</v>
      </c>
      <c r="AE854" s="13" t="n">
        <v>0</v>
      </c>
    </row>
    <row r="855">
      <c r="A855" s="10" t="inlineStr">
        <is>
          <t>nearest_neighbour_2opt</t>
        </is>
      </c>
      <c r="B855" s="10" t="inlineStr">
        <is>
          <t>g03t_i10_c750_d2_m3_trap</t>
        </is>
      </c>
      <c r="C855" s="10" t="n"/>
      <c r="D855" s="13" t="n">
        <v>1</v>
      </c>
      <c r="E855" s="13" t="n">
        <v>1</v>
      </c>
      <c r="F855" s="13" t="n">
        <v>1</v>
      </c>
      <c r="G855" s="15" t="n">
        <v>1</v>
      </c>
      <c r="H855" s="11" t="inlineStr">
        <is>
          <t>research_group_03_traps</t>
        </is>
      </c>
      <c r="I855" s="13" t="n">
        <v>2</v>
      </c>
      <c r="J855" s="13" t="n">
        <v>750</v>
      </c>
      <c r="K855" s="13" t="n">
        <v>3</v>
      </c>
      <c r="L855" s="10" t="b">
        <v>1</v>
      </c>
      <c r="M855" s="14" t="n">
        <v>23184.3460716108</v>
      </c>
      <c r="N855" s="14" t="n">
        <v>23184.3460716108</v>
      </c>
      <c r="O855" s="14" t="n">
        <v>23184.3460716108</v>
      </c>
      <c r="P855" s="15" t="n">
        <v>0.4229108378114337</v>
      </c>
      <c r="Q855" s="15" t="n">
        <v>0.4229108378114337</v>
      </c>
      <c r="R855" s="15" t="n">
        <v>0.4229108378114337</v>
      </c>
      <c r="S855" s="14" t="n">
        <v>1.791393826005613</v>
      </c>
      <c r="T855" s="14" t="n">
        <v>1.791393826005613</v>
      </c>
      <c r="U855" s="14" t="n">
        <v>1.791393826005613</v>
      </c>
      <c r="V855" s="15" t="n">
        <v>0.7913938260056128</v>
      </c>
      <c r="W855" s="15" t="n">
        <v>0.7913938260056128</v>
      </c>
      <c r="X855" s="15" t="n">
        <v>0.7913938260056128</v>
      </c>
      <c r="Y855" s="14" t="n">
        <v>0.001915</v>
      </c>
      <c r="Z855" s="14" t="n">
        <v>1.915</v>
      </c>
      <c r="AA855" s="14" t="n">
        <v>1.915</v>
      </c>
      <c r="AB855" s="14" t="n">
        <v>1.915</v>
      </c>
      <c r="AC855" s="14" t="n">
        <v>2.553333333333333</v>
      </c>
      <c r="AD855" s="13" t="n">
        <v>0</v>
      </c>
      <c r="AE855" s="13" t="n">
        <v>0</v>
      </c>
    </row>
    <row r="856">
      <c r="A856" s="10" t="inlineStr">
        <is>
          <t>nearest_neighbour_2opt_v2</t>
        </is>
      </c>
      <c r="B856" s="10" t="inlineStr">
        <is>
          <t>g03t_i10_c750_d2_m3_trap</t>
        </is>
      </c>
      <c r="C856" s="10" t="n"/>
      <c r="D856" s="13" t="n">
        <v>1</v>
      </c>
      <c r="E856" s="13" t="n">
        <v>1</v>
      </c>
      <c r="F856" s="13" t="n">
        <v>1</v>
      </c>
      <c r="G856" s="15" t="n">
        <v>1</v>
      </c>
      <c r="H856" s="11" t="inlineStr">
        <is>
          <t>research_group_03_traps</t>
        </is>
      </c>
      <c r="I856" s="13" t="n">
        <v>2</v>
      </c>
      <c r="J856" s="13" t="n">
        <v>750</v>
      </c>
      <c r="K856" s="13" t="n">
        <v>3</v>
      </c>
      <c r="L856" s="10" t="b">
        <v>1</v>
      </c>
      <c r="M856" s="14" t="n">
        <v>22792.01023804562</v>
      </c>
      <c r="N856" s="14" t="n">
        <v>22792.01023804562</v>
      </c>
      <c r="O856" s="14" t="n">
        <v>22792.01023804562</v>
      </c>
      <c r="P856" s="15" t="n">
        <v>0.398831706663315</v>
      </c>
      <c r="Q856" s="15" t="n">
        <v>0.398831706663315</v>
      </c>
      <c r="R856" s="15" t="n">
        <v>0.398831706663315</v>
      </c>
      <c r="S856" s="14" t="n">
        <v>1.672591206735267</v>
      </c>
      <c r="T856" s="14" t="n">
        <v>1.672591206735267</v>
      </c>
      <c r="U856" s="14" t="n">
        <v>1.672591206735267</v>
      </c>
      <c r="V856" s="15" t="n">
        <v>0.6725912067352667</v>
      </c>
      <c r="W856" s="15" t="n">
        <v>0.6725912067352667</v>
      </c>
      <c r="X856" s="15" t="n">
        <v>0.6725912067352667</v>
      </c>
      <c r="Y856" s="14" t="n">
        <v>0.001788</v>
      </c>
      <c r="Z856" s="14" t="n">
        <v>1.788</v>
      </c>
      <c r="AA856" s="14" t="n">
        <v>1.788</v>
      </c>
      <c r="AB856" s="14" t="n">
        <v>1.788</v>
      </c>
      <c r="AC856" s="14" t="n">
        <v>2.384</v>
      </c>
      <c r="AD856" s="13" t="n">
        <v>0</v>
      </c>
      <c r="AE856" s="13" t="n">
        <v>0</v>
      </c>
    </row>
    <row r="857">
      <c r="A857" s="10" t="inlineStr">
        <is>
          <t>random_insertion</t>
        </is>
      </c>
      <c r="B857" s="10" t="inlineStr">
        <is>
          <t>g03t_i10_c750_d2_m3_trap</t>
        </is>
      </c>
      <c r="C857" s="10" t="inlineStr">
        <is>
          <t>random</t>
        </is>
      </c>
      <c r="D857" s="13" t="n">
        <v>1</v>
      </c>
      <c r="E857" s="13" t="n">
        <v>1</v>
      </c>
      <c r="F857" s="13" t="n">
        <v>1</v>
      </c>
      <c r="G857" s="15" t="n">
        <v>1</v>
      </c>
      <c r="H857" s="11" t="inlineStr">
        <is>
          <t>research_group_03_traps</t>
        </is>
      </c>
      <c r="I857" s="13" t="n">
        <v>2</v>
      </c>
      <c r="J857" s="13" t="n">
        <v>750</v>
      </c>
      <c r="K857" s="13" t="n">
        <v>3</v>
      </c>
      <c r="L857" s="10" t="b">
        <v>1</v>
      </c>
      <c r="M857" s="14" t="n">
        <v>16293.60424808517</v>
      </c>
      <c r="N857" s="14" t="n">
        <v>16293.60424808517</v>
      </c>
      <c r="O857" s="14" t="n">
        <v>16293.60424808517</v>
      </c>
      <c r="P857" s="15" t="n">
        <v>0</v>
      </c>
      <c r="Q857" s="15" t="n">
        <v>0</v>
      </c>
      <c r="R857" s="15" t="n">
        <v>0</v>
      </c>
      <c r="S857" s="14" t="n">
        <v>3.432179607109448</v>
      </c>
      <c r="T857" s="14" t="n">
        <v>3.432179607109448</v>
      </c>
      <c r="U857" s="14" t="n">
        <v>3.432179607109448</v>
      </c>
      <c r="V857" s="15" t="n">
        <v>2.432179607109448</v>
      </c>
      <c r="W857" s="15" t="n">
        <v>2.432179607109448</v>
      </c>
      <c r="X857" s="15" t="n">
        <v>2.432179607109448</v>
      </c>
      <c r="Y857" s="14" t="n">
        <v>0.003669</v>
      </c>
      <c r="Z857" s="14" t="n">
        <v>3.669</v>
      </c>
      <c r="AA857" s="14" t="n">
        <v>3.669</v>
      </c>
      <c r="AB857" s="14" t="n">
        <v>3.669</v>
      </c>
      <c r="AC857" s="14" t="n">
        <v>4.892</v>
      </c>
      <c r="AD857" s="13" t="n">
        <v>0</v>
      </c>
      <c r="AE857" s="13" t="n">
        <v>0</v>
      </c>
    </row>
    <row r="858">
      <c r="A858" s="10" t="inlineStr">
        <is>
          <t>cheapest_insertion</t>
        </is>
      </c>
      <c r="B858" s="10" t="inlineStr">
        <is>
          <t>g03t_i11_c750_d4_m5_trap</t>
        </is>
      </c>
      <c r="C858" s="10" t="n"/>
      <c r="D858" s="13" t="n">
        <v>1</v>
      </c>
      <c r="E858" s="13" t="n">
        <v>1</v>
      </c>
      <c r="F858" s="13" t="n">
        <v>1</v>
      </c>
      <c r="G858" s="15" t="n">
        <v>1</v>
      </c>
      <c r="H858" s="11" t="inlineStr">
        <is>
          <t>research_group_03_traps</t>
        </is>
      </c>
      <c r="I858" s="13" t="n">
        <v>4</v>
      </c>
      <c r="J858" s="13" t="n">
        <v>750</v>
      </c>
      <c r="K858" s="13" t="n">
        <v>5</v>
      </c>
      <c r="L858" s="10" t="b">
        <v>1</v>
      </c>
      <c r="M858" s="14" t="n">
        <v>19500.3455044853</v>
      </c>
      <c r="N858" s="14" t="n">
        <v>19500.3455044853</v>
      </c>
      <c r="O858" s="14" t="n">
        <v>19500.3455044853</v>
      </c>
      <c r="P858" s="15" t="n">
        <v>0.1599999534627081</v>
      </c>
      <c r="Q858" s="15" t="n">
        <v>0.1599999534627081</v>
      </c>
      <c r="R858" s="15" t="n">
        <v>0.1599999534627081</v>
      </c>
      <c r="S858" s="14" t="n">
        <v>18.69490060501296</v>
      </c>
      <c r="T858" s="14" t="n">
        <v>18.69490060501296</v>
      </c>
      <c r="U858" s="14" t="n">
        <v>18.69490060501296</v>
      </c>
      <c r="V858" s="15" t="n">
        <v>17.69490060501296</v>
      </c>
      <c r="W858" s="15" t="n">
        <v>17.69490060501296</v>
      </c>
      <c r="X858" s="15" t="n">
        <v>17.69490060501296</v>
      </c>
      <c r="Y858" s="14" t="n">
        <v>0.02163</v>
      </c>
      <c r="Z858" s="14" t="n">
        <v>21.63</v>
      </c>
      <c r="AA858" s="14" t="n">
        <v>21.63</v>
      </c>
      <c r="AB858" s="14" t="n">
        <v>21.63</v>
      </c>
      <c r="AC858" s="14" t="n">
        <v>28.84</v>
      </c>
      <c r="AD858" s="13" t="n">
        <v>0</v>
      </c>
      <c r="AE858" s="13" t="n">
        <v>0</v>
      </c>
    </row>
    <row r="859">
      <c r="A859" s="10" t="inlineStr">
        <is>
          <t>cheapest_insertion_2opt</t>
        </is>
      </c>
      <c r="B859" s="10" t="inlineStr">
        <is>
          <t>g03t_i11_c750_d4_m5_trap</t>
        </is>
      </c>
      <c r="C859" s="10" t="n"/>
      <c r="D859" s="13" t="n">
        <v>1</v>
      </c>
      <c r="E859" s="13" t="n">
        <v>1</v>
      </c>
      <c r="F859" s="13" t="n">
        <v>1</v>
      </c>
      <c r="G859" s="15" t="n">
        <v>1</v>
      </c>
      <c r="H859" s="11" t="inlineStr">
        <is>
          <t>research_group_03_traps</t>
        </is>
      </c>
      <c r="I859" s="13" t="n">
        <v>4</v>
      </c>
      <c r="J859" s="13" t="n">
        <v>750</v>
      </c>
      <c r="K859" s="13" t="n">
        <v>5</v>
      </c>
      <c r="L859" s="10" t="b">
        <v>1</v>
      </c>
      <c r="M859" s="14" t="n">
        <v>19241.30845127627</v>
      </c>
      <c r="N859" s="14" t="n">
        <v>19241.30845127627</v>
      </c>
      <c r="O859" s="14" t="n">
        <v>19241.30845127627</v>
      </c>
      <c r="P859" s="15" t="n">
        <v>0.1445908434241975</v>
      </c>
      <c r="Q859" s="15" t="n">
        <v>0.1445908434241975</v>
      </c>
      <c r="R859" s="15" t="n">
        <v>0.1445908434241975</v>
      </c>
      <c r="S859" s="14" t="n">
        <v>19.57994814174589</v>
      </c>
      <c r="T859" s="14" t="n">
        <v>19.57994814174589</v>
      </c>
      <c r="U859" s="14" t="n">
        <v>19.57994814174589</v>
      </c>
      <c r="V859" s="15" t="n">
        <v>18.57994814174589</v>
      </c>
      <c r="W859" s="15" t="n">
        <v>18.57994814174589</v>
      </c>
      <c r="X859" s="15" t="n">
        <v>18.57994814174589</v>
      </c>
      <c r="Y859" s="14" t="n">
        <v>0.022654</v>
      </c>
      <c r="Z859" s="14" t="n">
        <v>22.654</v>
      </c>
      <c r="AA859" s="14" t="n">
        <v>22.654</v>
      </c>
      <c r="AB859" s="14" t="n">
        <v>22.654</v>
      </c>
      <c r="AC859" s="14" t="n">
        <v>30.20533333333333</v>
      </c>
      <c r="AD859" s="13" t="n">
        <v>0</v>
      </c>
      <c r="AE859" s="13" t="n">
        <v>0</v>
      </c>
    </row>
    <row r="860">
      <c r="A860" s="10" t="inlineStr">
        <is>
          <t>cheapest_insertion_tabu</t>
        </is>
      </c>
      <c r="B860" s="10" t="inlineStr">
        <is>
          <t>g03t_i11_c750_d4_m5_trap</t>
        </is>
      </c>
      <c r="C860" s="10" t="n"/>
      <c r="D860" s="13" t="n">
        <v>1</v>
      </c>
      <c r="E860" s="13" t="n">
        <v>1</v>
      </c>
      <c r="F860" s="13" t="n">
        <v>1</v>
      </c>
      <c r="G860" s="15" t="n">
        <v>1</v>
      </c>
      <c r="H860" s="11" t="inlineStr">
        <is>
          <t>research_group_03_traps</t>
        </is>
      </c>
      <c r="I860" s="13" t="n">
        <v>4</v>
      </c>
      <c r="J860" s="13" t="n">
        <v>750</v>
      </c>
      <c r="K860" s="13" t="n">
        <v>5</v>
      </c>
      <c r="L860" s="10" t="b">
        <v>1</v>
      </c>
      <c r="M860" s="14" t="n">
        <v>18758.70840354346</v>
      </c>
      <c r="N860" s="14" t="n">
        <v>18758.70840354346</v>
      </c>
      <c r="O860" s="14" t="n">
        <v>18758.70840354346</v>
      </c>
      <c r="P860" s="15" t="n">
        <v>0.115882837569512</v>
      </c>
      <c r="Q860" s="15" t="n">
        <v>0.115882837569512</v>
      </c>
      <c r="R860" s="15" t="n">
        <v>0.115882837569512</v>
      </c>
      <c r="S860" s="14" t="n">
        <v>20.0751944684529</v>
      </c>
      <c r="T860" s="14" t="n">
        <v>20.0751944684529</v>
      </c>
      <c r="U860" s="14" t="n">
        <v>20.0751944684529</v>
      </c>
      <c r="V860" s="15" t="n">
        <v>19.0751944684529</v>
      </c>
      <c r="W860" s="15" t="n">
        <v>19.0751944684529</v>
      </c>
      <c r="X860" s="15" t="n">
        <v>19.0751944684529</v>
      </c>
      <c r="Y860" s="14" t="n">
        <v>0.023227</v>
      </c>
      <c r="Z860" s="14" t="n">
        <v>23.227</v>
      </c>
      <c r="AA860" s="14" t="n">
        <v>23.227</v>
      </c>
      <c r="AB860" s="14" t="n">
        <v>23.227</v>
      </c>
      <c r="AC860" s="14" t="n">
        <v>30.96933333333333</v>
      </c>
      <c r="AD860" s="13" t="n">
        <v>0</v>
      </c>
      <c r="AE860" s="13" t="n">
        <v>0</v>
      </c>
    </row>
    <row r="861">
      <c r="A861" s="10" t="inlineStr">
        <is>
          <t>cheapest_insertion_vnd</t>
        </is>
      </c>
      <c r="B861" s="10" t="inlineStr">
        <is>
          <t>g03t_i11_c750_d4_m5_trap</t>
        </is>
      </c>
      <c r="C861" s="10" t="n"/>
      <c r="D861" s="13" t="n">
        <v>1</v>
      </c>
      <c r="E861" s="13" t="n">
        <v>1</v>
      </c>
      <c r="F861" s="13" t="n">
        <v>1</v>
      </c>
      <c r="G861" s="15" t="n">
        <v>1</v>
      </c>
      <c r="H861" s="11" t="inlineStr">
        <is>
          <t>research_group_03_traps</t>
        </is>
      </c>
      <c r="I861" s="13" t="n">
        <v>4</v>
      </c>
      <c r="J861" s="13" t="n">
        <v>750</v>
      </c>
      <c r="K861" s="13" t="n">
        <v>5</v>
      </c>
      <c r="L861" s="10" t="b">
        <v>1</v>
      </c>
      <c r="M861" s="14" t="n">
        <v>18143.2780288459</v>
      </c>
      <c r="N861" s="14" t="n">
        <v>18143.2780288459</v>
      </c>
      <c r="O861" s="14" t="n">
        <v>18143.2780288459</v>
      </c>
      <c r="P861" s="15" t="n">
        <v>0.07927327053160967</v>
      </c>
      <c r="Q861" s="15" t="n">
        <v>0.07927327053160967</v>
      </c>
      <c r="R861" s="15" t="n">
        <v>0.07927327053160967</v>
      </c>
      <c r="S861" s="14" t="n">
        <v>21289.66637856526</v>
      </c>
      <c r="T861" s="14" t="n">
        <v>21289.66637856526</v>
      </c>
      <c r="U861" s="14" t="n">
        <v>21289.66637856526</v>
      </c>
      <c r="V861" s="15" t="n">
        <v>21288.66637856526</v>
      </c>
      <c r="W861" s="15" t="n">
        <v>21288.66637856526</v>
      </c>
      <c r="X861" s="15" t="n">
        <v>21288.66637856526</v>
      </c>
      <c r="Y861" s="14" t="n">
        <v>24.632144</v>
      </c>
      <c r="Z861" s="14" t="n">
        <v>24632.144</v>
      </c>
      <c r="AA861" s="14" t="n">
        <v>24632.144</v>
      </c>
      <c r="AB861" s="14" t="n">
        <v>24632.144</v>
      </c>
      <c r="AC861" s="14" t="n">
        <v>32842.85866666667</v>
      </c>
      <c r="AD861" s="13" t="n">
        <v>0</v>
      </c>
      <c r="AE861" s="13" t="n">
        <v>0</v>
      </c>
    </row>
    <row r="862">
      <c r="A862" s="10" t="inlineStr">
        <is>
          <t>nearest_neighbour</t>
        </is>
      </c>
      <c r="B862" s="10" t="inlineStr">
        <is>
          <t>g03t_i11_c750_d4_m5_trap</t>
        </is>
      </c>
      <c r="C862" s="10" t="n"/>
      <c r="D862" s="13" t="n">
        <v>1</v>
      </c>
      <c r="E862" s="13" t="n">
        <v>1</v>
      </c>
      <c r="F862" s="13" t="n">
        <v>1</v>
      </c>
      <c r="G862" s="15" t="n">
        <v>1</v>
      </c>
      <c r="H862" s="11" t="inlineStr">
        <is>
          <t>research_group_03_traps</t>
        </is>
      </c>
      <c r="I862" s="13" t="n">
        <v>4</v>
      </c>
      <c r="J862" s="13" t="n">
        <v>750</v>
      </c>
      <c r="K862" s="13" t="n">
        <v>5</v>
      </c>
      <c r="L862" s="10" t="b">
        <v>1</v>
      </c>
      <c r="M862" s="14" t="n">
        <v>20747.9811004972</v>
      </c>
      <c r="N862" s="14" t="n">
        <v>20747.9811004972</v>
      </c>
      <c r="O862" s="14" t="n">
        <v>20747.9811004972</v>
      </c>
      <c r="P862" s="15" t="n">
        <v>0.2342169581295914</v>
      </c>
      <c r="Q862" s="15" t="n">
        <v>0.2342169581295914</v>
      </c>
      <c r="R862" s="15" t="n">
        <v>0.2342169581295914</v>
      </c>
      <c r="S862" s="14" t="n">
        <v>1</v>
      </c>
      <c r="T862" s="14" t="n">
        <v>1</v>
      </c>
      <c r="U862" s="14" t="n">
        <v>1</v>
      </c>
      <c r="V862" s="15" t="n">
        <v>0</v>
      </c>
      <c r="W862" s="15" t="n">
        <v>0</v>
      </c>
      <c r="X862" s="15" t="n">
        <v>0</v>
      </c>
      <c r="Y862" s="14" t="n">
        <v>0.001157</v>
      </c>
      <c r="Z862" s="14" t="n">
        <v>1.157</v>
      </c>
      <c r="AA862" s="14" t="n">
        <v>1.157</v>
      </c>
      <c r="AB862" s="14" t="n">
        <v>1.157</v>
      </c>
      <c r="AC862" s="14" t="n">
        <v>1.542666666666667</v>
      </c>
      <c r="AD862" s="13" t="n">
        <v>0</v>
      </c>
      <c r="AE862" s="13" t="n">
        <v>0</v>
      </c>
    </row>
    <row r="863">
      <c r="A863" s="10" t="inlineStr">
        <is>
          <t>nearest_neighbour_2opt</t>
        </is>
      </c>
      <c r="B863" s="10" t="inlineStr">
        <is>
          <t>g03t_i11_c750_d4_m5_trap</t>
        </is>
      </c>
      <c r="C863" s="10" t="n"/>
      <c r="D863" s="13" t="n">
        <v>1</v>
      </c>
      <c r="E863" s="13" t="n">
        <v>1</v>
      </c>
      <c r="F863" s="13" t="n">
        <v>1</v>
      </c>
      <c r="G863" s="15" t="n">
        <v>1</v>
      </c>
      <c r="H863" s="11" t="inlineStr">
        <is>
          <t>research_group_03_traps</t>
        </is>
      </c>
      <c r="I863" s="13" t="n">
        <v>4</v>
      </c>
      <c r="J863" s="13" t="n">
        <v>750</v>
      </c>
      <c r="K863" s="13" t="n">
        <v>5</v>
      </c>
      <c r="L863" s="10" t="b">
        <v>1</v>
      </c>
      <c r="M863" s="14" t="n">
        <v>20467.57694666707</v>
      </c>
      <c r="N863" s="14" t="n">
        <v>20467.57694666707</v>
      </c>
      <c r="O863" s="14" t="n">
        <v>20467.57694666707</v>
      </c>
      <c r="P863" s="15" t="n">
        <v>0.217536802112926</v>
      </c>
      <c r="Q863" s="15" t="n">
        <v>0.217536802112926</v>
      </c>
      <c r="R863" s="15" t="n">
        <v>0.217536802112926</v>
      </c>
      <c r="S863" s="14" t="n">
        <v>1.550561797752809</v>
      </c>
      <c r="T863" s="14" t="n">
        <v>1.550561797752809</v>
      </c>
      <c r="U863" s="14" t="n">
        <v>1.550561797752809</v>
      </c>
      <c r="V863" s="15" t="n">
        <v>0.550561797752809</v>
      </c>
      <c r="W863" s="15" t="n">
        <v>0.550561797752809</v>
      </c>
      <c r="X863" s="15" t="n">
        <v>0.550561797752809</v>
      </c>
      <c r="Y863" s="14" t="n">
        <v>0.001794</v>
      </c>
      <c r="Z863" s="14" t="n">
        <v>1.794</v>
      </c>
      <c r="AA863" s="14" t="n">
        <v>1.794</v>
      </c>
      <c r="AB863" s="14" t="n">
        <v>1.794</v>
      </c>
      <c r="AC863" s="14" t="n">
        <v>2.392</v>
      </c>
      <c r="AD863" s="13" t="n">
        <v>0</v>
      </c>
      <c r="AE863" s="13" t="n">
        <v>0</v>
      </c>
    </row>
    <row r="864">
      <c r="A864" s="10" t="inlineStr">
        <is>
          <t>nearest_neighbour_2opt_v2</t>
        </is>
      </c>
      <c r="B864" s="10" t="inlineStr">
        <is>
          <t>g03t_i11_c750_d4_m5_trap</t>
        </is>
      </c>
      <c r="C864" s="10" t="n"/>
      <c r="D864" s="13" t="n">
        <v>1</v>
      </c>
      <c r="E864" s="13" t="n">
        <v>1</v>
      </c>
      <c r="F864" s="13" t="n">
        <v>1</v>
      </c>
      <c r="G864" s="15" t="n">
        <v>1</v>
      </c>
      <c r="H864" s="11" t="inlineStr">
        <is>
          <t>research_group_03_traps</t>
        </is>
      </c>
      <c r="I864" s="13" t="n">
        <v>4</v>
      </c>
      <c r="J864" s="13" t="n">
        <v>750</v>
      </c>
      <c r="K864" s="13" t="n">
        <v>5</v>
      </c>
      <c r="L864" s="10" t="b">
        <v>1</v>
      </c>
      <c r="M864" s="14" t="n">
        <v>20078.47984276506</v>
      </c>
      <c r="N864" s="14" t="n">
        <v>20078.47984276506</v>
      </c>
      <c r="O864" s="14" t="n">
        <v>20078.47984276506</v>
      </c>
      <c r="P864" s="15" t="n">
        <v>0.1943909238865637</v>
      </c>
      <c r="Q864" s="15" t="n">
        <v>0.1943909238865637</v>
      </c>
      <c r="R864" s="15" t="n">
        <v>0.1943909238865637</v>
      </c>
      <c r="S864" s="14" t="n">
        <v>1.684528954191876</v>
      </c>
      <c r="T864" s="14" t="n">
        <v>1.684528954191876</v>
      </c>
      <c r="U864" s="14" t="n">
        <v>1.684528954191876</v>
      </c>
      <c r="V864" s="15" t="n">
        <v>0.6845289541918755</v>
      </c>
      <c r="W864" s="15" t="n">
        <v>0.6845289541918755</v>
      </c>
      <c r="X864" s="15" t="n">
        <v>0.6845289541918755</v>
      </c>
      <c r="Y864" s="14" t="n">
        <v>0.001949</v>
      </c>
      <c r="Z864" s="14" t="n">
        <v>1.949</v>
      </c>
      <c r="AA864" s="14" t="n">
        <v>1.949</v>
      </c>
      <c r="AB864" s="14" t="n">
        <v>1.949</v>
      </c>
      <c r="AC864" s="14" t="n">
        <v>2.598666666666666</v>
      </c>
      <c r="AD864" s="13" t="n">
        <v>0</v>
      </c>
      <c r="AE864" s="13" t="n">
        <v>0</v>
      </c>
    </row>
    <row r="865">
      <c r="A865" s="10" t="inlineStr">
        <is>
          <t>random_insertion</t>
        </is>
      </c>
      <c r="B865" s="10" t="inlineStr">
        <is>
          <t>g03t_i11_c750_d4_m5_trap</t>
        </is>
      </c>
      <c r="C865" s="10" t="inlineStr">
        <is>
          <t>random</t>
        </is>
      </c>
      <c r="D865" s="13" t="n">
        <v>1</v>
      </c>
      <c r="E865" s="13" t="n">
        <v>1</v>
      </c>
      <c r="F865" s="13" t="n">
        <v>1</v>
      </c>
      <c r="G865" s="15" t="n">
        <v>1</v>
      </c>
      <c r="H865" s="11" t="inlineStr">
        <is>
          <t>research_group_03_traps</t>
        </is>
      </c>
      <c r="I865" s="13" t="n">
        <v>4</v>
      </c>
      <c r="J865" s="13" t="n">
        <v>750</v>
      </c>
      <c r="K865" s="13" t="n">
        <v>5</v>
      </c>
      <c r="L865" s="10" t="b">
        <v>1</v>
      </c>
      <c r="M865" s="14" t="n">
        <v>16810.64335069579</v>
      </c>
      <c r="N865" s="14" t="n">
        <v>16810.64335069579</v>
      </c>
      <c r="O865" s="14" t="n">
        <v>16810.64335069579</v>
      </c>
      <c r="P865" s="15" t="n">
        <v>0</v>
      </c>
      <c r="Q865" s="15" t="n">
        <v>0</v>
      </c>
      <c r="R865" s="15" t="n">
        <v>0</v>
      </c>
      <c r="S865" s="14" t="n">
        <v>1.953327571305099</v>
      </c>
      <c r="T865" s="14" t="n">
        <v>1.953327571305099</v>
      </c>
      <c r="U865" s="14" t="n">
        <v>1.953327571305099</v>
      </c>
      <c r="V865" s="15" t="n">
        <v>0.9533275713050992</v>
      </c>
      <c r="W865" s="15" t="n">
        <v>0.9533275713050992</v>
      </c>
      <c r="X865" s="15" t="n">
        <v>0.9533275713050992</v>
      </c>
      <c r="Y865" s="14" t="n">
        <v>0.00226</v>
      </c>
      <c r="Z865" s="14" t="n">
        <v>2.26</v>
      </c>
      <c r="AA865" s="14" t="n">
        <v>2.26</v>
      </c>
      <c r="AB865" s="14" t="n">
        <v>2.26</v>
      </c>
      <c r="AC865" s="14" t="n">
        <v>3.013333333333333</v>
      </c>
      <c r="AD865" s="13" t="n">
        <v>0</v>
      </c>
      <c r="AE865" s="13" t="n">
        <v>0</v>
      </c>
    </row>
    <row r="866">
      <c r="A866" s="10" t="inlineStr">
        <is>
          <t>cheapest_insertion</t>
        </is>
      </c>
      <c r="B866" s="10" t="inlineStr">
        <is>
          <t>g03t_i12_c750_d3_m4_trap</t>
        </is>
      </c>
      <c r="C866" s="10" t="n"/>
      <c r="D866" s="13" t="n">
        <v>1</v>
      </c>
      <c r="E866" s="13" t="n">
        <v>1</v>
      </c>
      <c r="F866" s="13" t="n">
        <v>1</v>
      </c>
      <c r="G866" s="15" t="n">
        <v>1</v>
      </c>
      <c r="H866" s="11" t="inlineStr">
        <is>
          <t>research_group_03_traps</t>
        </is>
      </c>
      <c r="I866" s="13" t="n">
        <v>3</v>
      </c>
      <c r="J866" s="13" t="n">
        <v>750</v>
      </c>
      <c r="K866" s="13" t="n">
        <v>4</v>
      </c>
      <c r="L866" s="10" t="b">
        <v>1</v>
      </c>
      <c r="M866" s="14" t="n">
        <v>22013.93216325878</v>
      </c>
      <c r="N866" s="14" t="n">
        <v>22013.93216325878</v>
      </c>
      <c r="O866" s="14" t="n">
        <v>22013.93216325878</v>
      </c>
      <c r="P866" s="15" t="n">
        <v>0.3275379660387823</v>
      </c>
      <c r="Q866" s="15" t="n">
        <v>0.3275379660387823</v>
      </c>
      <c r="R866" s="15" t="n">
        <v>0.3275379660387823</v>
      </c>
      <c r="S866" s="14" t="n">
        <v>7.588235294117646</v>
      </c>
      <c r="T866" s="14" t="n">
        <v>7.588235294117646</v>
      </c>
      <c r="U866" s="14" t="n">
        <v>7.588235294117646</v>
      </c>
      <c r="V866" s="15" t="n">
        <v>6.588235294117646</v>
      </c>
      <c r="W866" s="15" t="n">
        <v>6.588235294117646</v>
      </c>
      <c r="X866" s="15" t="n">
        <v>6.588235294117646</v>
      </c>
      <c r="Y866" s="14" t="n">
        <v>0.008513999999999999</v>
      </c>
      <c r="Z866" s="14" t="n">
        <v>8.513999999999999</v>
      </c>
      <c r="AA866" s="14" t="n">
        <v>8.513999999999999</v>
      </c>
      <c r="AB866" s="14" t="n">
        <v>8.513999999999999</v>
      </c>
      <c r="AC866" s="14" t="n">
        <v>11.352</v>
      </c>
      <c r="AD866" s="13" t="n">
        <v>0</v>
      </c>
      <c r="AE866" s="13" t="n">
        <v>0</v>
      </c>
    </row>
    <row r="867">
      <c r="A867" s="10" t="inlineStr">
        <is>
          <t>cheapest_insertion_2opt</t>
        </is>
      </c>
      <c r="B867" s="10" t="inlineStr">
        <is>
          <t>g03t_i12_c750_d3_m4_trap</t>
        </is>
      </c>
      <c r="C867" s="10" t="n"/>
      <c r="D867" s="13" t="n">
        <v>1</v>
      </c>
      <c r="E867" s="13" t="n">
        <v>1</v>
      </c>
      <c r="F867" s="13" t="n">
        <v>1</v>
      </c>
      <c r="G867" s="15" t="n">
        <v>1</v>
      </c>
      <c r="H867" s="11" t="inlineStr">
        <is>
          <t>research_group_03_traps</t>
        </is>
      </c>
      <c r="I867" s="13" t="n">
        <v>3</v>
      </c>
      <c r="J867" s="13" t="n">
        <v>750</v>
      </c>
      <c r="K867" s="13" t="n">
        <v>4</v>
      </c>
      <c r="L867" s="10" t="b">
        <v>1</v>
      </c>
      <c r="M867" s="14" t="n">
        <v>21822.93734954308</v>
      </c>
      <c r="N867" s="14" t="n">
        <v>21822.93734954308</v>
      </c>
      <c r="O867" s="14" t="n">
        <v>21822.93734954308</v>
      </c>
      <c r="P867" s="15" t="n">
        <v>0.3160201297592974</v>
      </c>
      <c r="Q867" s="15" t="n">
        <v>0.3160201297592974</v>
      </c>
      <c r="R867" s="15" t="n">
        <v>0.3160201297592974</v>
      </c>
      <c r="S867" s="14" t="n">
        <v>8.279857397504454</v>
      </c>
      <c r="T867" s="14" t="n">
        <v>8.279857397504454</v>
      </c>
      <c r="U867" s="14" t="n">
        <v>8.279857397504454</v>
      </c>
      <c r="V867" s="15" t="n">
        <v>7.279857397504455</v>
      </c>
      <c r="W867" s="15" t="n">
        <v>7.279857397504455</v>
      </c>
      <c r="X867" s="15" t="n">
        <v>7.279857397504455</v>
      </c>
      <c r="Y867" s="14" t="n">
        <v>0.00929</v>
      </c>
      <c r="Z867" s="14" t="n">
        <v>9.289999999999999</v>
      </c>
      <c r="AA867" s="14" t="n">
        <v>9.289999999999999</v>
      </c>
      <c r="AB867" s="14" t="n">
        <v>9.289999999999999</v>
      </c>
      <c r="AC867" s="14" t="n">
        <v>12.38666666666667</v>
      </c>
      <c r="AD867" s="13" t="n">
        <v>0</v>
      </c>
      <c r="AE867" s="13" t="n">
        <v>0</v>
      </c>
    </row>
    <row r="868">
      <c r="A868" s="10" t="inlineStr">
        <is>
          <t>cheapest_insertion_tabu</t>
        </is>
      </c>
      <c r="B868" s="10" t="inlineStr">
        <is>
          <t>g03t_i12_c750_d3_m4_trap</t>
        </is>
      </c>
      <c r="C868" s="10" t="n"/>
      <c r="D868" s="13" t="n">
        <v>1</v>
      </c>
      <c r="E868" s="13" t="n">
        <v>1</v>
      </c>
      <c r="F868" s="13" t="n">
        <v>1</v>
      </c>
      <c r="G868" s="15" t="n">
        <v>1</v>
      </c>
      <c r="H868" s="11" t="inlineStr">
        <is>
          <t>research_group_03_traps</t>
        </is>
      </c>
      <c r="I868" s="13" t="n">
        <v>3</v>
      </c>
      <c r="J868" s="13" t="n">
        <v>750</v>
      </c>
      <c r="K868" s="13" t="n">
        <v>4</v>
      </c>
      <c r="L868" s="10" t="b">
        <v>1</v>
      </c>
      <c r="M868" s="14" t="n">
        <v>21291.83832298875</v>
      </c>
      <c r="N868" s="14" t="n">
        <v>21291.83832298875</v>
      </c>
      <c r="O868" s="14" t="n">
        <v>21291.83832298875</v>
      </c>
      <c r="P868" s="15" t="n">
        <v>0.2839924976103329</v>
      </c>
      <c r="Q868" s="15" t="n">
        <v>0.2839924976103329</v>
      </c>
      <c r="R868" s="15" t="n">
        <v>0.2839924976103329</v>
      </c>
      <c r="S868" s="14" t="n">
        <v>8.587344028520498</v>
      </c>
      <c r="T868" s="14" t="n">
        <v>8.587344028520498</v>
      </c>
      <c r="U868" s="14" t="n">
        <v>8.587344028520498</v>
      </c>
      <c r="V868" s="15" t="n">
        <v>7.587344028520499</v>
      </c>
      <c r="W868" s="15" t="n">
        <v>7.587344028520499</v>
      </c>
      <c r="X868" s="15" t="n">
        <v>7.587344028520499</v>
      </c>
      <c r="Y868" s="14" t="n">
        <v>0.009634999999999999</v>
      </c>
      <c r="Z868" s="14" t="n">
        <v>9.635</v>
      </c>
      <c r="AA868" s="14" t="n">
        <v>9.635</v>
      </c>
      <c r="AB868" s="14" t="n">
        <v>9.635</v>
      </c>
      <c r="AC868" s="14" t="n">
        <v>12.84666666666667</v>
      </c>
      <c r="AD868" s="13" t="n">
        <v>0</v>
      </c>
      <c r="AE868" s="13" t="n">
        <v>0</v>
      </c>
    </row>
    <row r="869">
      <c r="A869" s="10" t="inlineStr">
        <is>
          <t>cheapest_insertion_vnd</t>
        </is>
      </c>
      <c r="B869" s="10" t="inlineStr">
        <is>
          <t>g03t_i12_c750_d3_m4_trap</t>
        </is>
      </c>
      <c r="C869" s="10" t="n"/>
      <c r="D869" s="13" t="n">
        <v>1</v>
      </c>
      <c r="E869" s="13" t="n">
        <v>1</v>
      </c>
      <c r="F869" s="13" t="n">
        <v>1</v>
      </c>
      <c r="G869" s="15" t="n">
        <v>1</v>
      </c>
      <c r="H869" s="11" t="inlineStr">
        <is>
          <t>research_group_03_traps</t>
        </is>
      </c>
      <c r="I869" s="13" t="n">
        <v>3</v>
      </c>
      <c r="J869" s="13" t="n">
        <v>750</v>
      </c>
      <c r="K869" s="13" t="n">
        <v>4</v>
      </c>
      <c r="L869" s="10" t="b">
        <v>1</v>
      </c>
      <c r="M869" s="14" t="n">
        <v>20383.05849706569</v>
      </c>
      <c r="N869" s="14" t="n">
        <v>20383.05849706569</v>
      </c>
      <c r="O869" s="14" t="n">
        <v>20383.05849706569</v>
      </c>
      <c r="P869" s="15" t="n">
        <v>0.2291890343882322</v>
      </c>
      <c r="Q869" s="15" t="n">
        <v>0.2291890343882322</v>
      </c>
      <c r="R869" s="15" t="n">
        <v>0.2291890343882322</v>
      </c>
      <c r="S869" s="14" t="n">
        <v>21894.95187165775</v>
      </c>
      <c r="T869" s="14" t="n">
        <v>21894.95187165775</v>
      </c>
      <c r="U869" s="14" t="n">
        <v>21894.95187165775</v>
      </c>
      <c r="V869" s="15" t="n">
        <v>21893.95187165775</v>
      </c>
      <c r="W869" s="15" t="n">
        <v>21893.95187165775</v>
      </c>
      <c r="X869" s="15" t="n">
        <v>21893.95187165775</v>
      </c>
      <c r="Y869" s="14" t="n">
        <v>24.566136</v>
      </c>
      <c r="Z869" s="14" t="n">
        <v>24566.136</v>
      </c>
      <c r="AA869" s="14" t="n">
        <v>24566.136</v>
      </c>
      <c r="AB869" s="14" t="n">
        <v>24566.136</v>
      </c>
      <c r="AC869" s="14" t="n">
        <v>32754.848</v>
      </c>
      <c r="AD869" s="13" t="n">
        <v>0</v>
      </c>
      <c r="AE869" s="13" t="n">
        <v>0</v>
      </c>
    </row>
    <row r="870">
      <c r="A870" s="10" t="inlineStr">
        <is>
          <t>nearest_neighbour</t>
        </is>
      </c>
      <c r="B870" s="10" t="inlineStr">
        <is>
          <t>g03t_i12_c750_d3_m4_trap</t>
        </is>
      </c>
      <c r="C870" s="10" t="n"/>
      <c r="D870" s="13" t="n">
        <v>1</v>
      </c>
      <c r="E870" s="13" t="n">
        <v>1</v>
      </c>
      <c r="F870" s="13" t="n">
        <v>1</v>
      </c>
      <c r="G870" s="15" t="n">
        <v>1</v>
      </c>
      <c r="H870" s="11" t="inlineStr">
        <is>
          <t>research_group_03_traps</t>
        </is>
      </c>
      <c r="I870" s="13" t="n">
        <v>3</v>
      </c>
      <c r="J870" s="13" t="n">
        <v>750</v>
      </c>
      <c r="K870" s="13" t="n">
        <v>4</v>
      </c>
      <c r="L870" s="10" t="b">
        <v>1</v>
      </c>
      <c r="M870" s="14" t="n">
        <v>24542.71082334887</v>
      </c>
      <c r="N870" s="14" t="n">
        <v>24542.71082334887</v>
      </c>
      <c r="O870" s="14" t="n">
        <v>24542.71082334887</v>
      </c>
      <c r="P870" s="15" t="n">
        <v>0.4800345601993284</v>
      </c>
      <c r="Q870" s="15" t="n">
        <v>0.4800345601993284</v>
      </c>
      <c r="R870" s="15" t="n">
        <v>0.4800345601993284</v>
      </c>
      <c r="S870" s="14" t="n">
        <v>1</v>
      </c>
      <c r="T870" s="14" t="n">
        <v>1</v>
      </c>
      <c r="U870" s="14" t="n">
        <v>1</v>
      </c>
      <c r="V870" s="15" t="n">
        <v>0</v>
      </c>
      <c r="W870" s="15" t="n">
        <v>0</v>
      </c>
      <c r="X870" s="15" t="n">
        <v>0</v>
      </c>
      <c r="Y870" s="14" t="n">
        <v>0.001122</v>
      </c>
      <c r="Z870" s="14" t="n">
        <v>1.122</v>
      </c>
      <c r="AA870" s="14" t="n">
        <v>1.122</v>
      </c>
      <c r="AB870" s="14" t="n">
        <v>1.122</v>
      </c>
      <c r="AC870" s="14" t="n">
        <v>1.496</v>
      </c>
      <c r="AD870" s="13" t="n">
        <v>0</v>
      </c>
      <c r="AE870" s="13" t="n">
        <v>0</v>
      </c>
    </row>
    <row r="871">
      <c r="A871" s="10" t="inlineStr">
        <is>
          <t>nearest_neighbour_2opt</t>
        </is>
      </c>
      <c r="B871" s="10" t="inlineStr">
        <is>
          <t>g03t_i12_c750_d3_m4_trap</t>
        </is>
      </c>
      <c r="C871" s="10" t="n"/>
      <c r="D871" s="13" t="n">
        <v>1</v>
      </c>
      <c r="E871" s="13" t="n">
        <v>1</v>
      </c>
      <c r="F871" s="13" t="n">
        <v>1</v>
      </c>
      <c r="G871" s="15" t="n">
        <v>1</v>
      </c>
      <c r="H871" s="11" t="inlineStr">
        <is>
          <t>research_group_03_traps</t>
        </is>
      </c>
      <c r="I871" s="13" t="n">
        <v>3</v>
      </c>
      <c r="J871" s="13" t="n">
        <v>750</v>
      </c>
      <c r="K871" s="13" t="n">
        <v>4</v>
      </c>
      <c r="L871" s="10" t="b">
        <v>1</v>
      </c>
      <c r="M871" s="14" t="n">
        <v>24356.85427693361</v>
      </c>
      <c r="N871" s="14" t="n">
        <v>24356.85427693361</v>
      </c>
      <c r="O871" s="14" t="n">
        <v>24356.85427693361</v>
      </c>
      <c r="P871" s="15" t="n">
        <v>0.4688265842787477</v>
      </c>
      <c r="Q871" s="15" t="n">
        <v>0.4688265842787477</v>
      </c>
      <c r="R871" s="15" t="n">
        <v>0.4688265842787477</v>
      </c>
      <c r="S871" s="14" t="n">
        <v>1.725490196078431</v>
      </c>
      <c r="T871" s="14" t="n">
        <v>1.725490196078431</v>
      </c>
      <c r="U871" s="14" t="n">
        <v>1.725490196078431</v>
      </c>
      <c r="V871" s="15" t="n">
        <v>0.7254901960784311</v>
      </c>
      <c r="W871" s="15" t="n">
        <v>0.7254901960784311</v>
      </c>
      <c r="X871" s="15" t="n">
        <v>0.7254901960784311</v>
      </c>
      <c r="Y871" s="14" t="n">
        <v>0.001936</v>
      </c>
      <c r="Z871" s="14" t="n">
        <v>1.936</v>
      </c>
      <c r="AA871" s="14" t="n">
        <v>1.936</v>
      </c>
      <c r="AB871" s="14" t="n">
        <v>1.936</v>
      </c>
      <c r="AC871" s="14" t="n">
        <v>2.581333333333333</v>
      </c>
      <c r="AD871" s="13" t="n">
        <v>0</v>
      </c>
      <c r="AE871" s="13" t="n">
        <v>0</v>
      </c>
    </row>
    <row r="872">
      <c r="A872" s="10" t="inlineStr">
        <is>
          <t>nearest_neighbour_2opt_v2</t>
        </is>
      </c>
      <c r="B872" s="10" t="inlineStr">
        <is>
          <t>g03t_i12_c750_d3_m4_trap</t>
        </is>
      </c>
      <c r="C872" s="10" t="n"/>
      <c r="D872" s="13" t="n">
        <v>1</v>
      </c>
      <c r="E872" s="13" t="n">
        <v>1</v>
      </c>
      <c r="F872" s="13" t="n">
        <v>1</v>
      </c>
      <c r="G872" s="15" t="n">
        <v>1</v>
      </c>
      <c r="H872" s="11" t="inlineStr">
        <is>
          <t>research_group_03_traps</t>
        </is>
      </c>
      <c r="I872" s="13" t="n">
        <v>3</v>
      </c>
      <c r="J872" s="13" t="n">
        <v>750</v>
      </c>
      <c r="K872" s="13" t="n">
        <v>4</v>
      </c>
      <c r="L872" s="10" t="b">
        <v>1</v>
      </c>
      <c r="M872" s="14" t="n">
        <v>23996.19107833104</v>
      </c>
      <c r="N872" s="14" t="n">
        <v>23996.19107833104</v>
      </c>
      <c r="O872" s="14" t="n">
        <v>23996.19107833104</v>
      </c>
      <c r="P872" s="15" t="n">
        <v>0.447076990178653</v>
      </c>
      <c r="Q872" s="15" t="n">
        <v>0.447076990178653</v>
      </c>
      <c r="R872" s="15" t="n">
        <v>0.447076990178653</v>
      </c>
      <c r="S872" s="14" t="n">
        <v>1.650623885918004</v>
      </c>
      <c r="T872" s="14" t="n">
        <v>1.650623885918004</v>
      </c>
      <c r="U872" s="14" t="n">
        <v>1.650623885918004</v>
      </c>
      <c r="V872" s="15" t="n">
        <v>0.6506238859180035</v>
      </c>
      <c r="W872" s="15" t="n">
        <v>0.6506238859180035</v>
      </c>
      <c r="X872" s="15" t="n">
        <v>0.6506238859180035</v>
      </c>
      <c r="Y872" s="14" t="n">
        <v>0.001852</v>
      </c>
      <c r="Z872" s="14" t="n">
        <v>1.852</v>
      </c>
      <c r="AA872" s="14" t="n">
        <v>1.852</v>
      </c>
      <c r="AB872" s="14" t="n">
        <v>1.852</v>
      </c>
      <c r="AC872" s="14" t="n">
        <v>2.469333333333333</v>
      </c>
      <c r="AD872" s="13" t="n">
        <v>0</v>
      </c>
      <c r="AE872" s="13" t="n">
        <v>0</v>
      </c>
    </row>
    <row r="873">
      <c r="A873" s="10" t="inlineStr">
        <is>
          <t>random_insertion</t>
        </is>
      </c>
      <c r="B873" s="10" t="inlineStr">
        <is>
          <t>g03t_i12_c750_d3_m4_trap</t>
        </is>
      </c>
      <c r="C873" s="10" t="inlineStr">
        <is>
          <t>random</t>
        </is>
      </c>
      <c r="D873" s="13" t="n">
        <v>1</v>
      </c>
      <c r="E873" s="13" t="n">
        <v>1</v>
      </c>
      <c r="F873" s="13" t="n">
        <v>1</v>
      </c>
      <c r="G873" s="15" t="n">
        <v>1</v>
      </c>
      <c r="H873" s="11" t="inlineStr">
        <is>
          <t>research_group_03_traps</t>
        </is>
      </c>
      <c r="I873" s="13" t="n">
        <v>3</v>
      </c>
      <c r="J873" s="13" t="n">
        <v>750</v>
      </c>
      <c r="K873" s="13" t="n">
        <v>4</v>
      </c>
      <c r="L873" s="10" t="b">
        <v>1</v>
      </c>
      <c r="M873" s="14" t="n">
        <v>16582.52549186655</v>
      </c>
      <c r="N873" s="14" t="n">
        <v>16582.52549186655</v>
      </c>
      <c r="O873" s="14" t="n">
        <v>16582.52549186655</v>
      </c>
      <c r="P873" s="15" t="n">
        <v>0</v>
      </c>
      <c r="Q873" s="15" t="n">
        <v>0</v>
      </c>
      <c r="R873" s="15" t="n">
        <v>0</v>
      </c>
      <c r="S873" s="14" t="n">
        <v>2.122103386809269</v>
      </c>
      <c r="T873" s="14" t="n">
        <v>2.122103386809269</v>
      </c>
      <c r="U873" s="14" t="n">
        <v>2.122103386809269</v>
      </c>
      <c r="V873" s="15" t="n">
        <v>1.122103386809269</v>
      </c>
      <c r="W873" s="15" t="n">
        <v>1.122103386809269</v>
      </c>
      <c r="X873" s="15" t="n">
        <v>1.122103386809269</v>
      </c>
      <c r="Y873" s="14" t="n">
        <v>0.002381</v>
      </c>
      <c r="Z873" s="14" t="n">
        <v>2.381</v>
      </c>
      <c r="AA873" s="14" t="n">
        <v>2.381</v>
      </c>
      <c r="AB873" s="14" t="n">
        <v>2.381</v>
      </c>
      <c r="AC873" s="14" t="n">
        <v>3.174666666666667</v>
      </c>
      <c r="AD873" s="13" t="n">
        <v>0</v>
      </c>
      <c r="AE873" s="13" t="n">
        <v>0</v>
      </c>
    </row>
    <row r="874">
      <c r="A874" s="10" t="inlineStr">
        <is>
          <t>cheapest_insertion</t>
        </is>
      </c>
      <c r="B874" s="10" t="inlineStr">
        <is>
          <t>g03t_i13_c750_d2_m3_trap</t>
        </is>
      </c>
      <c r="C874" s="10" t="n"/>
      <c r="D874" s="13" t="n">
        <v>1</v>
      </c>
      <c r="E874" s="13" t="n">
        <v>1</v>
      </c>
      <c r="F874" s="13" t="n">
        <v>1</v>
      </c>
      <c r="G874" s="15" t="n">
        <v>1</v>
      </c>
      <c r="H874" s="11" t="inlineStr">
        <is>
          <t>research_group_03_traps</t>
        </is>
      </c>
      <c r="I874" s="13" t="n">
        <v>2</v>
      </c>
      <c r="J874" s="13" t="n">
        <v>750</v>
      </c>
      <c r="K874" s="13" t="n">
        <v>3</v>
      </c>
      <c r="L874" s="10" t="b">
        <v>1</v>
      </c>
      <c r="M874" s="14" t="n">
        <v>20935.66188619908</v>
      </c>
      <c r="N874" s="14" t="n">
        <v>20935.66188619908</v>
      </c>
      <c r="O874" s="14" t="n">
        <v>20935.66188619908</v>
      </c>
      <c r="P874" s="15" t="n">
        <v>0.3189800264843695</v>
      </c>
      <c r="Q874" s="15" t="n">
        <v>0.3189800264843695</v>
      </c>
      <c r="R874" s="15" t="n">
        <v>0.3189800264843695</v>
      </c>
      <c r="S874" s="14" t="n">
        <v>16.50700525394046</v>
      </c>
      <c r="T874" s="14" t="n">
        <v>16.50700525394046</v>
      </c>
      <c r="U874" s="14" t="n">
        <v>16.50700525394046</v>
      </c>
      <c r="V874" s="15" t="n">
        <v>15.50700525394046</v>
      </c>
      <c r="W874" s="15" t="n">
        <v>15.50700525394046</v>
      </c>
      <c r="X874" s="15" t="n">
        <v>15.50700525394046</v>
      </c>
      <c r="Y874" s="14" t="n">
        <v>0.018851</v>
      </c>
      <c r="Z874" s="14" t="n">
        <v>18.851</v>
      </c>
      <c r="AA874" s="14" t="n">
        <v>18.851</v>
      </c>
      <c r="AB874" s="14" t="n">
        <v>18.851</v>
      </c>
      <c r="AC874" s="14" t="n">
        <v>25.13466666666667</v>
      </c>
      <c r="AD874" s="13" t="n">
        <v>0</v>
      </c>
      <c r="AE874" s="13" t="n">
        <v>0</v>
      </c>
    </row>
    <row r="875">
      <c r="A875" s="10" t="inlineStr">
        <is>
          <t>cheapest_insertion_2opt</t>
        </is>
      </c>
      <c r="B875" s="10" t="inlineStr">
        <is>
          <t>g03t_i13_c750_d2_m3_trap</t>
        </is>
      </c>
      <c r="C875" s="10" t="n"/>
      <c r="D875" s="13" t="n">
        <v>1</v>
      </c>
      <c r="E875" s="13" t="n">
        <v>1</v>
      </c>
      <c r="F875" s="13" t="n">
        <v>1</v>
      </c>
      <c r="G875" s="15" t="n">
        <v>1</v>
      </c>
      <c r="H875" s="11" t="inlineStr">
        <is>
          <t>research_group_03_traps</t>
        </is>
      </c>
      <c r="I875" s="13" t="n">
        <v>2</v>
      </c>
      <c r="J875" s="13" t="n">
        <v>750</v>
      </c>
      <c r="K875" s="13" t="n">
        <v>3</v>
      </c>
      <c r="L875" s="10" t="b">
        <v>1</v>
      </c>
      <c r="M875" s="14" t="n">
        <v>20820.76379765312</v>
      </c>
      <c r="N875" s="14" t="n">
        <v>20820.76379765312</v>
      </c>
      <c r="O875" s="14" t="n">
        <v>20820.76379765312</v>
      </c>
      <c r="P875" s="15" t="n">
        <v>0.3117412639987536</v>
      </c>
      <c r="Q875" s="15" t="n">
        <v>0.3117412639987536</v>
      </c>
      <c r="R875" s="15" t="n">
        <v>0.3117412639987536</v>
      </c>
      <c r="S875" s="14" t="n">
        <v>17.3292469352014</v>
      </c>
      <c r="T875" s="14" t="n">
        <v>17.3292469352014</v>
      </c>
      <c r="U875" s="14" t="n">
        <v>17.3292469352014</v>
      </c>
      <c r="V875" s="15" t="n">
        <v>16.3292469352014</v>
      </c>
      <c r="W875" s="15" t="n">
        <v>16.3292469352014</v>
      </c>
      <c r="X875" s="15" t="n">
        <v>16.3292469352014</v>
      </c>
      <c r="Y875" s="14" t="n">
        <v>0.01979</v>
      </c>
      <c r="Z875" s="14" t="n">
        <v>19.79</v>
      </c>
      <c r="AA875" s="14" t="n">
        <v>19.79</v>
      </c>
      <c r="AB875" s="14" t="n">
        <v>19.79</v>
      </c>
      <c r="AC875" s="14" t="n">
        <v>26.38666666666667</v>
      </c>
      <c r="AD875" s="13" t="n">
        <v>0</v>
      </c>
      <c r="AE875" s="13" t="n">
        <v>0</v>
      </c>
    </row>
    <row r="876">
      <c r="A876" s="10" t="inlineStr">
        <is>
          <t>cheapest_insertion_tabu</t>
        </is>
      </c>
      <c r="B876" s="10" t="inlineStr">
        <is>
          <t>g03t_i13_c750_d2_m3_trap</t>
        </is>
      </c>
      <c r="C876" s="10" t="n"/>
      <c r="D876" s="13" t="n">
        <v>1</v>
      </c>
      <c r="E876" s="13" t="n">
        <v>1</v>
      </c>
      <c r="F876" s="13" t="n">
        <v>1</v>
      </c>
      <c r="G876" s="15" t="n">
        <v>1</v>
      </c>
      <c r="H876" s="11" t="inlineStr">
        <is>
          <t>research_group_03_traps</t>
        </is>
      </c>
      <c r="I876" s="13" t="n">
        <v>2</v>
      </c>
      <c r="J876" s="13" t="n">
        <v>750</v>
      </c>
      <c r="K876" s="13" t="n">
        <v>3</v>
      </c>
      <c r="L876" s="10" t="b">
        <v>1</v>
      </c>
      <c r="M876" s="14" t="n">
        <v>20250.54856388412</v>
      </c>
      <c r="N876" s="14" t="n">
        <v>20250.54856388412</v>
      </c>
      <c r="O876" s="14" t="n">
        <v>20250.54856388412</v>
      </c>
      <c r="P876" s="15" t="n">
        <v>0.2758167965409459</v>
      </c>
      <c r="Q876" s="15" t="n">
        <v>0.2758167965409459</v>
      </c>
      <c r="R876" s="15" t="n">
        <v>0.2758167965409459</v>
      </c>
      <c r="S876" s="14" t="n">
        <v>18.22942206654992</v>
      </c>
      <c r="T876" s="14" t="n">
        <v>18.22942206654992</v>
      </c>
      <c r="U876" s="14" t="n">
        <v>18.22942206654992</v>
      </c>
      <c r="V876" s="15" t="n">
        <v>17.22942206654992</v>
      </c>
      <c r="W876" s="15" t="n">
        <v>17.22942206654992</v>
      </c>
      <c r="X876" s="15" t="n">
        <v>17.22942206654992</v>
      </c>
      <c r="Y876" s="14" t="n">
        <v>0.020818</v>
      </c>
      <c r="Z876" s="14" t="n">
        <v>20.818</v>
      </c>
      <c r="AA876" s="14" t="n">
        <v>20.818</v>
      </c>
      <c r="AB876" s="14" t="n">
        <v>20.818</v>
      </c>
      <c r="AC876" s="14" t="n">
        <v>27.75733333333333</v>
      </c>
      <c r="AD876" s="13" t="n">
        <v>0</v>
      </c>
      <c r="AE876" s="13" t="n">
        <v>0</v>
      </c>
    </row>
    <row r="877">
      <c r="A877" s="10" t="inlineStr">
        <is>
          <t>cheapest_insertion_vnd</t>
        </is>
      </c>
      <c r="B877" s="10" t="inlineStr">
        <is>
          <t>g03t_i13_c750_d2_m3_trap</t>
        </is>
      </c>
      <c r="C877" s="10" t="n"/>
      <c r="D877" s="13" t="n">
        <v>1</v>
      </c>
      <c r="E877" s="13" t="n">
        <v>1</v>
      </c>
      <c r="F877" s="13" t="n">
        <v>1</v>
      </c>
      <c r="G877" s="15" t="n">
        <v>1</v>
      </c>
      <c r="H877" s="11" t="inlineStr">
        <is>
          <t>research_group_03_traps</t>
        </is>
      </c>
      <c r="I877" s="13" t="n">
        <v>2</v>
      </c>
      <c r="J877" s="13" t="n">
        <v>750</v>
      </c>
      <c r="K877" s="13" t="n">
        <v>3</v>
      </c>
      <c r="L877" s="10" t="b">
        <v>1</v>
      </c>
      <c r="M877" s="14" t="n">
        <v>19519.74691155479</v>
      </c>
      <c r="N877" s="14" t="n">
        <v>19519.74691155479</v>
      </c>
      <c r="O877" s="14" t="n">
        <v>19519.74691155479</v>
      </c>
      <c r="P877" s="15" t="n">
        <v>0.2297751290749852</v>
      </c>
      <c r="Q877" s="15" t="n">
        <v>0.2297751290749852</v>
      </c>
      <c r="R877" s="15" t="n">
        <v>0.2297751290749852</v>
      </c>
      <c r="S877" s="14" t="n">
        <v>21047.65236427321</v>
      </c>
      <c r="T877" s="14" t="n">
        <v>21047.65236427321</v>
      </c>
      <c r="U877" s="14" t="n">
        <v>21047.65236427321</v>
      </c>
      <c r="V877" s="15" t="n">
        <v>21046.65236427321</v>
      </c>
      <c r="W877" s="15" t="n">
        <v>21046.65236427321</v>
      </c>
      <c r="X877" s="15" t="n">
        <v>21046.65236427321</v>
      </c>
      <c r="Y877" s="14" t="n">
        <v>24.036419</v>
      </c>
      <c r="Z877" s="14" t="n">
        <v>24036.419</v>
      </c>
      <c r="AA877" s="14" t="n">
        <v>24036.419</v>
      </c>
      <c r="AB877" s="14" t="n">
        <v>24036.419</v>
      </c>
      <c r="AC877" s="14" t="n">
        <v>32048.55866666667</v>
      </c>
      <c r="AD877" s="13" t="n">
        <v>0</v>
      </c>
      <c r="AE877" s="13" t="n">
        <v>0</v>
      </c>
    </row>
    <row r="878">
      <c r="A878" s="10" t="inlineStr">
        <is>
          <t>nearest_neighbour</t>
        </is>
      </c>
      <c r="B878" s="10" t="inlineStr">
        <is>
          <t>g03t_i13_c750_d2_m3_trap</t>
        </is>
      </c>
      <c r="C878" s="10" t="n"/>
      <c r="D878" s="13" t="n">
        <v>1</v>
      </c>
      <c r="E878" s="13" t="n">
        <v>1</v>
      </c>
      <c r="F878" s="13" t="n">
        <v>1</v>
      </c>
      <c r="G878" s="15" t="n">
        <v>1</v>
      </c>
      <c r="H878" s="11" t="inlineStr">
        <is>
          <t>research_group_03_traps</t>
        </is>
      </c>
      <c r="I878" s="13" t="n">
        <v>2</v>
      </c>
      <c r="J878" s="13" t="n">
        <v>750</v>
      </c>
      <c r="K878" s="13" t="n">
        <v>3</v>
      </c>
      <c r="L878" s="10" t="b">
        <v>1</v>
      </c>
      <c r="M878" s="14" t="n">
        <v>22253.90149113369</v>
      </c>
      <c r="N878" s="14" t="n">
        <v>22253.90149113369</v>
      </c>
      <c r="O878" s="14" t="n">
        <v>22253.90149113369</v>
      </c>
      <c r="P878" s="15" t="n">
        <v>0.4020312201118126</v>
      </c>
      <c r="Q878" s="15" t="n">
        <v>0.4020312201118126</v>
      </c>
      <c r="R878" s="15" t="n">
        <v>0.4020312201118126</v>
      </c>
      <c r="S878" s="14" t="n">
        <v>1</v>
      </c>
      <c r="T878" s="14" t="n">
        <v>1</v>
      </c>
      <c r="U878" s="14" t="n">
        <v>1</v>
      </c>
      <c r="V878" s="15" t="n">
        <v>0</v>
      </c>
      <c r="W878" s="15" t="n">
        <v>0</v>
      </c>
      <c r="X878" s="15" t="n">
        <v>0</v>
      </c>
      <c r="Y878" s="14" t="n">
        <v>0.001142</v>
      </c>
      <c r="Z878" s="14" t="n">
        <v>1.142</v>
      </c>
      <c r="AA878" s="14" t="n">
        <v>1.142</v>
      </c>
      <c r="AB878" s="14" t="n">
        <v>1.142</v>
      </c>
      <c r="AC878" s="14" t="n">
        <v>1.522666666666667</v>
      </c>
      <c r="AD878" s="13" t="n">
        <v>0</v>
      </c>
      <c r="AE878" s="13" t="n">
        <v>0</v>
      </c>
    </row>
    <row r="879">
      <c r="A879" s="10" t="inlineStr">
        <is>
          <t>nearest_neighbour_2opt</t>
        </is>
      </c>
      <c r="B879" s="10" t="inlineStr">
        <is>
          <t>g03t_i13_c750_d2_m3_trap</t>
        </is>
      </c>
      <c r="C879" s="10" t="n"/>
      <c r="D879" s="13" t="n">
        <v>1</v>
      </c>
      <c r="E879" s="13" t="n">
        <v>1</v>
      </c>
      <c r="F879" s="13" t="n">
        <v>1</v>
      </c>
      <c r="G879" s="15" t="n">
        <v>1</v>
      </c>
      <c r="H879" s="11" t="inlineStr">
        <is>
          <t>research_group_03_traps</t>
        </is>
      </c>
      <c r="I879" s="13" t="n">
        <v>2</v>
      </c>
      <c r="J879" s="13" t="n">
        <v>750</v>
      </c>
      <c r="K879" s="13" t="n">
        <v>3</v>
      </c>
      <c r="L879" s="10" t="b">
        <v>1</v>
      </c>
      <c r="M879" s="14" t="n">
        <v>22163.05512754249</v>
      </c>
      <c r="N879" s="14" t="n">
        <v>22163.05512754249</v>
      </c>
      <c r="O879" s="14" t="n">
        <v>22163.05512754249</v>
      </c>
      <c r="P879" s="15" t="n">
        <v>0.3963077545864871</v>
      </c>
      <c r="Q879" s="15" t="n">
        <v>0.3963077545864871</v>
      </c>
      <c r="R879" s="15" t="n">
        <v>0.3963077545864871</v>
      </c>
      <c r="S879" s="14" t="n">
        <v>1.561295971978984</v>
      </c>
      <c r="T879" s="14" t="n">
        <v>1.561295971978984</v>
      </c>
      <c r="U879" s="14" t="n">
        <v>1.561295971978984</v>
      </c>
      <c r="V879" s="15" t="n">
        <v>0.5612959719789843</v>
      </c>
      <c r="W879" s="15" t="n">
        <v>0.5612959719789843</v>
      </c>
      <c r="X879" s="15" t="n">
        <v>0.5612959719789843</v>
      </c>
      <c r="Y879" s="14" t="n">
        <v>0.001783</v>
      </c>
      <c r="Z879" s="14" t="n">
        <v>1.783</v>
      </c>
      <c r="AA879" s="14" t="n">
        <v>1.783</v>
      </c>
      <c r="AB879" s="14" t="n">
        <v>1.783</v>
      </c>
      <c r="AC879" s="14" t="n">
        <v>2.377333333333334</v>
      </c>
      <c r="AD879" s="13" t="n">
        <v>0</v>
      </c>
      <c r="AE879" s="13" t="n">
        <v>0</v>
      </c>
    </row>
    <row r="880">
      <c r="A880" s="10" t="inlineStr">
        <is>
          <t>nearest_neighbour_2opt_v2</t>
        </is>
      </c>
      <c r="B880" s="10" t="inlineStr">
        <is>
          <t>g03t_i13_c750_d2_m3_trap</t>
        </is>
      </c>
      <c r="C880" s="10" t="n"/>
      <c r="D880" s="13" t="n">
        <v>1</v>
      </c>
      <c r="E880" s="13" t="n">
        <v>1</v>
      </c>
      <c r="F880" s="13" t="n">
        <v>1</v>
      </c>
      <c r="G880" s="15" t="n">
        <v>1</v>
      </c>
      <c r="H880" s="11" t="inlineStr">
        <is>
          <t>research_group_03_traps</t>
        </is>
      </c>
      <c r="I880" s="13" t="n">
        <v>2</v>
      </c>
      <c r="J880" s="13" t="n">
        <v>750</v>
      </c>
      <c r="K880" s="13" t="n">
        <v>3</v>
      </c>
      <c r="L880" s="10" t="b">
        <v>1</v>
      </c>
      <c r="M880" s="14" t="n">
        <v>21679.5978453678</v>
      </c>
      <c r="N880" s="14" t="n">
        <v>21679.5978453678</v>
      </c>
      <c r="O880" s="14" t="n">
        <v>21679.5978453678</v>
      </c>
      <c r="P880" s="15" t="n">
        <v>0.3658491761898238</v>
      </c>
      <c r="Q880" s="15" t="n">
        <v>0.3658491761898238</v>
      </c>
      <c r="R880" s="15" t="n">
        <v>0.3658491761898238</v>
      </c>
      <c r="S880" s="14" t="n">
        <v>1.624343257443082</v>
      </c>
      <c r="T880" s="14" t="n">
        <v>1.624343257443082</v>
      </c>
      <c r="U880" s="14" t="n">
        <v>1.624343257443082</v>
      </c>
      <c r="V880" s="15" t="n">
        <v>0.6243432574430824</v>
      </c>
      <c r="W880" s="15" t="n">
        <v>0.6243432574430824</v>
      </c>
      <c r="X880" s="15" t="n">
        <v>0.6243432574430824</v>
      </c>
      <c r="Y880" s="14" t="n">
        <v>0.001855</v>
      </c>
      <c r="Z880" s="14" t="n">
        <v>1.855</v>
      </c>
      <c r="AA880" s="14" t="n">
        <v>1.855</v>
      </c>
      <c r="AB880" s="14" t="n">
        <v>1.855</v>
      </c>
      <c r="AC880" s="14" t="n">
        <v>2.473333333333333</v>
      </c>
      <c r="AD880" s="13" t="n">
        <v>0</v>
      </c>
      <c r="AE880" s="13" t="n">
        <v>0</v>
      </c>
    </row>
    <row r="881">
      <c r="A881" s="10" t="inlineStr">
        <is>
          <t>random_insertion</t>
        </is>
      </c>
      <c r="B881" s="10" t="inlineStr">
        <is>
          <t>g03t_i13_c750_d2_m3_trap</t>
        </is>
      </c>
      <c r="C881" s="10" t="inlineStr">
        <is>
          <t>random</t>
        </is>
      </c>
      <c r="D881" s="13" t="n">
        <v>1</v>
      </c>
      <c r="E881" s="13" t="n">
        <v>1</v>
      </c>
      <c r="F881" s="13" t="n">
        <v>1</v>
      </c>
      <c r="G881" s="15" t="n">
        <v>1</v>
      </c>
      <c r="H881" s="11" t="inlineStr">
        <is>
          <t>research_group_03_traps</t>
        </is>
      </c>
      <c r="I881" s="13" t="n">
        <v>2</v>
      </c>
      <c r="J881" s="13" t="n">
        <v>750</v>
      </c>
      <c r="K881" s="13" t="n">
        <v>3</v>
      </c>
      <c r="L881" s="10" t="b">
        <v>1</v>
      </c>
      <c r="M881" s="14" t="n">
        <v>15872.61479766402</v>
      </c>
      <c r="N881" s="14" t="n">
        <v>15872.61479766402</v>
      </c>
      <c r="O881" s="14" t="n">
        <v>15872.61479766402</v>
      </c>
      <c r="P881" s="15" t="n">
        <v>0</v>
      </c>
      <c r="Q881" s="15" t="n">
        <v>0</v>
      </c>
      <c r="R881" s="15" t="n">
        <v>0</v>
      </c>
      <c r="S881" s="14" t="n">
        <v>1.993870402802102</v>
      </c>
      <c r="T881" s="14" t="n">
        <v>1.993870402802102</v>
      </c>
      <c r="U881" s="14" t="n">
        <v>1.993870402802102</v>
      </c>
      <c r="V881" s="15" t="n">
        <v>0.9938704028021018</v>
      </c>
      <c r="W881" s="15" t="n">
        <v>0.9938704028021018</v>
      </c>
      <c r="X881" s="15" t="n">
        <v>0.9938704028021018</v>
      </c>
      <c r="Y881" s="14" t="n">
        <v>0.002277</v>
      </c>
      <c r="Z881" s="14" t="n">
        <v>2.277</v>
      </c>
      <c r="AA881" s="14" t="n">
        <v>2.277</v>
      </c>
      <c r="AB881" s="14" t="n">
        <v>2.277</v>
      </c>
      <c r="AC881" s="14" t="n">
        <v>3.036</v>
      </c>
      <c r="AD881" s="13" t="n">
        <v>0</v>
      </c>
      <c r="AE881" s="13" t="n">
        <v>0</v>
      </c>
    </row>
    <row r="882">
      <c r="A882" s="10" t="inlineStr">
        <is>
          <t>cheapest_insertion</t>
        </is>
      </c>
      <c r="B882" s="10" t="inlineStr">
        <is>
          <t>g03t_i14_c750_d4_m5_trap</t>
        </is>
      </c>
      <c r="C882" s="10" t="n"/>
      <c r="D882" s="13" t="n">
        <v>1</v>
      </c>
      <c r="E882" s="13" t="n">
        <v>1</v>
      </c>
      <c r="F882" s="13" t="n">
        <v>1</v>
      </c>
      <c r="G882" s="15" t="n">
        <v>1</v>
      </c>
      <c r="H882" s="11" t="inlineStr">
        <is>
          <t>research_group_03_traps</t>
        </is>
      </c>
      <c r="I882" s="13" t="n">
        <v>4</v>
      </c>
      <c r="J882" s="13" t="n">
        <v>750</v>
      </c>
      <c r="K882" s="13" t="n">
        <v>5</v>
      </c>
      <c r="L882" s="10" t="b">
        <v>1</v>
      </c>
      <c r="M882" s="14" t="n">
        <v>11420.88354470735</v>
      </c>
      <c r="N882" s="14" t="n">
        <v>11420.88354470735</v>
      </c>
      <c r="O882" s="14" t="n">
        <v>11420.88354470735</v>
      </c>
      <c r="P882" s="15" t="n">
        <v>0.1995936073946015</v>
      </c>
      <c r="Q882" s="15" t="n">
        <v>0.1995936073946015</v>
      </c>
      <c r="R882" s="15" t="n">
        <v>0.1995936073946015</v>
      </c>
      <c r="S882" s="14" t="n">
        <v>6.381413359148112</v>
      </c>
      <c r="T882" s="14" t="n">
        <v>6.381413359148112</v>
      </c>
      <c r="U882" s="14" t="n">
        <v>6.381413359148112</v>
      </c>
      <c r="V882" s="15" t="n">
        <v>5.381413359148112</v>
      </c>
      <c r="W882" s="15" t="n">
        <v>5.381413359148112</v>
      </c>
      <c r="X882" s="15" t="n">
        <v>5.381413359148112</v>
      </c>
      <c r="Y882" s="14" t="n">
        <v>0.006592</v>
      </c>
      <c r="Z882" s="14" t="n">
        <v>6.592</v>
      </c>
      <c r="AA882" s="14" t="n">
        <v>6.592</v>
      </c>
      <c r="AB882" s="14" t="n">
        <v>6.592</v>
      </c>
      <c r="AC882" s="14" t="n">
        <v>8.789333333333333</v>
      </c>
      <c r="AD882" s="13" t="n">
        <v>0</v>
      </c>
      <c r="AE882" s="13" t="n">
        <v>0</v>
      </c>
    </row>
    <row r="883">
      <c r="A883" s="10" t="inlineStr">
        <is>
          <t>cheapest_insertion_2opt</t>
        </is>
      </c>
      <c r="B883" s="10" t="inlineStr">
        <is>
          <t>g03t_i14_c750_d4_m5_trap</t>
        </is>
      </c>
      <c r="C883" s="10" t="n"/>
      <c r="D883" s="13" t="n">
        <v>1</v>
      </c>
      <c r="E883" s="13" t="n">
        <v>1</v>
      </c>
      <c r="F883" s="13" t="n">
        <v>1</v>
      </c>
      <c r="G883" s="15" t="n">
        <v>1</v>
      </c>
      <c r="H883" s="11" t="inlineStr">
        <is>
          <t>research_group_03_traps</t>
        </is>
      </c>
      <c r="I883" s="13" t="n">
        <v>4</v>
      </c>
      <c r="J883" s="13" t="n">
        <v>750</v>
      </c>
      <c r="K883" s="13" t="n">
        <v>5</v>
      </c>
      <c r="L883" s="10" t="b">
        <v>1</v>
      </c>
      <c r="M883" s="14" t="n">
        <v>11338.74773352239</v>
      </c>
      <c r="N883" s="14" t="n">
        <v>11338.74773352239</v>
      </c>
      <c r="O883" s="14" t="n">
        <v>11338.74773352239</v>
      </c>
      <c r="P883" s="15" t="n">
        <v>0.1909664645251417</v>
      </c>
      <c r="Q883" s="15" t="n">
        <v>0.1909664645251417</v>
      </c>
      <c r="R883" s="15" t="n">
        <v>0.1909664645251417</v>
      </c>
      <c r="S883" s="14" t="n">
        <v>7.264278799612779</v>
      </c>
      <c r="T883" s="14" t="n">
        <v>7.264278799612779</v>
      </c>
      <c r="U883" s="14" t="n">
        <v>7.264278799612779</v>
      </c>
      <c r="V883" s="15" t="n">
        <v>6.264278799612779</v>
      </c>
      <c r="W883" s="15" t="n">
        <v>6.264278799612779</v>
      </c>
      <c r="X883" s="15" t="n">
        <v>6.264278799612779</v>
      </c>
      <c r="Y883" s="14" t="n">
        <v>0.007503999999999999</v>
      </c>
      <c r="Z883" s="14" t="n">
        <v>7.504</v>
      </c>
      <c r="AA883" s="14" t="n">
        <v>7.504</v>
      </c>
      <c r="AB883" s="14" t="n">
        <v>7.504</v>
      </c>
      <c r="AC883" s="14" t="n">
        <v>10.00533333333333</v>
      </c>
      <c r="AD883" s="13" t="n">
        <v>0</v>
      </c>
      <c r="AE883" s="13" t="n">
        <v>0</v>
      </c>
    </row>
    <row r="884">
      <c r="A884" s="10" t="inlineStr">
        <is>
          <t>cheapest_insertion_tabu</t>
        </is>
      </c>
      <c r="B884" s="10" t="inlineStr">
        <is>
          <t>g03t_i14_c750_d4_m5_trap</t>
        </is>
      </c>
      <c r="C884" s="10" t="n"/>
      <c r="D884" s="13" t="n">
        <v>1</v>
      </c>
      <c r="E884" s="13" t="n">
        <v>1</v>
      </c>
      <c r="F884" s="13" t="n">
        <v>1</v>
      </c>
      <c r="G884" s="15" t="n">
        <v>1</v>
      </c>
      <c r="H884" s="11" t="inlineStr">
        <is>
          <t>research_group_03_traps</t>
        </is>
      </c>
      <c r="I884" s="13" t="n">
        <v>4</v>
      </c>
      <c r="J884" s="13" t="n">
        <v>750</v>
      </c>
      <c r="K884" s="13" t="n">
        <v>5</v>
      </c>
      <c r="L884" s="10" t="b">
        <v>1</v>
      </c>
      <c r="M884" s="14" t="n">
        <v>11086.984585078</v>
      </c>
      <c r="N884" s="14" t="n">
        <v>11086.984585078</v>
      </c>
      <c r="O884" s="14" t="n">
        <v>11086.984585078</v>
      </c>
      <c r="P884" s="15" t="n">
        <v>0.1645224978855043</v>
      </c>
      <c r="Q884" s="15" t="n">
        <v>0.1645224978855043</v>
      </c>
      <c r="R884" s="15" t="n">
        <v>0.1645224978855043</v>
      </c>
      <c r="S884" s="14" t="n">
        <v>7.651500484027106</v>
      </c>
      <c r="T884" s="14" t="n">
        <v>7.651500484027106</v>
      </c>
      <c r="U884" s="14" t="n">
        <v>7.651500484027106</v>
      </c>
      <c r="V884" s="15" t="n">
        <v>6.651500484027107</v>
      </c>
      <c r="W884" s="15" t="n">
        <v>6.651500484027107</v>
      </c>
      <c r="X884" s="15" t="n">
        <v>6.651500484027107</v>
      </c>
      <c r="Y884" s="14" t="n">
        <v>0.007904</v>
      </c>
      <c r="Z884" s="14" t="n">
        <v>7.904</v>
      </c>
      <c r="AA884" s="14" t="n">
        <v>7.904</v>
      </c>
      <c r="AB884" s="14" t="n">
        <v>7.904</v>
      </c>
      <c r="AC884" s="14" t="n">
        <v>10.53866666666667</v>
      </c>
      <c r="AD884" s="13" t="n">
        <v>0</v>
      </c>
      <c r="AE884" s="13" t="n">
        <v>0</v>
      </c>
    </row>
    <row r="885">
      <c r="A885" s="10" t="inlineStr">
        <is>
          <t>cheapest_insertion_vnd</t>
        </is>
      </c>
      <c r="B885" s="10" t="inlineStr">
        <is>
          <t>g03t_i14_c750_d4_m5_trap</t>
        </is>
      </c>
      <c r="C885" s="10" t="n"/>
      <c r="D885" s="13" t="n">
        <v>1</v>
      </c>
      <c r="E885" s="13" t="n">
        <v>1</v>
      </c>
      <c r="F885" s="13" t="n">
        <v>1</v>
      </c>
      <c r="G885" s="15" t="n">
        <v>1</v>
      </c>
      <c r="H885" s="11" t="inlineStr">
        <is>
          <t>research_group_03_traps</t>
        </is>
      </c>
      <c r="I885" s="13" t="n">
        <v>4</v>
      </c>
      <c r="J885" s="13" t="n">
        <v>750</v>
      </c>
      <c r="K885" s="13" t="n">
        <v>5</v>
      </c>
      <c r="L885" s="10" t="b">
        <v>1</v>
      </c>
      <c r="M885" s="14" t="n">
        <v>10672.14511491576</v>
      </c>
      <c r="N885" s="14" t="n">
        <v>10672.14511491576</v>
      </c>
      <c r="O885" s="14" t="n">
        <v>10672.14511491576</v>
      </c>
      <c r="P885" s="15" t="n">
        <v>0.1209497940265111</v>
      </c>
      <c r="Q885" s="15" t="n">
        <v>0.1209497940265111</v>
      </c>
      <c r="R885" s="15" t="n">
        <v>0.1209497940265111</v>
      </c>
      <c r="S885" s="14" t="n">
        <v>24923.6485963214</v>
      </c>
      <c r="T885" s="14" t="n">
        <v>24923.6485963214</v>
      </c>
      <c r="U885" s="14" t="n">
        <v>24923.6485963214</v>
      </c>
      <c r="V885" s="15" t="n">
        <v>24922.6485963214</v>
      </c>
      <c r="W885" s="15" t="n">
        <v>24922.6485963214</v>
      </c>
      <c r="X885" s="15" t="n">
        <v>24922.6485963214</v>
      </c>
      <c r="Y885" s="14" t="n">
        <v>25.746129</v>
      </c>
      <c r="Z885" s="14" t="n">
        <v>25746.129</v>
      </c>
      <c r="AA885" s="14" t="n">
        <v>25746.129</v>
      </c>
      <c r="AB885" s="14" t="n">
        <v>25746.129</v>
      </c>
      <c r="AC885" s="14" t="n">
        <v>34328.172</v>
      </c>
      <c r="AD885" s="13" t="n">
        <v>0</v>
      </c>
      <c r="AE885" s="13" t="n">
        <v>0</v>
      </c>
    </row>
    <row r="886">
      <c r="A886" s="10" t="inlineStr">
        <is>
          <t>nearest_neighbour</t>
        </is>
      </c>
      <c r="B886" s="10" t="inlineStr">
        <is>
          <t>g03t_i14_c750_d4_m5_trap</t>
        </is>
      </c>
      <c r="C886" s="10" t="n"/>
      <c r="D886" s="13" t="n">
        <v>1</v>
      </c>
      <c r="E886" s="13" t="n">
        <v>1</v>
      </c>
      <c r="F886" s="13" t="n">
        <v>1</v>
      </c>
      <c r="G886" s="15" t="n">
        <v>1</v>
      </c>
      <c r="H886" s="11" t="inlineStr">
        <is>
          <t>research_group_03_traps</t>
        </is>
      </c>
      <c r="I886" s="13" t="n">
        <v>4</v>
      </c>
      <c r="J886" s="13" t="n">
        <v>750</v>
      </c>
      <c r="K886" s="13" t="n">
        <v>5</v>
      </c>
      <c r="L886" s="10" t="b">
        <v>1</v>
      </c>
      <c r="M886" s="14" t="n">
        <v>12228.70031766379</v>
      </c>
      <c r="N886" s="14" t="n">
        <v>12228.70031766379</v>
      </c>
      <c r="O886" s="14" t="n">
        <v>12228.70031766379</v>
      </c>
      <c r="P886" s="15" t="n">
        <v>0.2844427202492503</v>
      </c>
      <c r="Q886" s="15" t="n">
        <v>0.2844427202492503</v>
      </c>
      <c r="R886" s="15" t="n">
        <v>0.2844427202492503</v>
      </c>
      <c r="S886" s="14" t="n">
        <v>1</v>
      </c>
      <c r="T886" s="14" t="n">
        <v>1</v>
      </c>
      <c r="U886" s="14" t="n">
        <v>1</v>
      </c>
      <c r="V886" s="15" t="n">
        <v>0</v>
      </c>
      <c r="W886" s="15" t="n">
        <v>0</v>
      </c>
      <c r="X886" s="15" t="n">
        <v>0</v>
      </c>
      <c r="Y886" s="14" t="n">
        <v>0.001033</v>
      </c>
      <c r="Z886" s="14" t="n">
        <v>1.033</v>
      </c>
      <c r="AA886" s="14" t="n">
        <v>1.033</v>
      </c>
      <c r="AB886" s="14" t="n">
        <v>1.033</v>
      </c>
      <c r="AC886" s="14" t="n">
        <v>1.377333333333333</v>
      </c>
      <c r="AD886" s="13" t="n">
        <v>0</v>
      </c>
      <c r="AE886" s="13" t="n">
        <v>0</v>
      </c>
    </row>
    <row r="887">
      <c r="A887" s="10" t="inlineStr">
        <is>
          <t>nearest_neighbour_2opt</t>
        </is>
      </c>
      <c r="B887" s="10" t="inlineStr">
        <is>
          <t>g03t_i14_c750_d4_m5_trap</t>
        </is>
      </c>
      <c r="C887" s="10" t="n"/>
      <c r="D887" s="13" t="n">
        <v>1</v>
      </c>
      <c r="E887" s="13" t="n">
        <v>1</v>
      </c>
      <c r="F887" s="13" t="n">
        <v>1</v>
      </c>
      <c r="G887" s="15" t="n">
        <v>1</v>
      </c>
      <c r="H887" s="11" t="inlineStr">
        <is>
          <t>research_group_03_traps</t>
        </is>
      </c>
      <c r="I887" s="13" t="n">
        <v>4</v>
      </c>
      <c r="J887" s="13" t="n">
        <v>750</v>
      </c>
      <c r="K887" s="13" t="n">
        <v>5</v>
      </c>
      <c r="L887" s="10" t="b">
        <v>1</v>
      </c>
      <c r="M887" s="14" t="n">
        <v>12088.63297581699</v>
      </c>
      <c r="N887" s="14" t="n">
        <v>12088.63297581699</v>
      </c>
      <c r="O887" s="14" t="n">
        <v>12088.63297581699</v>
      </c>
      <c r="P887" s="15" t="n">
        <v>0.269730733455371</v>
      </c>
      <c r="Q887" s="15" t="n">
        <v>0.269730733455371</v>
      </c>
      <c r="R887" s="15" t="n">
        <v>0.269730733455371</v>
      </c>
      <c r="S887" s="14" t="n">
        <v>1.643756050338819</v>
      </c>
      <c r="T887" s="14" t="n">
        <v>1.643756050338819</v>
      </c>
      <c r="U887" s="14" t="n">
        <v>1.643756050338819</v>
      </c>
      <c r="V887" s="15" t="n">
        <v>0.6437560503388191</v>
      </c>
      <c r="W887" s="15" t="n">
        <v>0.6437560503388191</v>
      </c>
      <c r="X887" s="15" t="n">
        <v>0.6437560503388191</v>
      </c>
      <c r="Y887" s="14" t="n">
        <v>0.001698</v>
      </c>
      <c r="Z887" s="14" t="n">
        <v>1.698</v>
      </c>
      <c r="AA887" s="14" t="n">
        <v>1.698</v>
      </c>
      <c r="AB887" s="14" t="n">
        <v>1.698</v>
      </c>
      <c r="AC887" s="14" t="n">
        <v>2.264</v>
      </c>
      <c r="AD887" s="13" t="n">
        <v>0</v>
      </c>
      <c r="AE887" s="13" t="n">
        <v>0</v>
      </c>
    </row>
    <row r="888">
      <c r="A888" s="10" t="inlineStr">
        <is>
          <t>nearest_neighbour_2opt_v2</t>
        </is>
      </c>
      <c r="B888" s="10" t="inlineStr">
        <is>
          <t>g03t_i14_c750_d4_m5_trap</t>
        </is>
      </c>
      <c r="C888" s="10" t="n"/>
      <c r="D888" s="13" t="n">
        <v>1</v>
      </c>
      <c r="E888" s="13" t="n">
        <v>1</v>
      </c>
      <c r="F888" s="13" t="n">
        <v>1</v>
      </c>
      <c r="G888" s="15" t="n">
        <v>1</v>
      </c>
      <c r="H888" s="11" t="inlineStr">
        <is>
          <t>research_group_03_traps</t>
        </is>
      </c>
      <c r="I888" s="13" t="n">
        <v>4</v>
      </c>
      <c r="J888" s="13" t="n">
        <v>750</v>
      </c>
      <c r="K888" s="13" t="n">
        <v>5</v>
      </c>
      <c r="L888" s="10" t="b">
        <v>1</v>
      </c>
      <c r="M888" s="14" t="n">
        <v>11842.94058099647</v>
      </c>
      <c r="N888" s="14" t="n">
        <v>11842.94058099647</v>
      </c>
      <c r="O888" s="14" t="n">
        <v>11842.94058099647</v>
      </c>
      <c r="P888" s="15" t="n">
        <v>0.2439244090095923</v>
      </c>
      <c r="Q888" s="15" t="n">
        <v>0.2439244090095923</v>
      </c>
      <c r="R888" s="15" t="n">
        <v>0.2439244090095923</v>
      </c>
      <c r="S888" s="14" t="n">
        <v>1.693126815101646</v>
      </c>
      <c r="T888" s="14" t="n">
        <v>1.693126815101646</v>
      </c>
      <c r="U888" s="14" t="n">
        <v>1.693126815101646</v>
      </c>
      <c r="V888" s="15" t="n">
        <v>0.693126815101646</v>
      </c>
      <c r="W888" s="15" t="n">
        <v>0.693126815101646</v>
      </c>
      <c r="X888" s="15" t="n">
        <v>0.693126815101646</v>
      </c>
      <c r="Y888" s="14" t="n">
        <v>0.001749</v>
      </c>
      <c r="Z888" s="14" t="n">
        <v>1.749</v>
      </c>
      <c r="AA888" s="14" t="n">
        <v>1.749</v>
      </c>
      <c r="AB888" s="14" t="n">
        <v>1.749</v>
      </c>
      <c r="AC888" s="14" t="n">
        <v>2.332</v>
      </c>
      <c r="AD888" s="13" t="n">
        <v>0</v>
      </c>
      <c r="AE888" s="13" t="n">
        <v>0</v>
      </c>
    </row>
    <row r="889">
      <c r="A889" s="10" t="inlineStr">
        <is>
          <t>random_insertion</t>
        </is>
      </c>
      <c r="B889" s="10" t="inlineStr">
        <is>
          <t>g03t_i14_c750_d4_m5_trap</t>
        </is>
      </c>
      <c r="C889" s="10" t="inlineStr">
        <is>
          <t>random</t>
        </is>
      </c>
      <c r="D889" s="13" t="n">
        <v>1</v>
      </c>
      <c r="E889" s="13" t="n">
        <v>1</v>
      </c>
      <c r="F889" s="13" t="n">
        <v>1</v>
      </c>
      <c r="G889" s="15" t="n">
        <v>1</v>
      </c>
      <c r="H889" s="11" t="inlineStr">
        <is>
          <t>research_group_03_traps</t>
        </is>
      </c>
      <c r="I889" s="13" t="n">
        <v>4</v>
      </c>
      <c r="J889" s="13" t="n">
        <v>750</v>
      </c>
      <c r="K889" s="13" t="n">
        <v>5</v>
      </c>
      <c r="L889" s="10" t="b">
        <v>1</v>
      </c>
      <c r="M889" s="14" t="n">
        <v>9520.627214338345</v>
      </c>
      <c r="N889" s="14" t="n">
        <v>9520.627214338345</v>
      </c>
      <c r="O889" s="14" t="n">
        <v>9520.627214338345</v>
      </c>
      <c r="P889" s="15" t="n">
        <v>0</v>
      </c>
      <c r="Q889" s="15" t="n">
        <v>0</v>
      </c>
      <c r="R889" s="15" t="n">
        <v>0</v>
      </c>
      <c r="S889" s="14" t="n">
        <v>2.109390125847047</v>
      </c>
      <c r="T889" s="14" t="n">
        <v>2.109390125847047</v>
      </c>
      <c r="U889" s="14" t="n">
        <v>2.109390125847047</v>
      </c>
      <c r="V889" s="15" t="n">
        <v>1.109390125847047</v>
      </c>
      <c r="W889" s="15" t="n">
        <v>1.109390125847047</v>
      </c>
      <c r="X889" s="15" t="n">
        <v>1.109390125847047</v>
      </c>
      <c r="Y889" s="14" t="n">
        <v>0.002179</v>
      </c>
      <c r="Z889" s="14" t="n">
        <v>2.179</v>
      </c>
      <c r="AA889" s="14" t="n">
        <v>2.179</v>
      </c>
      <c r="AB889" s="14" t="n">
        <v>2.179</v>
      </c>
      <c r="AC889" s="14" t="n">
        <v>2.905333333333334</v>
      </c>
      <c r="AD889" s="13" t="n">
        <v>0</v>
      </c>
      <c r="AE889" s="13" t="n">
        <v>0</v>
      </c>
    </row>
    <row r="890">
      <c r="A890" s="10" t="inlineStr">
        <is>
          <t>cheapest_insertion</t>
        </is>
      </c>
      <c r="B890" s="10" t="inlineStr">
        <is>
          <t>g03t_i15_c750_d3_m4_trap</t>
        </is>
      </c>
      <c r="C890" s="10" t="n"/>
      <c r="D890" s="13" t="n">
        <v>1</v>
      </c>
      <c r="E890" s="13" t="n">
        <v>1</v>
      </c>
      <c r="F890" s="13" t="n">
        <v>1</v>
      </c>
      <c r="G890" s="15" t="n">
        <v>1</v>
      </c>
      <c r="H890" s="11" t="inlineStr">
        <is>
          <t>research_group_03_traps</t>
        </is>
      </c>
      <c r="I890" s="13" t="n">
        <v>3</v>
      </c>
      <c r="J890" s="13" t="n">
        <v>750</v>
      </c>
      <c r="K890" s="13" t="n">
        <v>4</v>
      </c>
      <c r="L890" s="10" t="b">
        <v>1</v>
      </c>
      <c r="M890" s="14" t="n">
        <v>11878.46203180099</v>
      </c>
      <c r="N890" s="14" t="n">
        <v>11878.46203180099</v>
      </c>
      <c r="O890" s="14" t="n">
        <v>11878.46203180099</v>
      </c>
      <c r="P890" s="15" t="n">
        <v>0.226957434473318</v>
      </c>
      <c r="Q890" s="15" t="n">
        <v>0.226957434473318</v>
      </c>
      <c r="R890" s="15" t="n">
        <v>0.226957434473318</v>
      </c>
      <c r="S890" s="14" t="n">
        <v>20.62510674637062</v>
      </c>
      <c r="T890" s="14" t="n">
        <v>20.62510674637062</v>
      </c>
      <c r="U890" s="14" t="n">
        <v>20.62510674637062</v>
      </c>
      <c r="V890" s="15" t="n">
        <v>19.62510674637062</v>
      </c>
      <c r="W890" s="15" t="n">
        <v>19.62510674637062</v>
      </c>
      <c r="X890" s="15" t="n">
        <v>19.62510674637062</v>
      </c>
      <c r="Y890" s="14" t="n">
        <v>0.024152</v>
      </c>
      <c r="Z890" s="14" t="n">
        <v>24.152</v>
      </c>
      <c r="AA890" s="14" t="n">
        <v>24.152</v>
      </c>
      <c r="AB890" s="14" t="n">
        <v>24.152</v>
      </c>
      <c r="AC890" s="14" t="n">
        <v>32.20266666666667</v>
      </c>
      <c r="AD890" s="13" t="n">
        <v>0</v>
      </c>
      <c r="AE890" s="13" t="n">
        <v>0</v>
      </c>
    </row>
    <row r="891">
      <c r="A891" s="10" t="inlineStr">
        <is>
          <t>cheapest_insertion_2opt</t>
        </is>
      </c>
      <c r="B891" s="10" t="inlineStr">
        <is>
          <t>g03t_i15_c750_d3_m4_trap</t>
        </is>
      </c>
      <c r="C891" s="10" t="n"/>
      <c r="D891" s="13" t="n">
        <v>1</v>
      </c>
      <c r="E891" s="13" t="n">
        <v>1</v>
      </c>
      <c r="F891" s="13" t="n">
        <v>1</v>
      </c>
      <c r="G891" s="15" t="n">
        <v>1</v>
      </c>
      <c r="H891" s="11" t="inlineStr">
        <is>
          <t>research_group_03_traps</t>
        </is>
      </c>
      <c r="I891" s="13" t="n">
        <v>3</v>
      </c>
      <c r="J891" s="13" t="n">
        <v>750</v>
      </c>
      <c r="K891" s="13" t="n">
        <v>4</v>
      </c>
      <c r="L891" s="10" t="b">
        <v>1</v>
      </c>
      <c r="M891" s="14" t="n">
        <v>11781.53839418538</v>
      </c>
      <c r="N891" s="14" t="n">
        <v>11781.53839418538</v>
      </c>
      <c r="O891" s="14" t="n">
        <v>11781.53839418538</v>
      </c>
      <c r="P891" s="15" t="n">
        <v>0.2169459382518125</v>
      </c>
      <c r="Q891" s="15" t="n">
        <v>0.2169459382518125</v>
      </c>
      <c r="R891" s="15" t="n">
        <v>0.2169459382518125</v>
      </c>
      <c r="S891" s="14" t="n">
        <v>21.3800170794193</v>
      </c>
      <c r="T891" s="14" t="n">
        <v>21.3800170794193</v>
      </c>
      <c r="U891" s="14" t="n">
        <v>21.3800170794193</v>
      </c>
      <c r="V891" s="15" t="n">
        <v>20.3800170794193</v>
      </c>
      <c r="W891" s="15" t="n">
        <v>20.3800170794193</v>
      </c>
      <c r="X891" s="15" t="n">
        <v>20.3800170794193</v>
      </c>
      <c r="Y891" s="14" t="n">
        <v>0.025036</v>
      </c>
      <c r="Z891" s="14" t="n">
        <v>25.036</v>
      </c>
      <c r="AA891" s="14" t="n">
        <v>25.036</v>
      </c>
      <c r="AB891" s="14" t="n">
        <v>25.036</v>
      </c>
      <c r="AC891" s="14" t="n">
        <v>33.38133333333333</v>
      </c>
      <c r="AD891" s="13" t="n">
        <v>0</v>
      </c>
      <c r="AE891" s="13" t="n">
        <v>0</v>
      </c>
    </row>
    <row r="892">
      <c r="A892" s="10" t="inlineStr">
        <is>
          <t>cheapest_insertion_tabu</t>
        </is>
      </c>
      <c r="B892" s="10" t="inlineStr">
        <is>
          <t>g03t_i15_c750_d3_m4_trap</t>
        </is>
      </c>
      <c r="C892" s="10" t="n"/>
      <c r="D892" s="13" t="n">
        <v>1</v>
      </c>
      <c r="E892" s="13" t="n">
        <v>1</v>
      </c>
      <c r="F892" s="13" t="n">
        <v>1</v>
      </c>
      <c r="G892" s="15" t="n">
        <v>1</v>
      </c>
      <c r="H892" s="11" t="inlineStr">
        <is>
          <t>research_group_03_traps</t>
        </is>
      </c>
      <c r="I892" s="13" t="n">
        <v>3</v>
      </c>
      <c r="J892" s="13" t="n">
        <v>750</v>
      </c>
      <c r="K892" s="13" t="n">
        <v>4</v>
      </c>
      <c r="L892" s="10" t="b">
        <v>1</v>
      </c>
      <c r="M892" s="14" t="n">
        <v>11533.87208548989</v>
      </c>
      <c r="N892" s="14" t="n">
        <v>11533.87208548989</v>
      </c>
      <c r="O892" s="14" t="n">
        <v>11533.87208548989</v>
      </c>
      <c r="P892" s="15" t="n">
        <v>0.191363836973973</v>
      </c>
      <c r="Q892" s="15" t="n">
        <v>0.191363836973973</v>
      </c>
      <c r="R892" s="15" t="n">
        <v>0.191363836973973</v>
      </c>
      <c r="S892" s="14" t="n">
        <v>21.88983774551665</v>
      </c>
      <c r="T892" s="14" t="n">
        <v>21.88983774551665</v>
      </c>
      <c r="U892" s="14" t="n">
        <v>21.88983774551665</v>
      </c>
      <c r="V892" s="15" t="n">
        <v>20.88983774551665</v>
      </c>
      <c r="W892" s="15" t="n">
        <v>20.88983774551665</v>
      </c>
      <c r="X892" s="15" t="n">
        <v>20.88983774551665</v>
      </c>
      <c r="Y892" s="14" t="n">
        <v>0.025633</v>
      </c>
      <c r="Z892" s="14" t="n">
        <v>25.633</v>
      </c>
      <c r="AA892" s="14" t="n">
        <v>25.633</v>
      </c>
      <c r="AB892" s="14" t="n">
        <v>25.633</v>
      </c>
      <c r="AC892" s="14" t="n">
        <v>34.17733333333333</v>
      </c>
      <c r="AD892" s="13" t="n">
        <v>0</v>
      </c>
      <c r="AE892" s="13" t="n">
        <v>0</v>
      </c>
    </row>
    <row r="893">
      <c r="A893" s="10" t="inlineStr">
        <is>
          <t>cheapest_insertion_vnd</t>
        </is>
      </c>
      <c r="B893" s="10" t="inlineStr">
        <is>
          <t>g03t_i15_c750_d3_m4_trap</t>
        </is>
      </c>
      <c r="C893" s="10" t="n"/>
      <c r="D893" s="13" t="n">
        <v>1</v>
      </c>
      <c r="E893" s="13" t="n">
        <v>1</v>
      </c>
      <c r="F893" s="13" t="n">
        <v>1</v>
      </c>
      <c r="G893" s="15" t="n">
        <v>1</v>
      </c>
      <c r="H893" s="11" t="inlineStr">
        <is>
          <t>research_group_03_traps</t>
        </is>
      </c>
      <c r="I893" s="13" t="n">
        <v>3</v>
      </c>
      <c r="J893" s="13" t="n">
        <v>750</v>
      </c>
      <c r="K893" s="13" t="n">
        <v>4</v>
      </c>
      <c r="L893" s="10" t="b">
        <v>1</v>
      </c>
      <c r="M893" s="14" t="n">
        <v>11073.07200182446</v>
      </c>
      <c r="N893" s="14" t="n">
        <v>11073.07200182446</v>
      </c>
      <c r="O893" s="14" t="n">
        <v>11073.07200182446</v>
      </c>
      <c r="P893" s="15" t="n">
        <v>0.14376659021378</v>
      </c>
      <c r="Q893" s="15" t="n">
        <v>0.14376659021378</v>
      </c>
      <c r="R893" s="15" t="n">
        <v>0.14376659021378</v>
      </c>
      <c r="S893" s="14" t="n">
        <v>21318.66011955593</v>
      </c>
      <c r="T893" s="14" t="n">
        <v>21318.66011955593</v>
      </c>
      <c r="U893" s="14" t="n">
        <v>21318.66011955593</v>
      </c>
      <c r="V893" s="15" t="n">
        <v>21317.66011955594</v>
      </c>
      <c r="W893" s="15" t="n">
        <v>21317.66011955594</v>
      </c>
      <c r="X893" s="15" t="n">
        <v>21317.66011955594</v>
      </c>
      <c r="Y893" s="14" t="n">
        <v>24.964151</v>
      </c>
      <c r="Z893" s="14" t="n">
        <v>24964.151</v>
      </c>
      <c r="AA893" s="14" t="n">
        <v>24964.151</v>
      </c>
      <c r="AB893" s="14" t="n">
        <v>24964.151</v>
      </c>
      <c r="AC893" s="14" t="n">
        <v>33285.53466666667</v>
      </c>
      <c r="AD893" s="13" t="n">
        <v>0</v>
      </c>
      <c r="AE893" s="13" t="n">
        <v>0</v>
      </c>
    </row>
    <row r="894">
      <c r="A894" s="10" t="inlineStr">
        <is>
          <t>nearest_neighbour</t>
        </is>
      </c>
      <c r="B894" s="10" t="inlineStr">
        <is>
          <t>g03t_i15_c750_d3_m4_trap</t>
        </is>
      </c>
      <c r="C894" s="10" t="n"/>
      <c r="D894" s="13" t="n">
        <v>1</v>
      </c>
      <c r="E894" s="13" t="n">
        <v>1</v>
      </c>
      <c r="F894" s="13" t="n">
        <v>1</v>
      </c>
      <c r="G894" s="15" t="n">
        <v>1</v>
      </c>
      <c r="H894" s="11" t="inlineStr">
        <is>
          <t>research_group_03_traps</t>
        </is>
      </c>
      <c r="I894" s="13" t="n">
        <v>3</v>
      </c>
      <c r="J894" s="13" t="n">
        <v>750</v>
      </c>
      <c r="K894" s="13" t="n">
        <v>4</v>
      </c>
      <c r="L894" s="10" t="b">
        <v>1</v>
      </c>
      <c r="M894" s="14" t="n">
        <v>12780.2260641801</v>
      </c>
      <c r="N894" s="14" t="n">
        <v>12780.2260641801</v>
      </c>
      <c r="O894" s="14" t="n">
        <v>12780.2260641801</v>
      </c>
      <c r="P894" s="15" t="n">
        <v>0.3201030016945679</v>
      </c>
      <c r="Q894" s="15" t="n">
        <v>0.3201030016945679</v>
      </c>
      <c r="R894" s="15" t="n">
        <v>0.3201030016945679</v>
      </c>
      <c r="S894" s="14" t="n">
        <v>1</v>
      </c>
      <c r="T894" s="14" t="n">
        <v>1</v>
      </c>
      <c r="U894" s="14" t="n">
        <v>1</v>
      </c>
      <c r="V894" s="15" t="n">
        <v>0</v>
      </c>
      <c r="W894" s="15" t="n">
        <v>0</v>
      </c>
      <c r="X894" s="15" t="n">
        <v>0</v>
      </c>
      <c r="Y894" s="14" t="n">
        <v>0.001171</v>
      </c>
      <c r="Z894" s="14" t="n">
        <v>1.171</v>
      </c>
      <c r="AA894" s="14" t="n">
        <v>1.171</v>
      </c>
      <c r="AB894" s="14" t="n">
        <v>1.171</v>
      </c>
      <c r="AC894" s="14" t="n">
        <v>1.561333333333333</v>
      </c>
      <c r="AD894" s="13" t="n">
        <v>0</v>
      </c>
      <c r="AE894" s="13" t="n">
        <v>0</v>
      </c>
    </row>
    <row r="895">
      <c r="A895" s="10" t="inlineStr">
        <is>
          <t>nearest_neighbour_2opt</t>
        </is>
      </c>
      <c r="B895" s="10" t="inlineStr">
        <is>
          <t>g03t_i15_c750_d3_m4_trap</t>
        </is>
      </c>
      <c r="C895" s="10" t="n"/>
      <c r="D895" s="13" t="n">
        <v>1</v>
      </c>
      <c r="E895" s="13" t="n">
        <v>1</v>
      </c>
      <c r="F895" s="13" t="n">
        <v>1</v>
      </c>
      <c r="G895" s="15" t="n">
        <v>1</v>
      </c>
      <c r="H895" s="11" t="inlineStr">
        <is>
          <t>research_group_03_traps</t>
        </is>
      </c>
      <c r="I895" s="13" t="n">
        <v>3</v>
      </c>
      <c r="J895" s="13" t="n">
        <v>750</v>
      </c>
      <c r="K895" s="13" t="n">
        <v>4</v>
      </c>
      <c r="L895" s="10" t="b">
        <v>1</v>
      </c>
      <c r="M895" s="14" t="n">
        <v>12684.48978473903</v>
      </c>
      <c r="N895" s="14" t="n">
        <v>12684.48978473903</v>
      </c>
      <c r="O895" s="14" t="n">
        <v>12684.48978473903</v>
      </c>
      <c r="P895" s="15" t="n">
        <v>0.3102141508067544</v>
      </c>
      <c r="Q895" s="15" t="n">
        <v>0.3102141508067544</v>
      </c>
      <c r="R895" s="15" t="n">
        <v>0.3102141508067544</v>
      </c>
      <c r="S895" s="14" t="n">
        <v>1.544833475661827</v>
      </c>
      <c r="T895" s="14" t="n">
        <v>1.544833475661827</v>
      </c>
      <c r="U895" s="14" t="n">
        <v>1.544833475661827</v>
      </c>
      <c r="V895" s="15" t="n">
        <v>0.5448334756618274</v>
      </c>
      <c r="W895" s="15" t="n">
        <v>0.5448334756618274</v>
      </c>
      <c r="X895" s="15" t="n">
        <v>0.5448334756618274</v>
      </c>
      <c r="Y895" s="14" t="n">
        <v>0.001809</v>
      </c>
      <c r="Z895" s="14" t="n">
        <v>1.809</v>
      </c>
      <c r="AA895" s="14" t="n">
        <v>1.809</v>
      </c>
      <c r="AB895" s="14" t="n">
        <v>1.809</v>
      </c>
      <c r="AC895" s="14" t="n">
        <v>2.412</v>
      </c>
      <c r="AD895" s="13" t="n">
        <v>0</v>
      </c>
      <c r="AE895" s="13" t="n">
        <v>0</v>
      </c>
    </row>
    <row r="896">
      <c r="A896" s="10" t="inlineStr">
        <is>
          <t>nearest_neighbour_2opt_v2</t>
        </is>
      </c>
      <c r="B896" s="10" t="inlineStr">
        <is>
          <t>g03t_i15_c750_d3_m4_trap</t>
        </is>
      </c>
      <c r="C896" s="10" t="n"/>
      <c r="D896" s="13" t="n">
        <v>1</v>
      </c>
      <c r="E896" s="13" t="n">
        <v>1</v>
      </c>
      <c r="F896" s="13" t="n">
        <v>1</v>
      </c>
      <c r="G896" s="15" t="n">
        <v>1</v>
      </c>
      <c r="H896" s="11" t="inlineStr">
        <is>
          <t>research_group_03_traps</t>
        </is>
      </c>
      <c r="I896" s="13" t="n">
        <v>3</v>
      </c>
      <c r="J896" s="13" t="n">
        <v>750</v>
      </c>
      <c r="K896" s="13" t="n">
        <v>4</v>
      </c>
      <c r="L896" s="10" t="b">
        <v>1</v>
      </c>
      <c r="M896" s="14" t="n">
        <v>12517.43569909241</v>
      </c>
      <c r="N896" s="14" t="n">
        <v>12517.43569909241</v>
      </c>
      <c r="O896" s="14" t="n">
        <v>12517.43569909241</v>
      </c>
      <c r="P896" s="15" t="n">
        <v>0.2929586970456086</v>
      </c>
      <c r="Q896" s="15" t="n">
        <v>0.2929586970456086</v>
      </c>
      <c r="R896" s="15" t="n">
        <v>0.2929586970456086</v>
      </c>
      <c r="S896" s="14" t="n">
        <v>1.686592655849701</v>
      </c>
      <c r="T896" s="14" t="n">
        <v>1.686592655849701</v>
      </c>
      <c r="U896" s="14" t="n">
        <v>1.686592655849701</v>
      </c>
      <c r="V896" s="15" t="n">
        <v>0.6865926558497011</v>
      </c>
      <c r="W896" s="15" t="n">
        <v>0.6865926558497011</v>
      </c>
      <c r="X896" s="15" t="n">
        <v>0.6865926558497011</v>
      </c>
      <c r="Y896" s="14" t="n">
        <v>0.001975</v>
      </c>
      <c r="Z896" s="14" t="n">
        <v>1.975</v>
      </c>
      <c r="AA896" s="14" t="n">
        <v>1.975</v>
      </c>
      <c r="AB896" s="14" t="n">
        <v>1.975</v>
      </c>
      <c r="AC896" s="14" t="n">
        <v>2.633333333333333</v>
      </c>
      <c r="AD896" s="13" t="n">
        <v>0</v>
      </c>
      <c r="AE896" s="13" t="n">
        <v>0</v>
      </c>
    </row>
    <row r="897">
      <c r="A897" s="10" t="inlineStr">
        <is>
          <t>random_insertion</t>
        </is>
      </c>
      <c r="B897" s="10" t="inlineStr">
        <is>
          <t>g03t_i15_c750_d3_m4_trap</t>
        </is>
      </c>
      <c r="C897" s="10" t="inlineStr">
        <is>
          <t>random</t>
        </is>
      </c>
      <c r="D897" s="13" t="n">
        <v>1</v>
      </c>
      <c r="E897" s="13" t="n">
        <v>1</v>
      </c>
      <c r="F897" s="13" t="n">
        <v>1</v>
      </c>
      <c r="G897" s="15" t="n">
        <v>1</v>
      </c>
      <c r="H897" s="11" t="inlineStr">
        <is>
          <t>research_group_03_traps</t>
        </is>
      </c>
      <c r="I897" s="13" t="n">
        <v>3</v>
      </c>
      <c r="J897" s="13" t="n">
        <v>750</v>
      </c>
      <c r="K897" s="13" t="n">
        <v>4</v>
      </c>
      <c r="L897" s="10" t="b">
        <v>1</v>
      </c>
      <c r="M897" s="14" t="n">
        <v>9681.234000509501</v>
      </c>
      <c r="N897" s="14" t="n">
        <v>9681.234000509501</v>
      </c>
      <c r="O897" s="14" t="n">
        <v>9681.234000509501</v>
      </c>
      <c r="P897" s="15" t="n">
        <v>0</v>
      </c>
      <c r="Q897" s="15" t="n">
        <v>0</v>
      </c>
      <c r="R897" s="15" t="n">
        <v>0</v>
      </c>
      <c r="S897" s="14" t="n">
        <v>3.051238257899231</v>
      </c>
      <c r="T897" s="14" t="n">
        <v>3.051238257899231</v>
      </c>
      <c r="U897" s="14" t="n">
        <v>3.051238257899231</v>
      </c>
      <c r="V897" s="15" t="n">
        <v>2.051238257899231</v>
      </c>
      <c r="W897" s="15" t="n">
        <v>2.051238257899231</v>
      </c>
      <c r="X897" s="15" t="n">
        <v>2.051238257899231</v>
      </c>
      <c r="Y897" s="14" t="n">
        <v>0.003573</v>
      </c>
      <c r="Z897" s="14" t="n">
        <v>3.573</v>
      </c>
      <c r="AA897" s="14" t="n">
        <v>3.573</v>
      </c>
      <c r="AB897" s="14" t="n">
        <v>3.573</v>
      </c>
      <c r="AC897" s="14" t="n">
        <v>4.764</v>
      </c>
      <c r="AD897" s="13" t="n">
        <v>0</v>
      </c>
      <c r="AE897" s="13" t="n">
        <v>0</v>
      </c>
    </row>
    <row r="898">
      <c r="A898" s="10" t="inlineStr">
        <is>
          <t>cheapest_insertion</t>
        </is>
      </c>
      <c r="B898" s="10" t="inlineStr">
        <is>
          <t>g03t_i16_c750_d2_m3_trap</t>
        </is>
      </c>
      <c r="C898" s="10" t="n"/>
      <c r="D898" s="13" t="n">
        <v>1</v>
      </c>
      <c r="E898" s="13" t="n">
        <v>1</v>
      </c>
      <c r="F898" s="13" t="n">
        <v>1</v>
      </c>
      <c r="G898" s="15" t="n">
        <v>1</v>
      </c>
      <c r="H898" s="11" t="inlineStr">
        <is>
          <t>research_group_03_traps</t>
        </is>
      </c>
      <c r="I898" s="13" t="n">
        <v>2</v>
      </c>
      <c r="J898" s="13" t="n">
        <v>750</v>
      </c>
      <c r="K898" s="13" t="n">
        <v>3</v>
      </c>
      <c r="L898" s="10" t="b">
        <v>1</v>
      </c>
      <c r="M898" s="14" t="n">
        <v>12402.77960829089</v>
      </c>
      <c r="N898" s="14" t="n">
        <v>12402.77960829089</v>
      </c>
      <c r="O898" s="14" t="n">
        <v>12402.77960829089</v>
      </c>
      <c r="P898" s="15" t="n">
        <v>0.3276250474948399</v>
      </c>
      <c r="Q898" s="15" t="n">
        <v>0.3276250474948399</v>
      </c>
      <c r="R898" s="15" t="n">
        <v>0.3276250474948399</v>
      </c>
      <c r="S898" s="14" t="n">
        <v>12.99014336917563</v>
      </c>
      <c r="T898" s="14" t="n">
        <v>12.99014336917563</v>
      </c>
      <c r="U898" s="14" t="n">
        <v>12.99014336917563</v>
      </c>
      <c r="V898" s="15" t="n">
        <v>11.99014336917563</v>
      </c>
      <c r="W898" s="15" t="n">
        <v>11.99014336917563</v>
      </c>
      <c r="X898" s="15" t="n">
        <v>11.99014336917563</v>
      </c>
      <c r="Y898" s="14" t="n">
        <v>0.014497</v>
      </c>
      <c r="Z898" s="14" t="n">
        <v>14.497</v>
      </c>
      <c r="AA898" s="14" t="n">
        <v>14.497</v>
      </c>
      <c r="AB898" s="14" t="n">
        <v>14.497</v>
      </c>
      <c r="AC898" s="14" t="n">
        <v>19.32933333333333</v>
      </c>
      <c r="AD898" s="13" t="n">
        <v>0</v>
      </c>
      <c r="AE898" s="13" t="n">
        <v>0</v>
      </c>
    </row>
    <row r="899">
      <c r="A899" s="10" t="inlineStr">
        <is>
          <t>cheapest_insertion_2opt</t>
        </is>
      </c>
      <c r="B899" s="10" t="inlineStr">
        <is>
          <t>g03t_i16_c750_d2_m3_trap</t>
        </is>
      </c>
      <c r="C899" s="10" t="n"/>
      <c r="D899" s="13" t="n">
        <v>1</v>
      </c>
      <c r="E899" s="13" t="n">
        <v>1</v>
      </c>
      <c r="F899" s="13" t="n">
        <v>1</v>
      </c>
      <c r="G899" s="15" t="n">
        <v>1</v>
      </c>
      <c r="H899" s="11" t="inlineStr">
        <is>
          <t>research_group_03_traps</t>
        </is>
      </c>
      <c r="I899" s="13" t="n">
        <v>2</v>
      </c>
      <c r="J899" s="13" t="n">
        <v>750</v>
      </c>
      <c r="K899" s="13" t="n">
        <v>3</v>
      </c>
      <c r="L899" s="10" t="b">
        <v>1</v>
      </c>
      <c r="M899" s="14" t="n">
        <v>12287.52644101231</v>
      </c>
      <c r="N899" s="14" t="n">
        <v>12287.52644101231</v>
      </c>
      <c r="O899" s="14" t="n">
        <v>12287.52644101231</v>
      </c>
      <c r="P899" s="15" t="n">
        <v>0.3152880555853915</v>
      </c>
      <c r="Q899" s="15" t="n">
        <v>0.3152880555853915</v>
      </c>
      <c r="R899" s="15" t="n">
        <v>0.3152880555853915</v>
      </c>
      <c r="S899" s="14" t="n">
        <v>13.88082437275986</v>
      </c>
      <c r="T899" s="14" t="n">
        <v>13.88082437275986</v>
      </c>
      <c r="U899" s="14" t="n">
        <v>13.88082437275986</v>
      </c>
      <c r="V899" s="15" t="n">
        <v>12.88082437275986</v>
      </c>
      <c r="W899" s="15" t="n">
        <v>12.88082437275986</v>
      </c>
      <c r="X899" s="15" t="n">
        <v>12.88082437275986</v>
      </c>
      <c r="Y899" s="14" t="n">
        <v>0.015491</v>
      </c>
      <c r="Z899" s="14" t="n">
        <v>15.491</v>
      </c>
      <c r="AA899" s="14" t="n">
        <v>15.491</v>
      </c>
      <c r="AB899" s="14" t="n">
        <v>15.491</v>
      </c>
      <c r="AC899" s="14" t="n">
        <v>20.65466666666667</v>
      </c>
      <c r="AD899" s="13" t="n">
        <v>0</v>
      </c>
      <c r="AE899" s="13" t="n">
        <v>0</v>
      </c>
    </row>
    <row r="900">
      <c r="A900" s="10" t="inlineStr">
        <is>
          <t>cheapest_insertion_tabu</t>
        </is>
      </c>
      <c r="B900" s="10" t="inlineStr">
        <is>
          <t>g03t_i16_c750_d2_m3_trap</t>
        </is>
      </c>
      <c r="C900" s="10" t="n"/>
      <c r="D900" s="13" t="n">
        <v>1</v>
      </c>
      <c r="E900" s="13" t="n">
        <v>1</v>
      </c>
      <c r="F900" s="13" t="n">
        <v>1</v>
      </c>
      <c r="G900" s="15" t="n">
        <v>1</v>
      </c>
      <c r="H900" s="11" t="inlineStr">
        <is>
          <t>research_group_03_traps</t>
        </is>
      </c>
      <c r="I900" s="13" t="n">
        <v>2</v>
      </c>
      <c r="J900" s="13" t="n">
        <v>750</v>
      </c>
      <c r="K900" s="13" t="n">
        <v>3</v>
      </c>
      <c r="L900" s="10" t="b">
        <v>1</v>
      </c>
      <c r="M900" s="14" t="n">
        <v>11973.98218266283</v>
      </c>
      <c r="N900" s="14" t="n">
        <v>11973.98218266283</v>
      </c>
      <c r="O900" s="14" t="n">
        <v>11973.98218266283</v>
      </c>
      <c r="P900" s="15" t="n">
        <v>0.2817254813859201</v>
      </c>
      <c r="Q900" s="15" t="n">
        <v>0.2817254813859201</v>
      </c>
      <c r="R900" s="15" t="n">
        <v>0.2817254813859201</v>
      </c>
      <c r="S900" s="14" t="n">
        <v>14.30286738351254</v>
      </c>
      <c r="T900" s="14" t="n">
        <v>14.30286738351254</v>
      </c>
      <c r="U900" s="14" t="n">
        <v>14.30286738351254</v>
      </c>
      <c r="V900" s="15" t="n">
        <v>13.30286738351254</v>
      </c>
      <c r="W900" s="15" t="n">
        <v>13.30286738351254</v>
      </c>
      <c r="X900" s="15" t="n">
        <v>13.30286738351254</v>
      </c>
      <c r="Y900" s="14" t="n">
        <v>0.015962</v>
      </c>
      <c r="Z900" s="14" t="n">
        <v>15.962</v>
      </c>
      <c r="AA900" s="14" t="n">
        <v>15.962</v>
      </c>
      <c r="AB900" s="14" t="n">
        <v>15.962</v>
      </c>
      <c r="AC900" s="14" t="n">
        <v>21.28266666666667</v>
      </c>
      <c r="AD900" s="13" t="n">
        <v>0</v>
      </c>
      <c r="AE900" s="13" t="n">
        <v>0</v>
      </c>
    </row>
    <row r="901">
      <c r="A901" s="10" t="inlineStr">
        <is>
          <t>cheapest_insertion_vnd</t>
        </is>
      </c>
      <c r="B901" s="10" t="inlineStr">
        <is>
          <t>g03t_i16_c750_d2_m3_trap</t>
        </is>
      </c>
      <c r="C901" s="10" t="n"/>
      <c r="D901" s="13" t="n">
        <v>1</v>
      </c>
      <c r="E901" s="13" t="n">
        <v>1</v>
      </c>
      <c r="F901" s="13" t="n">
        <v>1</v>
      </c>
      <c r="G901" s="15" t="n">
        <v>1</v>
      </c>
      <c r="H901" s="11" t="inlineStr">
        <is>
          <t>research_group_03_traps</t>
        </is>
      </c>
      <c r="I901" s="13" t="n">
        <v>2</v>
      </c>
      <c r="J901" s="13" t="n">
        <v>750</v>
      </c>
      <c r="K901" s="13" t="n">
        <v>3</v>
      </c>
      <c r="L901" s="10" t="b">
        <v>1</v>
      </c>
      <c r="M901" s="14" t="n">
        <v>11586.10190515947</v>
      </c>
      <c r="N901" s="14" t="n">
        <v>11586.10190515947</v>
      </c>
      <c r="O901" s="14" t="n">
        <v>11586.10190515947</v>
      </c>
      <c r="P901" s="15" t="n">
        <v>0.2402057907918477</v>
      </c>
      <c r="Q901" s="15" t="n">
        <v>0.2402057907918477</v>
      </c>
      <c r="R901" s="15" t="n">
        <v>0.2402057907918477</v>
      </c>
      <c r="S901" s="14" t="n">
        <v>21078.39247311828</v>
      </c>
      <c r="T901" s="14" t="n">
        <v>21078.39247311828</v>
      </c>
      <c r="U901" s="14" t="n">
        <v>21078.39247311828</v>
      </c>
      <c r="V901" s="15" t="n">
        <v>21077.39247311828</v>
      </c>
      <c r="W901" s="15" t="n">
        <v>21077.39247311828</v>
      </c>
      <c r="X901" s="15" t="n">
        <v>21077.39247311828</v>
      </c>
      <c r="Y901" s="14" t="n">
        <v>23.523486</v>
      </c>
      <c r="Z901" s="14" t="n">
        <v>23523.486</v>
      </c>
      <c r="AA901" s="14" t="n">
        <v>23523.486</v>
      </c>
      <c r="AB901" s="14" t="n">
        <v>23523.486</v>
      </c>
      <c r="AC901" s="14" t="n">
        <v>31364.648</v>
      </c>
      <c r="AD901" s="13" t="n">
        <v>0</v>
      </c>
      <c r="AE901" s="13" t="n">
        <v>0</v>
      </c>
    </row>
    <row r="902">
      <c r="A902" s="10" t="inlineStr">
        <is>
          <t>nearest_neighbour</t>
        </is>
      </c>
      <c r="B902" s="10" t="inlineStr">
        <is>
          <t>g03t_i16_c750_d2_m3_trap</t>
        </is>
      </c>
      <c r="C902" s="10" t="n"/>
      <c r="D902" s="13" t="n">
        <v>1</v>
      </c>
      <c r="E902" s="13" t="n">
        <v>1</v>
      </c>
      <c r="F902" s="13" t="n">
        <v>1</v>
      </c>
      <c r="G902" s="15" t="n">
        <v>1</v>
      </c>
      <c r="H902" s="11" t="inlineStr">
        <is>
          <t>research_group_03_traps</t>
        </is>
      </c>
      <c r="I902" s="13" t="n">
        <v>2</v>
      </c>
      <c r="J902" s="13" t="n">
        <v>750</v>
      </c>
      <c r="K902" s="13" t="n">
        <v>3</v>
      </c>
      <c r="L902" s="10" t="b">
        <v>1</v>
      </c>
      <c r="M902" s="14" t="n">
        <v>13297.5371963975</v>
      </c>
      <c r="N902" s="14" t="n">
        <v>13297.5371963975</v>
      </c>
      <c r="O902" s="14" t="n">
        <v>13297.5371963975</v>
      </c>
      <c r="P902" s="15" t="n">
        <v>0.4234021735039427</v>
      </c>
      <c r="Q902" s="15" t="n">
        <v>0.4234021735039427</v>
      </c>
      <c r="R902" s="15" t="n">
        <v>0.4234021735039427</v>
      </c>
      <c r="S902" s="14" t="n">
        <v>1</v>
      </c>
      <c r="T902" s="14" t="n">
        <v>1</v>
      </c>
      <c r="U902" s="14" t="n">
        <v>1</v>
      </c>
      <c r="V902" s="15" t="n">
        <v>0</v>
      </c>
      <c r="W902" s="15" t="n">
        <v>0</v>
      </c>
      <c r="X902" s="15" t="n">
        <v>0</v>
      </c>
      <c r="Y902" s="14" t="n">
        <v>0.001116</v>
      </c>
      <c r="Z902" s="14" t="n">
        <v>1.116</v>
      </c>
      <c r="AA902" s="14" t="n">
        <v>1.116</v>
      </c>
      <c r="AB902" s="14" t="n">
        <v>1.116</v>
      </c>
      <c r="AC902" s="14" t="n">
        <v>1.488</v>
      </c>
      <c r="AD902" s="13" t="n">
        <v>0</v>
      </c>
      <c r="AE902" s="13" t="n">
        <v>0</v>
      </c>
    </row>
    <row r="903">
      <c r="A903" s="10" t="inlineStr">
        <is>
          <t>nearest_neighbour_2opt</t>
        </is>
      </c>
      <c r="B903" s="10" t="inlineStr">
        <is>
          <t>g03t_i16_c750_d2_m3_trap</t>
        </is>
      </c>
      <c r="C903" s="10" t="n"/>
      <c r="D903" s="13" t="n">
        <v>1</v>
      </c>
      <c r="E903" s="13" t="n">
        <v>1</v>
      </c>
      <c r="F903" s="13" t="n">
        <v>1</v>
      </c>
      <c r="G903" s="15" t="n">
        <v>1</v>
      </c>
      <c r="H903" s="11" t="inlineStr">
        <is>
          <t>research_group_03_traps</t>
        </is>
      </c>
      <c r="I903" s="13" t="n">
        <v>2</v>
      </c>
      <c r="J903" s="13" t="n">
        <v>750</v>
      </c>
      <c r="K903" s="13" t="n">
        <v>3</v>
      </c>
      <c r="L903" s="10" t="b">
        <v>1</v>
      </c>
      <c r="M903" s="14" t="n">
        <v>13236.57695535431</v>
      </c>
      <c r="N903" s="14" t="n">
        <v>13236.57695535431</v>
      </c>
      <c r="O903" s="14" t="n">
        <v>13236.57695535431</v>
      </c>
      <c r="P903" s="15" t="n">
        <v>0.4168768343891397</v>
      </c>
      <c r="Q903" s="15" t="n">
        <v>0.4168768343891397</v>
      </c>
      <c r="R903" s="15" t="n">
        <v>0.4168768343891397</v>
      </c>
      <c r="S903" s="14" t="n">
        <v>1.486559139784946</v>
      </c>
      <c r="T903" s="14" t="n">
        <v>1.486559139784946</v>
      </c>
      <c r="U903" s="14" t="n">
        <v>1.486559139784946</v>
      </c>
      <c r="V903" s="15" t="n">
        <v>0.4865591397849461</v>
      </c>
      <c r="W903" s="15" t="n">
        <v>0.4865591397849461</v>
      </c>
      <c r="X903" s="15" t="n">
        <v>0.4865591397849461</v>
      </c>
      <c r="Y903" s="14" t="n">
        <v>0.001659</v>
      </c>
      <c r="Z903" s="14" t="n">
        <v>1.659</v>
      </c>
      <c r="AA903" s="14" t="n">
        <v>1.659</v>
      </c>
      <c r="AB903" s="14" t="n">
        <v>1.659</v>
      </c>
      <c r="AC903" s="14" t="n">
        <v>2.212</v>
      </c>
      <c r="AD903" s="13" t="n">
        <v>0</v>
      </c>
      <c r="AE903" s="13" t="n">
        <v>0</v>
      </c>
    </row>
    <row r="904">
      <c r="A904" s="10" t="inlineStr">
        <is>
          <t>nearest_neighbour_2opt_v2</t>
        </is>
      </c>
      <c r="B904" s="10" t="inlineStr">
        <is>
          <t>g03t_i16_c750_d2_m3_trap</t>
        </is>
      </c>
      <c r="C904" s="10" t="n"/>
      <c r="D904" s="13" t="n">
        <v>1</v>
      </c>
      <c r="E904" s="13" t="n">
        <v>1</v>
      </c>
      <c r="F904" s="13" t="n">
        <v>1</v>
      </c>
      <c r="G904" s="15" t="n">
        <v>1</v>
      </c>
      <c r="H904" s="11" t="inlineStr">
        <is>
          <t>research_group_03_traps</t>
        </is>
      </c>
      <c r="I904" s="13" t="n">
        <v>2</v>
      </c>
      <c r="J904" s="13" t="n">
        <v>750</v>
      </c>
      <c r="K904" s="13" t="n">
        <v>3</v>
      </c>
      <c r="L904" s="10" t="b">
        <v>1</v>
      </c>
      <c r="M904" s="14" t="n">
        <v>12924.14231959405</v>
      </c>
      <c r="N904" s="14" t="n">
        <v>12924.14231959405</v>
      </c>
      <c r="O904" s="14" t="n">
        <v>12924.14231959405</v>
      </c>
      <c r="P904" s="15" t="n">
        <v>0.3834330370114162</v>
      </c>
      <c r="Q904" s="15" t="n">
        <v>0.3834330370114162</v>
      </c>
      <c r="R904" s="15" t="n">
        <v>0.3834330370114162</v>
      </c>
      <c r="S904" s="14" t="n">
        <v>1.57168458781362</v>
      </c>
      <c r="T904" s="14" t="n">
        <v>1.57168458781362</v>
      </c>
      <c r="U904" s="14" t="n">
        <v>1.57168458781362</v>
      </c>
      <c r="V904" s="15" t="n">
        <v>0.57168458781362</v>
      </c>
      <c r="W904" s="15" t="n">
        <v>0.57168458781362</v>
      </c>
      <c r="X904" s="15" t="n">
        <v>0.57168458781362</v>
      </c>
      <c r="Y904" s="14" t="n">
        <v>0.001754</v>
      </c>
      <c r="Z904" s="14" t="n">
        <v>1.754</v>
      </c>
      <c r="AA904" s="14" t="n">
        <v>1.754</v>
      </c>
      <c r="AB904" s="14" t="n">
        <v>1.754</v>
      </c>
      <c r="AC904" s="14" t="n">
        <v>2.338666666666667</v>
      </c>
      <c r="AD904" s="13" t="n">
        <v>0</v>
      </c>
      <c r="AE904" s="13" t="n">
        <v>0</v>
      </c>
    </row>
    <row r="905">
      <c r="A905" s="10" t="inlineStr">
        <is>
          <t>random_insertion</t>
        </is>
      </c>
      <c r="B905" s="10" t="inlineStr">
        <is>
          <t>g03t_i16_c750_d2_m3_trap</t>
        </is>
      </c>
      <c r="C905" s="10" t="inlineStr">
        <is>
          <t>random</t>
        </is>
      </c>
      <c r="D905" s="13" t="n">
        <v>1</v>
      </c>
      <c r="E905" s="13" t="n">
        <v>1</v>
      </c>
      <c r="F905" s="13" t="n">
        <v>1</v>
      </c>
      <c r="G905" s="15" t="n">
        <v>1</v>
      </c>
      <c r="H905" s="11" t="inlineStr">
        <is>
          <t>research_group_03_traps</t>
        </is>
      </c>
      <c r="I905" s="13" t="n">
        <v>2</v>
      </c>
      <c r="J905" s="13" t="n">
        <v>750</v>
      </c>
      <c r="K905" s="13" t="n">
        <v>3</v>
      </c>
      <c r="L905" s="10" t="b">
        <v>1</v>
      </c>
      <c r="M905" s="14" t="n">
        <v>9342.080154102465</v>
      </c>
      <c r="N905" s="14" t="n">
        <v>9342.080154102465</v>
      </c>
      <c r="O905" s="14" t="n">
        <v>9342.080154102465</v>
      </c>
      <c r="P905" s="15" t="n">
        <v>0</v>
      </c>
      <c r="Q905" s="15" t="n">
        <v>0</v>
      </c>
      <c r="R905" s="15" t="n">
        <v>0</v>
      </c>
      <c r="S905" s="14" t="n">
        <v>2.068100358422939</v>
      </c>
      <c r="T905" s="14" t="n">
        <v>2.068100358422939</v>
      </c>
      <c r="U905" s="14" t="n">
        <v>2.068100358422939</v>
      </c>
      <c r="V905" s="15" t="n">
        <v>1.068100358422939</v>
      </c>
      <c r="W905" s="15" t="n">
        <v>1.068100358422939</v>
      </c>
      <c r="X905" s="15" t="n">
        <v>1.068100358422939</v>
      </c>
      <c r="Y905" s="14" t="n">
        <v>0.002308</v>
      </c>
      <c r="Z905" s="14" t="n">
        <v>2.308</v>
      </c>
      <c r="AA905" s="14" t="n">
        <v>2.308</v>
      </c>
      <c r="AB905" s="14" t="n">
        <v>2.308</v>
      </c>
      <c r="AC905" s="14" t="n">
        <v>3.077333333333333</v>
      </c>
      <c r="AD905" s="13" t="n">
        <v>0</v>
      </c>
      <c r="AE905" s="13" t="n">
        <v>0</v>
      </c>
    </row>
    <row r="906">
      <c r="A906" s="10" t="inlineStr">
        <is>
          <t>cheapest_insertion</t>
        </is>
      </c>
      <c r="B906" s="10" t="inlineStr">
        <is>
          <t>g03t_i17_c750_d4_m5_trap</t>
        </is>
      </c>
      <c r="C906" s="10" t="n"/>
      <c r="D906" s="13" t="n">
        <v>1</v>
      </c>
      <c r="E906" s="13" t="n">
        <v>1</v>
      </c>
      <c r="F906" s="13" t="n">
        <v>1</v>
      </c>
      <c r="G906" s="15" t="n">
        <v>1</v>
      </c>
      <c r="H906" s="11" t="inlineStr">
        <is>
          <t>research_group_03_traps</t>
        </is>
      </c>
      <c r="I906" s="13" t="n">
        <v>4</v>
      </c>
      <c r="J906" s="13" t="n">
        <v>750</v>
      </c>
      <c r="K906" s="13" t="n">
        <v>5</v>
      </c>
      <c r="L906" s="10" t="b">
        <v>1</v>
      </c>
      <c r="M906" s="14" t="n">
        <v>12064.4181372958</v>
      </c>
      <c r="N906" s="14" t="n">
        <v>12064.4181372958</v>
      </c>
      <c r="O906" s="14" t="n">
        <v>12064.4181372958</v>
      </c>
      <c r="P906" s="15" t="n">
        <v>0.2432454885196713</v>
      </c>
      <c r="Q906" s="15" t="n">
        <v>0.2432454885196713</v>
      </c>
      <c r="R906" s="15" t="n">
        <v>0.2432454885196713</v>
      </c>
      <c r="S906" s="14" t="n">
        <v>5.512998266897747</v>
      </c>
      <c r="T906" s="14" t="n">
        <v>5.512998266897747</v>
      </c>
      <c r="U906" s="14" t="n">
        <v>5.512998266897747</v>
      </c>
      <c r="V906" s="15" t="n">
        <v>4.512998266897747</v>
      </c>
      <c r="W906" s="15" t="n">
        <v>4.512998266897747</v>
      </c>
      <c r="X906" s="15" t="n">
        <v>4.512998266897747</v>
      </c>
      <c r="Y906" s="14" t="n">
        <v>0.006362</v>
      </c>
      <c r="Z906" s="14" t="n">
        <v>6.362</v>
      </c>
      <c r="AA906" s="14" t="n">
        <v>6.362</v>
      </c>
      <c r="AB906" s="14" t="n">
        <v>6.362</v>
      </c>
      <c r="AC906" s="14" t="n">
        <v>8.482666666666667</v>
      </c>
      <c r="AD906" s="13" t="n">
        <v>0</v>
      </c>
      <c r="AE906" s="13" t="n">
        <v>0</v>
      </c>
    </row>
    <row r="907">
      <c r="A907" s="10" t="inlineStr">
        <is>
          <t>cheapest_insertion_2opt</t>
        </is>
      </c>
      <c r="B907" s="10" t="inlineStr">
        <is>
          <t>g03t_i17_c750_d4_m5_trap</t>
        </is>
      </c>
      <c r="C907" s="10" t="n"/>
      <c r="D907" s="13" t="n">
        <v>1</v>
      </c>
      <c r="E907" s="13" t="n">
        <v>1</v>
      </c>
      <c r="F907" s="13" t="n">
        <v>1</v>
      </c>
      <c r="G907" s="15" t="n">
        <v>1</v>
      </c>
      <c r="H907" s="11" t="inlineStr">
        <is>
          <t>research_group_03_traps</t>
        </is>
      </c>
      <c r="I907" s="13" t="n">
        <v>4</v>
      </c>
      <c r="J907" s="13" t="n">
        <v>750</v>
      </c>
      <c r="K907" s="13" t="n">
        <v>5</v>
      </c>
      <c r="L907" s="10" t="b">
        <v>1</v>
      </c>
      <c r="M907" s="14" t="n">
        <v>11948.10985154235</v>
      </c>
      <c r="N907" s="14" t="n">
        <v>11948.10985154235</v>
      </c>
      <c r="O907" s="14" t="n">
        <v>11948.10985154235</v>
      </c>
      <c r="P907" s="15" t="n">
        <v>0.2312598502655207</v>
      </c>
      <c r="Q907" s="15" t="n">
        <v>0.2312598502655207</v>
      </c>
      <c r="R907" s="15" t="n">
        <v>0.2312598502655207</v>
      </c>
      <c r="S907" s="14" t="n">
        <v>6.307625649913345</v>
      </c>
      <c r="T907" s="14" t="n">
        <v>6.307625649913345</v>
      </c>
      <c r="U907" s="14" t="n">
        <v>6.307625649913345</v>
      </c>
      <c r="V907" s="15" t="n">
        <v>5.307625649913345</v>
      </c>
      <c r="W907" s="15" t="n">
        <v>5.307625649913345</v>
      </c>
      <c r="X907" s="15" t="n">
        <v>5.307625649913345</v>
      </c>
      <c r="Y907" s="14" t="n">
        <v>0.007279</v>
      </c>
      <c r="Z907" s="14" t="n">
        <v>7.279</v>
      </c>
      <c r="AA907" s="14" t="n">
        <v>7.279</v>
      </c>
      <c r="AB907" s="14" t="n">
        <v>7.279</v>
      </c>
      <c r="AC907" s="14" t="n">
        <v>9.705333333333334</v>
      </c>
      <c r="AD907" s="13" t="n">
        <v>0</v>
      </c>
      <c r="AE907" s="13" t="n">
        <v>0</v>
      </c>
    </row>
    <row r="908">
      <c r="A908" s="10" t="inlineStr">
        <is>
          <t>cheapest_insertion_tabu</t>
        </is>
      </c>
      <c r="B908" s="10" t="inlineStr">
        <is>
          <t>g03t_i17_c750_d4_m5_trap</t>
        </is>
      </c>
      <c r="C908" s="10" t="n"/>
      <c r="D908" s="13" t="n">
        <v>1</v>
      </c>
      <c r="E908" s="13" t="n">
        <v>1</v>
      </c>
      <c r="F908" s="13" t="n">
        <v>1</v>
      </c>
      <c r="G908" s="15" t="n">
        <v>1</v>
      </c>
      <c r="H908" s="11" t="inlineStr">
        <is>
          <t>research_group_03_traps</t>
        </is>
      </c>
      <c r="I908" s="13" t="n">
        <v>4</v>
      </c>
      <c r="J908" s="13" t="n">
        <v>750</v>
      </c>
      <c r="K908" s="13" t="n">
        <v>5</v>
      </c>
      <c r="L908" s="10" t="b">
        <v>1</v>
      </c>
      <c r="M908" s="14" t="n">
        <v>11619.56776205945</v>
      </c>
      <c r="N908" s="14" t="n">
        <v>11619.56776205945</v>
      </c>
      <c r="O908" s="14" t="n">
        <v>11619.56776205945</v>
      </c>
      <c r="P908" s="15" t="n">
        <v>0.1974033918860049</v>
      </c>
      <c r="Q908" s="15" t="n">
        <v>0.1974033918860049</v>
      </c>
      <c r="R908" s="15" t="n">
        <v>0.1974033918860049</v>
      </c>
      <c r="S908" s="14" t="n">
        <v>6.733968804159446</v>
      </c>
      <c r="T908" s="14" t="n">
        <v>6.733968804159446</v>
      </c>
      <c r="U908" s="14" t="n">
        <v>6.733968804159446</v>
      </c>
      <c r="V908" s="15" t="n">
        <v>5.733968804159446</v>
      </c>
      <c r="W908" s="15" t="n">
        <v>5.733968804159446</v>
      </c>
      <c r="X908" s="15" t="n">
        <v>5.733968804159446</v>
      </c>
      <c r="Y908" s="14" t="n">
        <v>0.007771</v>
      </c>
      <c r="Z908" s="14" t="n">
        <v>7.771</v>
      </c>
      <c r="AA908" s="14" t="n">
        <v>7.771</v>
      </c>
      <c r="AB908" s="14" t="n">
        <v>7.771</v>
      </c>
      <c r="AC908" s="14" t="n">
        <v>10.36133333333333</v>
      </c>
      <c r="AD908" s="13" t="n">
        <v>0</v>
      </c>
      <c r="AE908" s="13" t="n">
        <v>0</v>
      </c>
    </row>
    <row r="909">
      <c r="A909" s="10" t="inlineStr">
        <is>
          <t>cheapest_insertion_vnd</t>
        </is>
      </c>
      <c r="B909" s="10" t="inlineStr">
        <is>
          <t>g03t_i17_c750_d4_m5_trap</t>
        </is>
      </c>
      <c r="C909" s="10" t="n"/>
      <c r="D909" s="13" t="n">
        <v>1</v>
      </c>
      <c r="E909" s="13" t="n">
        <v>1</v>
      </c>
      <c r="F909" s="13" t="n">
        <v>1</v>
      </c>
      <c r="G909" s="15" t="n">
        <v>1</v>
      </c>
      <c r="H909" s="11" t="inlineStr">
        <is>
          <t>research_group_03_traps</t>
        </is>
      </c>
      <c r="I909" s="13" t="n">
        <v>4</v>
      </c>
      <c r="J909" s="13" t="n">
        <v>750</v>
      </c>
      <c r="K909" s="13" t="n">
        <v>5</v>
      </c>
      <c r="L909" s="10" t="b">
        <v>1</v>
      </c>
      <c r="M909" s="14" t="n">
        <v>11122.80471083761</v>
      </c>
      <c r="N909" s="14" t="n">
        <v>11122.80471083761</v>
      </c>
      <c r="O909" s="14" t="n">
        <v>11122.80471083761</v>
      </c>
      <c r="P909" s="15" t="n">
        <v>0.1462116630130158</v>
      </c>
      <c r="Q909" s="15" t="n">
        <v>0.1462116630130158</v>
      </c>
      <c r="R909" s="15" t="n">
        <v>0.1462116630130158</v>
      </c>
      <c r="S909" s="14" t="n">
        <v>21614.3266897747</v>
      </c>
      <c r="T909" s="14" t="n">
        <v>21614.3266897747</v>
      </c>
      <c r="U909" s="14" t="n">
        <v>21614.3266897747</v>
      </c>
      <c r="V909" s="15" t="n">
        <v>21613.3266897747</v>
      </c>
      <c r="W909" s="15" t="n">
        <v>21613.3266897747</v>
      </c>
      <c r="X909" s="15" t="n">
        <v>21613.3266897747</v>
      </c>
      <c r="Y909" s="14" t="n">
        <v>24.942933</v>
      </c>
      <c r="Z909" s="14" t="n">
        <v>24942.933</v>
      </c>
      <c r="AA909" s="14" t="n">
        <v>24942.933</v>
      </c>
      <c r="AB909" s="14" t="n">
        <v>24942.933</v>
      </c>
      <c r="AC909" s="14" t="n">
        <v>33257.244</v>
      </c>
      <c r="AD909" s="13" t="n">
        <v>0</v>
      </c>
      <c r="AE909" s="13" t="n">
        <v>0</v>
      </c>
    </row>
    <row r="910">
      <c r="A910" s="10" t="inlineStr">
        <is>
          <t>nearest_neighbour</t>
        </is>
      </c>
      <c r="B910" s="10" t="inlineStr">
        <is>
          <t>g03t_i17_c750_d4_m5_trap</t>
        </is>
      </c>
      <c r="C910" s="10" t="n"/>
      <c r="D910" s="13" t="n">
        <v>1</v>
      </c>
      <c r="E910" s="13" t="n">
        <v>1</v>
      </c>
      <c r="F910" s="13" t="n">
        <v>1</v>
      </c>
      <c r="G910" s="15" t="n">
        <v>1</v>
      </c>
      <c r="H910" s="11" t="inlineStr">
        <is>
          <t>research_group_03_traps</t>
        </is>
      </c>
      <c r="I910" s="13" t="n">
        <v>4</v>
      </c>
      <c r="J910" s="13" t="n">
        <v>750</v>
      </c>
      <c r="K910" s="13" t="n">
        <v>5</v>
      </c>
      <c r="L910" s="10" t="b">
        <v>1</v>
      </c>
      <c r="M910" s="14" t="n">
        <v>12795.87789915775</v>
      </c>
      <c r="N910" s="14" t="n">
        <v>12795.87789915775</v>
      </c>
      <c r="O910" s="14" t="n">
        <v>12795.87789915775</v>
      </c>
      <c r="P910" s="15" t="n">
        <v>0.318622853479966</v>
      </c>
      <c r="Q910" s="15" t="n">
        <v>0.318622853479966</v>
      </c>
      <c r="R910" s="15" t="n">
        <v>0.318622853479966</v>
      </c>
      <c r="S910" s="14" t="n">
        <v>1</v>
      </c>
      <c r="T910" s="14" t="n">
        <v>1</v>
      </c>
      <c r="U910" s="14" t="n">
        <v>1</v>
      </c>
      <c r="V910" s="15" t="n">
        <v>0</v>
      </c>
      <c r="W910" s="15" t="n">
        <v>0</v>
      </c>
      <c r="X910" s="15" t="n">
        <v>0</v>
      </c>
      <c r="Y910" s="14" t="n">
        <v>0.001154</v>
      </c>
      <c r="Z910" s="14" t="n">
        <v>1.154</v>
      </c>
      <c r="AA910" s="14" t="n">
        <v>1.154</v>
      </c>
      <c r="AB910" s="14" t="n">
        <v>1.154</v>
      </c>
      <c r="AC910" s="14" t="n">
        <v>1.538666666666667</v>
      </c>
      <c r="AD910" s="13" t="n">
        <v>0</v>
      </c>
      <c r="AE910" s="13" t="n">
        <v>0</v>
      </c>
    </row>
    <row r="911">
      <c r="A911" s="10" t="inlineStr">
        <is>
          <t>nearest_neighbour_2opt</t>
        </is>
      </c>
      <c r="B911" s="10" t="inlineStr">
        <is>
          <t>g03t_i17_c750_d4_m5_trap</t>
        </is>
      </c>
      <c r="C911" s="10" t="n"/>
      <c r="D911" s="13" t="n">
        <v>1</v>
      </c>
      <c r="E911" s="13" t="n">
        <v>1</v>
      </c>
      <c r="F911" s="13" t="n">
        <v>1</v>
      </c>
      <c r="G911" s="15" t="n">
        <v>1</v>
      </c>
      <c r="H911" s="11" t="inlineStr">
        <is>
          <t>research_group_03_traps</t>
        </is>
      </c>
      <c r="I911" s="13" t="n">
        <v>4</v>
      </c>
      <c r="J911" s="13" t="n">
        <v>750</v>
      </c>
      <c r="K911" s="13" t="n">
        <v>5</v>
      </c>
      <c r="L911" s="10" t="b">
        <v>1</v>
      </c>
      <c r="M911" s="14" t="n">
        <v>12549.85219318079</v>
      </c>
      <c r="N911" s="14" t="n">
        <v>12549.85219318079</v>
      </c>
      <c r="O911" s="14" t="n">
        <v>12549.85219318079</v>
      </c>
      <c r="P911" s="15" t="n">
        <v>0.2932697576625919</v>
      </c>
      <c r="Q911" s="15" t="n">
        <v>0.2932697576625919</v>
      </c>
      <c r="R911" s="15" t="n">
        <v>0.2932697576625919</v>
      </c>
      <c r="S911" s="14" t="n">
        <v>1.595320623916811</v>
      </c>
      <c r="T911" s="14" t="n">
        <v>1.595320623916811</v>
      </c>
      <c r="U911" s="14" t="n">
        <v>1.595320623916811</v>
      </c>
      <c r="V911" s="15" t="n">
        <v>0.5953206239168112</v>
      </c>
      <c r="W911" s="15" t="n">
        <v>0.5953206239168112</v>
      </c>
      <c r="X911" s="15" t="n">
        <v>0.5953206239168112</v>
      </c>
      <c r="Y911" s="14" t="n">
        <v>0.001841</v>
      </c>
      <c r="Z911" s="14" t="n">
        <v>1.841</v>
      </c>
      <c r="AA911" s="14" t="n">
        <v>1.841</v>
      </c>
      <c r="AB911" s="14" t="n">
        <v>1.841</v>
      </c>
      <c r="AC911" s="14" t="n">
        <v>2.454666666666667</v>
      </c>
      <c r="AD911" s="13" t="n">
        <v>0</v>
      </c>
      <c r="AE911" s="13" t="n">
        <v>0</v>
      </c>
    </row>
    <row r="912">
      <c r="A912" s="10" t="inlineStr">
        <is>
          <t>nearest_neighbour_2opt_v2</t>
        </is>
      </c>
      <c r="B912" s="10" t="inlineStr">
        <is>
          <t>g03t_i17_c750_d4_m5_trap</t>
        </is>
      </c>
      <c r="C912" s="10" t="n"/>
      <c r="D912" s="13" t="n">
        <v>1</v>
      </c>
      <c r="E912" s="13" t="n">
        <v>1</v>
      </c>
      <c r="F912" s="13" t="n">
        <v>1</v>
      </c>
      <c r="G912" s="15" t="n">
        <v>1</v>
      </c>
      <c r="H912" s="11" t="inlineStr">
        <is>
          <t>research_group_03_traps</t>
        </is>
      </c>
      <c r="I912" s="13" t="n">
        <v>4</v>
      </c>
      <c r="J912" s="13" t="n">
        <v>750</v>
      </c>
      <c r="K912" s="13" t="n">
        <v>5</v>
      </c>
      <c r="L912" s="10" t="b">
        <v>1</v>
      </c>
      <c r="M912" s="14" t="n">
        <v>12282.78048205368</v>
      </c>
      <c r="N912" s="14" t="n">
        <v>12282.78048205368</v>
      </c>
      <c r="O912" s="14" t="n">
        <v>12282.78048205368</v>
      </c>
      <c r="P912" s="15" t="n">
        <v>0.2657478584552395</v>
      </c>
      <c r="Q912" s="15" t="n">
        <v>0.2657478584552395</v>
      </c>
      <c r="R912" s="15" t="n">
        <v>0.2657478584552395</v>
      </c>
      <c r="S912" s="14" t="n">
        <v>1.65944540727903</v>
      </c>
      <c r="T912" s="14" t="n">
        <v>1.65944540727903</v>
      </c>
      <c r="U912" s="14" t="n">
        <v>1.65944540727903</v>
      </c>
      <c r="V912" s="15" t="n">
        <v>0.6594454072790296</v>
      </c>
      <c r="W912" s="15" t="n">
        <v>0.6594454072790296</v>
      </c>
      <c r="X912" s="15" t="n">
        <v>0.6594454072790296</v>
      </c>
      <c r="Y912" s="14" t="n">
        <v>0.001915</v>
      </c>
      <c r="Z912" s="14" t="n">
        <v>1.915</v>
      </c>
      <c r="AA912" s="14" t="n">
        <v>1.915</v>
      </c>
      <c r="AB912" s="14" t="n">
        <v>1.915</v>
      </c>
      <c r="AC912" s="14" t="n">
        <v>2.553333333333333</v>
      </c>
      <c r="AD912" s="13" t="n">
        <v>0</v>
      </c>
      <c r="AE912" s="13" t="n">
        <v>0</v>
      </c>
    </row>
    <row r="913">
      <c r="A913" s="10" t="inlineStr">
        <is>
          <t>random_insertion</t>
        </is>
      </c>
      <c r="B913" s="10" t="inlineStr">
        <is>
          <t>g03t_i17_c750_d4_m5_trap</t>
        </is>
      </c>
      <c r="C913" s="10" t="inlineStr">
        <is>
          <t>random</t>
        </is>
      </c>
      <c r="D913" s="13" t="n">
        <v>1</v>
      </c>
      <c r="E913" s="13" t="n">
        <v>1</v>
      </c>
      <c r="F913" s="13" t="n">
        <v>1</v>
      </c>
      <c r="G913" s="15" t="n">
        <v>1</v>
      </c>
      <c r="H913" s="11" t="inlineStr">
        <is>
          <t>research_group_03_traps</t>
        </is>
      </c>
      <c r="I913" s="13" t="n">
        <v>4</v>
      </c>
      <c r="J913" s="13" t="n">
        <v>750</v>
      </c>
      <c r="K913" s="13" t="n">
        <v>5</v>
      </c>
      <c r="L913" s="10" t="b">
        <v>1</v>
      </c>
      <c r="M913" s="14" t="n">
        <v>9703.970976529235</v>
      </c>
      <c r="N913" s="14" t="n">
        <v>9703.970976529235</v>
      </c>
      <c r="O913" s="14" t="n">
        <v>9703.970976529235</v>
      </c>
      <c r="P913" s="15" t="n">
        <v>0</v>
      </c>
      <c r="Q913" s="15" t="n">
        <v>0</v>
      </c>
      <c r="R913" s="15" t="n">
        <v>0</v>
      </c>
      <c r="S913" s="14" t="n">
        <v>2.972270363951473</v>
      </c>
      <c r="T913" s="14" t="n">
        <v>2.972270363951473</v>
      </c>
      <c r="U913" s="14" t="n">
        <v>2.972270363951473</v>
      </c>
      <c r="V913" s="15" t="n">
        <v>1.972270363951474</v>
      </c>
      <c r="W913" s="15" t="n">
        <v>1.972270363951474</v>
      </c>
      <c r="X913" s="15" t="n">
        <v>1.972270363951474</v>
      </c>
      <c r="Y913" s="14" t="n">
        <v>0.00343</v>
      </c>
      <c r="Z913" s="14" t="n">
        <v>3.43</v>
      </c>
      <c r="AA913" s="14" t="n">
        <v>3.43</v>
      </c>
      <c r="AB913" s="14" t="n">
        <v>3.43</v>
      </c>
      <c r="AC913" s="14" t="n">
        <v>4.573333333333333</v>
      </c>
      <c r="AD913" s="13" t="n">
        <v>0</v>
      </c>
      <c r="AE913" s="13" t="n">
        <v>0</v>
      </c>
    </row>
    <row r="914">
      <c r="A914" s="10" t="inlineStr">
        <is>
          <t>cheapest_insertion</t>
        </is>
      </c>
      <c r="B914" s="10" t="inlineStr">
        <is>
          <t>g03t_i18_c750_d3_m4_trap</t>
        </is>
      </c>
      <c r="C914" s="10" t="n"/>
      <c r="D914" s="13" t="n">
        <v>1</v>
      </c>
      <c r="E914" s="13" t="n">
        <v>1</v>
      </c>
      <c r="F914" s="13" t="n">
        <v>1</v>
      </c>
      <c r="G914" s="15" t="n">
        <v>1</v>
      </c>
      <c r="H914" s="11" t="inlineStr">
        <is>
          <t>research_group_03_traps</t>
        </is>
      </c>
      <c r="I914" s="13" t="n">
        <v>3</v>
      </c>
      <c r="J914" s="13" t="n">
        <v>750</v>
      </c>
      <c r="K914" s="13" t="n">
        <v>4</v>
      </c>
      <c r="L914" s="10" t="b">
        <v>1</v>
      </c>
      <c r="M914" s="14" t="n">
        <v>11781.64346115416</v>
      </c>
      <c r="N914" s="14" t="n">
        <v>11781.64346115416</v>
      </c>
      <c r="O914" s="14" t="n">
        <v>11781.64346115416</v>
      </c>
      <c r="P914" s="15" t="n">
        <v>0.2051249124803616</v>
      </c>
      <c r="Q914" s="15" t="n">
        <v>0.2051249124803616</v>
      </c>
      <c r="R914" s="15" t="n">
        <v>0.2051249124803616</v>
      </c>
      <c r="S914" s="14" t="n">
        <v>19.41461267605634</v>
      </c>
      <c r="T914" s="14" t="n">
        <v>19.41461267605634</v>
      </c>
      <c r="U914" s="14" t="n">
        <v>19.41461267605634</v>
      </c>
      <c r="V914" s="15" t="n">
        <v>18.41461267605634</v>
      </c>
      <c r="W914" s="15" t="n">
        <v>18.41461267605634</v>
      </c>
      <c r="X914" s="15" t="n">
        <v>18.41461267605634</v>
      </c>
      <c r="Y914" s="14" t="n">
        <v>0.022055</v>
      </c>
      <c r="Z914" s="14" t="n">
        <v>22.055</v>
      </c>
      <c r="AA914" s="14" t="n">
        <v>22.055</v>
      </c>
      <c r="AB914" s="14" t="n">
        <v>22.055</v>
      </c>
      <c r="AC914" s="14" t="n">
        <v>29.40666666666667</v>
      </c>
      <c r="AD914" s="13" t="n">
        <v>0</v>
      </c>
      <c r="AE914" s="13" t="n">
        <v>0</v>
      </c>
    </row>
    <row r="915">
      <c r="A915" s="10" t="inlineStr">
        <is>
          <t>cheapest_insertion_2opt</t>
        </is>
      </c>
      <c r="B915" s="10" t="inlineStr">
        <is>
          <t>g03t_i18_c750_d3_m4_trap</t>
        </is>
      </c>
      <c r="C915" s="10" t="n"/>
      <c r="D915" s="13" t="n">
        <v>1</v>
      </c>
      <c r="E915" s="13" t="n">
        <v>1</v>
      </c>
      <c r="F915" s="13" t="n">
        <v>1</v>
      </c>
      <c r="G915" s="15" t="n">
        <v>1</v>
      </c>
      <c r="H915" s="11" t="inlineStr">
        <is>
          <t>research_group_03_traps</t>
        </is>
      </c>
      <c r="I915" s="13" t="n">
        <v>3</v>
      </c>
      <c r="J915" s="13" t="n">
        <v>750</v>
      </c>
      <c r="K915" s="13" t="n">
        <v>4</v>
      </c>
      <c r="L915" s="10" t="b">
        <v>1</v>
      </c>
      <c r="M915" s="14" t="n">
        <v>11646.42637778377</v>
      </c>
      <c r="N915" s="14" t="n">
        <v>11646.42637778377</v>
      </c>
      <c r="O915" s="14" t="n">
        <v>11646.42637778377</v>
      </c>
      <c r="P915" s="15" t="n">
        <v>0.1912937796422417</v>
      </c>
      <c r="Q915" s="15" t="n">
        <v>0.1912937796422417</v>
      </c>
      <c r="R915" s="15" t="n">
        <v>0.1912937796422417</v>
      </c>
      <c r="S915" s="14" t="n">
        <v>20.42165492957747</v>
      </c>
      <c r="T915" s="14" t="n">
        <v>20.42165492957747</v>
      </c>
      <c r="U915" s="14" t="n">
        <v>20.42165492957747</v>
      </c>
      <c r="V915" s="15" t="n">
        <v>19.42165492957747</v>
      </c>
      <c r="W915" s="15" t="n">
        <v>19.42165492957747</v>
      </c>
      <c r="X915" s="15" t="n">
        <v>19.42165492957747</v>
      </c>
      <c r="Y915" s="14" t="n">
        <v>0.023199</v>
      </c>
      <c r="Z915" s="14" t="n">
        <v>23.199</v>
      </c>
      <c r="AA915" s="14" t="n">
        <v>23.199</v>
      </c>
      <c r="AB915" s="14" t="n">
        <v>23.199</v>
      </c>
      <c r="AC915" s="14" t="n">
        <v>30.932</v>
      </c>
      <c r="AD915" s="13" t="n">
        <v>0</v>
      </c>
      <c r="AE915" s="13" t="n">
        <v>0</v>
      </c>
    </row>
    <row r="916">
      <c r="A916" s="10" t="inlineStr">
        <is>
          <t>cheapest_insertion_tabu</t>
        </is>
      </c>
      <c r="B916" s="10" t="inlineStr">
        <is>
          <t>g03t_i18_c750_d3_m4_trap</t>
        </is>
      </c>
      <c r="C916" s="10" t="n"/>
      <c r="D916" s="13" t="n">
        <v>1</v>
      </c>
      <c r="E916" s="13" t="n">
        <v>1</v>
      </c>
      <c r="F916" s="13" t="n">
        <v>1</v>
      </c>
      <c r="G916" s="15" t="n">
        <v>1</v>
      </c>
      <c r="H916" s="11" t="inlineStr">
        <is>
          <t>research_group_03_traps</t>
        </is>
      </c>
      <c r="I916" s="13" t="n">
        <v>3</v>
      </c>
      <c r="J916" s="13" t="n">
        <v>750</v>
      </c>
      <c r="K916" s="13" t="n">
        <v>4</v>
      </c>
      <c r="L916" s="10" t="b">
        <v>1</v>
      </c>
      <c r="M916" s="14" t="n">
        <v>11383.09421347109</v>
      </c>
      <c r="N916" s="14" t="n">
        <v>11383.09421347109</v>
      </c>
      <c r="O916" s="14" t="n">
        <v>11383.09421347109</v>
      </c>
      <c r="P916" s="15" t="n">
        <v>0.1643579661017176</v>
      </c>
      <c r="Q916" s="15" t="n">
        <v>0.1643579661017176</v>
      </c>
      <c r="R916" s="15" t="n">
        <v>0.1643579661017176</v>
      </c>
      <c r="S916" s="14" t="n">
        <v>20.9806338028169</v>
      </c>
      <c r="T916" s="14" t="n">
        <v>20.9806338028169</v>
      </c>
      <c r="U916" s="14" t="n">
        <v>20.9806338028169</v>
      </c>
      <c r="V916" s="15" t="n">
        <v>19.9806338028169</v>
      </c>
      <c r="W916" s="15" t="n">
        <v>19.9806338028169</v>
      </c>
      <c r="X916" s="15" t="n">
        <v>19.9806338028169</v>
      </c>
      <c r="Y916" s="14" t="n">
        <v>0.023834</v>
      </c>
      <c r="Z916" s="14" t="n">
        <v>23.834</v>
      </c>
      <c r="AA916" s="14" t="n">
        <v>23.834</v>
      </c>
      <c r="AB916" s="14" t="n">
        <v>23.834</v>
      </c>
      <c r="AC916" s="14" t="n">
        <v>31.77866666666667</v>
      </c>
      <c r="AD916" s="13" t="n">
        <v>0</v>
      </c>
      <c r="AE916" s="13" t="n">
        <v>0</v>
      </c>
    </row>
    <row r="917">
      <c r="A917" s="10" t="inlineStr">
        <is>
          <t>cheapest_insertion_vnd</t>
        </is>
      </c>
      <c r="B917" s="10" t="inlineStr">
        <is>
          <t>g03t_i18_c750_d3_m4_trap</t>
        </is>
      </c>
      <c r="C917" s="10" t="n"/>
      <c r="D917" s="13" t="n">
        <v>1</v>
      </c>
      <c r="E917" s="13" t="n">
        <v>1</v>
      </c>
      <c r="F917" s="13" t="n">
        <v>1</v>
      </c>
      <c r="G917" s="15" t="n">
        <v>1</v>
      </c>
      <c r="H917" s="11" t="inlineStr">
        <is>
          <t>research_group_03_traps</t>
        </is>
      </c>
      <c r="I917" s="13" t="n">
        <v>3</v>
      </c>
      <c r="J917" s="13" t="n">
        <v>750</v>
      </c>
      <c r="K917" s="13" t="n">
        <v>4</v>
      </c>
      <c r="L917" s="10" t="b">
        <v>1</v>
      </c>
      <c r="M917" s="14" t="n">
        <v>10826.34414930612</v>
      </c>
      <c r="N917" s="14" t="n">
        <v>10826.34414930612</v>
      </c>
      <c r="O917" s="14" t="n">
        <v>10826.34414930612</v>
      </c>
      <c r="P917" s="15" t="n">
        <v>0.1074089186651286</v>
      </c>
      <c r="Q917" s="15" t="n">
        <v>0.1074089186651286</v>
      </c>
      <c r="R917" s="15" t="n">
        <v>0.1074089186651286</v>
      </c>
      <c r="S917" s="14" t="n">
        <v>21498.92341549296</v>
      </c>
      <c r="T917" s="14" t="n">
        <v>21498.92341549296</v>
      </c>
      <c r="U917" s="14" t="n">
        <v>21498.92341549296</v>
      </c>
      <c r="V917" s="15" t="n">
        <v>21497.92341549296</v>
      </c>
      <c r="W917" s="15" t="n">
        <v>21497.92341549296</v>
      </c>
      <c r="X917" s="15" t="n">
        <v>21497.92341549296</v>
      </c>
      <c r="Y917" s="14" t="n">
        <v>24.422777</v>
      </c>
      <c r="Z917" s="14" t="n">
        <v>24422.777</v>
      </c>
      <c r="AA917" s="14" t="n">
        <v>24422.777</v>
      </c>
      <c r="AB917" s="14" t="n">
        <v>24422.777</v>
      </c>
      <c r="AC917" s="14" t="n">
        <v>32563.70266666667</v>
      </c>
      <c r="AD917" s="13" t="n">
        <v>0</v>
      </c>
      <c r="AE917" s="13" t="n">
        <v>0</v>
      </c>
    </row>
    <row r="918">
      <c r="A918" s="10" t="inlineStr">
        <is>
          <t>nearest_neighbour</t>
        </is>
      </c>
      <c r="B918" s="10" t="inlineStr">
        <is>
          <t>g03t_i18_c750_d3_m4_trap</t>
        </is>
      </c>
      <c r="C918" s="10" t="n"/>
      <c r="D918" s="13" t="n">
        <v>1</v>
      </c>
      <c r="E918" s="13" t="n">
        <v>1</v>
      </c>
      <c r="F918" s="13" t="n">
        <v>1</v>
      </c>
      <c r="G918" s="15" t="n">
        <v>1</v>
      </c>
      <c r="H918" s="11" t="inlineStr">
        <is>
          <t>research_group_03_traps</t>
        </is>
      </c>
      <c r="I918" s="13" t="n">
        <v>3</v>
      </c>
      <c r="J918" s="13" t="n">
        <v>750</v>
      </c>
      <c r="K918" s="13" t="n">
        <v>4</v>
      </c>
      <c r="L918" s="10" t="b">
        <v>1</v>
      </c>
      <c r="M918" s="14" t="n">
        <v>13073.17770579008</v>
      </c>
      <c r="N918" s="14" t="n">
        <v>13073.17770579008</v>
      </c>
      <c r="O918" s="14" t="n">
        <v>13073.17770579008</v>
      </c>
      <c r="P918" s="15" t="n">
        <v>0.3372338239971746</v>
      </c>
      <c r="Q918" s="15" t="n">
        <v>0.3372338239971746</v>
      </c>
      <c r="R918" s="15" t="n">
        <v>0.3372338239971746</v>
      </c>
      <c r="S918" s="14" t="n">
        <v>1</v>
      </c>
      <c r="T918" s="14" t="n">
        <v>1</v>
      </c>
      <c r="U918" s="14" t="n">
        <v>1</v>
      </c>
      <c r="V918" s="15" t="n">
        <v>0</v>
      </c>
      <c r="W918" s="15" t="n">
        <v>0</v>
      </c>
      <c r="X918" s="15" t="n">
        <v>0</v>
      </c>
      <c r="Y918" s="14" t="n">
        <v>0.001136</v>
      </c>
      <c r="Z918" s="14" t="n">
        <v>1.136</v>
      </c>
      <c r="AA918" s="14" t="n">
        <v>1.136</v>
      </c>
      <c r="AB918" s="14" t="n">
        <v>1.136</v>
      </c>
      <c r="AC918" s="14" t="n">
        <v>1.514666666666667</v>
      </c>
      <c r="AD918" s="13" t="n">
        <v>0</v>
      </c>
      <c r="AE918" s="13" t="n">
        <v>0</v>
      </c>
    </row>
    <row r="919">
      <c r="A919" s="10" t="inlineStr">
        <is>
          <t>nearest_neighbour_2opt</t>
        </is>
      </c>
      <c r="B919" s="10" t="inlineStr">
        <is>
          <t>g03t_i18_c750_d3_m4_trap</t>
        </is>
      </c>
      <c r="C919" s="10" t="n"/>
      <c r="D919" s="13" t="n">
        <v>1</v>
      </c>
      <c r="E919" s="13" t="n">
        <v>1</v>
      </c>
      <c r="F919" s="13" t="n">
        <v>1</v>
      </c>
      <c r="G919" s="15" t="n">
        <v>1</v>
      </c>
      <c r="H919" s="11" t="inlineStr">
        <is>
          <t>research_group_03_traps</t>
        </is>
      </c>
      <c r="I919" s="13" t="n">
        <v>3</v>
      </c>
      <c r="J919" s="13" t="n">
        <v>750</v>
      </c>
      <c r="K919" s="13" t="n">
        <v>4</v>
      </c>
      <c r="L919" s="10" t="b">
        <v>1</v>
      </c>
      <c r="M919" s="14" t="n">
        <v>12879.5216823671</v>
      </c>
      <c r="N919" s="14" t="n">
        <v>12879.5216823671</v>
      </c>
      <c r="O919" s="14" t="n">
        <v>12879.5216823671</v>
      </c>
      <c r="P919" s="15" t="n">
        <v>0.3174250681942684</v>
      </c>
      <c r="Q919" s="15" t="n">
        <v>0.3174250681942684</v>
      </c>
      <c r="R919" s="15" t="n">
        <v>0.3174250681942684</v>
      </c>
      <c r="S919" s="14" t="n">
        <v>1.588028169014085</v>
      </c>
      <c r="T919" s="14" t="n">
        <v>1.588028169014085</v>
      </c>
      <c r="U919" s="14" t="n">
        <v>1.588028169014085</v>
      </c>
      <c r="V919" s="15" t="n">
        <v>0.5880281690140847</v>
      </c>
      <c r="W919" s="15" t="n">
        <v>0.5880281690140847</v>
      </c>
      <c r="X919" s="15" t="n">
        <v>0.5880281690140847</v>
      </c>
      <c r="Y919" s="14" t="n">
        <v>0.001804</v>
      </c>
      <c r="Z919" s="14" t="n">
        <v>1.804</v>
      </c>
      <c r="AA919" s="14" t="n">
        <v>1.804</v>
      </c>
      <c r="AB919" s="14" t="n">
        <v>1.804</v>
      </c>
      <c r="AC919" s="14" t="n">
        <v>2.405333333333334</v>
      </c>
      <c r="AD919" s="13" t="n">
        <v>0</v>
      </c>
      <c r="AE919" s="13" t="n">
        <v>0</v>
      </c>
    </row>
    <row r="920">
      <c r="A920" s="10" t="inlineStr">
        <is>
          <t>nearest_neighbour_2opt_v2</t>
        </is>
      </c>
      <c r="B920" s="10" t="inlineStr">
        <is>
          <t>g03t_i18_c750_d3_m4_trap</t>
        </is>
      </c>
      <c r="C920" s="10" t="n"/>
      <c r="D920" s="13" t="n">
        <v>1</v>
      </c>
      <c r="E920" s="13" t="n">
        <v>1</v>
      </c>
      <c r="F920" s="13" t="n">
        <v>1</v>
      </c>
      <c r="G920" s="15" t="n">
        <v>1</v>
      </c>
      <c r="H920" s="11" t="inlineStr">
        <is>
          <t>research_group_03_traps</t>
        </is>
      </c>
      <c r="I920" s="13" t="n">
        <v>3</v>
      </c>
      <c r="J920" s="13" t="n">
        <v>750</v>
      </c>
      <c r="K920" s="13" t="n">
        <v>4</v>
      </c>
      <c r="L920" s="10" t="b">
        <v>1</v>
      </c>
      <c r="M920" s="14" t="n">
        <v>12477.24257067013</v>
      </c>
      <c r="N920" s="14" t="n">
        <v>12477.24257067013</v>
      </c>
      <c r="O920" s="14" t="n">
        <v>12477.24257067013</v>
      </c>
      <c r="P920" s="15" t="n">
        <v>0.2762766001664474</v>
      </c>
      <c r="Q920" s="15" t="n">
        <v>0.2762766001664474</v>
      </c>
      <c r="R920" s="15" t="n">
        <v>0.2762766001664474</v>
      </c>
      <c r="S920" s="14" t="n">
        <v>1.90580985915493</v>
      </c>
      <c r="T920" s="14" t="n">
        <v>1.90580985915493</v>
      </c>
      <c r="U920" s="14" t="n">
        <v>1.90580985915493</v>
      </c>
      <c r="V920" s="15" t="n">
        <v>0.9058098591549297</v>
      </c>
      <c r="W920" s="15" t="n">
        <v>0.9058098591549297</v>
      </c>
      <c r="X920" s="15" t="n">
        <v>0.9058098591549297</v>
      </c>
      <c r="Y920" s="14" t="n">
        <v>0.002165</v>
      </c>
      <c r="Z920" s="14" t="n">
        <v>2.165</v>
      </c>
      <c r="AA920" s="14" t="n">
        <v>2.165</v>
      </c>
      <c r="AB920" s="14" t="n">
        <v>2.165</v>
      </c>
      <c r="AC920" s="14" t="n">
        <v>2.886666666666667</v>
      </c>
      <c r="AD920" s="13" t="n">
        <v>0</v>
      </c>
      <c r="AE920" s="13" t="n">
        <v>0</v>
      </c>
    </row>
    <row r="921">
      <c r="A921" s="10" t="inlineStr">
        <is>
          <t>random_insertion</t>
        </is>
      </c>
      <c r="B921" s="10" t="inlineStr">
        <is>
          <t>g03t_i18_c750_d3_m4_trap</t>
        </is>
      </c>
      <c r="C921" s="10" t="inlineStr">
        <is>
          <t>random</t>
        </is>
      </c>
      <c r="D921" s="13" t="n">
        <v>1</v>
      </c>
      <c r="E921" s="13" t="n">
        <v>1</v>
      </c>
      <c r="F921" s="13" t="n">
        <v>1</v>
      </c>
      <c r="G921" s="15" t="n">
        <v>1</v>
      </c>
      <c r="H921" s="11" t="inlineStr">
        <is>
          <t>research_group_03_traps</t>
        </is>
      </c>
      <c r="I921" s="13" t="n">
        <v>3</v>
      </c>
      <c r="J921" s="13" t="n">
        <v>750</v>
      </c>
      <c r="K921" s="13" t="n">
        <v>4</v>
      </c>
      <c r="L921" s="10" t="b">
        <v>1</v>
      </c>
      <c r="M921" s="14" t="n">
        <v>9776.28405084203</v>
      </c>
      <c r="N921" s="14" t="n">
        <v>9776.28405084203</v>
      </c>
      <c r="O921" s="14" t="n">
        <v>9776.28405084203</v>
      </c>
      <c r="P921" s="15" t="n">
        <v>0</v>
      </c>
      <c r="Q921" s="15" t="n">
        <v>0</v>
      </c>
      <c r="R921" s="15" t="n">
        <v>0</v>
      </c>
      <c r="S921" s="14" t="n">
        <v>2.091549295774648</v>
      </c>
      <c r="T921" s="14" t="n">
        <v>2.091549295774648</v>
      </c>
      <c r="U921" s="14" t="n">
        <v>2.091549295774648</v>
      </c>
      <c r="V921" s="15" t="n">
        <v>1.091549295774648</v>
      </c>
      <c r="W921" s="15" t="n">
        <v>1.091549295774648</v>
      </c>
      <c r="X921" s="15" t="n">
        <v>1.091549295774648</v>
      </c>
      <c r="Y921" s="14" t="n">
        <v>0.002376</v>
      </c>
      <c r="Z921" s="14" t="n">
        <v>2.376</v>
      </c>
      <c r="AA921" s="14" t="n">
        <v>2.376</v>
      </c>
      <c r="AB921" s="14" t="n">
        <v>2.376</v>
      </c>
      <c r="AC921" s="14" t="n">
        <v>3.168</v>
      </c>
      <c r="AD921" s="13" t="n">
        <v>0</v>
      </c>
      <c r="AE921" s="13" t="n">
        <v>0</v>
      </c>
    </row>
    <row r="922">
      <c r="A922" s="10" t="inlineStr">
        <is>
          <t>cheapest_insertion</t>
        </is>
      </c>
      <c r="B922" s="10" t="inlineStr">
        <is>
          <t>g03t_i19_c750_d4_m5_trap</t>
        </is>
      </c>
      <c r="C922" s="10" t="n"/>
      <c r="D922" s="13" t="n">
        <v>1</v>
      </c>
      <c r="E922" s="13" t="n">
        <v>1</v>
      </c>
      <c r="F922" s="13" t="n">
        <v>1</v>
      </c>
      <c r="G922" s="15" t="n">
        <v>1</v>
      </c>
      <c r="H922" s="11" t="inlineStr">
        <is>
          <t>research_group_03_traps</t>
        </is>
      </c>
      <c r="I922" s="13" t="n">
        <v>4</v>
      </c>
      <c r="J922" s="13" t="n">
        <v>750</v>
      </c>
      <c r="K922" s="13" t="n">
        <v>5</v>
      </c>
      <c r="L922" s="10" t="b">
        <v>1</v>
      </c>
      <c r="M922" s="14" t="n">
        <v>11129.21220314931</v>
      </c>
      <c r="N922" s="14" t="n">
        <v>11129.21220314931</v>
      </c>
      <c r="O922" s="14" t="n">
        <v>11129.21220314931</v>
      </c>
      <c r="P922" s="15" t="n">
        <v>0.0750618454019405</v>
      </c>
      <c r="Q922" s="15" t="n">
        <v>0.0750618454019405</v>
      </c>
      <c r="R922" s="15" t="n">
        <v>0.0750618454019405</v>
      </c>
      <c r="S922" s="14" t="n">
        <v>38.08516020236087</v>
      </c>
      <c r="T922" s="14" t="n">
        <v>38.08516020236087</v>
      </c>
      <c r="U922" s="14" t="n">
        <v>38.08516020236087</v>
      </c>
      <c r="V922" s="15" t="n">
        <v>37.08516020236087</v>
      </c>
      <c r="W922" s="15" t="n">
        <v>37.08516020236087</v>
      </c>
      <c r="X922" s="15" t="n">
        <v>37.08516020236087</v>
      </c>
      <c r="Y922" s="14" t="n">
        <v>0.04516899999999999</v>
      </c>
      <c r="Z922" s="14" t="n">
        <v>45.169</v>
      </c>
      <c r="AA922" s="14" t="n">
        <v>45.169</v>
      </c>
      <c r="AB922" s="14" t="n">
        <v>45.169</v>
      </c>
      <c r="AC922" s="14" t="n">
        <v>60.22533333333333</v>
      </c>
      <c r="AD922" s="13" t="n">
        <v>0</v>
      </c>
      <c r="AE922" s="13" t="n">
        <v>0</v>
      </c>
    </row>
    <row r="923">
      <c r="A923" s="10" t="inlineStr">
        <is>
          <t>cheapest_insertion_2opt</t>
        </is>
      </c>
      <c r="B923" s="10" t="inlineStr">
        <is>
          <t>g03t_i19_c750_d4_m5_trap</t>
        </is>
      </c>
      <c r="C923" s="10" t="n"/>
      <c r="D923" s="13" t="n">
        <v>1</v>
      </c>
      <c r="E923" s="13" t="n">
        <v>1</v>
      </c>
      <c r="F923" s="13" t="n">
        <v>1</v>
      </c>
      <c r="G923" s="15" t="n">
        <v>1</v>
      </c>
      <c r="H923" s="11" t="inlineStr">
        <is>
          <t>research_group_03_traps</t>
        </is>
      </c>
      <c r="I923" s="13" t="n">
        <v>4</v>
      </c>
      <c r="J923" s="13" t="n">
        <v>750</v>
      </c>
      <c r="K923" s="13" t="n">
        <v>5</v>
      </c>
      <c r="L923" s="10" t="b">
        <v>1</v>
      </c>
      <c r="M923" s="14" t="n">
        <v>11078.97339296667</v>
      </c>
      <c r="N923" s="14" t="n">
        <v>11078.97339296667</v>
      </c>
      <c r="O923" s="14" t="n">
        <v>11078.97339296667</v>
      </c>
      <c r="P923" s="15" t="n">
        <v>0.07020886686223102</v>
      </c>
      <c r="Q923" s="15" t="n">
        <v>0.07020886686223102</v>
      </c>
      <c r="R923" s="15" t="n">
        <v>0.07020886686223102</v>
      </c>
      <c r="S923" s="14" t="n">
        <v>38.90472175379427</v>
      </c>
      <c r="T923" s="14" t="n">
        <v>38.90472175379427</v>
      </c>
      <c r="U923" s="14" t="n">
        <v>38.90472175379427</v>
      </c>
      <c r="V923" s="15" t="n">
        <v>37.90472175379427</v>
      </c>
      <c r="W923" s="15" t="n">
        <v>37.90472175379427</v>
      </c>
      <c r="X923" s="15" t="n">
        <v>37.90472175379427</v>
      </c>
      <c r="Y923" s="14" t="n">
        <v>0.046141</v>
      </c>
      <c r="Z923" s="14" t="n">
        <v>46.141</v>
      </c>
      <c r="AA923" s="14" t="n">
        <v>46.141</v>
      </c>
      <c r="AB923" s="14" t="n">
        <v>46.141</v>
      </c>
      <c r="AC923" s="14" t="n">
        <v>61.52133333333333</v>
      </c>
      <c r="AD923" s="13" t="n">
        <v>0</v>
      </c>
      <c r="AE923" s="13" t="n">
        <v>0</v>
      </c>
    </row>
    <row r="924">
      <c r="A924" s="10" t="inlineStr">
        <is>
          <t>cheapest_insertion_tabu</t>
        </is>
      </c>
      <c r="B924" s="10" t="inlineStr">
        <is>
          <t>g03t_i19_c750_d4_m5_trap</t>
        </is>
      </c>
      <c r="C924" s="10" t="n"/>
      <c r="D924" s="13" t="n">
        <v>1</v>
      </c>
      <c r="E924" s="13" t="n">
        <v>1</v>
      </c>
      <c r="F924" s="13" t="n">
        <v>1</v>
      </c>
      <c r="G924" s="15" t="n">
        <v>1</v>
      </c>
      <c r="H924" s="11" t="inlineStr">
        <is>
          <t>research_group_03_traps</t>
        </is>
      </c>
      <c r="I924" s="13" t="n">
        <v>4</v>
      </c>
      <c r="J924" s="13" t="n">
        <v>750</v>
      </c>
      <c r="K924" s="13" t="n">
        <v>5</v>
      </c>
      <c r="L924" s="10" t="b">
        <v>1</v>
      </c>
      <c r="M924" s="14" t="n">
        <v>10829.31829884896</v>
      </c>
      <c r="N924" s="14" t="n">
        <v>10829.31829884896</v>
      </c>
      <c r="O924" s="14" t="n">
        <v>10829.31829884896</v>
      </c>
      <c r="P924" s="15" t="n">
        <v>0.04609263461712896</v>
      </c>
      <c r="Q924" s="15" t="n">
        <v>0.04609263461712896</v>
      </c>
      <c r="R924" s="15" t="n">
        <v>0.04609263461712896</v>
      </c>
      <c r="S924" s="14" t="n">
        <v>39.62141652613828</v>
      </c>
      <c r="T924" s="14" t="n">
        <v>39.62141652613828</v>
      </c>
      <c r="U924" s="14" t="n">
        <v>39.62141652613828</v>
      </c>
      <c r="V924" s="15" t="n">
        <v>38.62141652613828</v>
      </c>
      <c r="W924" s="15" t="n">
        <v>38.62141652613828</v>
      </c>
      <c r="X924" s="15" t="n">
        <v>38.62141652613828</v>
      </c>
      <c r="Y924" s="14" t="n">
        <v>0.046991</v>
      </c>
      <c r="Z924" s="14" t="n">
        <v>46.991</v>
      </c>
      <c r="AA924" s="14" t="n">
        <v>46.991</v>
      </c>
      <c r="AB924" s="14" t="n">
        <v>46.991</v>
      </c>
      <c r="AC924" s="14" t="n">
        <v>62.65466666666666</v>
      </c>
      <c r="AD924" s="13" t="n">
        <v>0</v>
      </c>
      <c r="AE924" s="13" t="n">
        <v>0</v>
      </c>
    </row>
    <row r="925">
      <c r="A925" s="10" t="inlineStr">
        <is>
          <t>cheapest_insertion_vnd</t>
        </is>
      </c>
      <c r="B925" s="10" t="inlineStr">
        <is>
          <t>g03t_i19_c750_d4_m5_trap</t>
        </is>
      </c>
      <c r="C925" s="10" t="n"/>
      <c r="D925" s="13" t="n">
        <v>1</v>
      </c>
      <c r="E925" s="13" t="n">
        <v>1</v>
      </c>
      <c r="F925" s="13" t="n">
        <v>1</v>
      </c>
      <c r="G925" s="15" t="n">
        <v>1</v>
      </c>
      <c r="H925" s="11" t="inlineStr">
        <is>
          <t>research_group_03_traps</t>
        </is>
      </c>
      <c r="I925" s="13" t="n">
        <v>4</v>
      </c>
      <c r="J925" s="13" t="n">
        <v>750</v>
      </c>
      <c r="K925" s="13" t="n">
        <v>5</v>
      </c>
      <c r="L925" s="10" t="b">
        <v>1</v>
      </c>
      <c r="M925" s="14" t="n">
        <v>10352.15997177201</v>
      </c>
      <c r="N925" s="14" t="n">
        <v>10352.15997177201</v>
      </c>
      <c r="O925" s="14" t="n">
        <v>10352.15997177201</v>
      </c>
      <c r="P925" s="15" t="n">
        <v>0</v>
      </c>
      <c r="Q925" s="15" t="n">
        <v>0</v>
      </c>
      <c r="R925" s="15" t="n">
        <v>0</v>
      </c>
      <c r="S925" s="14" t="n">
        <v>20639.80522765599</v>
      </c>
      <c r="T925" s="14" t="n">
        <v>20639.80522765599</v>
      </c>
      <c r="U925" s="14" t="n">
        <v>20639.80522765599</v>
      </c>
      <c r="V925" s="15" t="n">
        <v>20638.80522765599</v>
      </c>
      <c r="W925" s="15" t="n">
        <v>20638.80522765599</v>
      </c>
      <c r="X925" s="15" t="n">
        <v>20638.80522765599</v>
      </c>
      <c r="Y925" s="14" t="n">
        <v>24.478809</v>
      </c>
      <c r="Z925" s="14" t="n">
        <v>24478.809</v>
      </c>
      <c r="AA925" s="14" t="n">
        <v>24478.809</v>
      </c>
      <c r="AB925" s="14" t="n">
        <v>24478.809</v>
      </c>
      <c r="AC925" s="14" t="n">
        <v>32638.412</v>
      </c>
      <c r="AD925" s="13" t="n">
        <v>0</v>
      </c>
      <c r="AE925" s="13" t="n">
        <v>0</v>
      </c>
    </row>
    <row r="926">
      <c r="A926" s="10" t="inlineStr">
        <is>
          <t>nearest_neighbour</t>
        </is>
      </c>
      <c r="B926" s="10" t="inlineStr">
        <is>
          <t>g03t_i19_c750_d4_m5_trap</t>
        </is>
      </c>
      <c r="C926" s="10" t="n"/>
      <c r="D926" s="13" t="n">
        <v>1</v>
      </c>
      <c r="E926" s="13" t="n">
        <v>1</v>
      </c>
      <c r="F926" s="13" t="n">
        <v>1</v>
      </c>
      <c r="G926" s="15" t="n">
        <v>1</v>
      </c>
      <c r="H926" s="11" t="inlineStr">
        <is>
          <t>research_group_03_traps</t>
        </is>
      </c>
      <c r="I926" s="13" t="n">
        <v>4</v>
      </c>
      <c r="J926" s="13" t="n">
        <v>750</v>
      </c>
      <c r="K926" s="13" t="n">
        <v>5</v>
      </c>
      <c r="L926" s="10" t="b">
        <v>1</v>
      </c>
      <c r="M926" s="14" t="n">
        <v>11666.61977521109</v>
      </c>
      <c r="N926" s="14" t="n">
        <v>11666.61977521109</v>
      </c>
      <c r="O926" s="14" t="n">
        <v>11666.61977521109</v>
      </c>
      <c r="P926" s="15" t="n">
        <v>0.1269744485231403</v>
      </c>
      <c r="Q926" s="15" t="n">
        <v>0.1269744485231403</v>
      </c>
      <c r="R926" s="15" t="n">
        <v>0.1269744485231403</v>
      </c>
      <c r="S926" s="14" t="n">
        <v>1</v>
      </c>
      <c r="T926" s="14" t="n">
        <v>1</v>
      </c>
      <c r="U926" s="14" t="n">
        <v>1</v>
      </c>
      <c r="V926" s="15" t="n">
        <v>0</v>
      </c>
      <c r="W926" s="15" t="n">
        <v>0</v>
      </c>
      <c r="X926" s="15" t="n">
        <v>0</v>
      </c>
      <c r="Y926" s="14" t="n">
        <v>0.001186</v>
      </c>
      <c r="Z926" s="14" t="n">
        <v>1.186</v>
      </c>
      <c r="AA926" s="14" t="n">
        <v>1.186</v>
      </c>
      <c r="AB926" s="14" t="n">
        <v>1.186</v>
      </c>
      <c r="AC926" s="14" t="n">
        <v>1.581333333333333</v>
      </c>
      <c r="AD926" s="13" t="n">
        <v>0</v>
      </c>
      <c r="AE926" s="13" t="n">
        <v>0</v>
      </c>
    </row>
    <row r="927">
      <c r="A927" s="10" t="inlineStr">
        <is>
          <t>nearest_neighbour_2opt</t>
        </is>
      </c>
      <c r="B927" s="10" t="inlineStr">
        <is>
          <t>g03t_i19_c750_d4_m5_trap</t>
        </is>
      </c>
      <c r="C927" s="10" t="n"/>
      <c r="D927" s="13" t="n">
        <v>1</v>
      </c>
      <c r="E927" s="13" t="n">
        <v>1</v>
      </c>
      <c r="F927" s="13" t="n">
        <v>1</v>
      </c>
      <c r="G927" s="15" t="n">
        <v>1</v>
      </c>
      <c r="H927" s="11" t="inlineStr">
        <is>
          <t>research_group_03_traps</t>
        </is>
      </c>
      <c r="I927" s="13" t="n">
        <v>4</v>
      </c>
      <c r="J927" s="13" t="n">
        <v>750</v>
      </c>
      <c r="K927" s="13" t="n">
        <v>5</v>
      </c>
      <c r="L927" s="10" t="b">
        <v>1</v>
      </c>
      <c r="M927" s="14" t="n">
        <v>11538.91854846007</v>
      </c>
      <c r="N927" s="14" t="n">
        <v>11538.91854846007</v>
      </c>
      <c r="O927" s="14" t="n">
        <v>11538.91854846007</v>
      </c>
      <c r="P927" s="15" t="n">
        <v>0.1146387401203308</v>
      </c>
      <c r="Q927" s="15" t="n">
        <v>0.1146387401203308</v>
      </c>
      <c r="R927" s="15" t="n">
        <v>0.1146387401203308</v>
      </c>
      <c r="S927" s="14" t="n">
        <v>1.583473861720067</v>
      </c>
      <c r="T927" s="14" t="n">
        <v>1.583473861720067</v>
      </c>
      <c r="U927" s="14" t="n">
        <v>1.583473861720067</v>
      </c>
      <c r="V927" s="15" t="n">
        <v>0.5834738617200674</v>
      </c>
      <c r="W927" s="15" t="n">
        <v>0.5834738617200674</v>
      </c>
      <c r="X927" s="15" t="n">
        <v>0.5834738617200674</v>
      </c>
      <c r="Y927" s="14" t="n">
        <v>0.001878</v>
      </c>
      <c r="Z927" s="14" t="n">
        <v>1.878</v>
      </c>
      <c r="AA927" s="14" t="n">
        <v>1.878</v>
      </c>
      <c r="AB927" s="14" t="n">
        <v>1.878</v>
      </c>
      <c r="AC927" s="14" t="n">
        <v>2.504</v>
      </c>
      <c r="AD927" s="13" t="n">
        <v>0</v>
      </c>
      <c r="AE927" s="13" t="n">
        <v>0</v>
      </c>
    </row>
    <row r="928">
      <c r="A928" s="10" t="inlineStr">
        <is>
          <t>nearest_neighbour_2opt_v2</t>
        </is>
      </c>
      <c r="B928" s="10" t="inlineStr">
        <is>
          <t>g03t_i19_c750_d4_m5_trap</t>
        </is>
      </c>
      <c r="C928" s="10" t="n"/>
      <c r="D928" s="13" t="n">
        <v>1</v>
      </c>
      <c r="E928" s="13" t="n">
        <v>1</v>
      </c>
      <c r="F928" s="13" t="n">
        <v>1</v>
      </c>
      <c r="G928" s="15" t="n">
        <v>1</v>
      </c>
      <c r="H928" s="11" t="inlineStr">
        <is>
          <t>research_group_03_traps</t>
        </is>
      </c>
      <c r="I928" s="13" t="n">
        <v>4</v>
      </c>
      <c r="J928" s="13" t="n">
        <v>750</v>
      </c>
      <c r="K928" s="13" t="n">
        <v>5</v>
      </c>
      <c r="L928" s="10" t="b">
        <v>1</v>
      </c>
      <c r="M928" s="14" t="n">
        <v>11281.89664482035</v>
      </c>
      <c r="N928" s="14" t="n">
        <v>11281.89664482035</v>
      </c>
      <c r="O928" s="14" t="n">
        <v>11281.89664482035</v>
      </c>
      <c r="P928" s="15" t="n">
        <v>0.08981088734945383</v>
      </c>
      <c r="Q928" s="15" t="n">
        <v>0.08981088734945383</v>
      </c>
      <c r="R928" s="15" t="n">
        <v>0.08981088734945383</v>
      </c>
      <c r="S928" s="14" t="n">
        <v>1.564924114671164</v>
      </c>
      <c r="T928" s="14" t="n">
        <v>1.564924114671164</v>
      </c>
      <c r="U928" s="14" t="n">
        <v>1.564924114671164</v>
      </c>
      <c r="V928" s="15" t="n">
        <v>0.5649241146711638</v>
      </c>
      <c r="W928" s="15" t="n">
        <v>0.5649241146711638</v>
      </c>
      <c r="X928" s="15" t="n">
        <v>0.5649241146711638</v>
      </c>
      <c r="Y928" s="14" t="n">
        <v>0.001856</v>
      </c>
      <c r="Z928" s="14" t="n">
        <v>1.856</v>
      </c>
      <c r="AA928" s="14" t="n">
        <v>1.856</v>
      </c>
      <c r="AB928" s="14" t="n">
        <v>1.856</v>
      </c>
      <c r="AC928" s="14" t="n">
        <v>2.474666666666667</v>
      </c>
      <c r="AD928" s="13" t="n">
        <v>0</v>
      </c>
      <c r="AE928" s="13" t="n">
        <v>0</v>
      </c>
    </row>
    <row r="929">
      <c r="A929" s="10" t="inlineStr">
        <is>
          <t>random_insertion</t>
        </is>
      </c>
      <c r="B929" s="10" t="inlineStr">
        <is>
          <t>g03t_i19_c750_d4_m5_trap</t>
        </is>
      </c>
      <c r="C929" s="10" t="inlineStr">
        <is>
          <t>random</t>
        </is>
      </c>
      <c r="D929" s="13" t="n">
        <v>1</v>
      </c>
      <c r="E929" s="13" t="n">
        <v>1</v>
      </c>
      <c r="F929" s="13" t="n">
        <v>1</v>
      </c>
      <c r="G929" s="15" t="n">
        <v>1</v>
      </c>
      <c r="H929" s="11" t="inlineStr">
        <is>
          <t>research_group_03_traps</t>
        </is>
      </c>
      <c r="I929" s="13" t="n">
        <v>4</v>
      </c>
      <c r="J929" s="13" t="n">
        <v>750</v>
      </c>
      <c r="K929" s="13" t="n">
        <v>5</v>
      </c>
      <c r="L929" s="10" t="b">
        <v>1</v>
      </c>
      <c r="M929" s="14" t="n">
        <v>10435.16338515546</v>
      </c>
      <c r="N929" s="14" t="n">
        <v>10435.16338515546</v>
      </c>
      <c r="O929" s="14" t="n">
        <v>10435.16338515546</v>
      </c>
      <c r="P929" s="15" t="n">
        <v>0.008017980171266875</v>
      </c>
      <c r="Q929" s="15" t="n">
        <v>0.008017980171266875</v>
      </c>
      <c r="R929" s="15" t="n">
        <v>0.008017980171266875</v>
      </c>
      <c r="S929" s="14" t="n">
        <v>2.06070826306914</v>
      </c>
      <c r="T929" s="14" t="n">
        <v>2.06070826306914</v>
      </c>
      <c r="U929" s="14" t="n">
        <v>2.06070826306914</v>
      </c>
      <c r="V929" s="15" t="n">
        <v>1.06070826306914</v>
      </c>
      <c r="W929" s="15" t="n">
        <v>1.06070826306914</v>
      </c>
      <c r="X929" s="15" t="n">
        <v>1.06070826306914</v>
      </c>
      <c r="Y929" s="14" t="n">
        <v>0.002444</v>
      </c>
      <c r="Z929" s="14" t="n">
        <v>2.444</v>
      </c>
      <c r="AA929" s="14" t="n">
        <v>2.444</v>
      </c>
      <c r="AB929" s="14" t="n">
        <v>2.444</v>
      </c>
      <c r="AC929" s="14" t="n">
        <v>3.258666666666667</v>
      </c>
      <c r="AD929" s="13" t="n">
        <v>0</v>
      </c>
      <c r="AE929" s="13" t="n">
        <v>0</v>
      </c>
    </row>
    <row r="930">
      <c r="A930" s="10" t="inlineStr">
        <is>
          <t>cheapest_insertion</t>
        </is>
      </c>
      <c r="B930" s="10" t="inlineStr">
        <is>
          <t>g03t_i20_c750_d3_m4_trap</t>
        </is>
      </c>
      <c r="C930" s="10" t="n"/>
      <c r="D930" s="13" t="n">
        <v>1</v>
      </c>
      <c r="E930" s="13" t="n">
        <v>1</v>
      </c>
      <c r="F930" s="13" t="n">
        <v>1</v>
      </c>
      <c r="G930" s="15" t="n">
        <v>1</v>
      </c>
      <c r="H930" s="11" t="inlineStr">
        <is>
          <t>research_group_03_traps</t>
        </is>
      </c>
      <c r="I930" s="13" t="n">
        <v>3</v>
      </c>
      <c r="J930" s="13" t="n">
        <v>750</v>
      </c>
      <c r="K930" s="13" t="n">
        <v>4</v>
      </c>
      <c r="L930" s="10" t="b">
        <v>1</v>
      </c>
      <c r="M930" s="14" t="n">
        <v>13711.53947175966</v>
      </c>
      <c r="N930" s="14" t="n">
        <v>13711.53947175966</v>
      </c>
      <c r="O930" s="14" t="n">
        <v>13711.53947175966</v>
      </c>
      <c r="P930" s="15" t="n">
        <v>0.2680509880259145</v>
      </c>
      <c r="Q930" s="15" t="n">
        <v>0.2680509880259145</v>
      </c>
      <c r="R930" s="15" t="n">
        <v>0.2680509880259145</v>
      </c>
      <c r="S930" s="14" t="n">
        <v>8.969416126042633</v>
      </c>
      <c r="T930" s="14" t="n">
        <v>8.969416126042633</v>
      </c>
      <c r="U930" s="14" t="n">
        <v>8.969416126042633</v>
      </c>
      <c r="V930" s="15" t="n">
        <v>7.969416126042632</v>
      </c>
      <c r="W930" s="15" t="n">
        <v>7.969416126042632</v>
      </c>
      <c r="X930" s="15" t="n">
        <v>7.969416126042632</v>
      </c>
      <c r="Y930" s="14" t="n">
        <v>0.009678000000000001</v>
      </c>
      <c r="Z930" s="14" t="n">
        <v>9.678000000000001</v>
      </c>
      <c r="AA930" s="14" t="n">
        <v>9.678000000000001</v>
      </c>
      <c r="AB930" s="14" t="n">
        <v>9.678000000000001</v>
      </c>
      <c r="AC930" s="14" t="n">
        <v>12.904</v>
      </c>
      <c r="AD930" s="13" t="n">
        <v>0</v>
      </c>
      <c r="AE930" s="13" t="n">
        <v>0</v>
      </c>
    </row>
    <row r="931">
      <c r="A931" s="10" t="inlineStr">
        <is>
          <t>cheapest_insertion_2opt</t>
        </is>
      </c>
      <c r="B931" s="10" t="inlineStr">
        <is>
          <t>g03t_i20_c750_d3_m4_trap</t>
        </is>
      </c>
      <c r="C931" s="10" t="n"/>
      <c r="D931" s="13" t="n">
        <v>1</v>
      </c>
      <c r="E931" s="13" t="n">
        <v>1</v>
      </c>
      <c r="F931" s="13" t="n">
        <v>1</v>
      </c>
      <c r="G931" s="15" t="n">
        <v>1</v>
      </c>
      <c r="H931" s="11" t="inlineStr">
        <is>
          <t>research_group_03_traps</t>
        </is>
      </c>
      <c r="I931" s="13" t="n">
        <v>3</v>
      </c>
      <c r="J931" s="13" t="n">
        <v>750</v>
      </c>
      <c r="K931" s="13" t="n">
        <v>4</v>
      </c>
      <c r="L931" s="10" t="b">
        <v>1</v>
      </c>
      <c r="M931" s="14" t="n">
        <v>13592.92353963565</v>
      </c>
      <c r="N931" s="14" t="n">
        <v>13592.92353963565</v>
      </c>
      <c r="O931" s="14" t="n">
        <v>13592.92353963565</v>
      </c>
      <c r="P931" s="15" t="n">
        <v>0.257081318993837</v>
      </c>
      <c r="Q931" s="15" t="n">
        <v>0.257081318993837</v>
      </c>
      <c r="R931" s="15" t="n">
        <v>0.257081318993837</v>
      </c>
      <c r="S931" s="14" t="n">
        <v>9.846153846153847</v>
      </c>
      <c r="T931" s="14" t="n">
        <v>9.846153846153847</v>
      </c>
      <c r="U931" s="14" t="n">
        <v>9.846153846153847</v>
      </c>
      <c r="V931" s="15" t="n">
        <v>8.846153846153847</v>
      </c>
      <c r="W931" s="15" t="n">
        <v>8.846153846153847</v>
      </c>
      <c r="X931" s="15" t="n">
        <v>8.846153846153847</v>
      </c>
      <c r="Y931" s="14" t="n">
        <v>0.010624</v>
      </c>
      <c r="Z931" s="14" t="n">
        <v>10.624</v>
      </c>
      <c r="AA931" s="14" t="n">
        <v>10.624</v>
      </c>
      <c r="AB931" s="14" t="n">
        <v>10.624</v>
      </c>
      <c r="AC931" s="14" t="n">
        <v>14.16533333333333</v>
      </c>
      <c r="AD931" s="13" t="n">
        <v>0</v>
      </c>
      <c r="AE931" s="13" t="n">
        <v>0</v>
      </c>
    </row>
    <row r="932">
      <c r="A932" s="10" t="inlineStr">
        <is>
          <t>cheapest_insertion_tabu</t>
        </is>
      </c>
      <c r="B932" s="10" t="inlineStr">
        <is>
          <t>g03t_i20_c750_d3_m4_trap</t>
        </is>
      </c>
      <c r="C932" s="10" t="n"/>
      <c r="D932" s="13" t="n">
        <v>1</v>
      </c>
      <c r="E932" s="13" t="n">
        <v>1</v>
      </c>
      <c r="F932" s="13" t="n">
        <v>1</v>
      </c>
      <c r="G932" s="15" t="n">
        <v>1</v>
      </c>
      <c r="H932" s="11" t="inlineStr">
        <is>
          <t>research_group_03_traps</t>
        </is>
      </c>
      <c r="I932" s="13" t="n">
        <v>3</v>
      </c>
      <c r="J932" s="13" t="n">
        <v>750</v>
      </c>
      <c r="K932" s="13" t="n">
        <v>4</v>
      </c>
      <c r="L932" s="10" t="b">
        <v>1</v>
      </c>
      <c r="M932" s="14" t="n">
        <v>13387.28006810363</v>
      </c>
      <c r="N932" s="14" t="n">
        <v>13387.28006810363</v>
      </c>
      <c r="O932" s="14" t="n">
        <v>13387.28006810363</v>
      </c>
      <c r="P932" s="15" t="n">
        <v>0.2380632934982811</v>
      </c>
      <c r="Q932" s="15" t="n">
        <v>0.2380632934982811</v>
      </c>
      <c r="R932" s="15" t="n">
        <v>0.2380632934982811</v>
      </c>
      <c r="S932" s="14" t="n">
        <v>10.31510658016682</v>
      </c>
      <c r="T932" s="14" t="n">
        <v>10.31510658016682</v>
      </c>
      <c r="U932" s="14" t="n">
        <v>10.31510658016682</v>
      </c>
      <c r="V932" s="15" t="n">
        <v>9.315106580166821</v>
      </c>
      <c r="W932" s="15" t="n">
        <v>9.315106580166821</v>
      </c>
      <c r="X932" s="15" t="n">
        <v>9.315106580166821</v>
      </c>
      <c r="Y932" s="14" t="n">
        <v>0.01113</v>
      </c>
      <c r="Z932" s="14" t="n">
        <v>11.13</v>
      </c>
      <c r="AA932" s="14" t="n">
        <v>11.13</v>
      </c>
      <c r="AB932" s="14" t="n">
        <v>11.13</v>
      </c>
      <c r="AC932" s="14" t="n">
        <v>14.84</v>
      </c>
      <c r="AD932" s="13" t="n">
        <v>0</v>
      </c>
      <c r="AE932" s="13" t="n">
        <v>0</v>
      </c>
    </row>
    <row r="933">
      <c r="A933" s="10" t="inlineStr">
        <is>
          <t>cheapest_insertion_vnd</t>
        </is>
      </c>
      <c r="B933" s="10" t="inlineStr">
        <is>
          <t>g03t_i20_c750_d3_m4_trap</t>
        </is>
      </c>
      <c r="C933" s="10" t="n"/>
      <c r="D933" s="13" t="n">
        <v>1</v>
      </c>
      <c r="E933" s="13" t="n">
        <v>1</v>
      </c>
      <c r="F933" s="13" t="n">
        <v>1</v>
      </c>
      <c r="G933" s="15" t="n">
        <v>1</v>
      </c>
      <c r="H933" s="11" t="inlineStr">
        <is>
          <t>research_group_03_traps</t>
        </is>
      </c>
      <c r="I933" s="13" t="n">
        <v>3</v>
      </c>
      <c r="J933" s="13" t="n">
        <v>750</v>
      </c>
      <c r="K933" s="13" t="n">
        <v>4</v>
      </c>
      <c r="L933" s="10" t="b">
        <v>1</v>
      </c>
      <c r="M933" s="14" t="n">
        <v>12634.12813663325</v>
      </c>
      <c r="N933" s="14" t="n">
        <v>12634.12813663325</v>
      </c>
      <c r="O933" s="14" t="n">
        <v>12634.12813663325</v>
      </c>
      <c r="P933" s="15" t="n">
        <v>0.1684113734639452</v>
      </c>
      <c r="Q933" s="15" t="n">
        <v>0.1684113734639452</v>
      </c>
      <c r="R933" s="15" t="n">
        <v>0.1684113734639452</v>
      </c>
      <c r="S933" s="14" t="n">
        <v>22225.34476367007</v>
      </c>
      <c r="T933" s="14" t="n">
        <v>22225.34476367007</v>
      </c>
      <c r="U933" s="14" t="n">
        <v>22225.34476367007</v>
      </c>
      <c r="V933" s="15" t="n">
        <v>22224.34476367007</v>
      </c>
      <c r="W933" s="15" t="n">
        <v>22224.34476367007</v>
      </c>
      <c r="X933" s="15" t="n">
        <v>22224.34476367007</v>
      </c>
      <c r="Y933" s="14" t="n">
        <v>23.981147</v>
      </c>
      <c r="Z933" s="14" t="n">
        <v>23981.147</v>
      </c>
      <c r="AA933" s="14" t="n">
        <v>23981.147</v>
      </c>
      <c r="AB933" s="14" t="n">
        <v>23981.147</v>
      </c>
      <c r="AC933" s="14" t="n">
        <v>31974.86266666667</v>
      </c>
      <c r="AD933" s="13" t="n">
        <v>0</v>
      </c>
      <c r="AE933" s="13" t="n">
        <v>0</v>
      </c>
    </row>
    <row r="934">
      <c r="A934" s="10" t="inlineStr">
        <is>
          <t>nearest_neighbour</t>
        </is>
      </c>
      <c r="B934" s="10" t="inlineStr">
        <is>
          <t>g03t_i20_c750_d3_m4_trap</t>
        </is>
      </c>
      <c r="C934" s="10" t="n"/>
      <c r="D934" s="13" t="n">
        <v>1</v>
      </c>
      <c r="E934" s="13" t="n">
        <v>1</v>
      </c>
      <c r="F934" s="13" t="n">
        <v>1</v>
      </c>
      <c r="G934" s="15" t="n">
        <v>1</v>
      </c>
      <c r="H934" s="11" t="inlineStr">
        <is>
          <t>research_group_03_traps</t>
        </is>
      </c>
      <c r="I934" s="13" t="n">
        <v>3</v>
      </c>
      <c r="J934" s="13" t="n">
        <v>750</v>
      </c>
      <c r="K934" s="13" t="n">
        <v>4</v>
      </c>
      <c r="L934" s="10" t="b">
        <v>1</v>
      </c>
      <c r="M934" s="14" t="n">
        <v>14655.195564192</v>
      </c>
      <c r="N934" s="14" t="n">
        <v>14655.195564192</v>
      </c>
      <c r="O934" s="14" t="n">
        <v>14655.195564192</v>
      </c>
      <c r="P934" s="15" t="n">
        <v>0.3553208414825623</v>
      </c>
      <c r="Q934" s="15" t="n">
        <v>0.3553208414825623</v>
      </c>
      <c r="R934" s="15" t="n">
        <v>0.3553208414825623</v>
      </c>
      <c r="S934" s="14" t="n">
        <v>1</v>
      </c>
      <c r="T934" s="14" t="n">
        <v>1</v>
      </c>
      <c r="U934" s="14" t="n">
        <v>1</v>
      </c>
      <c r="V934" s="15" t="n">
        <v>0</v>
      </c>
      <c r="W934" s="15" t="n">
        <v>0</v>
      </c>
      <c r="X934" s="15" t="n">
        <v>0</v>
      </c>
      <c r="Y934" s="14" t="n">
        <v>0.001079</v>
      </c>
      <c r="Z934" s="14" t="n">
        <v>1.079</v>
      </c>
      <c r="AA934" s="14" t="n">
        <v>1.079</v>
      </c>
      <c r="AB934" s="14" t="n">
        <v>1.079</v>
      </c>
      <c r="AC934" s="14" t="n">
        <v>1.438666666666667</v>
      </c>
      <c r="AD934" s="13" t="n">
        <v>0</v>
      </c>
      <c r="AE934" s="13" t="n">
        <v>0</v>
      </c>
    </row>
    <row r="935">
      <c r="A935" s="10" t="inlineStr">
        <is>
          <t>nearest_neighbour_2opt</t>
        </is>
      </c>
      <c r="B935" s="10" t="inlineStr">
        <is>
          <t>g03t_i20_c750_d3_m4_trap</t>
        </is>
      </c>
      <c r="C935" s="10" t="n"/>
      <c r="D935" s="13" t="n">
        <v>1</v>
      </c>
      <c r="E935" s="13" t="n">
        <v>1</v>
      </c>
      <c r="F935" s="13" t="n">
        <v>1</v>
      </c>
      <c r="G935" s="15" t="n">
        <v>1</v>
      </c>
      <c r="H935" s="11" t="inlineStr">
        <is>
          <t>research_group_03_traps</t>
        </is>
      </c>
      <c r="I935" s="13" t="n">
        <v>3</v>
      </c>
      <c r="J935" s="13" t="n">
        <v>750</v>
      </c>
      <c r="K935" s="13" t="n">
        <v>4</v>
      </c>
      <c r="L935" s="10" t="b">
        <v>1</v>
      </c>
      <c r="M935" s="14" t="n">
        <v>14348.55046993664</v>
      </c>
      <c r="N935" s="14" t="n">
        <v>14348.55046993664</v>
      </c>
      <c r="O935" s="14" t="n">
        <v>14348.55046993664</v>
      </c>
      <c r="P935" s="15" t="n">
        <v>0.3269621283311565</v>
      </c>
      <c r="Q935" s="15" t="n">
        <v>0.3269621283311565</v>
      </c>
      <c r="R935" s="15" t="n">
        <v>0.3269621283311565</v>
      </c>
      <c r="S935" s="14" t="n">
        <v>1.631139944392957</v>
      </c>
      <c r="T935" s="14" t="n">
        <v>1.631139944392957</v>
      </c>
      <c r="U935" s="14" t="n">
        <v>1.631139944392957</v>
      </c>
      <c r="V935" s="15" t="n">
        <v>0.6311399443929565</v>
      </c>
      <c r="W935" s="15" t="n">
        <v>0.6311399443929565</v>
      </c>
      <c r="X935" s="15" t="n">
        <v>0.6311399443929565</v>
      </c>
      <c r="Y935" s="14" t="n">
        <v>0.00176</v>
      </c>
      <c r="Z935" s="14" t="n">
        <v>1.76</v>
      </c>
      <c r="AA935" s="14" t="n">
        <v>1.76</v>
      </c>
      <c r="AB935" s="14" t="n">
        <v>1.76</v>
      </c>
      <c r="AC935" s="14" t="n">
        <v>2.346666666666667</v>
      </c>
      <c r="AD935" s="13" t="n">
        <v>0</v>
      </c>
      <c r="AE935" s="13" t="n">
        <v>0</v>
      </c>
    </row>
    <row r="936">
      <c r="A936" s="10" t="inlineStr">
        <is>
          <t>nearest_neighbour_2opt_v2</t>
        </is>
      </c>
      <c r="B936" s="10" t="inlineStr">
        <is>
          <t>g03t_i20_c750_d3_m4_trap</t>
        </is>
      </c>
      <c r="C936" s="10" t="n"/>
      <c r="D936" s="13" t="n">
        <v>1</v>
      </c>
      <c r="E936" s="13" t="n">
        <v>1</v>
      </c>
      <c r="F936" s="13" t="n">
        <v>1</v>
      </c>
      <c r="G936" s="15" t="n">
        <v>1</v>
      </c>
      <c r="H936" s="11" t="inlineStr">
        <is>
          <t>research_group_03_traps</t>
        </is>
      </c>
      <c r="I936" s="13" t="n">
        <v>3</v>
      </c>
      <c r="J936" s="13" t="n">
        <v>750</v>
      </c>
      <c r="K936" s="13" t="n">
        <v>4</v>
      </c>
      <c r="L936" s="10" t="b">
        <v>1</v>
      </c>
      <c r="M936" s="14" t="n">
        <v>14053.90787264152</v>
      </c>
      <c r="N936" s="14" t="n">
        <v>14053.90787264152</v>
      </c>
      <c r="O936" s="14" t="n">
        <v>14053.90787264152</v>
      </c>
      <c r="P936" s="15" t="n">
        <v>0.2997134129418957</v>
      </c>
      <c r="Q936" s="15" t="n">
        <v>0.2997134129418957</v>
      </c>
      <c r="R936" s="15" t="n">
        <v>0.2997134129418957</v>
      </c>
      <c r="S936" s="14" t="n">
        <v>1.703429101019463</v>
      </c>
      <c r="T936" s="14" t="n">
        <v>1.703429101019463</v>
      </c>
      <c r="U936" s="14" t="n">
        <v>1.703429101019463</v>
      </c>
      <c r="V936" s="15" t="n">
        <v>0.7034291010194627</v>
      </c>
      <c r="W936" s="15" t="n">
        <v>0.7034291010194627</v>
      </c>
      <c r="X936" s="15" t="n">
        <v>0.7034291010194627</v>
      </c>
      <c r="Y936" s="14" t="n">
        <v>0.001838</v>
      </c>
      <c r="Z936" s="14" t="n">
        <v>1.838</v>
      </c>
      <c r="AA936" s="14" t="n">
        <v>1.838</v>
      </c>
      <c r="AB936" s="14" t="n">
        <v>1.838</v>
      </c>
      <c r="AC936" s="14" t="n">
        <v>2.450666666666667</v>
      </c>
      <c r="AD936" s="13" t="n">
        <v>0</v>
      </c>
      <c r="AE936" s="13" t="n">
        <v>0</v>
      </c>
    </row>
    <row r="937">
      <c r="A937" s="10" t="inlineStr">
        <is>
          <t>random_insertion</t>
        </is>
      </c>
      <c r="B937" s="10" t="inlineStr">
        <is>
          <t>g03t_i20_c750_d3_m4_trap</t>
        </is>
      </c>
      <c r="C937" s="10" t="inlineStr">
        <is>
          <t>random</t>
        </is>
      </c>
      <c r="D937" s="13" t="n">
        <v>1</v>
      </c>
      <c r="E937" s="13" t="n">
        <v>1</v>
      </c>
      <c r="F937" s="13" t="n">
        <v>1</v>
      </c>
      <c r="G937" s="15" t="n">
        <v>1</v>
      </c>
      <c r="H937" s="11" t="inlineStr">
        <is>
          <t>research_group_03_traps</t>
        </is>
      </c>
      <c r="I937" s="13" t="n">
        <v>3</v>
      </c>
      <c r="J937" s="13" t="n">
        <v>750</v>
      </c>
      <c r="K937" s="13" t="n">
        <v>4</v>
      </c>
      <c r="L937" s="10" t="b">
        <v>1</v>
      </c>
      <c r="M937" s="14" t="n">
        <v>10813.08212464359</v>
      </c>
      <c r="N937" s="14" t="n">
        <v>10813.08212464359</v>
      </c>
      <c r="O937" s="14" t="n">
        <v>10813.08212464359</v>
      </c>
      <c r="P937" s="15" t="n">
        <v>0</v>
      </c>
      <c r="Q937" s="15" t="n">
        <v>0</v>
      </c>
      <c r="R937" s="15" t="n">
        <v>0</v>
      </c>
      <c r="S937" s="14" t="n">
        <v>3.311399443929564</v>
      </c>
      <c r="T937" s="14" t="n">
        <v>3.311399443929564</v>
      </c>
      <c r="U937" s="14" t="n">
        <v>3.311399443929564</v>
      </c>
      <c r="V937" s="15" t="n">
        <v>2.311399443929564</v>
      </c>
      <c r="W937" s="15" t="n">
        <v>2.311399443929564</v>
      </c>
      <c r="X937" s="15" t="n">
        <v>2.311399443929564</v>
      </c>
      <c r="Y937" s="14" t="n">
        <v>0.003573</v>
      </c>
      <c r="Z937" s="14" t="n">
        <v>3.573</v>
      </c>
      <c r="AA937" s="14" t="n">
        <v>3.573</v>
      </c>
      <c r="AB937" s="14" t="n">
        <v>3.573</v>
      </c>
      <c r="AC937" s="14" t="n">
        <v>4.764</v>
      </c>
      <c r="AD937" s="13" t="n">
        <v>0</v>
      </c>
      <c r="AE937" s="13" t="n">
        <v>0</v>
      </c>
    </row>
    <row r="938">
      <c r="A938" s="10" t="inlineStr">
        <is>
          <t>cheapest_insertion</t>
        </is>
      </c>
      <c r="B938" s="10" t="inlineStr">
        <is>
          <t>g03t_i21_c750_d4_m5_trap</t>
        </is>
      </c>
      <c r="C938" s="10" t="n"/>
      <c r="D938" s="13" t="n">
        <v>1</v>
      </c>
      <c r="E938" s="13" t="n">
        <v>1</v>
      </c>
      <c r="F938" s="13" t="n">
        <v>1</v>
      </c>
      <c r="G938" s="15" t="n">
        <v>1</v>
      </c>
      <c r="H938" s="11" t="inlineStr">
        <is>
          <t>research_group_03_traps</t>
        </is>
      </c>
      <c r="I938" s="13" t="n">
        <v>4</v>
      </c>
      <c r="J938" s="13" t="n">
        <v>750</v>
      </c>
      <c r="K938" s="13" t="n">
        <v>5</v>
      </c>
      <c r="L938" s="10" t="b">
        <v>1</v>
      </c>
      <c r="M938" s="14" t="n">
        <v>12187.22444447806</v>
      </c>
      <c r="N938" s="14" t="n">
        <v>12187.22444447806</v>
      </c>
      <c r="O938" s="14" t="n">
        <v>12187.22444447806</v>
      </c>
      <c r="P938" s="15" t="n">
        <v>0.1050898336701875</v>
      </c>
      <c r="Q938" s="15" t="n">
        <v>0.1050898336701875</v>
      </c>
      <c r="R938" s="15" t="n">
        <v>0.1050898336701875</v>
      </c>
      <c r="S938" s="14" t="n">
        <v>37.45771144278607</v>
      </c>
      <c r="T938" s="14" t="n">
        <v>37.45771144278607</v>
      </c>
      <c r="U938" s="14" t="n">
        <v>37.45771144278607</v>
      </c>
      <c r="V938" s="15" t="n">
        <v>36.45771144278607</v>
      </c>
      <c r="W938" s="15" t="n">
        <v>36.45771144278607</v>
      </c>
      <c r="X938" s="15" t="n">
        <v>36.45771144278607</v>
      </c>
      <c r="Y938" s="14" t="n">
        <v>0.045174</v>
      </c>
      <c r="Z938" s="14" t="n">
        <v>45.174</v>
      </c>
      <c r="AA938" s="14" t="n">
        <v>45.174</v>
      </c>
      <c r="AB938" s="14" t="n">
        <v>45.174</v>
      </c>
      <c r="AC938" s="14" t="n">
        <v>60.232</v>
      </c>
      <c r="AD938" s="13" t="n">
        <v>0</v>
      </c>
      <c r="AE938" s="13" t="n">
        <v>0</v>
      </c>
    </row>
    <row r="939">
      <c r="A939" s="10" t="inlineStr">
        <is>
          <t>cheapest_insertion_2opt</t>
        </is>
      </c>
      <c r="B939" s="10" t="inlineStr">
        <is>
          <t>g03t_i21_c750_d4_m5_trap</t>
        </is>
      </c>
      <c r="C939" s="10" t="n"/>
      <c r="D939" s="13" t="n">
        <v>1</v>
      </c>
      <c r="E939" s="13" t="n">
        <v>1</v>
      </c>
      <c r="F939" s="13" t="n">
        <v>1</v>
      </c>
      <c r="G939" s="15" t="n">
        <v>1</v>
      </c>
      <c r="H939" s="11" t="inlineStr">
        <is>
          <t>research_group_03_traps</t>
        </is>
      </c>
      <c r="I939" s="13" t="n">
        <v>4</v>
      </c>
      <c r="J939" s="13" t="n">
        <v>750</v>
      </c>
      <c r="K939" s="13" t="n">
        <v>5</v>
      </c>
      <c r="L939" s="10" t="b">
        <v>1</v>
      </c>
      <c r="M939" s="14" t="n">
        <v>12129.82008314587</v>
      </c>
      <c r="N939" s="14" t="n">
        <v>12129.82008314587</v>
      </c>
      <c r="O939" s="14" t="n">
        <v>12129.82008314587</v>
      </c>
      <c r="P939" s="15" t="n">
        <v>0.09988463076237808</v>
      </c>
      <c r="Q939" s="15" t="n">
        <v>0.09988463076237808</v>
      </c>
      <c r="R939" s="15" t="n">
        <v>0.09988463076237808</v>
      </c>
      <c r="S939" s="14" t="n">
        <v>38.20398009950249</v>
      </c>
      <c r="T939" s="14" t="n">
        <v>38.20398009950249</v>
      </c>
      <c r="U939" s="14" t="n">
        <v>38.20398009950249</v>
      </c>
      <c r="V939" s="15" t="n">
        <v>37.20398009950249</v>
      </c>
      <c r="W939" s="15" t="n">
        <v>37.20398009950249</v>
      </c>
      <c r="X939" s="15" t="n">
        <v>37.20398009950249</v>
      </c>
      <c r="Y939" s="14" t="n">
        <v>0.046074</v>
      </c>
      <c r="Z939" s="14" t="n">
        <v>46.074</v>
      </c>
      <c r="AA939" s="14" t="n">
        <v>46.074</v>
      </c>
      <c r="AB939" s="14" t="n">
        <v>46.074</v>
      </c>
      <c r="AC939" s="14" t="n">
        <v>61.432</v>
      </c>
      <c r="AD939" s="13" t="n">
        <v>0</v>
      </c>
      <c r="AE939" s="13" t="n">
        <v>0</v>
      </c>
    </row>
    <row r="940">
      <c r="A940" s="10" t="inlineStr">
        <is>
          <t>cheapest_insertion_tabu</t>
        </is>
      </c>
      <c r="B940" s="10" t="inlineStr">
        <is>
          <t>g03t_i21_c750_d4_m5_trap</t>
        </is>
      </c>
      <c r="C940" s="10" t="n"/>
      <c r="D940" s="13" t="n">
        <v>1</v>
      </c>
      <c r="E940" s="13" t="n">
        <v>1</v>
      </c>
      <c r="F940" s="13" t="n">
        <v>1</v>
      </c>
      <c r="G940" s="15" t="n">
        <v>1</v>
      </c>
      <c r="H940" s="11" t="inlineStr">
        <is>
          <t>research_group_03_traps</t>
        </is>
      </c>
      <c r="I940" s="13" t="n">
        <v>4</v>
      </c>
      <c r="J940" s="13" t="n">
        <v>750</v>
      </c>
      <c r="K940" s="13" t="n">
        <v>5</v>
      </c>
      <c r="L940" s="10" t="b">
        <v>1</v>
      </c>
      <c r="M940" s="14" t="n">
        <v>11938.32016607699</v>
      </c>
      <c r="N940" s="14" t="n">
        <v>11938.32016607699</v>
      </c>
      <c r="O940" s="14" t="n">
        <v>11938.32016607699</v>
      </c>
      <c r="P940" s="15" t="n">
        <v>0.08252016747004939</v>
      </c>
      <c r="Q940" s="15" t="n">
        <v>0.08252016747004939</v>
      </c>
      <c r="R940" s="15" t="n">
        <v>0.08252016747004939</v>
      </c>
      <c r="S940" s="14" t="n">
        <v>38.85986733001658</v>
      </c>
      <c r="T940" s="14" t="n">
        <v>38.85986733001658</v>
      </c>
      <c r="U940" s="14" t="n">
        <v>38.85986733001658</v>
      </c>
      <c r="V940" s="15" t="n">
        <v>37.85986733001658</v>
      </c>
      <c r="W940" s="15" t="n">
        <v>37.85986733001658</v>
      </c>
      <c r="X940" s="15" t="n">
        <v>37.85986733001658</v>
      </c>
      <c r="Y940" s="14" t="n">
        <v>0.046865</v>
      </c>
      <c r="Z940" s="14" t="n">
        <v>46.865</v>
      </c>
      <c r="AA940" s="14" t="n">
        <v>46.865</v>
      </c>
      <c r="AB940" s="14" t="n">
        <v>46.865</v>
      </c>
      <c r="AC940" s="14" t="n">
        <v>62.48666666666666</v>
      </c>
      <c r="AD940" s="13" t="n">
        <v>0</v>
      </c>
      <c r="AE940" s="13" t="n">
        <v>0</v>
      </c>
    </row>
    <row r="941">
      <c r="A941" s="10" t="inlineStr">
        <is>
          <t>cheapest_insertion_vnd</t>
        </is>
      </c>
      <c r="B941" s="10" t="inlineStr">
        <is>
          <t>g03t_i21_c750_d4_m5_trap</t>
        </is>
      </c>
      <c r="C941" s="10" t="n"/>
      <c r="D941" s="13" t="n">
        <v>1</v>
      </c>
      <c r="E941" s="13" t="n">
        <v>1</v>
      </c>
      <c r="F941" s="13" t="n">
        <v>1</v>
      </c>
      <c r="G941" s="15" t="n">
        <v>1</v>
      </c>
      <c r="H941" s="11" t="inlineStr">
        <is>
          <t>research_group_03_traps</t>
        </is>
      </c>
      <c r="I941" s="13" t="n">
        <v>4</v>
      </c>
      <c r="J941" s="13" t="n">
        <v>750</v>
      </c>
      <c r="K941" s="13" t="n">
        <v>5</v>
      </c>
      <c r="L941" s="10" t="b">
        <v>1</v>
      </c>
      <c r="M941" s="14" t="n">
        <v>11028.26582342383</v>
      </c>
      <c r="N941" s="14" t="n">
        <v>11028.26582342383</v>
      </c>
      <c r="O941" s="14" t="n">
        <v>11028.26582342383</v>
      </c>
      <c r="P941" s="15" t="n">
        <v>0</v>
      </c>
      <c r="Q941" s="15" t="n">
        <v>0</v>
      </c>
      <c r="R941" s="15" t="n">
        <v>0</v>
      </c>
      <c r="S941" s="14" t="n">
        <v>20337.11111111111</v>
      </c>
      <c r="T941" s="14" t="n">
        <v>20337.11111111111</v>
      </c>
      <c r="U941" s="14" t="n">
        <v>20337.11111111111</v>
      </c>
      <c r="V941" s="15" t="n">
        <v>20336.11111111111</v>
      </c>
      <c r="W941" s="15" t="n">
        <v>20336.11111111111</v>
      </c>
      <c r="X941" s="15" t="n">
        <v>20336.11111111111</v>
      </c>
      <c r="Y941" s="14" t="n">
        <v>24.526556</v>
      </c>
      <c r="Z941" s="14" t="n">
        <v>24526.556</v>
      </c>
      <c r="AA941" s="14" t="n">
        <v>24526.556</v>
      </c>
      <c r="AB941" s="14" t="n">
        <v>24526.556</v>
      </c>
      <c r="AC941" s="14" t="n">
        <v>32702.07466666667</v>
      </c>
      <c r="AD941" s="13" t="n">
        <v>0</v>
      </c>
      <c r="AE941" s="13" t="n">
        <v>0</v>
      </c>
    </row>
    <row r="942">
      <c r="A942" s="10" t="inlineStr">
        <is>
          <t>nearest_neighbour</t>
        </is>
      </c>
      <c r="B942" s="10" t="inlineStr">
        <is>
          <t>g03t_i21_c750_d4_m5_trap</t>
        </is>
      </c>
      <c r="C942" s="10" t="n"/>
      <c r="D942" s="13" t="n">
        <v>1</v>
      </c>
      <c r="E942" s="13" t="n">
        <v>1</v>
      </c>
      <c r="F942" s="13" t="n">
        <v>1</v>
      </c>
      <c r="G942" s="15" t="n">
        <v>1</v>
      </c>
      <c r="H942" s="11" t="inlineStr">
        <is>
          <t>research_group_03_traps</t>
        </is>
      </c>
      <c r="I942" s="13" t="n">
        <v>4</v>
      </c>
      <c r="J942" s="13" t="n">
        <v>750</v>
      </c>
      <c r="K942" s="13" t="n">
        <v>5</v>
      </c>
      <c r="L942" s="10" t="b">
        <v>1</v>
      </c>
      <c r="M942" s="14" t="n">
        <v>13334.66660127291</v>
      </c>
      <c r="N942" s="14" t="n">
        <v>13334.66660127291</v>
      </c>
      <c r="O942" s="14" t="n">
        <v>13334.66660127291</v>
      </c>
      <c r="P942" s="15" t="n">
        <v>0.209135399416137</v>
      </c>
      <c r="Q942" s="15" t="n">
        <v>0.209135399416137</v>
      </c>
      <c r="R942" s="15" t="n">
        <v>0.209135399416137</v>
      </c>
      <c r="S942" s="14" t="n">
        <v>1</v>
      </c>
      <c r="T942" s="14" t="n">
        <v>1</v>
      </c>
      <c r="U942" s="14" t="n">
        <v>1</v>
      </c>
      <c r="V942" s="15" t="n">
        <v>0</v>
      </c>
      <c r="W942" s="15" t="n">
        <v>0</v>
      </c>
      <c r="X942" s="15" t="n">
        <v>0</v>
      </c>
      <c r="Y942" s="14" t="n">
        <v>0.001206</v>
      </c>
      <c r="Z942" s="14" t="n">
        <v>1.206</v>
      </c>
      <c r="AA942" s="14" t="n">
        <v>1.206</v>
      </c>
      <c r="AB942" s="14" t="n">
        <v>1.206</v>
      </c>
      <c r="AC942" s="14" t="n">
        <v>1.608</v>
      </c>
      <c r="AD942" s="13" t="n">
        <v>0</v>
      </c>
      <c r="AE942" s="13" t="n">
        <v>0</v>
      </c>
    </row>
    <row r="943">
      <c r="A943" s="10" t="inlineStr">
        <is>
          <t>nearest_neighbour_2opt</t>
        </is>
      </c>
      <c r="B943" s="10" t="inlineStr">
        <is>
          <t>g03t_i21_c750_d4_m5_trap</t>
        </is>
      </c>
      <c r="C943" s="10" t="n"/>
      <c r="D943" s="13" t="n">
        <v>1</v>
      </c>
      <c r="E943" s="13" t="n">
        <v>1</v>
      </c>
      <c r="F943" s="13" t="n">
        <v>1</v>
      </c>
      <c r="G943" s="15" t="n">
        <v>1</v>
      </c>
      <c r="H943" s="11" t="inlineStr">
        <is>
          <t>research_group_03_traps</t>
        </is>
      </c>
      <c r="I943" s="13" t="n">
        <v>4</v>
      </c>
      <c r="J943" s="13" t="n">
        <v>750</v>
      </c>
      <c r="K943" s="13" t="n">
        <v>5</v>
      </c>
      <c r="L943" s="10" t="b">
        <v>1</v>
      </c>
      <c r="M943" s="14" t="n">
        <v>13237.68225544215</v>
      </c>
      <c r="N943" s="14" t="n">
        <v>13237.68225544215</v>
      </c>
      <c r="O943" s="14" t="n">
        <v>13237.68225544215</v>
      </c>
      <c r="P943" s="15" t="n">
        <v>0.2003412383591224</v>
      </c>
      <c r="Q943" s="15" t="n">
        <v>0.2003412383591224</v>
      </c>
      <c r="R943" s="15" t="n">
        <v>0.2003412383591224</v>
      </c>
      <c r="S943" s="14" t="n">
        <v>1.54726368159204</v>
      </c>
      <c r="T943" s="14" t="n">
        <v>1.54726368159204</v>
      </c>
      <c r="U943" s="14" t="n">
        <v>1.54726368159204</v>
      </c>
      <c r="V943" s="15" t="n">
        <v>0.54726368159204</v>
      </c>
      <c r="W943" s="15" t="n">
        <v>0.54726368159204</v>
      </c>
      <c r="X943" s="15" t="n">
        <v>0.54726368159204</v>
      </c>
      <c r="Y943" s="14" t="n">
        <v>0.001866</v>
      </c>
      <c r="Z943" s="14" t="n">
        <v>1.866</v>
      </c>
      <c r="AA943" s="14" t="n">
        <v>1.866</v>
      </c>
      <c r="AB943" s="14" t="n">
        <v>1.866</v>
      </c>
      <c r="AC943" s="14" t="n">
        <v>2.488</v>
      </c>
      <c r="AD943" s="13" t="n">
        <v>0</v>
      </c>
      <c r="AE943" s="13" t="n">
        <v>0</v>
      </c>
    </row>
    <row r="944">
      <c r="A944" s="10" t="inlineStr">
        <is>
          <t>nearest_neighbour_2opt_v2</t>
        </is>
      </c>
      <c r="B944" s="10" t="inlineStr">
        <is>
          <t>g03t_i21_c750_d4_m5_trap</t>
        </is>
      </c>
      <c r="C944" s="10" t="n"/>
      <c r="D944" s="13" t="n">
        <v>1</v>
      </c>
      <c r="E944" s="13" t="n">
        <v>1</v>
      </c>
      <c r="F944" s="13" t="n">
        <v>1</v>
      </c>
      <c r="G944" s="15" t="n">
        <v>1</v>
      </c>
      <c r="H944" s="11" t="inlineStr">
        <is>
          <t>research_group_03_traps</t>
        </is>
      </c>
      <c r="I944" s="13" t="n">
        <v>4</v>
      </c>
      <c r="J944" s="13" t="n">
        <v>750</v>
      </c>
      <c r="K944" s="13" t="n">
        <v>5</v>
      </c>
      <c r="L944" s="10" t="b">
        <v>1</v>
      </c>
      <c r="M944" s="14" t="n">
        <v>12897.94146274454</v>
      </c>
      <c r="N944" s="14" t="n">
        <v>12897.94146274454</v>
      </c>
      <c r="O944" s="14" t="n">
        <v>12897.94146274454</v>
      </c>
      <c r="P944" s="15" t="n">
        <v>0.1695348724138975</v>
      </c>
      <c r="Q944" s="15" t="n">
        <v>0.1695348724138975</v>
      </c>
      <c r="R944" s="15" t="n">
        <v>0.1695348724138975</v>
      </c>
      <c r="S944" s="14" t="n">
        <v>1.560530679933665</v>
      </c>
      <c r="T944" s="14" t="n">
        <v>1.560530679933665</v>
      </c>
      <c r="U944" s="14" t="n">
        <v>1.560530679933665</v>
      </c>
      <c r="V944" s="15" t="n">
        <v>0.560530679933665</v>
      </c>
      <c r="W944" s="15" t="n">
        <v>0.560530679933665</v>
      </c>
      <c r="X944" s="15" t="n">
        <v>0.560530679933665</v>
      </c>
      <c r="Y944" s="14" t="n">
        <v>0.001882</v>
      </c>
      <c r="Z944" s="14" t="n">
        <v>1.882</v>
      </c>
      <c r="AA944" s="14" t="n">
        <v>1.882</v>
      </c>
      <c r="AB944" s="14" t="n">
        <v>1.882</v>
      </c>
      <c r="AC944" s="14" t="n">
        <v>2.509333333333333</v>
      </c>
      <c r="AD944" s="13" t="n">
        <v>0</v>
      </c>
      <c r="AE944" s="13" t="n">
        <v>0</v>
      </c>
    </row>
    <row r="945">
      <c r="A945" s="10" t="inlineStr">
        <is>
          <t>random_insertion</t>
        </is>
      </c>
      <c r="B945" s="10" t="inlineStr">
        <is>
          <t>g03t_i21_c750_d4_m5_trap</t>
        </is>
      </c>
      <c r="C945" s="10" t="inlineStr">
        <is>
          <t>random</t>
        </is>
      </c>
      <c r="D945" s="13" t="n">
        <v>1</v>
      </c>
      <c r="E945" s="13" t="n">
        <v>1</v>
      </c>
      <c r="F945" s="13" t="n">
        <v>1</v>
      </c>
      <c r="G945" s="15" t="n">
        <v>1</v>
      </c>
      <c r="H945" s="11" t="inlineStr">
        <is>
          <t>research_group_03_traps</t>
        </is>
      </c>
      <c r="I945" s="13" t="n">
        <v>4</v>
      </c>
      <c r="J945" s="13" t="n">
        <v>750</v>
      </c>
      <c r="K945" s="13" t="n">
        <v>5</v>
      </c>
      <c r="L945" s="10" t="b">
        <v>1</v>
      </c>
      <c r="M945" s="14" t="n">
        <v>11456.87307889627</v>
      </c>
      <c r="N945" s="14" t="n">
        <v>11456.87307889627</v>
      </c>
      <c r="O945" s="14" t="n">
        <v>11456.87307889627</v>
      </c>
      <c r="P945" s="15" t="n">
        <v>0.03886442912557347</v>
      </c>
      <c r="Q945" s="15" t="n">
        <v>0.03886442912557347</v>
      </c>
      <c r="R945" s="15" t="n">
        <v>0.03886442912557347</v>
      </c>
      <c r="S945" s="14" t="n">
        <v>1.922056384742952</v>
      </c>
      <c r="T945" s="14" t="n">
        <v>1.922056384742952</v>
      </c>
      <c r="U945" s="14" t="n">
        <v>1.922056384742952</v>
      </c>
      <c r="V945" s="15" t="n">
        <v>0.922056384742952</v>
      </c>
      <c r="W945" s="15" t="n">
        <v>0.922056384742952</v>
      </c>
      <c r="X945" s="15" t="n">
        <v>0.922056384742952</v>
      </c>
      <c r="Y945" s="14" t="n">
        <v>0.002318</v>
      </c>
      <c r="Z945" s="14" t="n">
        <v>2.318</v>
      </c>
      <c r="AA945" s="14" t="n">
        <v>2.318</v>
      </c>
      <c r="AB945" s="14" t="n">
        <v>2.318</v>
      </c>
      <c r="AC945" s="14" t="n">
        <v>3.090666666666666</v>
      </c>
      <c r="AD945" s="13" t="n">
        <v>0</v>
      </c>
      <c r="AE945" s="13" t="n">
        <v>0</v>
      </c>
    </row>
    <row r="946">
      <c r="A946" s="10" t="inlineStr">
        <is>
          <t>cheapest_insertion</t>
        </is>
      </c>
      <c r="B946" s="10" t="inlineStr">
        <is>
          <t>g03t_i22_c750_d3_m4_trap</t>
        </is>
      </c>
      <c r="C946" s="10" t="n"/>
      <c r="D946" s="13" t="n">
        <v>1</v>
      </c>
      <c r="E946" s="13" t="n">
        <v>1</v>
      </c>
      <c r="F946" s="13" t="n">
        <v>1</v>
      </c>
      <c r="G946" s="15" t="n">
        <v>1</v>
      </c>
      <c r="H946" s="11" t="inlineStr">
        <is>
          <t>research_group_03_traps</t>
        </is>
      </c>
      <c r="I946" s="13" t="n">
        <v>3</v>
      </c>
      <c r="J946" s="13" t="n">
        <v>750</v>
      </c>
      <c r="K946" s="13" t="n">
        <v>4</v>
      </c>
      <c r="L946" s="10" t="b">
        <v>1</v>
      </c>
      <c r="M946" s="14" t="n">
        <v>13662.17604370187</v>
      </c>
      <c r="N946" s="14" t="n">
        <v>13662.17604370187</v>
      </c>
      <c r="O946" s="14" t="n">
        <v>13662.17604370187</v>
      </c>
      <c r="P946" s="15" t="n">
        <v>0.2641306997588719</v>
      </c>
      <c r="Q946" s="15" t="n">
        <v>0.2641306997588719</v>
      </c>
      <c r="R946" s="15" t="n">
        <v>0.2641306997588719</v>
      </c>
      <c r="S946" s="14" t="n">
        <v>7.310126582278481</v>
      </c>
      <c r="T946" s="14" t="n">
        <v>7.310126582278481</v>
      </c>
      <c r="U946" s="14" t="n">
        <v>7.310126582278481</v>
      </c>
      <c r="V946" s="15" t="n">
        <v>6.310126582278481</v>
      </c>
      <c r="W946" s="15" t="n">
        <v>6.310126582278481</v>
      </c>
      <c r="X946" s="15" t="n">
        <v>6.310126582278481</v>
      </c>
      <c r="Y946" s="14" t="n">
        <v>0.00924</v>
      </c>
      <c r="Z946" s="14" t="n">
        <v>9.24</v>
      </c>
      <c r="AA946" s="14" t="n">
        <v>9.24</v>
      </c>
      <c r="AB946" s="14" t="n">
        <v>9.24</v>
      </c>
      <c r="AC946" s="14" t="n">
        <v>12.32</v>
      </c>
      <c r="AD946" s="13" t="n">
        <v>0</v>
      </c>
      <c r="AE946" s="13" t="n">
        <v>0</v>
      </c>
    </row>
    <row r="947">
      <c r="A947" s="10" t="inlineStr">
        <is>
          <t>cheapest_insertion_2opt</t>
        </is>
      </c>
      <c r="B947" s="10" t="inlineStr">
        <is>
          <t>g03t_i22_c750_d3_m4_trap</t>
        </is>
      </c>
      <c r="C947" s="10" t="n"/>
      <c r="D947" s="13" t="n">
        <v>1</v>
      </c>
      <c r="E947" s="13" t="n">
        <v>1</v>
      </c>
      <c r="F947" s="13" t="n">
        <v>1</v>
      </c>
      <c r="G947" s="15" t="n">
        <v>1</v>
      </c>
      <c r="H947" s="11" t="inlineStr">
        <is>
          <t>research_group_03_traps</t>
        </is>
      </c>
      <c r="I947" s="13" t="n">
        <v>3</v>
      </c>
      <c r="J947" s="13" t="n">
        <v>750</v>
      </c>
      <c r="K947" s="13" t="n">
        <v>4</v>
      </c>
      <c r="L947" s="10" t="b">
        <v>1</v>
      </c>
      <c r="M947" s="14" t="n">
        <v>13570.91088148991</v>
      </c>
      <c r="N947" s="14" t="n">
        <v>13570.91088148991</v>
      </c>
      <c r="O947" s="14" t="n">
        <v>13570.91088148991</v>
      </c>
      <c r="P947" s="15" t="n">
        <v>0.2556861377065626</v>
      </c>
      <c r="Q947" s="15" t="n">
        <v>0.2556861377065626</v>
      </c>
      <c r="R947" s="15" t="n">
        <v>0.2556861377065626</v>
      </c>
      <c r="S947" s="14" t="n">
        <v>8.00632911392405</v>
      </c>
      <c r="T947" s="14" t="n">
        <v>8.00632911392405</v>
      </c>
      <c r="U947" s="14" t="n">
        <v>8.00632911392405</v>
      </c>
      <c r="V947" s="15" t="n">
        <v>7.006329113924051</v>
      </c>
      <c r="W947" s="15" t="n">
        <v>7.006329113924051</v>
      </c>
      <c r="X947" s="15" t="n">
        <v>7.006329113924051</v>
      </c>
      <c r="Y947" s="14" t="n">
        <v>0.01012</v>
      </c>
      <c r="Z947" s="14" t="n">
        <v>10.12</v>
      </c>
      <c r="AA947" s="14" t="n">
        <v>10.12</v>
      </c>
      <c r="AB947" s="14" t="n">
        <v>10.12</v>
      </c>
      <c r="AC947" s="14" t="n">
        <v>13.49333333333333</v>
      </c>
      <c r="AD947" s="13" t="n">
        <v>0</v>
      </c>
      <c r="AE947" s="13" t="n">
        <v>0</v>
      </c>
    </row>
    <row r="948">
      <c r="A948" s="10" t="inlineStr">
        <is>
          <t>cheapest_insertion_tabu</t>
        </is>
      </c>
      <c r="B948" s="10" t="inlineStr">
        <is>
          <t>g03t_i22_c750_d3_m4_trap</t>
        </is>
      </c>
      <c r="C948" s="10" t="n"/>
      <c r="D948" s="13" t="n">
        <v>1</v>
      </c>
      <c r="E948" s="13" t="n">
        <v>1</v>
      </c>
      <c r="F948" s="13" t="n">
        <v>1</v>
      </c>
      <c r="G948" s="15" t="n">
        <v>1</v>
      </c>
      <c r="H948" s="11" t="inlineStr">
        <is>
          <t>research_group_03_traps</t>
        </is>
      </c>
      <c r="I948" s="13" t="n">
        <v>3</v>
      </c>
      <c r="J948" s="13" t="n">
        <v>750</v>
      </c>
      <c r="K948" s="13" t="n">
        <v>4</v>
      </c>
      <c r="L948" s="10" t="b">
        <v>1</v>
      </c>
      <c r="M948" s="14" t="n">
        <v>13237.40538507354</v>
      </c>
      <c r="N948" s="14" t="n">
        <v>13237.40538507354</v>
      </c>
      <c r="O948" s="14" t="n">
        <v>13237.40538507354</v>
      </c>
      <c r="P948" s="15" t="n">
        <v>0.2248276174232866</v>
      </c>
      <c r="Q948" s="15" t="n">
        <v>0.2248276174232866</v>
      </c>
      <c r="R948" s="15" t="n">
        <v>0.2248276174232866</v>
      </c>
      <c r="S948" s="14" t="n">
        <v>8.48022151898734</v>
      </c>
      <c r="T948" s="14" t="n">
        <v>8.48022151898734</v>
      </c>
      <c r="U948" s="14" t="n">
        <v>8.48022151898734</v>
      </c>
      <c r="V948" s="15" t="n">
        <v>7.480221518987341</v>
      </c>
      <c r="W948" s="15" t="n">
        <v>7.480221518987341</v>
      </c>
      <c r="X948" s="15" t="n">
        <v>7.480221518987341</v>
      </c>
      <c r="Y948" s="14" t="n">
        <v>0.010719</v>
      </c>
      <c r="Z948" s="14" t="n">
        <v>10.719</v>
      </c>
      <c r="AA948" s="14" t="n">
        <v>10.719</v>
      </c>
      <c r="AB948" s="14" t="n">
        <v>10.719</v>
      </c>
      <c r="AC948" s="14" t="n">
        <v>14.292</v>
      </c>
      <c r="AD948" s="13" t="n">
        <v>0</v>
      </c>
      <c r="AE948" s="13" t="n">
        <v>0</v>
      </c>
    </row>
    <row r="949">
      <c r="A949" s="10" t="inlineStr">
        <is>
          <t>cheapest_insertion_vnd</t>
        </is>
      </c>
      <c r="B949" s="10" t="inlineStr">
        <is>
          <t>g03t_i22_c750_d3_m4_trap</t>
        </is>
      </c>
      <c r="C949" s="10" t="n"/>
      <c r="D949" s="13" t="n">
        <v>1</v>
      </c>
      <c r="E949" s="13" t="n">
        <v>1</v>
      </c>
      <c r="F949" s="13" t="n">
        <v>1</v>
      </c>
      <c r="G949" s="15" t="n">
        <v>1</v>
      </c>
      <c r="H949" s="11" t="inlineStr">
        <is>
          <t>research_group_03_traps</t>
        </is>
      </c>
      <c r="I949" s="13" t="n">
        <v>3</v>
      </c>
      <c r="J949" s="13" t="n">
        <v>750</v>
      </c>
      <c r="K949" s="13" t="n">
        <v>4</v>
      </c>
      <c r="L949" s="10" t="b">
        <v>1</v>
      </c>
      <c r="M949" s="14" t="n">
        <v>12466.28886722064</v>
      </c>
      <c r="N949" s="14" t="n">
        <v>12466.28886722064</v>
      </c>
      <c r="O949" s="14" t="n">
        <v>12466.28886722064</v>
      </c>
      <c r="P949" s="15" t="n">
        <v>0.153477924651733</v>
      </c>
      <c r="Q949" s="15" t="n">
        <v>0.153477924651733</v>
      </c>
      <c r="R949" s="15" t="n">
        <v>0.153477924651733</v>
      </c>
      <c r="S949" s="14" t="n">
        <v>18885.28876582278</v>
      </c>
      <c r="T949" s="14" t="n">
        <v>18885.28876582278</v>
      </c>
      <c r="U949" s="14" t="n">
        <v>18885.28876582278</v>
      </c>
      <c r="V949" s="15" t="n">
        <v>18884.28876582278</v>
      </c>
      <c r="W949" s="15" t="n">
        <v>18884.28876582278</v>
      </c>
      <c r="X949" s="15" t="n">
        <v>18884.28876582278</v>
      </c>
      <c r="Y949" s="14" t="n">
        <v>23.871005</v>
      </c>
      <c r="Z949" s="14" t="n">
        <v>23871.005</v>
      </c>
      <c r="AA949" s="14" t="n">
        <v>23871.005</v>
      </c>
      <c r="AB949" s="14" t="n">
        <v>23871.005</v>
      </c>
      <c r="AC949" s="14" t="n">
        <v>31828.00666666667</v>
      </c>
      <c r="AD949" s="13" t="n">
        <v>0</v>
      </c>
      <c r="AE949" s="13" t="n">
        <v>0</v>
      </c>
    </row>
    <row r="950">
      <c r="A950" s="10" t="inlineStr">
        <is>
          <t>nearest_neighbour</t>
        </is>
      </c>
      <c r="B950" s="10" t="inlineStr">
        <is>
          <t>g03t_i22_c750_d3_m4_trap</t>
        </is>
      </c>
      <c r="C950" s="10" t="n"/>
      <c r="D950" s="13" t="n">
        <v>1</v>
      </c>
      <c r="E950" s="13" t="n">
        <v>1</v>
      </c>
      <c r="F950" s="13" t="n">
        <v>1</v>
      </c>
      <c r="G950" s="15" t="n">
        <v>1</v>
      </c>
      <c r="H950" s="11" t="inlineStr">
        <is>
          <t>research_group_03_traps</t>
        </is>
      </c>
      <c r="I950" s="13" t="n">
        <v>3</v>
      </c>
      <c r="J950" s="13" t="n">
        <v>750</v>
      </c>
      <c r="K950" s="13" t="n">
        <v>4</v>
      </c>
      <c r="L950" s="10" t="b">
        <v>1</v>
      </c>
      <c r="M950" s="14" t="n">
        <v>14891.48010527958</v>
      </c>
      <c r="N950" s="14" t="n">
        <v>14891.48010527958</v>
      </c>
      <c r="O950" s="14" t="n">
        <v>14891.48010527958</v>
      </c>
      <c r="P950" s="15" t="n">
        <v>0.3778754647661297</v>
      </c>
      <c r="Q950" s="15" t="n">
        <v>0.3778754647661297</v>
      </c>
      <c r="R950" s="15" t="n">
        <v>0.3778754647661297</v>
      </c>
      <c r="S950" s="14" t="n">
        <v>1</v>
      </c>
      <c r="T950" s="14" t="n">
        <v>1</v>
      </c>
      <c r="U950" s="14" t="n">
        <v>1</v>
      </c>
      <c r="V950" s="15" t="n">
        <v>0</v>
      </c>
      <c r="W950" s="15" t="n">
        <v>0</v>
      </c>
      <c r="X950" s="15" t="n">
        <v>0</v>
      </c>
      <c r="Y950" s="14" t="n">
        <v>0.001264</v>
      </c>
      <c r="Z950" s="14" t="n">
        <v>1.264</v>
      </c>
      <c r="AA950" s="14" t="n">
        <v>1.264</v>
      </c>
      <c r="AB950" s="14" t="n">
        <v>1.264</v>
      </c>
      <c r="AC950" s="14" t="n">
        <v>1.685333333333333</v>
      </c>
      <c r="AD950" s="13" t="n">
        <v>0</v>
      </c>
      <c r="AE950" s="13" t="n">
        <v>0</v>
      </c>
    </row>
    <row r="951">
      <c r="A951" s="10" t="inlineStr">
        <is>
          <t>nearest_neighbour_2opt</t>
        </is>
      </c>
      <c r="B951" s="10" t="inlineStr">
        <is>
          <t>g03t_i22_c750_d3_m4_trap</t>
        </is>
      </c>
      <c r="C951" s="10" t="n"/>
      <c r="D951" s="13" t="n">
        <v>1</v>
      </c>
      <c r="E951" s="13" t="n">
        <v>1</v>
      </c>
      <c r="F951" s="13" t="n">
        <v>1</v>
      </c>
      <c r="G951" s="15" t="n">
        <v>1</v>
      </c>
      <c r="H951" s="11" t="inlineStr">
        <is>
          <t>research_group_03_traps</t>
        </is>
      </c>
      <c r="I951" s="13" t="n">
        <v>3</v>
      </c>
      <c r="J951" s="13" t="n">
        <v>750</v>
      </c>
      <c r="K951" s="13" t="n">
        <v>4</v>
      </c>
      <c r="L951" s="10" t="b">
        <v>1</v>
      </c>
      <c r="M951" s="14" t="n">
        <v>14764.58579057732</v>
      </c>
      <c r="N951" s="14" t="n">
        <v>14764.58579057732</v>
      </c>
      <c r="O951" s="14" t="n">
        <v>14764.58579057732</v>
      </c>
      <c r="P951" s="15" t="n">
        <v>0.3661342166423397</v>
      </c>
      <c r="Q951" s="15" t="n">
        <v>0.3661342166423397</v>
      </c>
      <c r="R951" s="15" t="n">
        <v>0.3661342166423397</v>
      </c>
      <c r="S951" s="14" t="n">
        <v>1.379746835443038</v>
      </c>
      <c r="T951" s="14" t="n">
        <v>1.379746835443038</v>
      </c>
      <c r="U951" s="14" t="n">
        <v>1.379746835443038</v>
      </c>
      <c r="V951" s="15" t="n">
        <v>0.3797468354430379</v>
      </c>
      <c r="W951" s="15" t="n">
        <v>0.3797468354430379</v>
      </c>
      <c r="X951" s="15" t="n">
        <v>0.3797468354430379</v>
      </c>
      <c r="Y951" s="14" t="n">
        <v>0.001744</v>
      </c>
      <c r="Z951" s="14" t="n">
        <v>1.744</v>
      </c>
      <c r="AA951" s="14" t="n">
        <v>1.744</v>
      </c>
      <c r="AB951" s="14" t="n">
        <v>1.744</v>
      </c>
      <c r="AC951" s="14" t="n">
        <v>2.325333333333333</v>
      </c>
      <c r="AD951" s="13" t="n">
        <v>0</v>
      </c>
      <c r="AE951" s="13" t="n">
        <v>0</v>
      </c>
    </row>
    <row r="952">
      <c r="A952" s="10" t="inlineStr">
        <is>
          <t>nearest_neighbour_2opt_v2</t>
        </is>
      </c>
      <c r="B952" s="10" t="inlineStr">
        <is>
          <t>g03t_i22_c750_d3_m4_trap</t>
        </is>
      </c>
      <c r="C952" s="10" t="n"/>
      <c r="D952" s="13" t="n">
        <v>1</v>
      </c>
      <c r="E952" s="13" t="n">
        <v>1</v>
      </c>
      <c r="F952" s="13" t="n">
        <v>1</v>
      </c>
      <c r="G952" s="15" t="n">
        <v>1</v>
      </c>
      <c r="H952" s="11" t="inlineStr">
        <is>
          <t>research_group_03_traps</t>
        </is>
      </c>
      <c r="I952" s="13" t="n">
        <v>3</v>
      </c>
      <c r="J952" s="13" t="n">
        <v>750</v>
      </c>
      <c r="K952" s="13" t="n">
        <v>4</v>
      </c>
      <c r="L952" s="10" t="b">
        <v>1</v>
      </c>
      <c r="M952" s="14" t="n">
        <v>14273.04781889831</v>
      </c>
      <c r="N952" s="14" t="n">
        <v>14273.04781889831</v>
      </c>
      <c r="O952" s="14" t="n">
        <v>14273.04781889831</v>
      </c>
      <c r="P952" s="15" t="n">
        <v>0.3206533036377766</v>
      </c>
      <c r="Q952" s="15" t="n">
        <v>0.3206533036377766</v>
      </c>
      <c r="R952" s="15" t="n">
        <v>0.3206533036377766</v>
      </c>
      <c r="S952" s="14" t="n">
        <v>1.534018987341772</v>
      </c>
      <c r="T952" s="14" t="n">
        <v>1.534018987341772</v>
      </c>
      <c r="U952" s="14" t="n">
        <v>1.534018987341772</v>
      </c>
      <c r="V952" s="15" t="n">
        <v>0.5340189873417722</v>
      </c>
      <c r="W952" s="15" t="n">
        <v>0.5340189873417722</v>
      </c>
      <c r="X952" s="15" t="n">
        <v>0.5340189873417722</v>
      </c>
      <c r="Y952" s="14" t="n">
        <v>0.001939</v>
      </c>
      <c r="Z952" s="14" t="n">
        <v>1.939</v>
      </c>
      <c r="AA952" s="14" t="n">
        <v>1.939</v>
      </c>
      <c r="AB952" s="14" t="n">
        <v>1.939</v>
      </c>
      <c r="AC952" s="14" t="n">
        <v>2.585333333333333</v>
      </c>
      <c r="AD952" s="13" t="n">
        <v>0</v>
      </c>
      <c r="AE952" s="13" t="n">
        <v>0</v>
      </c>
    </row>
    <row r="953">
      <c r="A953" s="10" t="inlineStr">
        <is>
          <t>random_insertion</t>
        </is>
      </c>
      <c r="B953" s="10" t="inlineStr">
        <is>
          <t>g03t_i22_c750_d3_m4_trap</t>
        </is>
      </c>
      <c r="C953" s="10" t="inlineStr">
        <is>
          <t>random</t>
        </is>
      </c>
      <c r="D953" s="13" t="n">
        <v>1</v>
      </c>
      <c r="E953" s="13" t="n">
        <v>1</v>
      </c>
      <c r="F953" s="13" t="n">
        <v>1</v>
      </c>
      <c r="G953" s="15" t="n">
        <v>1</v>
      </c>
      <c r="H953" s="11" t="inlineStr">
        <is>
          <t>research_group_03_traps</t>
        </is>
      </c>
      <c r="I953" s="13" t="n">
        <v>3</v>
      </c>
      <c r="J953" s="13" t="n">
        <v>750</v>
      </c>
      <c r="K953" s="13" t="n">
        <v>4</v>
      </c>
      <c r="L953" s="10" t="b">
        <v>1</v>
      </c>
      <c r="M953" s="14" t="n">
        <v>10807.56605808868</v>
      </c>
      <c r="N953" s="14" t="n">
        <v>10807.56605808868</v>
      </c>
      <c r="O953" s="14" t="n">
        <v>10807.56605808868</v>
      </c>
      <c r="P953" s="15" t="n">
        <v>0</v>
      </c>
      <c r="Q953" s="15" t="n">
        <v>0</v>
      </c>
      <c r="R953" s="15" t="n">
        <v>0</v>
      </c>
      <c r="S953" s="14" t="n">
        <v>1.98496835443038</v>
      </c>
      <c r="T953" s="14" t="n">
        <v>1.98496835443038</v>
      </c>
      <c r="U953" s="14" t="n">
        <v>1.98496835443038</v>
      </c>
      <c r="V953" s="15" t="n">
        <v>0.9849683544303797</v>
      </c>
      <c r="W953" s="15" t="n">
        <v>0.9849683544303797</v>
      </c>
      <c r="X953" s="15" t="n">
        <v>0.9849683544303797</v>
      </c>
      <c r="Y953" s="14" t="n">
        <v>0.002509</v>
      </c>
      <c r="Z953" s="14" t="n">
        <v>2.509</v>
      </c>
      <c r="AA953" s="14" t="n">
        <v>2.509</v>
      </c>
      <c r="AB953" s="14" t="n">
        <v>2.509</v>
      </c>
      <c r="AC953" s="14" t="n">
        <v>3.345333333333333</v>
      </c>
      <c r="AD953" s="13" t="n">
        <v>0</v>
      </c>
      <c r="AE953" s="13" t="n">
        <v>0</v>
      </c>
    </row>
    <row r="954">
      <c r="A954" s="10" t="inlineStr">
        <is>
          <t>cheapest_insertion</t>
        </is>
      </c>
      <c r="B954" s="10" t="inlineStr">
        <is>
          <t>g03t_i23_c750_d4_m5_trap</t>
        </is>
      </c>
      <c r="C954" s="10" t="n"/>
      <c r="D954" s="13" t="n">
        <v>1</v>
      </c>
      <c r="E954" s="13" t="n">
        <v>1</v>
      </c>
      <c r="F954" s="13" t="n">
        <v>1</v>
      </c>
      <c r="G954" s="15" t="n">
        <v>1</v>
      </c>
      <c r="H954" s="11" t="inlineStr">
        <is>
          <t>research_group_03_traps</t>
        </is>
      </c>
      <c r="I954" s="13" t="n">
        <v>4</v>
      </c>
      <c r="J954" s="13" t="n">
        <v>750</v>
      </c>
      <c r="K954" s="13" t="n">
        <v>5</v>
      </c>
      <c r="L954" s="10" t="b">
        <v>1</v>
      </c>
      <c r="M954" s="14" t="n">
        <v>16059.44777702598</v>
      </c>
      <c r="N954" s="14" t="n">
        <v>16059.44777702598</v>
      </c>
      <c r="O954" s="14" t="n">
        <v>16059.44777702598</v>
      </c>
      <c r="P954" s="15" t="n">
        <v>0.1895032864200744</v>
      </c>
      <c r="Q954" s="15" t="n">
        <v>0.1895032864200744</v>
      </c>
      <c r="R954" s="15" t="n">
        <v>0.1895032864200744</v>
      </c>
      <c r="S954" s="14" t="n">
        <v>9.461538461538462</v>
      </c>
      <c r="T954" s="14" t="n">
        <v>9.461538461538462</v>
      </c>
      <c r="U954" s="14" t="n">
        <v>9.461538461538462</v>
      </c>
      <c r="V954" s="15" t="n">
        <v>8.461538461538462</v>
      </c>
      <c r="W954" s="15" t="n">
        <v>8.461538461538462</v>
      </c>
      <c r="X954" s="15" t="n">
        <v>8.461538461538462</v>
      </c>
      <c r="Y954" s="14" t="n">
        <v>0.010332</v>
      </c>
      <c r="Z954" s="14" t="n">
        <v>10.332</v>
      </c>
      <c r="AA954" s="14" t="n">
        <v>10.332</v>
      </c>
      <c r="AB954" s="14" t="n">
        <v>10.332</v>
      </c>
      <c r="AC954" s="14" t="n">
        <v>13.776</v>
      </c>
      <c r="AD954" s="13" t="n">
        <v>0</v>
      </c>
      <c r="AE954" s="13" t="n">
        <v>0</v>
      </c>
    </row>
    <row r="955">
      <c r="A955" s="10" t="inlineStr">
        <is>
          <t>cheapest_insertion_2opt</t>
        </is>
      </c>
      <c r="B955" s="10" t="inlineStr">
        <is>
          <t>g03t_i23_c750_d4_m5_trap</t>
        </is>
      </c>
      <c r="C955" s="10" t="n"/>
      <c r="D955" s="13" t="n">
        <v>1</v>
      </c>
      <c r="E955" s="13" t="n">
        <v>1</v>
      </c>
      <c r="F955" s="13" t="n">
        <v>1</v>
      </c>
      <c r="G955" s="15" t="n">
        <v>1</v>
      </c>
      <c r="H955" s="11" t="inlineStr">
        <is>
          <t>research_group_03_traps</t>
        </is>
      </c>
      <c r="I955" s="13" t="n">
        <v>4</v>
      </c>
      <c r="J955" s="13" t="n">
        <v>750</v>
      </c>
      <c r="K955" s="13" t="n">
        <v>5</v>
      </c>
      <c r="L955" s="10" t="b">
        <v>1</v>
      </c>
      <c r="M955" s="14" t="n">
        <v>15873.79077650794</v>
      </c>
      <c r="N955" s="14" t="n">
        <v>15873.79077650794</v>
      </c>
      <c r="O955" s="14" t="n">
        <v>15873.79077650794</v>
      </c>
      <c r="P955" s="15" t="n">
        <v>0.1757519037243984</v>
      </c>
      <c r="Q955" s="15" t="n">
        <v>0.1757519037243984</v>
      </c>
      <c r="R955" s="15" t="n">
        <v>0.1757519037243984</v>
      </c>
      <c r="S955" s="14" t="n">
        <v>10.14468864468864</v>
      </c>
      <c r="T955" s="14" t="n">
        <v>10.14468864468864</v>
      </c>
      <c r="U955" s="14" t="n">
        <v>10.14468864468864</v>
      </c>
      <c r="V955" s="15" t="n">
        <v>9.144688644688642</v>
      </c>
      <c r="W955" s="15" t="n">
        <v>9.144688644688642</v>
      </c>
      <c r="X955" s="15" t="n">
        <v>9.144688644688642</v>
      </c>
      <c r="Y955" s="14" t="n">
        <v>0.011078</v>
      </c>
      <c r="Z955" s="14" t="n">
        <v>11.078</v>
      </c>
      <c r="AA955" s="14" t="n">
        <v>11.078</v>
      </c>
      <c r="AB955" s="14" t="n">
        <v>11.078</v>
      </c>
      <c r="AC955" s="14" t="n">
        <v>14.77066666666667</v>
      </c>
      <c r="AD955" s="13" t="n">
        <v>0</v>
      </c>
      <c r="AE955" s="13" t="n">
        <v>0</v>
      </c>
    </row>
    <row r="956">
      <c r="A956" s="10" t="inlineStr">
        <is>
          <t>cheapest_insertion_tabu</t>
        </is>
      </c>
      <c r="B956" s="10" t="inlineStr">
        <is>
          <t>g03t_i23_c750_d4_m5_trap</t>
        </is>
      </c>
      <c r="C956" s="10" t="n"/>
      <c r="D956" s="13" t="n">
        <v>1</v>
      </c>
      <c r="E956" s="13" t="n">
        <v>1</v>
      </c>
      <c r="F956" s="13" t="n">
        <v>1</v>
      </c>
      <c r="G956" s="15" t="n">
        <v>1</v>
      </c>
      <c r="H956" s="11" t="inlineStr">
        <is>
          <t>research_group_03_traps</t>
        </is>
      </c>
      <c r="I956" s="13" t="n">
        <v>4</v>
      </c>
      <c r="J956" s="13" t="n">
        <v>750</v>
      </c>
      <c r="K956" s="13" t="n">
        <v>5</v>
      </c>
      <c r="L956" s="10" t="b">
        <v>1</v>
      </c>
      <c r="M956" s="14" t="n">
        <v>15526.28655276973</v>
      </c>
      <c r="N956" s="14" t="n">
        <v>15526.28655276973</v>
      </c>
      <c r="O956" s="14" t="n">
        <v>15526.28655276973</v>
      </c>
      <c r="P956" s="15" t="n">
        <v>0.1500126988699953</v>
      </c>
      <c r="Q956" s="15" t="n">
        <v>0.1500126988699953</v>
      </c>
      <c r="R956" s="15" t="n">
        <v>0.1500126988699953</v>
      </c>
      <c r="S956" s="14" t="n">
        <v>10.77838827838828</v>
      </c>
      <c r="T956" s="14" t="n">
        <v>10.77838827838828</v>
      </c>
      <c r="U956" s="14" t="n">
        <v>10.77838827838828</v>
      </c>
      <c r="V956" s="15" t="n">
        <v>9.778388278388277</v>
      </c>
      <c r="W956" s="15" t="n">
        <v>9.778388278388277</v>
      </c>
      <c r="X956" s="15" t="n">
        <v>9.778388278388277</v>
      </c>
      <c r="Y956" s="14" t="n">
        <v>0.01177</v>
      </c>
      <c r="Z956" s="14" t="n">
        <v>11.77</v>
      </c>
      <c r="AA956" s="14" t="n">
        <v>11.77</v>
      </c>
      <c r="AB956" s="14" t="n">
        <v>11.77</v>
      </c>
      <c r="AC956" s="14" t="n">
        <v>15.69333333333333</v>
      </c>
      <c r="AD956" s="13" t="n">
        <v>0</v>
      </c>
      <c r="AE956" s="13" t="n">
        <v>0</v>
      </c>
    </row>
    <row r="957">
      <c r="A957" s="10" t="inlineStr">
        <is>
          <t>cheapest_insertion_vnd</t>
        </is>
      </c>
      <c r="B957" s="10" t="inlineStr">
        <is>
          <t>g03t_i23_c750_d4_m5_trap</t>
        </is>
      </c>
      <c r="C957" s="10" t="n"/>
      <c r="D957" s="13" t="n">
        <v>1</v>
      </c>
      <c r="E957" s="13" t="n">
        <v>1</v>
      </c>
      <c r="F957" s="13" t="n">
        <v>1</v>
      </c>
      <c r="G957" s="15" t="n">
        <v>1</v>
      </c>
      <c r="H957" s="11" t="inlineStr">
        <is>
          <t>research_group_03_traps</t>
        </is>
      </c>
      <c r="I957" s="13" t="n">
        <v>4</v>
      </c>
      <c r="J957" s="13" t="n">
        <v>750</v>
      </c>
      <c r="K957" s="13" t="n">
        <v>5</v>
      </c>
      <c r="L957" s="10" t="b">
        <v>1</v>
      </c>
      <c r="M957" s="14" t="n">
        <v>14757.79334280794</v>
      </c>
      <c r="N957" s="14" t="n">
        <v>14757.79334280794</v>
      </c>
      <c r="O957" s="14" t="n">
        <v>14757.79334280794</v>
      </c>
      <c r="P957" s="15" t="n">
        <v>0.09309136436752455</v>
      </c>
      <c r="Q957" s="15" t="n">
        <v>0.09309136436752455</v>
      </c>
      <c r="R957" s="15" t="n">
        <v>0.09309136436752455</v>
      </c>
      <c r="S957" s="14" t="n">
        <v>22466.57967032967</v>
      </c>
      <c r="T957" s="14" t="n">
        <v>22466.57967032967</v>
      </c>
      <c r="U957" s="14" t="n">
        <v>22466.57967032967</v>
      </c>
      <c r="V957" s="15" t="n">
        <v>22465.57967032967</v>
      </c>
      <c r="W957" s="15" t="n">
        <v>22465.57967032967</v>
      </c>
      <c r="X957" s="15" t="n">
        <v>22465.57967032967</v>
      </c>
      <c r="Y957" s="14" t="n">
        <v>24.533505</v>
      </c>
      <c r="Z957" s="14" t="n">
        <v>24533.505</v>
      </c>
      <c r="AA957" s="14" t="n">
        <v>24533.505</v>
      </c>
      <c r="AB957" s="14" t="n">
        <v>24533.505</v>
      </c>
      <c r="AC957" s="14" t="n">
        <v>32711.34</v>
      </c>
      <c r="AD957" s="13" t="n">
        <v>0</v>
      </c>
      <c r="AE957" s="13" t="n">
        <v>0</v>
      </c>
    </row>
    <row r="958">
      <c r="A958" s="10" t="inlineStr">
        <is>
          <t>nearest_neighbour</t>
        </is>
      </c>
      <c r="B958" s="10" t="inlineStr">
        <is>
          <t>g03t_i23_c750_d4_m5_trap</t>
        </is>
      </c>
      <c r="C958" s="10" t="n"/>
      <c r="D958" s="13" t="n">
        <v>1</v>
      </c>
      <c r="E958" s="13" t="n">
        <v>1</v>
      </c>
      <c r="F958" s="13" t="n">
        <v>1</v>
      </c>
      <c r="G958" s="15" t="n">
        <v>1</v>
      </c>
      <c r="H958" s="11" t="inlineStr">
        <is>
          <t>research_group_03_traps</t>
        </is>
      </c>
      <c r="I958" s="13" t="n">
        <v>4</v>
      </c>
      <c r="J958" s="13" t="n">
        <v>750</v>
      </c>
      <c r="K958" s="13" t="n">
        <v>5</v>
      </c>
      <c r="L958" s="10" t="b">
        <v>1</v>
      </c>
      <c r="M958" s="14" t="n">
        <v>17076.7602918503</v>
      </c>
      <c r="N958" s="14" t="n">
        <v>17076.7602918503</v>
      </c>
      <c r="O958" s="14" t="n">
        <v>17076.7602918503</v>
      </c>
      <c r="P958" s="15" t="n">
        <v>0.2648543567994006</v>
      </c>
      <c r="Q958" s="15" t="n">
        <v>0.2648543567994006</v>
      </c>
      <c r="R958" s="15" t="n">
        <v>0.2648543567994006</v>
      </c>
      <c r="S958" s="14" t="n">
        <v>1</v>
      </c>
      <c r="T958" s="14" t="n">
        <v>1</v>
      </c>
      <c r="U958" s="14" t="n">
        <v>1</v>
      </c>
      <c r="V958" s="15" t="n">
        <v>0</v>
      </c>
      <c r="W958" s="15" t="n">
        <v>0</v>
      </c>
      <c r="X958" s="15" t="n">
        <v>0</v>
      </c>
      <c r="Y958" s="14" t="n">
        <v>0.001092</v>
      </c>
      <c r="Z958" s="14" t="n">
        <v>1.092</v>
      </c>
      <c r="AA958" s="14" t="n">
        <v>1.092</v>
      </c>
      <c r="AB958" s="14" t="n">
        <v>1.092</v>
      </c>
      <c r="AC958" s="14" t="n">
        <v>1.456</v>
      </c>
      <c r="AD958" s="13" t="n">
        <v>0</v>
      </c>
      <c r="AE958" s="13" t="n">
        <v>0</v>
      </c>
    </row>
    <row r="959">
      <c r="A959" s="10" t="inlineStr">
        <is>
          <t>nearest_neighbour_2opt</t>
        </is>
      </c>
      <c r="B959" s="10" t="inlineStr">
        <is>
          <t>g03t_i23_c750_d4_m5_trap</t>
        </is>
      </c>
      <c r="C959" s="10" t="n"/>
      <c r="D959" s="13" t="n">
        <v>1</v>
      </c>
      <c r="E959" s="13" t="n">
        <v>1</v>
      </c>
      <c r="F959" s="13" t="n">
        <v>1</v>
      </c>
      <c r="G959" s="15" t="n">
        <v>1</v>
      </c>
      <c r="H959" s="11" t="inlineStr">
        <is>
          <t>research_group_03_traps</t>
        </is>
      </c>
      <c r="I959" s="13" t="n">
        <v>4</v>
      </c>
      <c r="J959" s="13" t="n">
        <v>750</v>
      </c>
      <c r="K959" s="13" t="n">
        <v>5</v>
      </c>
      <c r="L959" s="10" t="b">
        <v>1</v>
      </c>
      <c r="M959" s="14" t="n">
        <v>16855.88950169307</v>
      </c>
      <c r="N959" s="14" t="n">
        <v>16855.88950169307</v>
      </c>
      <c r="O959" s="14" t="n">
        <v>16855.88950169307</v>
      </c>
      <c r="P959" s="15" t="n">
        <v>0.2484947325823045</v>
      </c>
      <c r="Q959" s="15" t="n">
        <v>0.2484947325823045</v>
      </c>
      <c r="R959" s="15" t="n">
        <v>0.2484947325823045</v>
      </c>
      <c r="S959" s="14" t="n">
        <v>1.702380952380952</v>
      </c>
      <c r="T959" s="14" t="n">
        <v>1.702380952380952</v>
      </c>
      <c r="U959" s="14" t="n">
        <v>1.702380952380952</v>
      </c>
      <c r="V959" s="15" t="n">
        <v>0.7023809523809522</v>
      </c>
      <c r="W959" s="15" t="n">
        <v>0.7023809523809522</v>
      </c>
      <c r="X959" s="15" t="n">
        <v>0.7023809523809522</v>
      </c>
      <c r="Y959" s="14" t="n">
        <v>0.001859</v>
      </c>
      <c r="Z959" s="14" t="n">
        <v>1.859</v>
      </c>
      <c r="AA959" s="14" t="n">
        <v>1.859</v>
      </c>
      <c r="AB959" s="14" t="n">
        <v>1.859</v>
      </c>
      <c r="AC959" s="14" t="n">
        <v>2.478666666666667</v>
      </c>
      <c r="AD959" s="13" t="n">
        <v>0</v>
      </c>
      <c r="AE959" s="13" t="n">
        <v>0</v>
      </c>
    </row>
    <row r="960">
      <c r="A960" s="10" t="inlineStr">
        <is>
          <t>nearest_neighbour_2opt_v2</t>
        </is>
      </c>
      <c r="B960" s="10" t="inlineStr">
        <is>
          <t>g03t_i23_c750_d4_m5_trap</t>
        </is>
      </c>
      <c r="C960" s="10" t="n"/>
      <c r="D960" s="13" t="n">
        <v>1</v>
      </c>
      <c r="E960" s="13" t="n">
        <v>1</v>
      </c>
      <c r="F960" s="13" t="n">
        <v>1</v>
      </c>
      <c r="G960" s="15" t="n">
        <v>1</v>
      </c>
      <c r="H960" s="11" t="inlineStr">
        <is>
          <t>research_group_03_traps</t>
        </is>
      </c>
      <c r="I960" s="13" t="n">
        <v>4</v>
      </c>
      <c r="J960" s="13" t="n">
        <v>750</v>
      </c>
      <c r="K960" s="13" t="n">
        <v>5</v>
      </c>
      <c r="L960" s="10" t="b">
        <v>1</v>
      </c>
      <c r="M960" s="14" t="n">
        <v>16111.26340541624</v>
      </c>
      <c r="N960" s="14" t="n">
        <v>16111.26340541624</v>
      </c>
      <c r="O960" s="14" t="n">
        <v>16111.26340541624</v>
      </c>
      <c r="P960" s="15" t="n">
        <v>0.1933412054515308</v>
      </c>
      <c r="Q960" s="15" t="n">
        <v>0.1933412054515308</v>
      </c>
      <c r="R960" s="15" t="n">
        <v>0.1933412054515308</v>
      </c>
      <c r="S960" s="14" t="n">
        <v>1.617216117216117</v>
      </c>
      <c r="T960" s="14" t="n">
        <v>1.617216117216117</v>
      </c>
      <c r="U960" s="14" t="n">
        <v>1.617216117216117</v>
      </c>
      <c r="V960" s="15" t="n">
        <v>0.6172161172161171</v>
      </c>
      <c r="W960" s="15" t="n">
        <v>0.6172161172161171</v>
      </c>
      <c r="X960" s="15" t="n">
        <v>0.6172161172161171</v>
      </c>
      <c r="Y960" s="14" t="n">
        <v>0.001766</v>
      </c>
      <c r="Z960" s="14" t="n">
        <v>1.766</v>
      </c>
      <c r="AA960" s="14" t="n">
        <v>1.766</v>
      </c>
      <c r="AB960" s="14" t="n">
        <v>1.766</v>
      </c>
      <c r="AC960" s="14" t="n">
        <v>2.354666666666667</v>
      </c>
      <c r="AD960" s="13" t="n">
        <v>0</v>
      </c>
      <c r="AE960" s="13" t="n">
        <v>0</v>
      </c>
    </row>
    <row r="961">
      <c r="A961" s="10" t="inlineStr">
        <is>
          <t>random_insertion</t>
        </is>
      </c>
      <c r="B961" s="10" t="inlineStr">
        <is>
          <t>g03t_i23_c750_d4_m5_trap</t>
        </is>
      </c>
      <c r="C961" s="10" t="inlineStr">
        <is>
          <t>random</t>
        </is>
      </c>
      <c r="D961" s="13" t="n">
        <v>1</v>
      </c>
      <c r="E961" s="13" t="n">
        <v>1</v>
      </c>
      <c r="F961" s="13" t="n">
        <v>1</v>
      </c>
      <c r="G961" s="15" t="n">
        <v>1</v>
      </c>
      <c r="H961" s="11" t="inlineStr">
        <is>
          <t>research_group_03_traps</t>
        </is>
      </c>
      <c r="I961" s="13" t="n">
        <v>4</v>
      </c>
      <c r="J961" s="13" t="n">
        <v>750</v>
      </c>
      <c r="K961" s="13" t="n">
        <v>5</v>
      </c>
      <c r="L961" s="10" t="b">
        <v>1</v>
      </c>
      <c r="M961" s="14" t="n">
        <v>13500.96965714021</v>
      </c>
      <c r="N961" s="14" t="n">
        <v>13500.96965714021</v>
      </c>
      <c r="O961" s="14" t="n">
        <v>13500.96965714021</v>
      </c>
      <c r="P961" s="15" t="n">
        <v>0</v>
      </c>
      <c r="Q961" s="15" t="n">
        <v>0</v>
      </c>
      <c r="R961" s="15" t="n">
        <v>0</v>
      </c>
      <c r="S961" s="14" t="n">
        <v>2.133699633699634</v>
      </c>
      <c r="T961" s="14" t="n">
        <v>2.133699633699634</v>
      </c>
      <c r="U961" s="14" t="n">
        <v>2.133699633699634</v>
      </c>
      <c r="V961" s="15" t="n">
        <v>1.133699633699634</v>
      </c>
      <c r="W961" s="15" t="n">
        <v>1.133699633699634</v>
      </c>
      <c r="X961" s="15" t="n">
        <v>1.133699633699634</v>
      </c>
      <c r="Y961" s="14" t="n">
        <v>0.00233</v>
      </c>
      <c r="Z961" s="14" t="n">
        <v>2.33</v>
      </c>
      <c r="AA961" s="14" t="n">
        <v>2.33</v>
      </c>
      <c r="AB961" s="14" t="n">
        <v>2.33</v>
      </c>
      <c r="AC961" s="14" t="n">
        <v>3.106666666666666</v>
      </c>
      <c r="AD961" s="13" t="n">
        <v>0</v>
      </c>
      <c r="AE961" s="13" t="n">
        <v>0</v>
      </c>
    </row>
    <row r="962">
      <c r="A962" s="10" t="inlineStr">
        <is>
          <t>cheapest_insertion</t>
        </is>
      </c>
      <c r="B962" s="10" t="inlineStr">
        <is>
          <t>g03t_i24_c750_d3_m4_trap</t>
        </is>
      </c>
      <c r="C962" s="10" t="n"/>
      <c r="D962" s="13" t="n">
        <v>1</v>
      </c>
      <c r="E962" s="13" t="n">
        <v>1</v>
      </c>
      <c r="F962" s="13" t="n">
        <v>1</v>
      </c>
      <c r="G962" s="15" t="n">
        <v>1</v>
      </c>
      <c r="H962" s="11" t="inlineStr">
        <is>
          <t>research_group_03_traps</t>
        </is>
      </c>
      <c r="I962" s="13" t="n">
        <v>3</v>
      </c>
      <c r="J962" s="13" t="n">
        <v>750</v>
      </c>
      <c r="K962" s="13" t="n">
        <v>4</v>
      </c>
      <c r="L962" s="10" t="b">
        <v>1</v>
      </c>
      <c r="M962" s="14" t="n">
        <v>17694.97942299876</v>
      </c>
      <c r="N962" s="14" t="n">
        <v>17694.97942299876</v>
      </c>
      <c r="O962" s="14" t="n">
        <v>17694.97942299876</v>
      </c>
      <c r="P962" s="15" t="n">
        <v>0.1351444689952224</v>
      </c>
      <c r="Q962" s="15" t="n">
        <v>0.1351444689952224</v>
      </c>
      <c r="R962" s="15" t="n">
        <v>0.1351444689952224</v>
      </c>
      <c r="S962" s="14" t="n">
        <v>55.85670023237801</v>
      </c>
      <c r="T962" s="14" t="n">
        <v>55.85670023237801</v>
      </c>
      <c r="U962" s="14" t="n">
        <v>55.85670023237801</v>
      </c>
      <c r="V962" s="15" t="n">
        <v>54.85670023237801</v>
      </c>
      <c r="W962" s="15" t="n">
        <v>54.85670023237801</v>
      </c>
      <c r="X962" s="15" t="n">
        <v>54.85670023237801</v>
      </c>
      <c r="Y962" s="14" t="n">
        <v>0.07211100000000001</v>
      </c>
      <c r="Z962" s="14" t="n">
        <v>72.111</v>
      </c>
      <c r="AA962" s="14" t="n">
        <v>72.111</v>
      </c>
      <c r="AB962" s="14" t="n">
        <v>72.111</v>
      </c>
      <c r="AC962" s="14" t="n">
        <v>96.148</v>
      </c>
      <c r="AD962" s="13" t="n">
        <v>0</v>
      </c>
      <c r="AE962" s="13" t="n">
        <v>0</v>
      </c>
    </row>
    <row r="963">
      <c r="A963" s="10" t="inlineStr">
        <is>
          <t>cheapest_insertion_2opt</t>
        </is>
      </c>
      <c r="B963" s="10" t="inlineStr">
        <is>
          <t>g03t_i24_c750_d3_m4_trap</t>
        </is>
      </c>
      <c r="C963" s="10" t="n"/>
      <c r="D963" s="13" t="n">
        <v>1</v>
      </c>
      <c r="E963" s="13" t="n">
        <v>1</v>
      </c>
      <c r="F963" s="13" t="n">
        <v>1</v>
      </c>
      <c r="G963" s="15" t="n">
        <v>1</v>
      </c>
      <c r="H963" s="11" t="inlineStr">
        <is>
          <t>research_group_03_traps</t>
        </is>
      </c>
      <c r="I963" s="13" t="n">
        <v>3</v>
      </c>
      <c r="J963" s="13" t="n">
        <v>750</v>
      </c>
      <c r="K963" s="13" t="n">
        <v>4</v>
      </c>
      <c r="L963" s="10" t="b">
        <v>1</v>
      </c>
      <c r="M963" s="14" t="n">
        <v>17487.8503943161</v>
      </c>
      <c r="N963" s="14" t="n">
        <v>17487.8503943161</v>
      </c>
      <c r="O963" s="14" t="n">
        <v>17487.8503943161</v>
      </c>
      <c r="P963" s="15" t="n">
        <v>0.1218570067350588</v>
      </c>
      <c r="Q963" s="15" t="n">
        <v>0.1218570067350588</v>
      </c>
      <c r="R963" s="15" t="n">
        <v>0.1218570067350588</v>
      </c>
      <c r="S963" s="14" t="n">
        <v>56.39039504260263</v>
      </c>
      <c r="T963" s="14" t="n">
        <v>56.39039504260263</v>
      </c>
      <c r="U963" s="14" t="n">
        <v>56.39039504260263</v>
      </c>
      <c r="V963" s="15" t="n">
        <v>55.39039504260263</v>
      </c>
      <c r="W963" s="15" t="n">
        <v>55.39039504260263</v>
      </c>
      <c r="X963" s="15" t="n">
        <v>55.39039504260263</v>
      </c>
      <c r="Y963" s="14" t="n">
        <v>0.0728</v>
      </c>
      <c r="Z963" s="14" t="n">
        <v>72.8</v>
      </c>
      <c r="AA963" s="14" t="n">
        <v>72.8</v>
      </c>
      <c r="AB963" s="14" t="n">
        <v>72.8</v>
      </c>
      <c r="AC963" s="14" t="n">
        <v>97.06666666666666</v>
      </c>
      <c r="AD963" s="13" t="n">
        <v>0</v>
      </c>
      <c r="AE963" s="13" t="n">
        <v>0</v>
      </c>
    </row>
    <row r="964">
      <c r="A964" s="10" t="inlineStr">
        <is>
          <t>cheapest_insertion_tabu</t>
        </is>
      </c>
      <c r="B964" s="10" t="inlineStr">
        <is>
          <t>g03t_i24_c750_d3_m4_trap</t>
        </is>
      </c>
      <c r="C964" s="10" t="n"/>
      <c r="D964" s="13" t="n">
        <v>1</v>
      </c>
      <c r="E964" s="13" t="n">
        <v>1</v>
      </c>
      <c r="F964" s="13" t="n">
        <v>1</v>
      </c>
      <c r="G964" s="15" t="n">
        <v>1</v>
      </c>
      <c r="H964" s="11" t="inlineStr">
        <is>
          <t>research_group_03_traps</t>
        </is>
      </c>
      <c r="I964" s="13" t="n">
        <v>3</v>
      </c>
      <c r="J964" s="13" t="n">
        <v>750</v>
      </c>
      <c r="K964" s="13" t="n">
        <v>4</v>
      </c>
      <c r="L964" s="10" t="b">
        <v>1</v>
      </c>
      <c r="M964" s="14" t="n">
        <v>17171.62562704323</v>
      </c>
      <c r="N964" s="14" t="n">
        <v>17171.62562704323</v>
      </c>
      <c r="O964" s="14" t="n">
        <v>17171.62562704323</v>
      </c>
      <c r="P964" s="15" t="n">
        <v>0.1015709817023</v>
      </c>
      <c r="Q964" s="15" t="n">
        <v>0.1015709817023</v>
      </c>
      <c r="R964" s="15" t="n">
        <v>0.1015709817023</v>
      </c>
      <c r="S964" s="14" t="n">
        <v>57.29279628195198</v>
      </c>
      <c r="T964" s="14" t="n">
        <v>57.29279628195198</v>
      </c>
      <c r="U964" s="14" t="n">
        <v>57.29279628195198</v>
      </c>
      <c r="V964" s="15" t="n">
        <v>56.29279628195199</v>
      </c>
      <c r="W964" s="15" t="n">
        <v>56.29279628195199</v>
      </c>
      <c r="X964" s="15" t="n">
        <v>56.29279628195199</v>
      </c>
      <c r="Y964" s="14" t="n">
        <v>0.073965</v>
      </c>
      <c r="Z964" s="14" t="n">
        <v>73.965</v>
      </c>
      <c r="AA964" s="14" t="n">
        <v>73.965</v>
      </c>
      <c r="AB964" s="14" t="n">
        <v>73.965</v>
      </c>
      <c r="AC964" s="14" t="n">
        <v>98.62</v>
      </c>
      <c r="AD964" s="13" t="n">
        <v>0</v>
      </c>
      <c r="AE964" s="13" t="n">
        <v>0</v>
      </c>
    </row>
    <row r="965">
      <c r="A965" s="10" t="inlineStr">
        <is>
          <t>cheapest_insertion_vnd</t>
        </is>
      </c>
      <c r="B965" s="10" t="inlineStr">
        <is>
          <t>g03t_i24_c750_d3_m4_trap</t>
        </is>
      </c>
      <c r="C965" s="10" t="n"/>
      <c r="D965" s="13" t="n">
        <v>1</v>
      </c>
      <c r="E965" s="13" t="n">
        <v>1</v>
      </c>
      <c r="F965" s="13" t="n">
        <v>1</v>
      </c>
      <c r="G965" s="15" t="n">
        <v>1</v>
      </c>
      <c r="H965" s="11" t="inlineStr">
        <is>
          <t>research_group_03_traps</t>
        </is>
      </c>
      <c r="I965" s="13" t="n">
        <v>3</v>
      </c>
      <c r="J965" s="13" t="n">
        <v>750</v>
      </c>
      <c r="K965" s="13" t="n">
        <v>4</v>
      </c>
      <c r="L965" s="10" t="b">
        <v>1</v>
      </c>
      <c r="M965" s="14" t="n">
        <v>16279.04898771733</v>
      </c>
      <c r="N965" s="14" t="n">
        <v>16279.04898771733</v>
      </c>
      <c r="O965" s="14" t="n">
        <v>16279.04898771733</v>
      </c>
      <c r="P965" s="15" t="n">
        <v>0.04431160823457795</v>
      </c>
      <c r="Q965" s="15" t="n">
        <v>0.04431160823457795</v>
      </c>
      <c r="R965" s="15" t="n">
        <v>0.04431160823457795</v>
      </c>
      <c r="S965" s="14" t="n">
        <v>18179.46630518978</v>
      </c>
      <c r="T965" s="14" t="n">
        <v>18179.46630518978</v>
      </c>
      <c r="U965" s="14" t="n">
        <v>18179.46630518978</v>
      </c>
      <c r="V965" s="15" t="n">
        <v>18178.46630518977</v>
      </c>
      <c r="W965" s="15" t="n">
        <v>18178.46630518977</v>
      </c>
      <c r="X965" s="15" t="n">
        <v>18178.46630518977</v>
      </c>
      <c r="Y965" s="14" t="n">
        <v>23.469691</v>
      </c>
      <c r="Z965" s="14" t="n">
        <v>23469.691</v>
      </c>
      <c r="AA965" s="14" t="n">
        <v>23469.691</v>
      </c>
      <c r="AB965" s="14" t="n">
        <v>23469.691</v>
      </c>
      <c r="AC965" s="14" t="n">
        <v>31292.92133333333</v>
      </c>
      <c r="AD965" s="13" t="n">
        <v>0</v>
      </c>
      <c r="AE965" s="13" t="n">
        <v>0</v>
      </c>
    </row>
    <row r="966">
      <c r="A966" s="10" t="inlineStr">
        <is>
          <t>nearest_neighbour</t>
        </is>
      </c>
      <c r="B966" s="10" t="inlineStr">
        <is>
          <t>g03t_i24_c750_d3_m4_trap</t>
        </is>
      </c>
      <c r="C966" s="10" t="n"/>
      <c r="D966" s="13" t="n">
        <v>1</v>
      </c>
      <c r="E966" s="13" t="n">
        <v>1</v>
      </c>
      <c r="F966" s="13" t="n">
        <v>1</v>
      </c>
      <c r="G966" s="15" t="n">
        <v>1</v>
      </c>
      <c r="H966" s="11" t="inlineStr">
        <is>
          <t>research_group_03_traps</t>
        </is>
      </c>
      <c r="I966" s="13" t="n">
        <v>3</v>
      </c>
      <c r="J966" s="13" t="n">
        <v>750</v>
      </c>
      <c r="K966" s="13" t="n">
        <v>4</v>
      </c>
      <c r="L966" s="10" t="b">
        <v>1</v>
      </c>
      <c r="M966" s="14" t="n">
        <v>18964.86152697467</v>
      </c>
      <c r="N966" s="14" t="n">
        <v>18964.86152697467</v>
      </c>
      <c r="O966" s="14" t="n">
        <v>18964.86152697467</v>
      </c>
      <c r="P966" s="15" t="n">
        <v>0.216608234063562</v>
      </c>
      <c r="Q966" s="15" t="n">
        <v>0.216608234063562</v>
      </c>
      <c r="R966" s="15" t="n">
        <v>0.216608234063562</v>
      </c>
      <c r="S966" s="14" t="n">
        <v>1</v>
      </c>
      <c r="T966" s="14" t="n">
        <v>1</v>
      </c>
      <c r="U966" s="14" t="n">
        <v>1</v>
      </c>
      <c r="V966" s="15" t="n">
        <v>0</v>
      </c>
      <c r="W966" s="15" t="n">
        <v>0</v>
      </c>
      <c r="X966" s="15" t="n">
        <v>0</v>
      </c>
      <c r="Y966" s="14" t="n">
        <v>0.001291</v>
      </c>
      <c r="Z966" s="14" t="n">
        <v>1.291</v>
      </c>
      <c r="AA966" s="14" t="n">
        <v>1.291</v>
      </c>
      <c r="AB966" s="14" t="n">
        <v>1.291</v>
      </c>
      <c r="AC966" s="14" t="n">
        <v>1.721333333333333</v>
      </c>
      <c r="AD966" s="13" t="n">
        <v>0</v>
      </c>
      <c r="AE966" s="13" t="n">
        <v>0</v>
      </c>
    </row>
    <row r="967">
      <c r="A967" s="10" t="inlineStr">
        <is>
          <t>nearest_neighbour_2opt</t>
        </is>
      </c>
      <c r="B967" s="10" t="inlineStr">
        <is>
          <t>g03t_i24_c750_d3_m4_trap</t>
        </is>
      </c>
      <c r="C967" s="10" t="n"/>
      <c r="D967" s="13" t="n">
        <v>1</v>
      </c>
      <c r="E967" s="13" t="n">
        <v>1</v>
      </c>
      <c r="F967" s="13" t="n">
        <v>1</v>
      </c>
      <c r="G967" s="15" t="n">
        <v>1</v>
      </c>
      <c r="H967" s="11" t="inlineStr">
        <is>
          <t>research_group_03_traps</t>
        </is>
      </c>
      <c r="I967" s="13" t="n">
        <v>3</v>
      </c>
      <c r="J967" s="13" t="n">
        <v>750</v>
      </c>
      <c r="K967" s="13" t="n">
        <v>4</v>
      </c>
      <c r="L967" s="10" t="b">
        <v>1</v>
      </c>
      <c r="M967" s="14" t="n">
        <v>18825.63666705644</v>
      </c>
      <c r="N967" s="14" t="n">
        <v>18825.63666705644</v>
      </c>
      <c r="O967" s="14" t="n">
        <v>18825.63666705644</v>
      </c>
      <c r="P967" s="15" t="n">
        <v>0.2076768685103809</v>
      </c>
      <c r="Q967" s="15" t="n">
        <v>0.2076768685103809</v>
      </c>
      <c r="R967" s="15" t="n">
        <v>0.2076768685103809</v>
      </c>
      <c r="S967" s="14" t="n">
        <v>1.471727343144849</v>
      </c>
      <c r="T967" s="14" t="n">
        <v>1.471727343144849</v>
      </c>
      <c r="U967" s="14" t="n">
        <v>1.471727343144849</v>
      </c>
      <c r="V967" s="15" t="n">
        <v>0.471727343144849</v>
      </c>
      <c r="W967" s="15" t="n">
        <v>0.471727343144849</v>
      </c>
      <c r="X967" s="15" t="n">
        <v>0.471727343144849</v>
      </c>
      <c r="Y967" s="14" t="n">
        <v>0.0019</v>
      </c>
      <c r="Z967" s="14" t="n">
        <v>1.9</v>
      </c>
      <c r="AA967" s="14" t="n">
        <v>1.9</v>
      </c>
      <c r="AB967" s="14" t="n">
        <v>1.9</v>
      </c>
      <c r="AC967" s="14" t="n">
        <v>2.533333333333333</v>
      </c>
      <c r="AD967" s="13" t="n">
        <v>0</v>
      </c>
      <c r="AE967" s="13" t="n">
        <v>0</v>
      </c>
    </row>
    <row r="968">
      <c r="A968" s="10" t="inlineStr">
        <is>
          <t>nearest_neighbour_2opt_v2</t>
        </is>
      </c>
      <c r="B968" s="10" t="inlineStr">
        <is>
          <t>g03t_i24_c750_d3_m4_trap</t>
        </is>
      </c>
      <c r="C968" s="10" t="n"/>
      <c r="D968" s="13" t="n">
        <v>1</v>
      </c>
      <c r="E968" s="13" t="n">
        <v>1</v>
      </c>
      <c r="F968" s="13" t="n">
        <v>1</v>
      </c>
      <c r="G968" s="15" t="n">
        <v>1</v>
      </c>
      <c r="H968" s="11" t="inlineStr">
        <is>
          <t>research_group_03_traps</t>
        </is>
      </c>
      <c r="I968" s="13" t="n">
        <v>3</v>
      </c>
      <c r="J968" s="13" t="n">
        <v>750</v>
      </c>
      <c r="K968" s="13" t="n">
        <v>4</v>
      </c>
      <c r="L968" s="10" t="b">
        <v>1</v>
      </c>
      <c r="M968" s="14" t="n">
        <v>18554.72725327002</v>
      </c>
      <c r="N968" s="14" t="n">
        <v>18554.72725327002</v>
      </c>
      <c r="O968" s="14" t="n">
        <v>18554.72725327002</v>
      </c>
      <c r="P968" s="15" t="n">
        <v>0.1902978529542118</v>
      </c>
      <c r="Q968" s="15" t="n">
        <v>0.1902978529542118</v>
      </c>
      <c r="R968" s="15" t="n">
        <v>0.1902978529542118</v>
      </c>
      <c r="S968" s="14" t="n">
        <v>1.563129357087529</v>
      </c>
      <c r="T968" s="14" t="n">
        <v>1.563129357087529</v>
      </c>
      <c r="U968" s="14" t="n">
        <v>1.563129357087529</v>
      </c>
      <c r="V968" s="15" t="n">
        <v>0.563129357087529</v>
      </c>
      <c r="W968" s="15" t="n">
        <v>0.563129357087529</v>
      </c>
      <c r="X968" s="15" t="n">
        <v>0.563129357087529</v>
      </c>
      <c r="Y968" s="14" t="n">
        <v>0.002018</v>
      </c>
      <c r="Z968" s="14" t="n">
        <v>2.018</v>
      </c>
      <c r="AA968" s="14" t="n">
        <v>2.018</v>
      </c>
      <c r="AB968" s="14" t="n">
        <v>2.018</v>
      </c>
      <c r="AC968" s="14" t="n">
        <v>2.690666666666667</v>
      </c>
      <c r="AD968" s="13" t="n">
        <v>0</v>
      </c>
      <c r="AE968" s="13" t="n">
        <v>0</v>
      </c>
    </row>
    <row r="969">
      <c r="A969" s="10" t="inlineStr">
        <is>
          <t>random_insertion</t>
        </is>
      </c>
      <c r="B969" s="10" t="inlineStr">
        <is>
          <t>g03t_i24_c750_d3_m4_trap</t>
        </is>
      </c>
      <c r="C969" s="10" t="inlineStr">
        <is>
          <t>random</t>
        </is>
      </c>
      <c r="D969" s="13" t="n">
        <v>1</v>
      </c>
      <c r="E969" s="13" t="n">
        <v>1</v>
      </c>
      <c r="F969" s="13" t="n">
        <v>1</v>
      </c>
      <c r="G969" s="15" t="n">
        <v>1</v>
      </c>
      <c r="H969" s="11" t="inlineStr">
        <is>
          <t>research_group_03_traps</t>
        </is>
      </c>
      <c r="I969" s="13" t="n">
        <v>3</v>
      </c>
      <c r="J969" s="13" t="n">
        <v>750</v>
      </c>
      <c r="K969" s="13" t="n">
        <v>4</v>
      </c>
      <c r="L969" s="10" t="b">
        <v>1</v>
      </c>
      <c r="M969" s="14" t="n">
        <v>15588.30607584384</v>
      </c>
      <c r="N969" s="14" t="n">
        <v>15588.30607584384</v>
      </c>
      <c r="O969" s="14" t="n">
        <v>15588.30607584384</v>
      </c>
      <c r="P969" s="15" t="n">
        <v>0</v>
      </c>
      <c r="Q969" s="15" t="n">
        <v>0</v>
      </c>
      <c r="R969" s="15" t="n">
        <v>0</v>
      </c>
      <c r="S969" s="14" t="n">
        <v>1.916343919442293</v>
      </c>
      <c r="T969" s="14" t="n">
        <v>1.916343919442293</v>
      </c>
      <c r="U969" s="14" t="n">
        <v>1.916343919442293</v>
      </c>
      <c r="V969" s="15" t="n">
        <v>0.9163439194422931</v>
      </c>
      <c r="W969" s="15" t="n">
        <v>0.9163439194422931</v>
      </c>
      <c r="X969" s="15" t="n">
        <v>0.9163439194422931</v>
      </c>
      <c r="Y969" s="14" t="n">
        <v>0.002474</v>
      </c>
      <c r="Z969" s="14" t="n">
        <v>2.474</v>
      </c>
      <c r="AA969" s="14" t="n">
        <v>2.474</v>
      </c>
      <c r="AB969" s="14" t="n">
        <v>2.474</v>
      </c>
      <c r="AC969" s="14" t="n">
        <v>3.298666666666667</v>
      </c>
      <c r="AD969" s="13" t="n">
        <v>0</v>
      </c>
      <c r="AE969" s="13" t="n">
        <v>0</v>
      </c>
    </row>
    <row r="970">
      <c r="A970" s="10" t="inlineStr">
        <is>
          <t>cheapest_insertion</t>
        </is>
      </c>
      <c r="B970" s="10" t="inlineStr">
        <is>
          <t>g03t_i25_c750_d2_m3_trap</t>
        </is>
      </c>
      <c r="C970" s="10" t="n"/>
      <c r="D970" s="13" t="n">
        <v>1</v>
      </c>
      <c r="E970" s="13" t="n">
        <v>1</v>
      </c>
      <c r="F970" s="13" t="n">
        <v>1</v>
      </c>
      <c r="G970" s="15" t="n">
        <v>1</v>
      </c>
      <c r="H970" s="11" t="inlineStr">
        <is>
          <t>research_group_03_traps</t>
        </is>
      </c>
      <c r="I970" s="13" t="n">
        <v>2</v>
      </c>
      <c r="J970" s="13" t="n">
        <v>750</v>
      </c>
      <c r="K970" s="13" t="n">
        <v>3</v>
      </c>
      <c r="L970" s="10" t="b">
        <v>1</v>
      </c>
      <c r="M970" s="14" t="n">
        <v>20002.1435577647</v>
      </c>
      <c r="N970" s="14" t="n">
        <v>20002.1435577647</v>
      </c>
      <c r="O970" s="14" t="n">
        <v>20002.1435577647</v>
      </c>
      <c r="P970" s="15" t="n">
        <v>0.3087069340121341</v>
      </c>
      <c r="Q970" s="15" t="n">
        <v>0.3087069340121341</v>
      </c>
      <c r="R970" s="15" t="n">
        <v>0.3087069340121341</v>
      </c>
      <c r="S970" s="14" t="n">
        <v>13.41784037558685</v>
      </c>
      <c r="T970" s="14" t="n">
        <v>13.41784037558685</v>
      </c>
      <c r="U970" s="14" t="n">
        <v>13.41784037558685</v>
      </c>
      <c r="V970" s="15" t="n">
        <v>12.41784037558685</v>
      </c>
      <c r="W970" s="15" t="n">
        <v>12.41784037558685</v>
      </c>
      <c r="X970" s="15" t="n">
        <v>12.41784037558685</v>
      </c>
      <c r="Y970" s="14" t="n">
        <v>0.01429</v>
      </c>
      <c r="Z970" s="14" t="n">
        <v>14.29</v>
      </c>
      <c r="AA970" s="14" t="n">
        <v>14.29</v>
      </c>
      <c r="AB970" s="14" t="n">
        <v>14.29</v>
      </c>
      <c r="AC970" s="14" t="n">
        <v>19.05333333333333</v>
      </c>
      <c r="AD970" s="13" t="n">
        <v>0</v>
      </c>
      <c r="AE970" s="13" t="n">
        <v>0</v>
      </c>
    </row>
    <row r="971">
      <c r="A971" s="10" t="inlineStr">
        <is>
          <t>cheapest_insertion_2opt</t>
        </is>
      </c>
      <c r="B971" s="10" t="inlineStr">
        <is>
          <t>g03t_i25_c750_d2_m3_trap</t>
        </is>
      </c>
      <c r="C971" s="10" t="n"/>
      <c r="D971" s="13" t="n">
        <v>1</v>
      </c>
      <c r="E971" s="13" t="n">
        <v>1</v>
      </c>
      <c r="F971" s="13" t="n">
        <v>1</v>
      </c>
      <c r="G971" s="15" t="n">
        <v>1</v>
      </c>
      <c r="H971" s="11" t="inlineStr">
        <is>
          <t>research_group_03_traps</t>
        </is>
      </c>
      <c r="I971" s="13" t="n">
        <v>2</v>
      </c>
      <c r="J971" s="13" t="n">
        <v>750</v>
      </c>
      <c r="K971" s="13" t="n">
        <v>3</v>
      </c>
      <c r="L971" s="10" t="b">
        <v>1</v>
      </c>
      <c r="M971" s="14" t="n">
        <v>19898.28154562859</v>
      </c>
      <c r="N971" s="14" t="n">
        <v>19898.28154562859</v>
      </c>
      <c r="O971" s="14" t="n">
        <v>19898.28154562859</v>
      </c>
      <c r="P971" s="15" t="n">
        <v>0.3019114155683012</v>
      </c>
      <c r="Q971" s="15" t="n">
        <v>0.3019114155683012</v>
      </c>
      <c r="R971" s="15" t="n">
        <v>0.3019114155683012</v>
      </c>
      <c r="S971" s="14" t="n">
        <v>14.28920187793427</v>
      </c>
      <c r="T971" s="14" t="n">
        <v>14.28920187793427</v>
      </c>
      <c r="U971" s="14" t="n">
        <v>14.28920187793427</v>
      </c>
      <c r="V971" s="15" t="n">
        <v>13.28920187793427</v>
      </c>
      <c r="W971" s="15" t="n">
        <v>13.28920187793427</v>
      </c>
      <c r="X971" s="15" t="n">
        <v>13.28920187793427</v>
      </c>
      <c r="Y971" s="14" t="n">
        <v>0.015218</v>
      </c>
      <c r="Z971" s="14" t="n">
        <v>15.218</v>
      </c>
      <c r="AA971" s="14" t="n">
        <v>15.218</v>
      </c>
      <c r="AB971" s="14" t="n">
        <v>15.218</v>
      </c>
      <c r="AC971" s="14" t="n">
        <v>20.29066666666667</v>
      </c>
      <c r="AD971" s="13" t="n">
        <v>0</v>
      </c>
      <c r="AE971" s="13" t="n">
        <v>0</v>
      </c>
    </row>
    <row r="972">
      <c r="A972" s="10" t="inlineStr">
        <is>
          <t>cheapest_insertion_tabu</t>
        </is>
      </c>
      <c r="B972" s="10" t="inlineStr">
        <is>
          <t>g03t_i25_c750_d2_m3_trap</t>
        </is>
      </c>
      <c r="C972" s="10" t="n"/>
      <c r="D972" s="13" t="n">
        <v>1</v>
      </c>
      <c r="E972" s="13" t="n">
        <v>1</v>
      </c>
      <c r="F972" s="13" t="n">
        <v>1</v>
      </c>
      <c r="G972" s="15" t="n">
        <v>1</v>
      </c>
      <c r="H972" s="11" t="inlineStr">
        <is>
          <t>research_group_03_traps</t>
        </is>
      </c>
      <c r="I972" s="13" t="n">
        <v>2</v>
      </c>
      <c r="J972" s="13" t="n">
        <v>750</v>
      </c>
      <c r="K972" s="13" t="n">
        <v>3</v>
      </c>
      <c r="L972" s="10" t="b">
        <v>1</v>
      </c>
      <c r="M972" s="14" t="n">
        <v>19109.27004030991</v>
      </c>
      <c r="N972" s="14" t="n">
        <v>19109.27004030991</v>
      </c>
      <c r="O972" s="14" t="n">
        <v>19109.27004030991</v>
      </c>
      <c r="P972" s="15" t="n">
        <v>0.2502877070870635</v>
      </c>
      <c r="Q972" s="15" t="n">
        <v>0.2502877070870635</v>
      </c>
      <c r="R972" s="15" t="n">
        <v>0.2502877070870635</v>
      </c>
      <c r="S972" s="14" t="n">
        <v>14.76901408450704</v>
      </c>
      <c r="T972" s="14" t="n">
        <v>14.76901408450704</v>
      </c>
      <c r="U972" s="14" t="n">
        <v>14.76901408450704</v>
      </c>
      <c r="V972" s="15" t="n">
        <v>13.76901408450704</v>
      </c>
      <c r="W972" s="15" t="n">
        <v>13.76901408450704</v>
      </c>
      <c r="X972" s="15" t="n">
        <v>13.76901408450704</v>
      </c>
      <c r="Y972" s="14" t="n">
        <v>0.015729</v>
      </c>
      <c r="Z972" s="14" t="n">
        <v>15.729</v>
      </c>
      <c r="AA972" s="14" t="n">
        <v>15.729</v>
      </c>
      <c r="AB972" s="14" t="n">
        <v>15.729</v>
      </c>
      <c r="AC972" s="14" t="n">
        <v>20.972</v>
      </c>
      <c r="AD972" s="13" t="n">
        <v>0</v>
      </c>
      <c r="AE972" s="13" t="n">
        <v>0</v>
      </c>
    </row>
    <row r="973">
      <c r="A973" s="10" t="inlineStr">
        <is>
          <t>cheapest_insertion_vnd</t>
        </is>
      </c>
      <c r="B973" s="10" t="inlineStr">
        <is>
          <t>g03t_i25_c750_d2_m3_trap</t>
        </is>
      </c>
      <c r="C973" s="10" t="n"/>
      <c r="D973" s="13" t="n">
        <v>1</v>
      </c>
      <c r="E973" s="13" t="n">
        <v>1</v>
      </c>
      <c r="F973" s="13" t="n">
        <v>1</v>
      </c>
      <c r="G973" s="15" t="n">
        <v>1</v>
      </c>
      <c r="H973" s="11" t="inlineStr">
        <is>
          <t>research_group_03_traps</t>
        </is>
      </c>
      <c r="I973" s="13" t="n">
        <v>2</v>
      </c>
      <c r="J973" s="13" t="n">
        <v>750</v>
      </c>
      <c r="K973" s="13" t="n">
        <v>3</v>
      </c>
      <c r="L973" s="10" t="b">
        <v>1</v>
      </c>
      <c r="M973" s="14" t="n">
        <v>18160.340762527</v>
      </c>
      <c r="N973" s="14" t="n">
        <v>18160.340762527</v>
      </c>
      <c r="O973" s="14" t="n">
        <v>18160.340762527</v>
      </c>
      <c r="P973" s="15" t="n">
        <v>0.1882008451397331</v>
      </c>
      <c r="Q973" s="15" t="n">
        <v>0.1882008451397331</v>
      </c>
      <c r="R973" s="15" t="n">
        <v>0.1882008451397331</v>
      </c>
      <c r="S973" s="14" t="n">
        <v>22057.58873239436</v>
      </c>
      <c r="T973" s="14" t="n">
        <v>22057.58873239436</v>
      </c>
      <c r="U973" s="14" t="n">
        <v>22057.58873239436</v>
      </c>
      <c r="V973" s="15" t="n">
        <v>22056.58873239437</v>
      </c>
      <c r="W973" s="15" t="n">
        <v>22056.58873239437</v>
      </c>
      <c r="X973" s="15" t="n">
        <v>22056.58873239437</v>
      </c>
      <c r="Y973" s="14" t="n">
        <v>23.491332</v>
      </c>
      <c r="Z973" s="14" t="n">
        <v>23491.332</v>
      </c>
      <c r="AA973" s="14" t="n">
        <v>23491.332</v>
      </c>
      <c r="AB973" s="14" t="n">
        <v>23491.332</v>
      </c>
      <c r="AC973" s="14" t="n">
        <v>31321.776</v>
      </c>
      <c r="AD973" s="13" t="n">
        <v>0</v>
      </c>
      <c r="AE973" s="13" t="n">
        <v>0</v>
      </c>
    </row>
    <row r="974">
      <c r="A974" s="10" t="inlineStr">
        <is>
          <t>nearest_neighbour</t>
        </is>
      </c>
      <c r="B974" s="10" t="inlineStr">
        <is>
          <t>g03t_i25_c750_d2_m3_trap</t>
        </is>
      </c>
      <c r="C974" s="10" t="n"/>
      <c r="D974" s="13" t="n">
        <v>1</v>
      </c>
      <c r="E974" s="13" t="n">
        <v>1</v>
      </c>
      <c r="F974" s="13" t="n">
        <v>1</v>
      </c>
      <c r="G974" s="15" t="n">
        <v>1</v>
      </c>
      <c r="H974" s="11" t="inlineStr">
        <is>
          <t>research_group_03_traps</t>
        </is>
      </c>
      <c r="I974" s="13" t="n">
        <v>2</v>
      </c>
      <c r="J974" s="13" t="n">
        <v>750</v>
      </c>
      <c r="K974" s="13" t="n">
        <v>3</v>
      </c>
      <c r="L974" s="10" t="b">
        <v>1</v>
      </c>
      <c r="M974" s="14" t="n">
        <v>20693.78686349303</v>
      </c>
      <c r="N974" s="14" t="n">
        <v>20693.78686349303</v>
      </c>
      <c r="O974" s="14" t="n">
        <v>20693.78686349303</v>
      </c>
      <c r="P974" s="15" t="n">
        <v>0.353960003387209</v>
      </c>
      <c r="Q974" s="15" t="n">
        <v>0.353960003387209</v>
      </c>
      <c r="R974" s="15" t="n">
        <v>0.353960003387209</v>
      </c>
      <c r="S974" s="14" t="n">
        <v>1</v>
      </c>
      <c r="T974" s="14" t="n">
        <v>1</v>
      </c>
      <c r="U974" s="14" t="n">
        <v>1</v>
      </c>
      <c r="V974" s="15" t="n">
        <v>0</v>
      </c>
      <c r="W974" s="15" t="n">
        <v>0</v>
      </c>
      <c r="X974" s="15" t="n">
        <v>0</v>
      </c>
      <c r="Y974" s="14" t="n">
        <v>0.001065</v>
      </c>
      <c r="Z974" s="14" t="n">
        <v>1.065</v>
      </c>
      <c r="AA974" s="14" t="n">
        <v>1.065</v>
      </c>
      <c r="AB974" s="14" t="n">
        <v>1.065</v>
      </c>
      <c r="AC974" s="14" t="n">
        <v>1.42</v>
      </c>
      <c r="AD974" s="13" t="n">
        <v>0</v>
      </c>
      <c r="AE974" s="13" t="n">
        <v>0</v>
      </c>
    </row>
    <row r="975">
      <c r="A975" s="10" t="inlineStr">
        <is>
          <t>nearest_neighbour_2opt</t>
        </is>
      </c>
      <c r="B975" s="10" t="inlineStr">
        <is>
          <t>g03t_i25_c750_d2_m3_trap</t>
        </is>
      </c>
      <c r="C975" s="10" t="n"/>
      <c r="D975" s="13" t="n">
        <v>1</v>
      </c>
      <c r="E975" s="13" t="n">
        <v>1</v>
      </c>
      <c r="F975" s="13" t="n">
        <v>1</v>
      </c>
      <c r="G975" s="15" t="n">
        <v>1</v>
      </c>
      <c r="H975" s="11" t="inlineStr">
        <is>
          <t>research_group_03_traps</t>
        </is>
      </c>
      <c r="I975" s="13" t="n">
        <v>2</v>
      </c>
      <c r="J975" s="13" t="n">
        <v>750</v>
      </c>
      <c r="K975" s="13" t="n">
        <v>3</v>
      </c>
      <c r="L975" s="10" t="b">
        <v>1</v>
      </c>
      <c r="M975" s="14" t="n">
        <v>20483.76543249302</v>
      </c>
      <c r="N975" s="14" t="n">
        <v>20483.76543249302</v>
      </c>
      <c r="O975" s="14" t="n">
        <v>20483.76543249302</v>
      </c>
      <c r="P975" s="15" t="n">
        <v>0.3402186510042955</v>
      </c>
      <c r="Q975" s="15" t="n">
        <v>0.3402186510042955</v>
      </c>
      <c r="R975" s="15" t="n">
        <v>0.3402186510042955</v>
      </c>
      <c r="S975" s="14" t="n">
        <v>1.709859154929577</v>
      </c>
      <c r="T975" s="14" t="n">
        <v>1.709859154929577</v>
      </c>
      <c r="U975" s="14" t="n">
        <v>1.709859154929577</v>
      </c>
      <c r="V975" s="15" t="n">
        <v>0.7098591549295775</v>
      </c>
      <c r="W975" s="15" t="n">
        <v>0.7098591549295775</v>
      </c>
      <c r="X975" s="15" t="n">
        <v>0.7098591549295775</v>
      </c>
      <c r="Y975" s="14" t="n">
        <v>0.001821</v>
      </c>
      <c r="Z975" s="14" t="n">
        <v>1.821</v>
      </c>
      <c r="AA975" s="14" t="n">
        <v>1.821</v>
      </c>
      <c r="AB975" s="14" t="n">
        <v>1.821</v>
      </c>
      <c r="AC975" s="14" t="n">
        <v>2.428</v>
      </c>
      <c r="AD975" s="13" t="n">
        <v>0</v>
      </c>
      <c r="AE975" s="13" t="n">
        <v>0</v>
      </c>
    </row>
    <row r="976">
      <c r="A976" s="10" t="inlineStr">
        <is>
          <t>nearest_neighbour_2opt_v2</t>
        </is>
      </c>
      <c r="B976" s="10" t="inlineStr">
        <is>
          <t>g03t_i25_c750_d2_m3_trap</t>
        </is>
      </c>
      <c r="C976" s="10" t="n"/>
      <c r="D976" s="13" t="n">
        <v>1</v>
      </c>
      <c r="E976" s="13" t="n">
        <v>1</v>
      </c>
      <c r="F976" s="13" t="n">
        <v>1</v>
      </c>
      <c r="G976" s="15" t="n">
        <v>1</v>
      </c>
      <c r="H976" s="11" t="inlineStr">
        <is>
          <t>research_group_03_traps</t>
        </is>
      </c>
      <c r="I976" s="13" t="n">
        <v>2</v>
      </c>
      <c r="J976" s="13" t="n">
        <v>750</v>
      </c>
      <c r="K976" s="13" t="n">
        <v>3</v>
      </c>
      <c r="L976" s="10" t="b">
        <v>1</v>
      </c>
      <c r="M976" s="14" t="n">
        <v>20211.16278635994</v>
      </c>
      <c r="N976" s="14" t="n">
        <v>20211.16278635994</v>
      </c>
      <c r="O976" s="14" t="n">
        <v>20211.16278635994</v>
      </c>
      <c r="P976" s="15" t="n">
        <v>0.3223827139611416</v>
      </c>
      <c r="Q976" s="15" t="n">
        <v>0.3223827139611416</v>
      </c>
      <c r="R976" s="15" t="n">
        <v>0.3223827139611416</v>
      </c>
      <c r="S976" s="14" t="n">
        <v>2.038497652582159</v>
      </c>
      <c r="T976" s="14" t="n">
        <v>2.038497652582159</v>
      </c>
      <c r="U976" s="14" t="n">
        <v>2.038497652582159</v>
      </c>
      <c r="V976" s="15" t="n">
        <v>1.03849765258216</v>
      </c>
      <c r="W976" s="15" t="n">
        <v>1.03849765258216</v>
      </c>
      <c r="X976" s="15" t="n">
        <v>1.03849765258216</v>
      </c>
      <c r="Y976" s="14" t="n">
        <v>0.002171</v>
      </c>
      <c r="Z976" s="14" t="n">
        <v>2.171</v>
      </c>
      <c r="AA976" s="14" t="n">
        <v>2.171</v>
      </c>
      <c r="AB976" s="14" t="n">
        <v>2.171</v>
      </c>
      <c r="AC976" s="14" t="n">
        <v>2.894666666666667</v>
      </c>
      <c r="AD976" s="13" t="n">
        <v>0</v>
      </c>
      <c r="AE976" s="13" t="n">
        <v>0</v>
      </c>
    </row>
    <row r="977">
      <c r="A977" s="10" t="inlineStr">
        <is>
          <t>random_insertion</t>
        </is>
      </c>
      <c r="B977" s="10" t="inlineStr">
        <is>
          <t>g03t_i25_c750_d2_m3_trap</t>
        </is>
      </c>
      <c r="C977" s="10" t="inlineStr">
        <is>
          <t>random</t>
        </is>
      </c>
      <c r="D977" s="13" t="n">
        <v>1</v>
      </c>
      <c r="E977" s="13" t="n">
        <v>1</v>
      </c>
      <c r="F977" s="13" t="n">
        <v>1</v>
      </c>
      <c r="G977" s="15" t="n">
        <v>1</v>
      </c>
      <c r="H977" s="11" t="inlineStr">
        <is>
          <t>research_group_03_traps</t>
        </is>
      </c>
      <c r="I977" s="13" t="n">
        <v>2</v>
      </c>
      <c r="J977" s="13" t="n">
        <v>750</v>
      </c>
      <c r="K977" s="13" t="n">
        <v>3</v>
      </c>
      <c r="L977" s="10" t="b">
        <v>1</v>
      </c>
      <c r="M977" s="14" t="n">
        <v>15283.89820358302</v>
      </c>
      <c r="N977" s="14" t="n">
        <v>15283.89820358302</v>
      </c>
      <c r="O977" s="14" t="n">
        <v>15283.89820358302</v>
      </c>
      <c r="P977" s="15" t="n">
        <v>0</v>
      </c>
      <c r="Q977" s="15" t="n">
        <v>0</v>
      </c>
      <c r="R977" s="15" t="n">
        <v>0</v>
      </c>
      <c r="S977" s="14" t="n">
        <v>2.332394366197183</v>
      </c>
      <c r="T977" s="14" t="n">
        <v>2.332394366197183</v>
      </c>
      <c r="U977" s="14" t="n">
        <v>2.332394366197183</v>
      </c>
      <c r="V977" s="15" t="n">
        <v>1.332394366197183</v>
      </c>
      <c r="W977" s="15" t="n">
        <v>1.332394366197183</v>
      </c>
      <c r="X977" s="15" t="n">
        <v>1.332394366197183</v>
      </c>
      <c r="Y977" s="14" t="n">
        <v>0.002484</v>
      </c>
      <c r="Z977" s="14" t="n">
        <v>2.484</v>
      </c>
      <c r="AA977" s="14" t="n">
        <v>2.484</v>
      </c>
      <c r="AB977" s="14" t="n">
        <v>2.484</v>
      </c>
      <c r="AC977" s="14" t="n">
        <v>3.312</v>
      </c>
      <c r="AD977" s="13" t="n">
        <v>0</v>
      </c>
      <c r="AE977" s="13" t="n">
        <v>0</v>
      </c>
    </row>
    <row r="978">
      <c r="A978" s="10" t="inlineStr">
        <is>
          <t>cheapest_insertion</t>
        </is>
      </c>
      <c r="B978" s="10" t="inlineStr">
        <is>
          <t>group_04_instance_01_customers_1000_depots_6_salesmen_11_random</t>
        </is>
      </c>
      <c r="C978" s="10" t="inlineStr">
        <is>
          <t>random</t>
        </is>
      </c>
      <c r="D978" s="13" t="n">
        <v>1</v>
      </c>
      <c r="E978" s="13" t="n">
        <v>1</v>
      </c>
      <c r="F978" s="13" t="n">
        <v>1</v>
      </c>
      <c r="G978" s="15" t="n">
        <v>1</v>
      </c>
      <c r="H978" s="11" t="inlineStr">
        <is>
          <t>research_until_25000</t>
        </is>
      </c>
      <c r="I978" s="13" t="n">
        <v>6</v>
      </c>
      <c r="J978" s="13" t="n">
        <v>1000</v>
      </c>
      <c r="K978" s="13" t="n">
        <v>11</v>
      </c>
      <c r="L978" s="10" t="b">
        <v>1</v>
      </c>
      <c r="M978" s="14" t="n">
        <v>37332.94972393756</v>
      </c>
      <c r="N978" s="14" t="n">
        <v>37332.94972393756</v>
      </c>
      <c r="O978" s="14" t="n">
        <v>37332.94972393756</v>
      </c>
      <c r="P978" s="15" t="n">
        <v>0.3847047948064138</v>
      </c>
      <c r="Q978" s="15" t="n">
        <v>0.3847047948064138</v>
      </c>
      <c r="R978" s="15" t="n">
        <v>0.3847047948064138</v>
      </c>
      <c r="S978" s="14" t="n">
        <v>4.547261146496815</v>
      </c>
      <c r="T978" s="14" t="n">
        <v>4.547261146496815</v>
      </c>
      <c r="U978" s="14" t="n">
        <v>4.547261146496815</v>
      </c>
      <c r="V978" s="15" t="n">
        <v>3.547261146496815</v>
      </c>
      <c r="W978" s="15" t="n">
        <v>3.547261146496815</v>
      </c>
      <c r="X978" s="15" t="n">
        <v>3.547261146496815</v>
      </c>
      <c r="Y978" s="14" t="n">
        <v>0.017848</v>
      </c>
      <c r="Z978" s="14" t="n">
        <v>17.848</v>
      </c>
      <c r="AA978" s="14" t="n">
        <v>17.848</v>
      </c>
      <c r="AB978" s="14" t="n">
        <v>17.848</v>
      </c>
      <c r="AC978" s="14" t="n">
        <v>17.848</v>
      </c>
      <c r="AD978" s="13" t="n">
        <v>0</v>
      </c>
      <c r="AE978" s="13" t="n">
        <v>0</v>
      </c>
    </row>
    <row r="979">
      <c r="A979" s="10" t="inlineStr">
        <is>
          <t>cheapest_insertion_2opt</t>
        </is>
      </c>
      <c r="B979" s="10" t="inlineStr">
        <is>
          <t>group_04_instance_01_customers_1000_depots_6_salesmen_11_random</t>
        </is>
      </c>
      <c r="C979" s="10" t="inlineStr">
        <is>
          <t>random</t>
        </is>
      </c>
      <c r="D979" s="13" t="n">
        <v>1</v>
      </c>
      <c r="E979" s="13" t="n">
        <v>1</v>
      </c>
      <c r="F979" s="13" t="n">
        <v>1</v>
      </c>
      <c r="G979" s="15" t="n">
        <v>1</v>
      </c>
      <c r="H979" s="11" t="inlineStr">
        <is>
          <t>research_until_25000</t>
        </is>
      </c>
      <c r="I979" s="13" t="n">
        <v>6</v>
      </c>
      <c r="J979" s="13" t="n">
        <v>1000</v>
      </c>
      <c r="K979" s="13" t="n">
        <v>11</v>
      </c>
      <c r="L979" s="10" t="b">
        <v>1</v>
      </c>
      <c r="M979" s="14" t="n">
        <v>36560.52622133902</v>
      </c>
      <c r="N979" s="14" t="n">
        <v>36560.52622133902</v>
      </c>
      <c r="O979" s="14" t="n">
        <v>36560.52622133902</v>
      </c>
      <c r="P979" s="15" t="n">
        <v>0.3560550755750522</v>
      </c>
      <c r="Q979" s="15" t="n">
        <v>0.3560550755750522</v>
      </c>
      <c r="R979" s="15" t="n">
        <v>0.3560550755750522</v>
      </c>
      <c r="S979" s="14" t="n">
        <v>4.818343949044586</v>
      </c>
      <c r="T979" s="14" t="n">
        <v>4.818343949044586</v>
      </c>
      <c r="U979" s="14" t="n">
        <v>4.818343949044586</v>
      </c>
      <c r="V979" s="15" t="n">
        <v>3.818343949044586</v>
      </c>
      <c r="W979" s="15" t="n">
        <v>3.818343949044586</v>
      </c>
      <c r="X979" s="15" t="n">
        <v>3.818343949044586</v>
      </c>
      <c r="Y979" s="14" t="n">
        <v>0.018912</v>
      </c>
      <c r="Z979" s="14" t="n">
        <v>18.912</v>
      </c>
      <c r="AA979" s="14" t="n">
        <v>18.912</v>
      </c>
      <c r="AB979" s="14" t="n">
        <v>18.912</v>
      </c>
      <c r="AC979" s="14" t="n">
        <v>18.912</v>
      </c>
      <c r="AD979" s="13" t="n">
        <v>0</v>
      </c>
      <c r="AE979" s="13" t="n">
        <v>0</v>
      </c>
    </row>
    <row r="980">
      <c r="A980" s="10" t="inlineStr">
        <is>
          <t>cheapest_insertion_tabu</t>
        </is>
      </c>
      <c r="B980" s="10" t="inlineStr">
        <is>
          <t>group_04_instance_01_customers_1000_depots_6_salesmen_11_random</t>
        </is>
      </c>
      <c r="C980" s="10" t="inlineStr">
        <is>
          <t>random</t>
        </is>
      </c>
      <c r="D980" s="13" t="n">
        <v>1</v>
      </c>
      <c r="E980" s="13" t="n">
        <v>1</v>
      </c>
      <c r="F980" s="13" t="n">
        <v>1</v>
      </c>
      <c r="G980" s="15" t="n">
        <v>1</v>
      </c>
      <c r="H980" s="11" t="inlineStr">
        <is>
          <t>research_until_25000</t>
        </is>
      </c>
      <c r="I980" s="13" t="n">
        <v>6</v>
      </c>
      <c r="J980" s="13" t="n">
        <v>1000</v>
      </c>
      <c r="K980" s="13" t="n">
        <v>11</v>
      </c>
      <c r="L980" s="10" t="b">
        <v>1</v>
      </c>
      <c r="M980" s="14" t="n">
        <v>35648.67476233647</v>
      </c>
      <c r="N980" s="14" t="n">
        <v>35648.67476233647</v>
      </c>
      <c r="O980" s="14" t="n">
        <v>35648.67476233647</v>
      </c>
      <c r="P980" s="15" t="n">
        <v>0.3222338774975143</v>
      </c>
      <c r="Q980" s="15" t="n">
        <v>0.3222338774975143</v>
      </c>
      <c r="R980" s="15" t="n">
        <v>0.3222338774975143</v>
      </c>
      <c r="S980" s="14" t="n">
        <v>4.979617834394905</v>
      </c>
      <c r="T980" s="14" t="n">
        <v>4.979617834394905</v>
      </c>
      <c r="U980" s="14" t="n">
        <v>4.979617834394905</v>
      </c>
      <c r="V980" s="15" t="n">
        <v>3.979617834394905</v>
      </c>
      <c r="W980" s="15" t="n">
        <v>3.979617834394905</v>
      </c>
      <c r="X980" s="15" t="n">
        <v>3.979617834394905</v>
      </c>
      <c r="Y980" s="14" t="n">
        <v>0.019545</v>
      </c>
      <c r="Z980" s="14" t="n">
        <v>19.545</v>
      </c>
      <c r="AA980" s="14" t="n">
        <v>19.545</v>
      </c>
      <c r="AB980" s="14" t="n">
        <v>19.545</v>
      </c>
      <c r="AC980" s="14" t="n">
        <v>19.545</v>
      </c>
      <c r="AD980" s="13" t="n">
        <v>0</v>
      </c>
      <c r="AE980" s="13" t="n">
        <v>0</v>
      </c>
    </row>
    <row r="981">
      <c r="A981" s="10" t="inlineStr">
        <is>
          <t>cheapest_insertion_vnd</t>
        </is>
      </c>
      <c r="B981" s="10" t="inlineStr">
        <is>
          <t>group_04_instance_01_customers_1000_depots_6_salesmen_11_random</t>
        </is>
      </c>
      <c r="C981" s="10" t="inlineStr">
        <is>
          <t>random</t>
        </is>
      </c>
      <c r="D981" s="13" t="n">
        <v>1</v>
      </c>
      <c r="E981" s="13" t="n">
        <v>1</v>
      </c>
      <c r="F981" s="13" t="n">
        <v>1</v>
      </c>
      <c r="G981" s="15" t="n">
        <v>1</v>
      </c>
      <c r="H981" s="11" t="inlineStr">
        <is>
          <t>research_until_25000</t>
        </is>
      </c>
      <c r="I981" s="13" t="n">
        <v>6</v>
      </c>
      <c r="J981" s="13" t="n">
        <v>1000</v>
      </c>
      <c r="K981" s="13" t="n">
        <v>11</v>
      </c>
      <c r="L981" s="10" t="b">
        <v>1</v>
      </c>
      <c r="M981" s="14" t="n">
        <v>34202.71740059615</v>
      </c>
      <c r="N981" s="14" t="n">
        <v>34202.71740059615</v>
      </c>
      <c r="O981" s="14" t="n">
        <v>34202.71740059615</v>
      </c>
      <c r="P981" s="15" t="n">
        <v>0.2686023239585329</v>
      </c>
      <c r="Q981" s="15" t="n">
        <v>0.2686023239585329</v>
      </c>
      <c r="R981" s="15" t="n">
        <v>0.2686023239585329</v>
      </c>
      <c r="S981" s="14" t="n">
        <v>16631.32382165605</v>
      </c>
      <c r="T981" s="14" t="n">
        <v>16631.32382165605</v>
      </c>
      <c r="U981" s="14" t="n">
        <v>16631.32382165605</v>
      </c>
      <c r="V981" s="15" t="n">
        <v>16630.32382165605</v>
      </c>
      <c r="W981" s="15" t="n">
        <v>16630.32382165605</v>
      </c>
      <c r="X981" s="15" t="n">
        <v>16630.32382165605</v>
      </c>
      <c r="Y981" s="14" t="n">
        <v>65.277946</v>
      </c>
      <c r="Z981" s="14" t="n">
        <v>65277.946</v>
      </c>
      <c r="AA981" s="14" t="n">
        <v>65277.946</v>
      </c>
      <c r="AB981" s="14" t="n">
        <v>65277.946</v>
      </c>
      <c r="AC981" s="14" t="n">
        <v>65277.946</v>
      </c>
      <c r="AD981" s="13" t="n">
        <v>0</v>
      </c>
      <c r="AE981" s="13" t="n">
        <v>0</v>
      </c>
    </row>
    <row r="982">
      <c r="A982" s="10" t="inlineStr">
        <is>
          <t>nearest_neighbour</t>
        </is>
      </c>
      <c r="B982" s="10" t="inlineStr">
        <is>
          <t>group_04_instance_01_customers_1000_depots_6_salesmen_11_random</t>
        </is>
      </c>
      <c r="C982" s="10" t="inlineStr">
        <is>
          <t>random</t>
        </is>
      </c>
      <c r="D982" s="13" t="n">
        <v>1</v>
      </c>
      <c r="E982" s="13" t="n">
        <v>1</v>
      </c>
      <c r="F982" s="13" t="n">
        <v>1</v>
      </c>
      <c r="G982" s="15" t="n">
        <v>1</v>
      </c>
      <c r="H982" s="11" t="inlineStr">
        <is>
          <t>research_until_25000</t>
        </is>
      </c>
      <c r="I982" s="13" t="n">
        <v>6</v>
      </c>
      <c r="J982" s="13" t="n">
        <v>1000</v>
      </c>
      <c r="K982" s="13" t="n">
        <v>11</v>
      </c>
      <c r="L982" s="10" t="b">
        <v>1</v>
      </c>
      <c r="M982" s="14" t="n">
        <v>39671.84976464637</v>
      </c>
      <c r="N982" s="14" t="n">
        <v>39671.84976464637</v>
      </c>
      <c r="O982" s="14" t="n">
        <v>39671.84976464637</v>
      </c>
      <c r="P982" s="15" t="n">
        <v>0.4714562067599619</v>
      </c>
      <c r="Q982" s="15" t="n">
        <v>0.4714562067599619</v>
      </c>
      <c r="R982" s="15" t="n">
        <v>0.4714562067599619</v>
      </c>
      <c r="S982" s="14" t="n">
        <v>1</v>
      </c>
      <c r="T982" s="14" t="n">
        <v>1</v>
      </c>
      <c r="U982" s="14" t="n">
        <v>1</v>
      </c>
      <c r="V982" s="15" t="n">
        <v>0</v>
      </c>
      <c r="W982" s="15" t="n">
        <v>0</v>
      </c>
      <c r="X982" s="15" t="n">
        <v>0</v>
      </c>
      <c r="Y982" s="14" t="n">
        <v>0.003925</v>
      </c>
      <c r="Z982" s="14" t="n">
        <v>3.925</v>
      </c>
      <c r="AA982" s="14" t="n">
        <v>3.925</v>
      </c>
      <c r="AB982" s="14" t="n">
        <v>3.925</v>
      </c>
      <c r="AC982" s="14" t="n">
        <v>3.925</v>
      </c>
      <c r="AD982" s="13" t="n">
        <v>0</v>
      </c>
      <c r="AE982" s="13" t="n">
        <v>0</v>
      </c>
    </row>
    <row r="983">
      <c r="A983" s="10" t="inlineStr">
        <is>
          <t>nearest_neighbour_2opt</t>
        </is>
      </c>
      <c r="B983" s="10" t="inlineStr">
        <is>
          <t>group_04_instance_01_customers_1000_depots_6_salesmen_11_random</t>
        </is>
      </c>
      <c r="C983" s="10" t="inlineStr">
        <is>
          <t>random</t>
        </is>
      </c>
      <c r="D983" s="13" t="n">
        <v>1</v>
      </c>
      <c r="E983" s="13" t="n">
        <v>1</v>
      </c>
      <c r="F983" s="13" t="n">
        <v>1</v>
      </c>
      <c r="G983" s="15" t="n">
        <v>1</v>
      </c>
      <c r="H983" s="11" t="inlineStr">
        <is>
          <t>research_until_25000</t>
        </is>
      </c>
      <c r="I983" s="13" t="n">
        <v>6</v>
      </c>
      <c r="J983" s="13" t="n">
        <v>1000</v>
      </c>
      <c r="K983" s="13" t="n">
        <v>11</v>
      </c>
      <c r="L983" s="10" t="b">
        <v>1</v>
      </c>
      <c r="M983" s="14" t="n">
        <v>38624.56918143382</v>
      </c>
      <c r="N983" s="14" t="n">
        <v>38624.56918143382</v>
      </c>
      <c r="O983" s="14" t="n">
        <v>38624.56918143382</v>
      </c>
      <c r="P983" s="15" t="n">
        <v>0.4326118492740001</v>
      </c>
      <c r="Q983" s="15" t="n">
        <v>0.4326118492740001</v>
      </c>
      <c r="R983" s="15" t="n">
        <v>0.4326118492740001</v>
      </c>
      <c r="S983" s="14" t="n">
        <v>1.554394904458599</v>
      </c>
      <c r="T983" s="14" t="n">
        <v>1.554394904458599</v>
      </c>
      <c r="U983" s="14" t="n">
        <v>1.554394904458599</v>
      </c>
      <c r="V983" s="15" t="n">
        <v>0.5543949044585987</v>
      </c>
      <c r="W983" s="15" t="n">
        <v>0.5543949044585987</v>
      </c>
      <c r="X983" s="15" t="n">
        <v>0.5543949044585987</v>
      </c>
      <c r="Y983" s="14" t="n">
        <v>0.006101</v>
      </c>
      <c r="Z983" s="14" t="n">
        <v>6.101</v>
      </c>
      <c r="AA983" s="14" t="n">
        <v>6.101</v>
      </c>
      <c r="AB983" s="14" t="n">
        <v>6.101</v>
      </c>
      <c r="AC983" s="14" t="n">
        <v>6.101</v>
      </c>
      <c r="AD983" s="13" t="n">
        <v>0</v>
      </c>
      <c r="AE983" s="13" t="n">
        <v>0</v>
      </c>
    </row>
    <row r="984">
      <c r="A984" s="10" t="inlineStr">
        <is>
          <t>nearest_neighbour_2opt_v2</t>
        </is>
      </c>
      <c r="B984" s="10" t="inlineStr">
        <is>
          <t>group_04_instance_01_customers_1000_depots_6_salesmen_11_random</t>
        </is>
      </c>
      <c r="C984" s="10" t="inlineStr">
        <is>
          <t>random</t>
        </is>
      </c>
      <c r="D984" s="13" t="n">
        <v>1</v>
      </c>
      <c r="E984" s="13" t="n">
        <v>1</v>
      </c>
      <c r="F984" s="13" t="n">
        <v>1</v>
      </c>
      <c r="G984" s="15" t="n">
        <v>1</v>
      </c>
      <c r="H984" s="11" t="inlineStr">
        <is>
          <t>research_until_25000</t>
        </is>
      </c>
      <c r="I984" s="13" t="n">
        <v>6</v>
      </c>
      <c r="J984" s="13" t="n">
        <v>1000</v>
      </c>
      <c r="K984" s="13" t="n">
        <v>11</v>
      </c>
      <c r="L984" s="10" t="b">
        <v>1</v>
      </c>
      <c r="M984" s="14" t="n">
        <v>37119.86673397139</v>
      </c>
      <c r="N984" s="14" t="n">
        <v>37119.86673397139</v>
      </c>
      <c r="O984" s="14" t="n">
        <v>37119.86673397139</v>
      </c>
      <c r="P984" s="15" t="n">
        <v>0.3768014000819233</v>
      </c>
      <c r="Q984" s="15" t="n">
        <v>0.3768014000819233</v>
      </c>
      <c r="R984" s="15" t="n">
        <v>0.3768014000819233</v>
      </c>
      <c r="S984" s="14" t="n">
        <v>1.622929936305733</v>
      </c>
      <c r="T984" s="14" t="n">
        <v>1.622929936305733</v>
      </c>
      <c r="U984" s="14" t="n">
        <v>1.622929936305733</v>
      </c>
      <c r="V984" s="15" t="n">
        <v>0.6229299363057326</v>
      </c>
      <c r="W984" s="15" t="n">
        <v>0.6229299363057326</v>
      </c>
      <c r="X984" s="15" t="n">
        <v>0.6229299363057326</v>
      </c>
      <c r="Y984" s="14" t="n">
        <v>0.00637</v>
      </c>
      <c r="Z984" s="14" t="n">
        <v>6.37</v>
      </c>
      <c r="AA984" s="14" t="n">
        <v>6.37</v>
      </c>
      <c r="AB984" s="14" t="n">
        <v>6.37</v>
      </c>
      <c r="AC984" s="14" t="n">
        <v>6.37</v>
      </c>
      <c r="AD984" s="13" t="n">
        <v>0</v>
      </c>
      <c r="AE984" s="13" t="n">
        <v>0</v>
      </c>
    </row>
    <row r="985">
      <c r="A985" s="10" t="inlineStr">
        <is>
          <t>random_insertion</t>
        </is>
      </c>
      <c r="B985" s="10" t="inlineStr">
        <is>
          <t>group_04_instance_01_customers_1000_depots_6_salesmen_11_random</t>
        </is>
      </c>
      <c r="C985" s="10" t="inlineStr">
        <is>
          <t>random</t>
        </is>
      </c>
      <c r="D985" s="13" t="n">
        <v>1</v>
      </c>
      <c r="E985" s="13" t="n">
        <v>1</v>
      </c>
      <c r="F985" s="13" t="n">
        <v>1</v>
      </c>
      <c r="G985" s="15" t="n">
        <v>1</v>
      </c>
      <c r="H985" s="11" t="inlineStr">
        <is>
          <t>research_until_25000</t>
        </is>
      </c>
      <c r="I985" s="13" t="n">
        <v>6</v>
      </c>
      <c r="J985" s="13" t="n">
        <v>1000</v>
      </c>
      <c r="K985" s="13" t="n">
        <v>11</v>
      </c>
      <c r="L985" s="10" t="b">
        <v>1</v>
      </c>
      <c r="M985" s="14" t="n">
        <v>26960.94493495043</v>
      </c>
      <c r="N985" s="14" t="n">
        <v>26960.94493495043</v>
      </c>
      <c r="O985" s="14" t="n">
        <v>26960.94493495043</v>
      </c>
      <c r="P985" s="15" t="n">
        <v>0</v>
      </c>
      <c r="Q985" s="15" t="n">
        <v>0</v>
      </c>
      <c r="R985" s="15" t="n">
        <v>0</v>
      </c>
      <c r="S985" s="14" t="n">
        <v>1.832101910828025</v>
      </c>
      <c r="T985" s="14" t="n">
        <v>1.832101910828025</v>
      </c>
      <c r="U985" s="14" t="n">
        <v>1.832101910828025</v>
      </c>
      <c r="V985" s="15" t="n">
        <v>0.8321019108280255</v>
      </c>
      <c r="W985" s="15" t="n">
        <v>0.8321019108280255</v>
      </c>
      <c r="X985" s="15" t="n">
        <v>0.8321019108280255</v>
      </c>
      <c r="Y985" s="14" t="n">
        <v>0.007190999999999999</v>
      </c>
      <c r="Z985" s="14" t="n">
        <v>7.191</v>
      </c>
      <c r="AA985" s="14" t="n">
        <v>7.191</v>
      </c>
      <c r="AB985" s="14" t="n">
        <v>7.191</v>
      </c>
      <c r="AC985" s="14" t="n">
        <v>7.191</v>
      </c>
      <c r="AD985" s="13" t="n">
        <v>0</v>
      </c>
      <c r="AE985" s="13" t="n">
        <v>0</v>
      </c>
    </row>
    <row r="986">
      <c r="A986" s="10" t="inlineStr">
        <is>
          <t>cheapest_insertion</t>
        </is>
      </c>
      <c r="B986" s="10" t="inlineStr">
        <is>
          <t>group_04_instance_02_customers_1000_depots_5_salesmen_19_random</t>
        </is>
      </c>
      <c r="C986" s="10" t="inlineStr">
        <is>
          <t>random</t>
        </is>
      </c>
      <c r="D986" s="13" t="n">
        <v>1</v>
      </c>
      <c r="E986" s="13" t="n">
        <v>1</v>
      </c>
      <c r="F986" s="13" t="n">
        <v>1</v>
      </c>
      <c r="G986" s="15" t="n">
        <v>1</v>
      </c>
      <c r="H986" s="11" t="inlineStr">
        <is>
          <t>research_until_25000</t>
        </is>
      </c>
      <c r="I986" s="13" t="n">
        <v>5</v>
      </c>
      <c r="J986" s="13" t="n">
        <v>1000</v>
      </c>
      <c r="K986" s="13" t="n">
        <v>19</v>
      </c>
      <c r="L986" s="10" t="b">
        <v>1</v>
      </c>
      <c r="M986" s="14" t="n">
        <v>57694.41490264464</v>
      </c>
      <c r="N986" s="14" t="n">
        <v>57694.41490264464</v>
      </c>
      <c r="O986" s="14" t="n">
        <v>57694.41490264464</v>
      </c>
      <c r="P986" s="15" t="n">
        <v>1.192302878532725</v>
      </c>
      <c r="Q986" s="15" t="n">
        <v>1.192302878532725</v>
      </c>
      <c r="R986" s="15" t="n">
        <v>1.192302878532725</v>
      </c>
      <c r="S986" s="14" t="n">
        <v>2.549926362297496</v>
      </c>
      <c r="T986" s="14" t="n">
        <v>2.549926362297496</v>
      </c>
      <c r="U986" s="14" t="n">
        <v>2.549926362297496</v>
      </c>
      <c r="V986" s="15" t="n">
        <v>1.549926362297496</v>
      </c>
      <c r="W986" s="15" t="n">
        <v>1.549926362297496</v>
      </c>
      <c r="X986" s="15" t="n">
        <v>1.549926362297496</v>
      </c>
      <c r="Y986" s="14" t="n">
        <v>0.008657</v>
      </c>
      <c r="Z986" s="14" t="n">
        <v>8.657</v>
      </c>
      <c r="AA986" s="14" t="n">
        <v>8.657</v>
      </c>
      <c r="AB986" s="14" t="n">
        <v>8.657</v>
      </c>
      <c r="AC986" s="14" t="n">
        <v>8.657</v>
      </c>
      <c r="AD986" s="13" t="n">
        <v>0</v>
      </c>
      <c r="AE986" s="13" t="n">
        <v>0</v>
      </c>
    </row>
    <row r="987">
      <c r="A987" s="10" t="inlineStr">
        <is>
          <t>cheapest_insertion_2opt</t>
        </is>
      </c>
      <c r="B987" s="10" t="inlineStr">
        <is>
          <t>group_04_instance_02_customers_1000_depots_5_salesmen_19_random</t>
        </is>
      </c>
      <c r="C987" s="10" t="inlineStr">
        <is>
          <t>random</t>
        </is>
      </c>
      <c r="D987" s="13" t="n">
        <v>1</v>
      </c>
      <c r="E987" s="13" t="n">
        <v>1</v>
      </c>
      <c r="F987" s="13" t="n">
        <v>1</v>
      </c>
      <c r="G987" s="15" t="n">
        <v>1</v>
      </c>
      <c r="H987" s="11" t="inlineStr">
        <is>
          <t>research_until_25000</t>
        </is>
      </c>
      <c r="I987" s="13" t="n">
        <v>5</v>
      </c>
      <c r="J987" s="13" t="n">
        <v>1000</v>
      </c>
      <c r="K987" s="13" t="n">
        <v>19</v>
      </c>
      <c r="L987" s="10" t="b">
        <v>1</v>
      </c>
      <c r="M987" s="14" t="n">
        <v>55868.16017759799</v>
      </c>
      <c r="N987" s="14" t="n">
        <v>55868.16017759799</v>
      </c>
      <c r="O987" s="14" t="n">
        <v>55868.16017759799</v>
      </c>
      <c r="P987" s="15" t="n">
        <v>1.12290788601205</v>
      </c>
      <c r="Q987" s="15" t="n">
        <v>1.12290788601205</v>
      </c>
      <c r="R987" s="15" t="n">
        <v>1.12290788601205</v>
      </c>
      <c r="S987" s="14" t="n">
        <v>3.23240058910162</v>
      </c>
      <c r="T987" s="14" t="n">
        <v>3.23240058910162</v>
      </c>
      <c r="U987" s="14" t="n">
        <v>3.23240058910162</v>
      </c>
      <c r="V987" s="15" t="n">
        <v>2.23240058910162</v>
      </c>
      <c r="W987" s="15" t="n">
        <v>2.23240058910162</v>
      </c>
      <c r="X987" s="15" t="n">
        <v>2.23240058910162</v>
      </c>
      <c r="Y987" s="14" t="n">
        <v>0.010974</v>
      </c>
      <c r="Z987" s="14" t="n">
        <v>10.974</v>
      </c>
      <c r="AA987" s="14" t="n">
        <v>10.974</v>
      </c>
      <c r="AB987" s="14" t="n">
        <v>10.974</v>
      </c>
      <c r="AC987" s="14" t="n">
        <v>10.974</v>
      </c>
      <c r="AD987" s="13" t="n">
        <v>0</v>
      </c>
      <c r="AE987" s="13" t="n">
        <v>0</v>
      </c>
    </row>
    <row r="988">
      <c r="A988" s="10" t="inlineStr">
        <is>
          <t>cheapest_insertion_tabu</t>
        </is>
      </c>
      <c r="B988" s="10" t="inlineStr">
        <is>
          <t>group_04_instance_02_customers_1000_depots_5_salesmen_19_random</t>
        </is>
      </c>
      <c r="C988" s="10" t="inlineStr">
        <is>
          <t>random</t>
        </is>
      </c>
      <c r="D988" s="13" t="n">
        <v>1</v>
      </c>
      <c r="E988" s="13" t="n">
        <v>1</v>
      </c>
      <c r="F988" s="13" t="n">
        <v>1</v>
      </c>
      <c r="G988" s="15" t="n">
        <v>1</v>
      </c>
      <c r="H988" s="11" t="inlineStr">
        <is>
          <t>research_until_25000</t>
        </is>
      </c>
      <c r="I988" s="13" t="n">
        <v>5</v>
      </c>
      <c r="J988" s="13" t="n">
        <v>1000</v>
      </c>
      <c r="K988" s="13" t="n">
        <v>19</v>
      </c>
      <c r="L988" s="10" t="b">
        <v>1</v>
      </c>
      <c r="M988" s="14" t="n">
        <v>54605.95066747548</v>
      </c>
      <c r="N988" s="14" t="n">
        <v>54605.95066747548</v>
      </c>
      <c r="O988" s="14" t="n">
        <v>54605.95066747548</v>
      </c>
      <c r="P988" s="15" t="n">
        <v>1.074945781759457</v>
      </c>
      <c r="Q988" s="15" t="n">
        <v>1.074945781759457</v>
      </c>
      <c r="R988" s="15" t="n">
        <v>1.074945781759457</v>
      </c>
      <c r="S988" s="14" t="n">
        <v>3.377614138438881</v>
      </c>
      <c r="T988" s="14" t="n">
        <v>3.377614138438881</v>
      </c>
      <c r="U988" s="14" t="n">
        <v>3.377614138438881</v>
      </c>
      <c r="V988" s="15" t="n">
        <v>2.377614138438881</v>
      </c>
      <c r="W988" s="15" t="n">
        <v>2.377614138438881</v>
      </c>
      <c r="X988" s="15" t="n">
        <v>2.377614138438881</v>
      </c>
      <c r="Y988" s="14" t="n">
        <v>0.011467</v>
      </c>
      <c r="Z988" s="14" t="n">
        <v>11.467</v>
      </c>
      <c r="AA988" s="14" t="n">
        <v>11.467</v>
      </c>
      <c r="AB988" s="14" t="n">
        <v>11.467</v>
      </c>
      <c r="AC988" s="14" t="n">
        <v>11.467</v>
      </c>
      <c r="AD988" s="13" t="n">
        <v>0</v>
      </c>
      <c r="AE988" s="13" t="n">
        <v>0</v>
      </c>
    </row>
    <row r="989">
      <c r="A989" s="10" t="inlineStr">
        <is>
          <t>cheapest_insertion_vnd</t>
        </is>
      </c>
      <c r="B989" s="10" t="inlineStr">
        <is>
          <t>group_04_instance_02_customers_1000_depots_5_salesmen_19_random</t>
        </is>
      </c>
      <c r="C989" s="10" t="inlineStr">
        <is>
          <t>random</t>
        </is>
      </c>
      <c r="D989" s="13" t="n">
        <v>1</v>
      </c>
      <c r="E989" s="13" t="n">
        <v>1</v>
      </c>
      <c r="F989" s="13" t="n">
        <v>1</v>
      </c>
      <c r="G989" s="15" t="n">
        <v>1</v>
      </c>
      <c r="H989" s="11" t="inlineStr">
        <is>
          <t>research_until_25000</t>
        </is>
      </c>
      <c r="I989" s="13" t="n">
        <v>5</v>
      </c>
      <c r="J989" s="13" t="n">
        <v>1000</v>
      </c>
      <c r="K989" s="13" t="n">
        <v>19</v>
      </c>
      <c r="L989" s="10" t="b">
        <v>1</v>
      </c>
      <c r="M989" s="14" t="n">
        <v>52146.45770092827</v>
      </c>
      <c r="N989" s="14" t="n">
        <v>52146.45770092827</v>
      </c>
      <c r="O989" s="14" t="n">
        <v>52146.45770092827</v>
      </c>
      <c r="P989" s="15" t="n">
        <v>0.9814886677668635</v>
      </c>
      <c r="Q989" s="15" t="n">
        <v>0.9814886677668635</v>
      </c>
      <c r="R989" s="15" t="n">
        <v>0.9814886677668635</v>
      </c>
      <c r="S989" s="14" t="n">
        <v>21227.48630338734</v>
      </c>
      <c r="T989" s="14" t="n">
        <v>21227.48630338734</v>
      </c>
      <c r="U989" s="14" t="n">
        <v>21227.48630338734</v>
      </c>
      <c r="V989" s="15" t="n">
        <v>21226.48630338733</v>
      </c>
      <c r="W989" s="15" t="n">
        <v>21226.48630338733</v>
      </c>
      <c r="X989" s="15" t="n">
        <v>21226.48630338733</v>
      </c>
      <c r="Y989" s="14" t="n">
        <v>72.06731600000001</v>
      </c>
      <c r="Z989" s="14" t="n">
        <v>72067.31600000001</v>
      </c>
      <c r="AA989" s="14" t="n">
        <v>72067.31600000001</v>
      </c>
      <c r="AB989" s="14" t="n">
        <v>72067.31600000001</v>
      </c>
      <c r="AC989" s="14" t="n">
        <v>72067.31600000001</v>
      </c>
      <c r="AD989" s="13" t="n">
        <v>0</v>
      </c>
      <c r="AE989" s="13" t="n">
        <v>0</v>
      </c>
    </row>
    <row r="990">
      <c r="A990" s="10" t="inlineStr">
        <is>
          <t>nearest_neighbour</t>
        </is>
      </c>
      <c r="B990" s="10" t="inlineStr">
        <is>
          <t>group_04_instance_02_customers_1000_depots_5_salesmen_19_random</t>
        </is>
      </c>
      <c r="C990" s="10" t="inlineStr">
        <is>
          <t>random</t>
        </is>
      </c>
      <c r="D990" s="13" t="n">
        <v>1</v>
      </c>
      <c r="E990" s="13" t="n">
        <v>1</v>
      </c>
      <c r="F990" s="13" t="n">
        <v>1</v>
      </c>
      <c r="G990" s="15" t="n">
        <v>1</v>
      </c>
      <c r="H990" s="11" t="inlineStr">
        <is>
          <t>research_until_25000</t>
        </is>
      </c>
      <c r="I990" s="13" t="n">
        <v>5</v>
      </c>
      <c r="J990" s="13" t="n">
        <v>1000</v>
      </c>
      <c r="K990" s="13" t="n">
        <v>19</v>
      </c>
      <c r="L990" s="10" t="b">
        <v>1</v>
      </c>
      <c r="M990" s="14" t="n">
        <v>61948.65804996128</v>
      </c>
      <c r="N990" s="14" t="n">
        <v>61948.65804996128</v>
      </c>
      <c r="O990" s="14" t="n">
        <v>61948.65804996128</v>
      </c>
      <c r="P990" s="15" t="n">
        <v>1.353957858717173</v>
      </c>
      <c r="Q990" s="15" t="n">
        <v>1.353957858717173</v>
      </c>
      <c r="R990" s="15" t="n">
        <v>1.353957858717173</v>
      </c>
      <c r="S990" s="14" t="n">
        <v>1</v>
      </c>
      <c r="T990" s="14" t="n">
        <v>1</v>
      </c>
      <c r="U990" s="14" t="n">
        <v>1</v>
      </c>
      <c r="V990" s="15" t="n">
        <v>0</v>
      </c>
      <c r="W990" s="15" t="n">
        <v>0</v>
      </c>
      <c r="X990" s="15" t="n">
        <v>0</v>
      </c>
      <c r="Y990" s="14" t="n">
        <v>0.003395</v>
      </c>
      <c r="Z990" s="14" t="n">
        <v>3.395</v>
      </c>
      <c r="AA990" s="14" t="n">
        <v>3.395</v>
      </c>
      <c r="AB990" s="14" t="n">
        <v>3.395</v>
      </c>
      <c r="AC990" s="14" t="n">
        <v>3.395</v>
      </c>
      <c r="AD990" s="13" t="n">
        <v>0</v>
      </c>
      <c r="AE990" s="13" t="n">
        <v>0</v>
      </c>
    </row>
    <row r="991">
      <c r="A991" s="10" t="inlineStr">
        <is>
          <t>nearest_neighbour_2opt</t>
        </is>
      </c>
      <c r="B991" s="10" t="inlineStr">
        <is>
          <t>group_04_instance_02_customers_1000_depots_5_salesmen_19_random</t>
        </is>
      </c>
      <c r="C991" s="10" t="inlineStr">
        <is>
          <t>random</t>
        </is>
      </c>
      <c r="D991" s="13" t="n">
        <v>1</v>
      </c>
      <c r="E991" s="13" t="n">
        <v>1</v>
      </c>
      <c r="F991" s="13" t="n">
        <v>1</v>
      </c>
      <c r="G991" s="15" t="n">
        <v>1</v>
      </c>
      <c r="H991" s="11" t="inlineStr">
        <is>
          <t>research_until_25000</t>
        </is>
      </c>
      <c r="I991" s="13" t="n">
        <v>5</v>
      </c>
      <c r="J991" s="13" t="n">
        <v>1000</v>
      </c>
      <c r="K991" s="13" t="n">
        <v>19</v>
      </c>
      <c r="L991" s="10" t="b">
        <v>1</v>
      </c>
      <c r="M991" s="14" t="n">
        <v>60103.03568210641</v>
      </c>
      <c r="N991" s="14" t="n">
        <v>60103.03568210641</v>
      </c>
      <c r="O991" s="14" t="n">
        <v>60103.03568210641</v>
      </c>
      <c r="P991" s="15" t="n">
        <v>1.283826924266062</v>
      </c>
      <c r="Q991" s="15" t="n">
        <v>1.283826924266062</v>
      </c>
      <c r="R991" s="15" t="n">
        <v>1.283826924266062</v>
      </c>
      <c r="S991" s="14" t="n">
        <v>1.755817378497791</v>
      </c>
      <c r="T991" s="14" t="n">
        <v>1.755817378497791</v>
      </c>
      <c r="U991" s="14" t="n">
        <v>1.755817378497791</v>
      </c>
      <c r="V991" s="15" t="n">
        <v>0.755817378497791</v>
      </c>
      <c r="W991" s="15" t="n">
        <v>0.755817378497791</v>
      </c>
      <c r="X991" s="15" t="n">
        <v>0.755817378497791</v>
      </c>
      <c r="Y991" s="14" t="n">
        <v>0.005961</v>
      </c>
      <c r="Z991" s="14" t="n">
        <v>5.961</v>
      </c>
      <c r="AA991" s="14" t="n">
        <v>5.961</v>
      </c>
      <c r="AB991" s="14" t="n">
        <v>5.961</v>
      </c>
      <c r="AC991" s="14" t="n">
        <v>5.961</v>
      </c>
      <c r="AD991" s="13" t="n">
        <v>0</v>
      </c>
      <c r="AE991" s="13" t="n">
        <v>0</v>
      </c>
    </row>
    <row r="992">
      <c r="A992" s="10" t="inlineStr">
        <is>
          <t>nearest_neighbour_2opt_v2</t>
        </is>
      </c>
      <c r="B992" s="10" t="inlineStr">
        <is>
          <t>group_04_instance_02_customers_1000_depots_5_salesmen_19_random</t>
        </is>
      </c>
      <c r="C992" s="10" t="inlineStr">
        <is>
          <t>random</t>
        </is>
      </c>
      <c r="D992" s="13" t="n">
        <v>1</v>
      </c>
      <c r="E992" s="13" t="n">
        <v>1</v>
      </c>
      <c r="F992" s="13" t="n">
        <v>1</v>
      </c>
      <c r="G992" s="15" t="n">
        <v>1</v>
      </c>
      <c r="H992" s="11" t="inlineStr">
        <is>
          <t>research_until_25000</t>
        </is>
      </c>
      <c r="I992" s="13" t="n">
        <v>5</v>
      </c>
      <c r="J992" s="13" t="n">
        <v>1000</v>
      </c>
      <c r="K992" s="13" t="n">
        <v>19</v>
      </c>
      <c r="L992" s="10" t="b">
        <v>1</v>
      </c>
      <c r="M992" s="14" t="n">
        <v>57026.41311792425</v>
      </c>
      <c r="N992" s="14" t="n">
        <v>57026.41311792425</v>
      </c>
      <c r="O992" s="14" t="n">
        <v>57026.41311792425</v>
      </c>
      <c r="P992" s="15" t="n">
        <v>1.166919793567244</v>
      </c>
      <c r="Q992" s="15" t="n">
        <v>1.166919793567244</v>
      </c>
      <c r="R992" s="15" t="n">
        <v>1.166919793567244</v>
      </c>
      <c r="S992" s="14" t="n">
        <v>1.981737849779087</v>
      </c>
      <c r="T992" s="14" t="n">
        <v>1.981737849779087</v>
      </c>
      <c r="U992" s="14" t="n">
        <v>1.981737849779087</v>
      </c>
      <c r="V992" s="15" t="n">
        <v>0.9817378497790868</v>
      </c>
      <c r="W992" s="15" t="n">
        <v>0.9817378497790868</v>
      </c>
      <c r="X992" s="15" t="n">
        <v>0.9817378497790868</v>
      </c>
      <c r="Y992" s="14" t="n">
        <v>0.006728</v>
      </c>
      <c r="Z992" s="14" t="n">
        <v>6.728</v>
      </c>
      <c r="AA992" s="14" t="n">
        <v>6.728</v>
      </c>
      <c r="AB992" s="14" t="n">
        <v>6.728</v>
      </c>
      <c r="AC992" s="14" t="n">
        <v>6.728</v>
      </c>
      <c r="AD992" s="13" t="n">
        <v>0</v>
      </c>
      <c r="AE992" s="13" t="n">
        <v>0</v>
      </c>
    </row>
    <row r="993">
      <c r="A993" s="10" t="inlineStr">
        <is>
          <t>random_insertion</t>
        </is>
      </c>
      <c r="B993" s="10" t="inlineStr">
        <is>
          <t>group_04_instance_02_customers_1000_depots_5_salesmen_19_random</t>
        </is>
      </c>
      <c r="C993" s="10" t="inlineStr">
        <is>
          <t>random</t>
        </is>
      </c>
      <c r="D993" s="13" t="n">
        <v>1</v>
      </c>
      <c r="E993" s="13" t="n">
        <v>1</v>
      </c>
      <c r="F993" s="13" t="n">
        <v>1</v>
      </c>
      <c r="G993" s="15" t="n">
        <v>1</v>
      </c>
      <c r="H993" s="11" t="inlineStr">
        <is>
          <t>research_until_25000</t>
        </is>
      </c>
      <c r="I993" s="13" t="n">
        <v>5</v>
      </c>
      <c r="J993" s="13" t="n">
        <v>1000</v>
      </c>
      <c r="K993" s="13" t="n">
        <v>19</v>
      </c>
      <c r="L993" s="10" t="b">
        <v>1</v>
      </c>
      <c r="M993" s="14" t="n">
        <v>26316.80844266311</v>
      </c>
      <c r="N993" s="14" t="n">
        <v>26316.80844266311</v>
      </c>
      <c r="O993" s="14" t="n">
        <v>26316.80844266311</v>
      </c>
      <c r="P993" s="15" t="n">
        <v>0</v>
      </c>
      <c r="Q993" s="15" t="n">
        <v>0</v>
      </c>
      <c r="R993" s="15" t="n">
        <v>0</v>
      </c>
      <c r="S993" s="14" t="n">
        <v>2.035051546391752</v>
      </c>
      <c r="T993" s="14" t="n">
        <v>2.035051546391752</v>
      </c>
      <c r="U993" s="14" t="n">
        <v>2.035051546391752</v>
      </c>
      <c r="V993" s="15" t="n">
        <v>1.035051546391752</v>
      </c>
      <c r="W993" s="15" t="n">
        <v>1.035051546391752</v>
      </c>
      <c r="X993" s="15" t="n">
        <v>1.035051546391752</v>
      </c>
      <c r="Y993" s="14" t="n">
        <v>0.006909</v>
      </c>
      <c r="Z993" s="14" t="n">
        <v>6.909</v>
      </c>
      <c r="AA993" s="14" t="n">
        <v>6.909</v>
      </c>
      <c r="AB993" s="14" t="n">
        <v>6.909</v>
      </c>
      <c r="AC993" s="14" t="n">
        <v>6.909</v>
      </c>
      <c r="AD993" s="13" t="n">
        <v>0</v>
      </c>
      <c r="AE993" s="13" t="n">
        <v>0</v>
      </c>
    </row>
    <row r="994">
      <c r="A994" s="10" t="inlineStr">
        <is>
          <t>cheapest_insertion</t>
        </is>
      </c>
      <c r="B994" s="10" t="inlineStr">
        <is>
          <t>group_04_instance_03_customers_1000_depots_7_salesmen_19_random</t>
        </is>
      </c>
      <c r="C994" s="10" t="inlineStr">
        <is>
          <t>random</t>
        </is>
      </c>
      <c r="D994" s="13" t="n">
        <v>1</v>
      </c>
      <c r="E994" s="13" t="n">
        <v>1</v>
      </c>
      <c r="F994" s="13" t="n">
        <v>1</v>
      </c>
      <c r="G994" s="15" t="n">
        <v>1</v>
      </c>
      <c r="H994" s="11" t="inlineStr">
        <is>
          <t>research_until_25000</t>
        </is>
      </c>
      <c r="I994" s="13" t="n">
        <v>7</v>
      </c>
      <c r="J994" s="13" t="n">
        <v>1000</v>
      </c>
      <c r="K994" s="13" t="n">
        <v>19</v>
      </c>
      <c r="L994" s="10" t="b">
        <v>1</v>
      </c>
      <c r="M994" s="14" t="n">
        <v>52390.03637530137</v>
      </c>
      <c r="N994" s="14" t="n">
        <v>52390.03637530137</v>
      </c>
      <c r="O994" s="14" t="n">
        <v>52390.03637530137</v>
      </c>
      <c r="P994" s="15" t="n">
        <v>0.9200815172377069</v>
      </c>
      <c r="Q994" s="15" t="n">
        <v>0.9200815172377069</v>
      </c>
      <c r="R994" s="15" t="n">
        <v>0.9200815172377069</v>
      </c>
      <c r="S994" s="14" t="n">
        <v>2.498668245042912</v>
      </c>
      <c r="T994" s="14" t="n">
        <v>2.498668245042912</v>
      </c>
      <c r="U994" s="14" t="n">
        <v>2.498668245042912</v>
      </c>
      <c r="V994" s="15" t="n">
        <v>1.498668245042912</v>
      </c>
      <c r="W994" s="15" t="n">
        <v>1.498668245042912</v>
      </c>
      <c r="X994" s="15" t="n">
        <v>1.498668245042912</v>
      </c>
      <c r="Y994" s="14" t="n">
        <v>0.008442999999999999</v>
      </c>
      <c r="Z994" s="14" t="n">
        <v>8.443</v>
      </c>
      <c r="AA994" s="14" t="n">
        <v>8.443</v>
      </c>
      <c r="AB994" s="14" t="n">
        <v>8.443</v>
      </c>
      <c r="AC994" s="14" t="n">
        <v>8.443</v>
      </c>
      <c r="AD994" s="13" t="n">
        <v>0</v>
      </c>
      <c r="AE994" s="13" t="n">
        <v>0</v>
      </c>
    </row>
    <row r="995">
      <c r="A995" s="10" t="inlineStr">
        <is>
          <t>cheapest_insertion_2opt</t>
        </is>
      </c>
      <c r="B995" s="10" t="inlineStr">
        <is>
          <t>group_04_instance_03_customers_1000_depots_7_salesmen_19_random</t>
        </is>
      </c>
      <c r="C995" s="10" t="inlineStr">
        <is>
          <t>random</t>
        </is>
      </c>
      <c r="D995" s="13" t="n">
        <v>1</v>
      </c>
      <c r="E995" s="13" t="n">
        <v>1</v>
      </c>
      <c r="F995" s="13" t="n">
        <v>1</v>
      </c>
      <c r="G995" s="15" t="n">
        <v>1</v>
      </c>
      <c r="H995" s="11" t="inlineStr">
        <is>
          <t>research_until_25000</t>
        </is>
      </c>
      <c r="I995" s="13" t="n">
        <v>7</v>
      </c>
      <c r="J995" s="13" t="n">
        <v>1000</v>
      </c>
      <c r="K995" s="13" t="n">
        <v>19</v>
      </c>
      <c r="L995" s="10" t="b">
        <v>1</v>
      </c>
      <c r="M995" s="14" t="n">
        <v>51071.73075765539</v>
      </c>
      <c r="N995" s="14" t="n">
        <v>51071.73075765539</v>
      </c>
      <c r="O995" s="14" t="n">
        <v>51071.73075765539</v>
      </c>
      <c r="P995" s="15" t="n">
        <v>0.8717659514232493</v>
      </c>
      <c r="Q995" s="15" t="n">
        <v>0.8717659514232493</v>
      </c>
      <c r="R995" s="15" t="n">
        <v>0.8717659514232493</v>
      </c>
      <c r="S995" s="14" t="n">
        <v>3.089375554897899</v>
      </c>
      <c r="T995" s="14" t="n">
        <v>3.089375554897899</v>
      </c>
      <c r="U995" s="14" t="n">
        <v>3.089375554897899</v>
      </c>
      <c r="V995" s="15" t="n">
        <v>2.089375554897899</v>
      </c>
      <c r="W995" s="15" t="n">
        <v>2.089375554897899</v>
      </c>
      <c r="X995" s="15" t="n">
        <v>2.089375554897899</v>
      </c>
      <c r="Y995" s="14" t="n">
        <v>0.010439</v>
      </c>
      <c r="Z995" s="14" t="n">
        <v>10.439</v>
      </c>
      <c r="AA995" s="14" t="n">
        <v>10.439</v>
      </c>
      <c r="AB995" s="14" t="n">
        <v>10.439</v>
      </c>
      <c r="AC995" s="14" t="n">
        <v>10.439</v>
      </c>
      <c r="AD995" s="13" t="n">
        <v>0</v>
      </c>
      <c r="AE995" s="13" t="n">
        <v>0</v>
      </c>
    </row>
    <row r="996">
      <c r="A996" s="10" t="inlineStr">
        <is>
          <t>cheapest_insertion_tabu</t>
        </is>
      </c>
      <c r="B996" s="10" t="inlineStr">
        <is>
          <t>group_04_instance_03_customers_1000_depots_7_salesmen_19_random</t>
        </is>
      </c>
      <c r="C996" s="10" t="inlineStr">
        <is>
          <t>random</t>
        </is>
      </c>
      <c r="D996" s="13" t="n">
        <v>1</v>
      </c>
      <c r="E996" s="13" t="n">
        <v>1</v>
      </c>
      <c r="F996" s="13" t="n">
        <v>1</v>
      </c>
      <c r="G996" s="15" t="n">
        <v>1</v>
      </c>
      <c r="H996" s="11" t="inlineStr">
        <is>
          <t>research_until_25000</t>
        </is>
      </c>
      <c r="I996" s="13" t="n">
        <v>7</v>
      </c>
      <c r="J996" s="13" t="n">
        <v>1000</v>
      </c>
      <c r="K996" s="13" t="n">
        <v>19</v>
      </c>
      <c r="L996" s="10" t="b">
        <v>1</v>
      </c>
      <c r="M996" s="14" t="n">
        <v>50016.33431226928</v>
      </c>
      <c r="N996" s="14" t="n">
        <v>50016.33431226928</v>
      </c>
      <c r="O996" s="14" t="n">
        <v>50016.33431226928</v>
      </c>
      <c r="P996" s="15" t="n">
        <v>0.8330859399487855</v>
      </c>
      <c r="Q996" s="15" t="n">
        <v>0.8330859399487855</v>
      </c>
      <c r="R996" s="15" t="n">
        <v>0.8330859399487855</v>
      </c>
      <c r="S996" s="14" t="n">
        <v>3.287955016277005</v>
      </c>
      <c r="T996" s="14" t="n">
        <v>3.287955016277005</v>
      </c>
      <c r="U996" s="14" t="n">
        <v>3.287955016277005</v>
      </c>
      <c r="V996" s="15" t="n">
        <v>2.287955016277005</v>
      </c>
      <c r="W996" s="15" t="n">
        <v>2.287955016277005</v>
      </c>
      <c r="X996" s="15" t="n">
        <v>2.287955016277005</v>
      </c>
      <c r="Y996" s="14" t="n">
        <v>0.01111</v>
      </c>
      <c r="Z996" s="14" t="n">
        <v>11.11</v>
      </c>
      <c r="AA996" s="14" t="n">
        <v>11.11</v>
      </c>
      <c r="AB996" s="14" t="n">
        <v>11.11</v>
      </c>
      <c r="AC996" s="14" t="n">
        <v>11.11</v>
      </c>
      <c r="AD996" s="13" t="n">
        <v>0</v>
      </c>
      <c r="AE996" s="13" t="n">
        <v>0</v>
      </c>
    </row>
    <row r="997">
      <c r="A997" s="10" t="inlineStr">
        <is>
          <t>cheapest_insertion_vnd</t>
        </is>
      </c>
      <c r="B997" s="10" t="inlineStr">
        <is>
          <t>group_04_instance_03_customers_1000_depots_7_salesmen_19_random</t>
        </is>
      </c>
      <c r="C997" s="10" t="inlineStr">
        <is>
          <t>random</t>
        </is>
      </c>
      <c r="D997" s="13" t="n">
        <v>1</v>
      </c>
      <c r="E997" s="13" t="n">
        <v>1</v>
      </c>
      <c r="F997" s="13" t="n">
        <v>1</v>
      </c>
      <c r="G997" s="15" t="n">
        <v>1</v>
      </c>
      <c r="H997" s="11" t="inlineStr">
        <is>
          <t>research_until_25000</t>
        </is>
      </c>
      <c r="I997" s="13" t="n">
        <v>7</v>
      </c>
      <c r="J997" s="13" t="n">
        <v>1000</v>
      </c>
      <c r="K997" s="13" t="n">
        <v>19</v>
      </c>
      <c r="L997" s="10" t="b">
        <v>1</v>
      </c>
      <c r="M997" s="14" t="n">
        <v>48227.17473483613</v>
      </c>
      <c r="N997" s="14" t="n">
        <v>48227.17473483613</v>
      </c>
      <c r="O997" s="14" t="n">
        <v>48227.17473483613</v>
      </c>
      <c r="P997" s="15" t="n">
        <v>0.767513696184554</v>
      </c>
      <c r="Q997" s="15" t="n">
        <v>0.767513696184554</v>
      </c>
      <c r="R997" s="15" t="n">
        <v>0.767513696184554</v>
      </c>
      <c r="S997" s="14" t="n">
        <v>21317.02663509914</v>
      </c>
      <c r="T997" s="14" t="n">
        <v>21317.02663509914</v>
      </c>
      <c r="U997" s="14" t="n">
        <v>21317.02663509914</v>
      </c>
      <c r="V997" s="15" t="n">
        <v>21316.02663509914</v>
      </c>
      <c r="W997" s="15" t="n">
        <v>21316.02663509914</v>
      </c>
      <c r="X997" s="15" t="n">
        <v>21316.02663509914</v>
      </c>
      <c r="Y997" s="14" t="n">
        <v>72.030233</v>
      </c>
      <c r="Z997" s="14" t="n">
        <v>72030.23299999999</v>
      </c>
      <c r="AA997" s="14" t="n">
        <v>72030.23299999999</v>
      </c>
      <c r="AB997" s="14" t="n">
        <v>72030.23299999999</v>
      </c>
      <c r="AC997" s="14" t="n">
        <v>72030.23299999999</v>
      </c>
      <c r="AD997" s="13" t="n">
        <v>0</v>
      </c>
      <c r="AE997" s="13" t="n">
        <v>0</v>
      </c>
    </row>
    <row r="998">
      <c r="A998" s="10" t="inlineStr">
        <is>
          <t>nearest_neighbour</t>
        </is>
      </c>
      <c r="B998" s="10" t="inlineStr">
        <is>
          <t>group_04_instance_03_customers_1000_depots_7_salesmen_19_random</t>
        </is>
      </c>
      <c r="C998" s="10" t="inlineStr">
        <is>
          <t>random</t>
        </is>
      </c>
      <c r="D998" s="13" t="n">
        <v>1</v>
      </c>
      <c r="E998" s="13" t="n">
        <v>1</v>
      </c>
      <c r="F998" s="13" t="n">
        <v>1</v>
      </c>
      <c r="G998" s="15" t="n">
        <v>1</v>
      </c>
      <c r="H998" s="11" t="inlineStr">
        <is>
          <t>research_until_25000</t>
        </is>
      </c>
      <c r="I998" s="13" t="n">
        <v>7</v>
      </c>
      <c r="J998" s="13" t="n">
        <v>1000</v>
      </c>
      <c r="K998" s="13" t="n">
        <v>19</v>
      </c>
      <c r="L998" s="10" t="b">
        <v>1</v>
      </c>
      <c r="M998" s="14" t="n">
        <v>54803.35134301234</v>
      </c>
      <c r="N998" s="14" t="n">
        <v>54803.35134301234</v>
      </c>
      <c r="O998" s="14" t="n">
        <v>54803.35134301234</v>
      </c>
      <c r="P998" s="15" t="n">
        <v>1.008528897414741</v>
      </c>
      <c r="Q998" s="15" t="n">
        <v>1.008528897414741</v>
      </c>
      <c r="R998" s="15" t="n">
        <v>1.008528897414741</v>
      </c>
      <c r="S998" s="14" t="n">
        <v>1</v>
      </c>
      <c r="T998" s="14" t="n">
        <v>1</v>
      </c>
      <c r="U998" s="14" t="n">
        <v>1</v>
      </c>
      <c r="V998" s="15" t="n">
        <v>0</v>
      </c>
      <c r="W998" s="15" t="n">
        <v>0</v>
      </c>
      <c r="X998" s="15" t="n">
        <v>0</v>
      </c>
      <c r="Y998" s="14" t="n">
        <v>0.003379</v>
      </c>
      <c r="Z998" s="14" t="n">
        <v>3.379</v>
      </c>
      <c r="AA998" s="14" t="n">
        <v>3.379</v>
      </c>
      <c r="AB998" s="14" t="n">
        <v>3.379</v>
      </c>
      <c r="AC998" s="14" t="n">
        <v>3.379</v>
      </c>
      <c r="AD998" s="13" t="n">
        <v>0</v>
      </c>
      <c r="AE998" s="13" t="n">
        <v>0</v>
      </c>
    </row>
    <row r="999">
      <c r="A999" s="10" t="inlineStr">
        <is>
          <t>nearest_neighbour_2opt</t>
        </is>
      </c>
      <c r="B999" s="10" t="inlineStr">
        <is>
          <t>group_04_instance_03_customers_1000_depots_7_salesmen_19_random</t>
        </is>
      </c>
      <c r="C999" s="10" t="inlineStr">
        <is>
          <t>random</t>
        </is>
      </c>
      <c r="D999" s="13" t="n">
        <v>1</v>
      </c>
      <c r="E999" s="13" t="n">
        <v>1</v>
      </c>
      <c r="F999" s="13" t="n">
        <v>1</v>
      </c>
      <c r="G999" s="15" t="n">
        <v>1</v>
      </c>
      <c r="H999" s="11" t="inlineStr">
        <is>
          <t>research_until_25000</t>
        </is>
      </c>
      <c r="I999" s="13" t="n">
        <v>7</v>
      </c>
      <c r="J999" s="13" t="n">
        <v>1000</v>
      </c>
      <c r="K999" s="13" t="n">
        <v>19</v>
      </c>
      <c r="L999" s="10" t="b">
        <v>1</v>
      </c>
      <c r="M999" s="14" t="n">
        <v>52894.8484404292</v>
      </c>
      <c r="N999" s="14" t="n">
        <v>52894.8484404292</v>
      </c>
      <c r="O999" s="14" t="n">
        <v>52894.8484404292</v>
      </c>
      <c r="P999" s="15" t="n">
        <v>0.9385827511171223</v>
      </c>
      <c r="Q999" s="15" t="n">
        <v>0.9385827511171223</v>
      </c>
      <c r="R999" s="15" t="n">
        <v>0.9385827511171223</v>
      </c>
      <c r="S999" s="14" t="n">
        <v>2.032554010062149</v>
      </c>
      <c r="T999" s="14" t="n">
        <v>2.032554010062149</v>
      </c>
      <c r="U999" s="14" t="n">
        <v>2.032554010062149</v>
      </c>
      <c r="V999" s="15" t="n">
        <v>1.032554010062149</v>
      </c>
      <c r="W999" s="15" t="n">
        <v>1.032554010062149</v>
      </c>
      <c r="X999" s="15" t="n">
        <v>1.032554010062149</v>
      </c>
      <c r="Y999" s="14" t="n">
        <v>0.006868</v>
      </c>
      <c r="Z999" s="14" t="n">
        <v>6.868</v>
      </c>
      <c r="AA999" s="14" t="n">
        <v>6.868</v>
      </c>
      <c r="AB999" s="14" t="n">
        <v>6.868</v>
      </c>
      <c r="AC999" s="14" t="n">
        <v>6.868</v>
      </c>
      <c r="AD999" s="13" t="n">
        <v>0</v>
      </c>
      <c r="AE999" s="13" t="n">
        <v>0</v>
      </c>
    </row>
    <row r="1000">
      <c r="A1000" s="10" t="inlineStr">
        <is>
          <t>nearest_neighbour_2opt_v2</t>
        </is>
      </c>
      <c r="B1000" s="10" t="inlineStr">
        <is>
          <t>group_04_instance_03_customers_1000_depots_7_salesmen_19_random</t>
        </is>
      </c>
      <c r="C1000" s="10" t="inlineStr">
        <is>
          <t>random</t>
        </is>
      </c>
      <c r="D1000" s="13" t="n">
        <v>1</v>
      </c>
      <c r="E1000" s="13" t="n">
        <v>1</v>
      </c>
      <c r="F1000" s="13" t="n">
        <v>1</v>
      </c>
      <c r="G1000" s="15" t="n">
        <v>1</v>
      </c>
      <c r="H1000" s="11" t="inlineStr">
        <is>
          <t>research_until_25000</t>
        </is>
      </c>
      <c r="I1000" s="13" t="n">
        <v>7</v>
      </c>
      <c r="J1000" s="13" t="n">
        <v>1000</v>
      </c>
      <c r="K1000" s="13" t="n">
        <v>19</v>
      </c>
      <c r="L1000" s="10" t="b">
        <v>1</v>
      </c>
      <c r="M1000" s="14" t="n">
        <v>49734.04015766196</v>
      </c>
      <c r="N1000" s="14" t="n">
        <v>49734.04015766196</v>
      </c>
      <c r="O1000" s="14" t="n">
        <v>49734.04015766196</v>
      </c>
      <c r="P1000" s="15" t="n">
        <v>0.8227399309328173</v>
      </c>
      <c r="Q1000" s="15" t="n">
        <v>0.8227399309328173</v>
      </c>
      <c r="R1000" s="15" t="n">
        <v>0.8227399309328173</v>
      </c>
      <c r="S1000" s="14" t="n">
        <v>1.842852915063628</v>
      </c>
      <c r="T1000" s="14" t="n">
        <v>1.842852915063628</v>
      </c>
      <c r="U1000" s="14" t="n">
        <v>1.842852915063628</v>
      </c>
      <c r="V1000" s="15" t="n">
        <v>0.8428529150636284</v>
      </c>
      <c r="W1000" s="15" t="n">
        <v>0.8428529150636284</v>
      </c>
      <c r="X1000" s="15" t="n">
        <v>0.8428529150636284</v>
      </c>
      <c r="Y1000" s="14" t="n">
        <v>0.006227</v>
      </c>
      <c r="Z1000" s="14" t="n">
        <v>6.227</v>
      </c>
      <c r="AA1000" s="14" t="n">
        <v>6.227</v>
      </c>
      <c r="AB1000" s="14" t="n">
        <v>6.227</v>
      </c>
      <c r="AC1000" s="14" t="n">
        <v>6.227</v>
      </c>
      <c r="AD1000" s="13" t="n">
        <v>0</v>
      </c>
      <c r="AE1000" s="13" t="n">
        <v>0</v>
      </c>
    </row>
    <row r="1001">
      <c r="A1001" s="10" t="inlineStr">
        <is>
          <t>random_insertion</t>
        </is>
      </c>
      <c r="B1001" s="10" t="inlineStr">
        <is>
          <t>group_04_instance_03_customers_1000_depots_7_salesmen_19_random</t>
        </is>
      </c>
      <c r="C1001" s="10" t="inlineStr">
        <is>
          <t>random</t>
        </is>
      </c>
      <c r="D1001" s="13" t="n">
        <v>1</v>
      </c>
      <c r="E1001" s="13" t="n">
        <v>1</v>
      </c>
      <c r="F1001" s="13" t="n">
        <v>1</v>
      </c>
      <c r="G1001" s="15" t="n">
        <v>1</v>
      </c>
      <c r="H1001" s="11" t="inlineStr">
        <is>
          <t>research_until_25000</t>
        </is>
      </c>
      <c r="I1001" s="13" t="n">
        <v>7</v>
      </c>
      <c r="J1001" s="13" t="n">
        <v>1000</v>
      </c>
      <c r="K1001" s="13" t="n">
        <v>19</v>
      </c>
      <c r="L1001" s="10" t="b">
        <v>1</v>
      </c>
      <c r="M1001" s="14" t="n">
        <v>27285.31882889609</v>
      </c>
      <c r="N1001" s="14" t="n">
        <v>27285.31882889609</v>
      </c>
      <c r="O1001" s="14" t="n">
        <v>27285.31882889609</v>
      </c>
      <c r="P1001" s="15" t="n">
        <v>0</v>
      </c>
      <c r="Q1001" s="15" t="n">
        <v>0</v>
      </c>
      <c r="R1001" s="15" t="n">
        <v>0</v>
      </c>
      <c r="S1001" s="14" t="n">
        <v>2.018644569399231</v>
      </c>
      <c r="T1001" s="14" t="n">
        <v>2.018644569399231</v>
      </c>
      <c r="U1001" s="14" t="n">
        <v>2.018644569399231</v>
      </c>
      <c r="V1001" s="15" t="n">
        <v>1.018644569399231</v>
      </c>
      <c r="W1001" s="15" t="n">
        <v>1.018644569399231</v>
      </c>
      <c r="X1001" s="15" t="n">
        <v>1.018644569399231</v>
      </c>
      <c r="Y1001" s="14" t="n">
        <v>0.006821</v>
      </c>
      <c r="Z1001" s="14" t="n">
        <v>6.821</v>
      </c>
      <c r="AA1001" s="14" t="n">
        <v>6.821</v>
      </c>
      <c r="AB1001" s="14" t="n">
        <v>6.821</v>
      </c>
      <c r="AC1001" s="14" t="n">
        <v>6.821</v>
      </c>
      <c r="AD1001" s="13" t="n">
        <v>0</v>
      </c>
      <c r="AE1001" s="13" t="n">
        <v>0</v>
      </c>
    </row>
    <row r="1002">
      <c r="A1002" s="10" t="inlineStr">
        <is>
          <t>cheapest_insertion</t>
        </is>
      </c>
      <c r="B1002" s="10" t="inlineStr">
        <is>
          <t>group_04_instance_04_customers_1000_depots_7_salesmen_12_random</t>
        </is>
      </c>
      <c r="C1002" s="10" t="inlineStr">
        <is>
          <t>random</t>
        </is>
      </c>
      <c r="D1002" s="13" t="n">
        <v>1</v>
      </c>
      <c r="E1002" s="13" t="n">
        <v>1</v>
      </c>
      <c r="F1002" s="13" t="n">
        <v>1</v>
      </c>
      <c r="G1002" s="15" t="n">
        <v>1</v>
      </c>
      <c r="H1002" s="11" t="inlineStr">
        <is>
          <t>research_until_25000</t>
        </is>
      </c>
      <c r="I1002" s="13" t="n">
        <v>7</v>
      </c>
      <c r="J1002" s="13" t="n">
        <v>1000</v>
      </c>
      <c r="K1002" s="13" t="n">
        <v>12</v>
      </c>
      <c r="L1002" s="10" t="b">
        <v>1</v>
      </c>
      <c r="M1002" s="14" t="n">
        <v>38657.34383861153</v>
      </c>
      <c r="N1002" s="14" t="n">
        <v>38657.34383861153</v>
      </c>
      <c r="O1002" s="14" t="n">
        <v>38657.34383861153</v>
      </c>
      <c r="P1002" s="15" t="n">
        <v>0.4276960041556813</v>
      </c>
      <c r="Q1002" s="15" t="n">
        <v>0.4276960041556813</v>
      </c>
      <c r="R1002" s="15" t="n">
        <v>0.4276960041556813</v>
      </c>
      <c r="S1002" s="14" t="n">
        <v>3.339316734221193</v>
      </c>
      <c r="T1002" s="14" t="n">
        <v>3.339316734221193</v>
      </c>
      <c r="U1002" s="14" t="n">
        <v>3.339316734221193</v>
      </c>
      <c r="V1002" s="15" t="n">
        <v>2.339316734221193</v>
      </c>
      <c r="W1002" s="15" t="n">
        <v>2.339316734221193</v>
      </c>
      <c r="X1002" s="15" t="n">
        <v>2.339316734221193</v>
      </c>
      <c r="Y1002" s="14" t="n">
        <v>0.011534</v>
      </c>
      <c r="Z1002" s="14" t="n">
        <v>11.534</v>
      </c>
      <c r="AA1002" s="14" t="n">
        <v>11.534</v>
      </c>
      <c r="AB1002" s="14" t="n">
        <v>11.534</v>
      </c>
      <c r="AC1002" s="14" t="n">
        <v>11.534</v>
      </c>
      <c r="AD1002" s="13" t="n">
        <v>0</v>
      </c>
      <c r="AE1002" s="13" t="n">
        <v>0</v>
      </c>
    </row>
    <row r="1003">
      <c r="A1003" s="10" t="inlineStr">
        <is>
          <t>cheapest_insertion_2opt</t>
        </is>
      </c>
      <c r="B1003" s="10" t="inlineStr">
        <is>
          <t>group_04_instance_04_customers_1000_depots_7_salesmen_12_random</t>
        </is>
      </c>
      <c r="C1003" s="10" t="inlineStr">
        <is>
          <t>random</t>
        </is>
      </c>
      <c r="D1003" s="13" t="n">
        <v>1</v>
      </c>
      <c r="E1003" s="13" t="n">
        <v>1</v>
      </c>
      <c r="F1003" s="13" t="n">
        <v>1</v>
      </c>
      <c r="G1003" s="15" t="n">
        <v>1</v>
      </c>
      <c r="H1003" s="11" t="inlineStr">
        <is>
          <t>research_until_25000</t>
        </is>
      </c>
      <c r="I1003" s="13" t="n">
        <v>7</v>
      </c>
      <c r="J1003" s="13" t="n">
        <v>1000</v>
      </c>
      <c r="K1003" s="13" t="n">
        <v>12</v>
      </c>
      <c r="L1003" s="10" t="b">
        <v>1</v>
      </c>
      <c r="M1003" s="14" t="n">
        <v>38039.80607408358</v>
      </c>
      <c r="N1003" s="14" t="n">
        <v>38039.80607408358</v>
      </c>
      <c r="O1003" s="14" t="n">
        <v>38039.80607408358</v>
      </c>
      <c r="P1003" s="15" t="n">
        <v>0.4048890518075695</v>
      </c>
      <c r="Q1003" s="15" t="n">
        <v>0.4048890518075695</v>
      </c>
      <c r="R1003" s="15" t="n">
        <v>0.4048890518075695</v>
      </c>
      <c r="S1003" s="14" t="n">
        <v>3.863057324840764</v>
      </c>
      <c r="T1003" s="14" t="n">
        <v>3.863057324840764</v>
      </c>
      <c r="U1003" s="14" t="n">
        <v>3.863057324840764</v>
      </c>
      <c r="V1003" s="15" t="n">
        <v>2.863057324840764</v>
      </c>
      <c r="W1003" s="15" t="n">
        <v>2.863057324840764</v>
      </c>
      <c r="X1003" s="15" t="n">
        <v>2.863057324840764</v>
      </c>
      <c r="Y1003" s="14" t="n">
        <v>0.013343</v>
      </c>
      <c r="Z1003" s="14" t="n">
        <v>13.343</v>
      </c>
      <c r="AA1003" s="14" t="n">
        <v>13.343</v>
      </c>
      <c r="AB1003" s="14" t="n">
        <v>13.343</v>
      </c>
      <c r="AC1003" s="14" t="n">
        <v>13.343</v>
      </c>
      <c r="AD1003" s="13" t="n">
        <v>0</v>
      </c>
      <c r="AE1003" s="13" t="n">
        <v>0</v>
      </c>
    </row>
    <row r="1004">
      <c r="A1004" s="10" t="inlineStr">
        <is>
          <t>cheapest_insertion_tabu</t>
        </is>
      </c>
      <c r="B1004" s="10" t="inlineStr">
        <is>
          <t>group_04_instance_04_customers_1000_depots_7_salesmen_12_random</t>
        </is>
      </c>
      <c r="C1004" s="10" t="inlineStr">
        <is>
          <t>random</t>
        </is>
      </c>
      <c r="D1004" s="13" t="n">
        <v>1</v>
      </c>
      <c r="E1004" s="13" t="n">
        <v>1</v>
      </c>
      <c r="F1004" s="13" t="n">
        <v>1</v>
      </c>
      <c r="G1004" s="15" t="n">
        <v>1</v>
      </c>
      <c r="H1004" s="11" t="inlineStr">
        <is>
          <t>research_until_25000</t>
        </is>
      </c>
      <c r="I1004" s="13" t="n">
        <v>7</v>
      </c>
      <c r="J1004" s="13" t="n">
        <v>1000</v>
      </c>
      <c r="K1004" s="13" t="n">
        <v>12</v>
      </c>
      <c r="L1004" s="10" t="b">
        <v>1</v>
      </c>
      <c r="M1004" s="14" t="n">
        <v>37430.44082482249</v>
      </c>
      <c r="N1004" s="14" t="n">
        <v>37430.44082482249</v>
      </c>
      <c r="O1004" s="14" t="n">
        <v>37430.44082482249</v>
      </c>
      <c r="P1004" s="15" t="n">
        <v>0.3823839274236115</v>
      </c>
      <c r="Q1004" s="15" t="n">
        <v>0.3823839274236115</v>
      </c>
      <c r="R1004" s="15" t="n">
        <v>0.3823839274236115</v>
      </c>
      <c r="S1004" s="14" t="n">
        <v>4.216850028951939</v>
      </c>
      <c r="T1004" s="14" t="n">
        <v>4.216850028951939</v>
      </c>
      <c r="U1004" s="14" t="n">
        <v>4.216850028951939</v>
      </c>
      <c r="V1004" s="15" t="n">
        <v>3.216850028951939</v>
      </c>
      <c r="W1004" s="15" t="n">
        <v>3.216850028951939</v>
      </c>
      <c r="X1004" s="15" t="n">
        <v>3.216850028951939</v>
      </c>
      <c r="Y1004" s="14" t="n">
        <v>0.014565</v>
      </c>
      <c r="Z1004" s="14" t="n">
        <v>14.565</v>
      </c>
      <c r="AA1004" s="14" t="n">
        <v>14.565</v>
      </c>
      <c r="AB1004" s="14" t="n">
        <v>14.565</v>
      </c>
      <c r="AC1004" s="14" t="n">
        <v>14.565</v>
      </c>
      <c r="AD1004" s="13" t="n">
        <v>0</v>
      </c>
      <c r="AE1004" s="13" t="n">
        <v>0</v>
      </c>
    </row>
    <row r="1005">
      <c r="A1005" s="10" t="inlineStr">
        <is>
          <t>cheapest_insertion_vnd</t>
        </is>
      </c>
      <c r="B1005" s="10" t="inlineStr">
        <is>
          <t>group_04_instance_04_customers_1000_depots_7_salesmen_12_random</t>
        </is>
      </c>
      <c r="C1005" s="10" t="inlineStr">
        <is>
          <t>random</t>
        </is>
      </c>
      <c r="D1005" s="13" t="n">
        <v>1</v>
      </c>
      <c r="E1005" s="13" t="n">
        <v>1</v>
      </c>
      <c r="F1005" s="13" t="n">
        <v>1</v>
      </c>
      <c r="G1005" s="15" t="n">
        <v>1</v>
      </c>
      <c r="H1005" s="11" t="inlineStr">
        <is>
          <t>research_until_25000</t>
        </is>
      </c>
      <c r="I1005" s="13" t="n">
        <v>7</v>
      </c>
      <c r="J1005" s="13" t="n">
        <v>1000</v>
      </c>
      <c r="K1005" s="13" t="n">
        <v>12</v>
      </c>
      <c r="L1005" s="10" t="b">
        <v>1</v>
      </c>
      <c r="M1005" s="14" t="n">
        <v>35709.93625917755</v>
      </c>
      <c r="N1005" s="14" t="n">
        <v>35709.93625917755</v>
      </c>
      <c r="O1005" s="14" t="n">
        <v>35709.93625917755</v>
      </c>
      <c r="P1005" s="15" t="n">
        <v>0.318842120108608</v>
      </c>
      <c r="Q1005" s="15" t="n">
        <v>0.318842120108608</v>
      </c>
      <c r="R1005" s="15" t="n">
        <v>0.318842120108608</v>
      </c>
      <c r="S1005" s="14" t="n">
        <v>18756.7101910828</v>
      </c>
      <c r="T1005" s="14" t="n">
        <v>18756.7101910828</v>
      </c>
      <c r="U1005" s="14" t="n">
        <v>18756.7101910828</v>
      </c>
      <c r="V1005" s="15" t="n">
        <v>18755.7101910828</v>
      </c>
      <c r="W1005" s="15" t="n">
        <v>18755.7101910828</v>
      </c>
      <c r="X1005" s="15" t="n">
        <v>18755.7101910828</v>
      </c>
      <c r="Y1005" s="14" t="n">
        <v>64.78567700000001</v>
      </c>
      <c r="Z1005" s="14" t="n">
        <v>64785.677</v>
      </c>
      <c r="AA1005" s="14" t="n">
        <v>64785.677</v>
      </c>
      <c r="AB1005" s="14" t="n">
        <v>64785.677</v>
      </c>
      <c r="AC1005" s="14" t="n">
        <v>64785.677</v>
      </c>
      <c r="AD1005" s="13" t="n">
        <v>0</v>
      </c>
      <c r="AE1005" s="13" t="n">
        <v>0</v>
      </c>
    </row>
    <row r="1006">
      <c r="A1006" s="10" t="inlineStr">
        <is>
          <t>nearest_neighbour</t>
        </is>
      </c>
      <c r="B1006" s="10" t="inlineStr">
        <is>
          <t>group_04_instance_04_customers_1000_depots_7_salesmen_12_random</t>
        </is>
      </c>
      <c r="C1006" s="10" t="inlineStr">
        <is>
          <t>random</t>
        </is>
      </c>
      <c r="D1006" s="13" t="n">
        <v>1</v>
      </c>
      <c r="E1006" s="13" t="n">
        <v>1</v>
      </c>
      <c r="F1006" s="13" t="n">
        <v>1</v>
      </c>
      <c r="G1006" s="15" t="n">
        <v>1</v>
      </c>
      <c r="H1006" s="11" t="inlineStr">
        <is>
          <t>research_until_25000</t>
        </is>
      </c>
      <c r="I1006" s="13" t="n">
        <v>7</v>
      </c>
      <c r="J1006" s="13" t="n">
        <v>1000</v>
      </c>
      <c r="K1006" s="13" t="n">
        <v>12</v>
      </c>
      <c r="L1006" s="10" t="b">
        <v>1</v>
      </c>
      <c r="M1006" s="14" t="n">
        <v>42044.81842698486</v>
      </c>
      <c r="N1006" s="14" t="n">
        <v>42044.81842698486</v>
      </c>
      <c r="O1006" s="14" t="n">
        <v>42044.81842698486</v>
      </c>
      <c r="P1006" s="15" t="n">
        <v>0.5528024769177585</v>
      </c>
      <c r="Q1006" s="15" t="n">
        <v>0.5528024769177585</v>
      </c>
      <c r="R1006" s="15" t="n">
        <v>0.5528024769177585</v>
      </c>
      <c r="S1006" s="14" t="n">
        <v>1</v>
      </c>
      <c r="T1006" s="14" t="n">
        <v>1</v>
      </c>
      <c r="U1006" s="14" t="n">
        <v>1</v>
      </c>
      <c r="V1006" s="15" t="n">
        <v>0</v>
      </c>
      <c r="W1006" s="15" t="n">
        <v>0</v>
      </c>
      <c r="X1006" s="15" t="n">
        <v>0</v>
      </c>
      <c r="Y1006" s="14" t="n">
        <v>0.003454</v>
      </c>
      <c r="Z1006" s="14" t="n">
        <v>3.454</v>
      </c>
      <c r="AA1006" s="14" t="n">
        <v>3.454</v>
      </c>
      <c r="AB1006" s="14" t="n">
        <v>3.454</v>
      </c>
      <c r="AC1006" s="14" t="n">
        <v>3.454</v>
      </c>
      <c r="AD1006" s="13" t="n">
        <v>0</v>
      </c>
      <c r="AE1006" s="13" t="n">
        <v>0</v>
      </c>
    </row>
    <row r="1007">
      <c r="A1007" s="10" t="inlineStr">
        <is>
          <t>nearest_neighbour_2opt</t>
        </is>
      </c>
      <c r="B1007" s="10" t="inlineStr">
        <is>
          <t>group_04_instance_04_customers_1000_depots_7_salesmen_12_random</t>
        </is>
      </c>
      <c r="C1007" s="10" t="inlineStr">
        <is>
          <t>random</t>
        </is>
      </c>
      <c r="D1007" s="13" t="n">
        <v>1</v>
      </c>
      <c r="E1007" s="13" t="n">
        <v>1</v>
      </c>
      <c r="F1007" s="13" t="n">
        <v>1</v>
      </c>
      <c r="G1007" s="15" t="n">
        <v>1</v>
      </c>
      <c r="H1007" s="11" t="inlineStr">
        <is>
          <t>research_until_25000</t>
        </is>
      </c>
      <c r="I1007" s="13" t="n">
        <v>7</v>
      </c>
      <c r="J1007" s="13" t="n">
        <v>1000</v>
      </c>
      <c r="K1007" s="13" t="n">
        <v>12</v>
      </c>
      <c r="L1007" s="10" t="b">
        <v>1</v>
      </c>
      <c r="M1007" s="14" t="n">
        <v>40987.55858389198</v>
      </c>
      <c r="N1007" s="14" t="n">
        <v>40987.55858389198</v>
      </c>
      <c r="O1007" s="14" t="n">
        <v>40987.55858389198</v>
      </c>
      <c r="P1007" s="15" t="n">
        <v>0.5137556748498341</v>
      </c>
      <c r="Q1007" s="15" t="n">
        <v>0.5137556748498341</v>
      </c>
      <c r="R1007" s="15" t="n">
        <v>0.5137556748498341</v>
      </c>
      <c r="S1007" s="14" t="n">
        <v>1.94122756224667</v>
      </c>
      <c r="T1007" s="14" t="n">
        <v>1.94122756224667</v>
      </c>
      <c r="U1007" s="14" t="n">
        <v>1.94122756224667</v>
      </c>
      <c r="V1007" s="15" t="n">
        <v>0.9412275622466705</v>
      </c>
      <c r="W1007" s="15" t="n">
        <v>0.9412275622466705</v>
      </c>
      <c r="X1007" s="15" t="n">
        <v>0.9412275622466705</v>
      </c>
      <c r="Y1007" s="14" t="n">
        <v>0.006705</v>
      </c>
      <c r="Z1007" s="14" t="n">
        <v>6.705</v>
      </c>
      <c r="AA1007" s="14" t="n">
        <v>6.705</v>
      </c>
      <c r="AB1007" s="14" t="n">
        <v>6.705</v>
      </c>
      <c r="AC1007" s="14" t="n">
        <v>6.705</v>
      </c>
      <c r="AD1007" s="13" t="n">
        <v>0</v>
      </c>
      <c r="AE1007" s="13" t="n">
        <v>0</v>
      </c>
    </row>
    <row r="1008">
      <c r="A1008" s="10" t="inlineStr">
        <is>
          <t>nearest_neighbour_2opt_v2</t>
        </is>
      </c>
      <c r="B1008" s="10" t="inlineStr">
        <is>
          <t>group_04_instance_04_customers_1000_depots_7_salesmen_12_random</t>
        </is>
      </c>
      <c r="C1008" s="10" t="inlineStr">
        <is>
          <t>random</t>
        </is>
      </c>
      <c r="D1008" s="13" t="n">
        <v>1</v>
      </c>
      <c r="E1008" s="13" t="n">
        <v>1</v>
      </c>
      <c r="F1008" s="13" t="n">
        <v>1</v>
      </c>
      <c r="G1008" s="15" t="n">
        <v>1</v>
      </c>
      <c r="H1008" s="11" t="inlineStr">
        <is>
          <t>research_until_25000</t>
        </is>
      </c>
      <c r="I1008" s="13" t="n">
        <v>7</v>
      </c>
      <c r="J1008" s="13" t="n">
        <v>1000</v>
      </c>
      <c r="K1008" s="13" t="n">
        <v>12</v>
      </c>
      <c r="L1008" s="10" t="b">
        <v>1</v>
      </c>
      <c r="M1008" s="14" t="n">
        <v>39983.68767711485</v>
      </c>
      <c r="N1008" s="14" t="n">
        <v>39983.68767711485</v>
      </c>
      <c r="O1008" s="14" t="n">
        <v>39983.68767711485</v>
      </c>
      <c r="P1008" s="15" t="n">
        <v>0.4766806370956281</v>
      </c>
      <c r="Q1008" s="15" t="n">
        <v>0.4766806370956281</v>
      </c>
      <c r="R1008" s="15" t="n">
        <v>0.4766806370956281</v>
      </c>
      <c r="S1008" s="14" t="n">
        <v>2.067168500289519</v>
      </c>
      <c r="T1008" s="14" t="n">
        <v>2.067168500289519</v>
      </c>
      <c r="U1008" s="14" t="n">
        <v>2.067168500289519</v>
      </c>
      <c r="V1008" s="15" t="n">
        <v>1.067168500289519</v>
      </c>
      <c r="W1008" s="15" t="n">
        <v>1.067168500289519</v>
      </c>
      <c r="X1008" s="15" t="n">
        <v>1.067168500289519</v>
      </c>
      <c r="Y1008" s="14" t="n">
        <v>0.00714</v>
      </c>
      <c r="Z1008" s="14" t="n">
        <v>7.14</v>
      </c>
      <c r="AA1008" s="14" t="n">
        <v>7.14</v>
      </c>
      <c r="AB1008" s="14" t="n">
        <v>7.14</v>
      </c>
      <c r="AC1008" s="14" t="n">
        <v>7.14</v>
      </c>
      <c r="AD1008" s="13" t="n">
        <v>0</v>
      </c>
      <c r="AE1008" s="13" t="n">
        <v>0</v>
      </c>
    </row>
    <row r="1009">
      <c r="A1009" s="10" t="inlineStr">
        <is>
          <t>random_insertion</t>
        </is>
      </c>
      <c r="B1009" s="10" t="inlineStr">
        <is>
          <t>group_04_instance_04_customers_1000_depots_7_salesmen_12_random</t>
        </is>
      </c>
      <c r="C1009" s="10" t="inlineStr">
        <is>
          <t>random</t>
        </is>
      </c>
      <c r="D1009" s="13" t="n">
        <v>1</v>
      </c>
      <c r="E1009" s="13" t="n">
        <v>1</v>
      </c>
      <c r="F1009" s="13" t="n">
        <v>1</v>
      </c>
      <c r="G1009" s="15" t="n">
        <v>1</v>
      </c>
      <c r="H1009" s="11" t="inlineStr">
        <is>
          <t>research_until_25000</t>
        </is>
      </c>
      <c r="I1009" s="13" t="n">
        <v>7</v>
      </c>
      <c r="J1009" s="13" t="n">
        <v>1000</v>
      </c>
      <c r="K1009" s="13" t="n">
        <v>12</v>
      </c>
      <c r="L1009" s="10" t="b">
        <v>1</v>
      </c>
      <c r="M1009" s="14" t="n">
        <v>27076.73323038606</v>
      </c>
      <c r="N1009" s="14" t="n">
        <v>27076.73323038606</v>
      </c>
      <c r="O1009" s="14" t="n">
        <v>27076.73323038606</v>
      </c>
      <c r="P1009" s="15" t="n">
        <v>0</v>
      </c>
      <c r="Q1009" s="15" t="n">
        <v>0</v>
      </c>
      <c r="R1009" s="15" t="n">
        <v>0</v>
      </c>
      <c r="S1009" s="14" t="n">
        <v>2.094962362478286</v>
      </c>
      <c r="T1009" s="14" t="n">
        <v>2.094962362478286</v>
      </c>
      <c r="U1009" s="14" t="n">
        <v>2.094962362478286</v>
      </c>
      <c r="V1009" s="15" t="n">
        <v>1.094962362478286</v>
      </c>
      <c r="W1009" s="15" t="n">
        <v>1.094962362478286</v>
      </c>
      <c r="X1009" s="15" t="n">
        <v>1.094962362478286</v>
      </c>
      <c r="Y1009" s="14" t="n">
        <v>0.007235999999999999</v>
      </c>
      <c r="Z1009" s="14" t="n">
        <v>7.236</v>
      </c>
      <c r="AA1009" s="14" t="n">
        <v>7.236</v>
      </c>
      <c r="AB1009" s="14" t="n">
        <v>7.236</v>
      </c>
      <c r="AC1009" s="14" t="n">
        <v>7.236</v>
      </c>
      <c r="AD1009" s="13" t="n">
        <v>0</v>
      </c>
      <c r="AE1009" s="13" t="n">
        <v>0</v>
      </c>
    </row>
    <row r="1010">
      <c r="A1010" s="10" t="inlineStr">
        <is>
          <t>cheapest_insertion</t>
        </is>
      </c>
      <c r="B1010" s="10" t="inlineStr">
        <is>
          <t>group_04_instance_05_customers_1000_depots_10_salesmen_23_random</t>
        </is>
      </c>
      <c r="C1010" s="10" t="inlineStr">
        <is>
          <t>random</t>
        </is>
      </c>
      <c r="D1010" s="13" t="n">
        <v>1</v>
      </c>
      <c r="E1010" s="13" t="n">
        <v>1</v>
      </c>
      <c r="F1010" s="13" t="n">
        <v>1</v>
      </c>
      <c r="G1010" s="15" t="n">
        <v>1</v>
      </c>
      <c r="H1010" s="11" t="inlineStr">
        <is>
          <t>research_until_25000</t>
        </is>
      </c>
      <c r="I1010" s="13" t="n">
        <v>10</v>
      </c>
      <c r="J1010" s="13" t="n">
        <v>1000</v>
      </c>
      <c r="K1010" s="13" t="n">
        <v>23</v>
      </c>
      <c r="L1010" s="10" t="b">
        <v>1</v>
      </c>
      <c r="M1010" s="14" t="n">
        <v>43332.16280946376</v>
      </c>
      <c r="N1010" s="14" t="n">
        <v>43332.16280946376</v>
      </c>
      <c r="O1010" s="14" t="n">
        <v>43332.16280946376</v>
      </c>
      <c r="P1010" s="15" t="n">
        <v>0.628448705715475</v>
      </c>
      <c r="Q1010" s="15" t="n">
        <v>0.628448705715475</v>
      </c>
      <c r="R1010" s="15" t="n">
        <v>0.628448705715475</v>
      </c>
      <c r="S1010" s="14" t="n">
        <v>2.373108763916643</v>
      </c>
      <c r="T1010" s="14" t="n">
        <v>2.373108763916643</v>
      </c>
      <c r="U1010" s="14" t="n">
        <v>2.373108763916643</v>
      </c>
      <c r="V1010" s="15" t="n">
        <v>1.373108763916643</v>
      </c>
      <c r="W1010" s="15" t="n">
        <v>1.373108763916643</v>
      </c>
      <c r="X1010" s="15" t="n">
        <v>1.373108763916643</v>
      </c>
      <c r="Y1010" s="14" t="n">
        <v>0.008313000000000001</v>
      </c>
      <c r="Z1010" s="14" t="n">
        <v>8.313000000000001</v>
      </c>
      <c r="AA1010" s="14" t="n">
        <v>8.313000000000001</v>
      </c>
      <c r="AB1010" s="14" t="n">
        <v>8.313000000000001</v>
      </c>
      <c r="AC1010" s="14" t="n">
        <v>8.313000000000001</v>
      </c>
      <c r="AD1010" s="13" t="n">
        <v>0</v>
      </c>
      <c r="AE1010" s="13" t="n">
        <v>0</v>
      </c>
    </row>
    <row r="1011">
      <c r="A1011" s="10" t="inlineStr">
        <is>
          <t>cheapest_insertion_2opt</t>
        </is>
      </c>
      <c r="B1011" s="10" t="inlineStr">
        <is>
          <t>group_04_instance_05_customers_1000_depots_10_salesmen_23_random</t>
        </is>
      </c>
      <c r="C1011" s="10" t="inlineStr">
        <is>
          <t>random</t>
        </is>
      </c>
      <c r="D1011" s="13" t="n">
        <v>1</v>
      </c>
      <c r="E1011" s="13" t="n">
        <v>1</v>
      </c>
      <c r="F1011" s="13" t="n">
        <v>1</v>
      </c>
      <c r="G1011" s="15" t="n">
        <v>1</v>
      </c>
      <c r="H1011" s="11" t="inlineStr">
        <is>
          <t>research_until_25000</t>
        </is>
      </c>
      <c r="I1011" s="13" t="n">
        <v>10</v>
      </c>
      <c r="J1011" s="13" t="n">
        <v>1000</v>
      </c>
      <c r="K1011" s="13" t="n">
        <v>23</v>
      </c>
      <c r="L1011" s="10" t="b">
        <v>1</v>
      </c>
      <c r="M1011" s="14" t="n">
        <v>42238.19989452304</v>
      </c>
      <c r="N1011" s="14" t="n">
        <v>42238.19989452304</v>
      </c>
      <c r="O1011" s="14" t="n">
        <v>42238.19989452304</v>
      </c>
      <c r="P1011" s="15" t="n">
        <v>0.5873369222864033</v>
      </c>
      <c r="Q1011" s="15" t="n">
        <v>0.5873369222864033</v>
      </c>
      <c r="R1011" s="15" t="n">
        <v>0.5873369222864033</v>
      </c>
      <c r="S1011" s="14" t="n">
        <v>3.109049386240365</v>
      </c>
      <c r="T1011" s="14" t="n">
        <v>3.109049386240365</v>
      </c>
      <c r="U1011" s="14" t="n">
        <v>3.109049386240365</v>
      </c>
      <c r="V1011" s="15" t="n">
        <v>2.109049386240365</v>
      </c>
      <c r="W1011" s="15" t="n">
        <v>2.109049386240365</v>
      </c>
      <c r="X1011" s="15" t="n">
        <v>2.109049386240365</v>
      </c>
      <c r="Y1011" s="14" t="n">
        <v>0.010891</v>
      </c>
      <c r="Z1011" s="14" t="n">
        <v>10.891</v>
      </c>
      <c r="AA1011" s="14" t="n">
        <v>10.891</v>
      </c>
      <c r="AB1011" s="14" t="n">
        <v>10.891</v>
      </c>
      <c r="AC1011" s="14" t="n">
        <v>10.891</v>
      </c>
      <c r="AD1011" s="13" t="n">
        <v>0</v>
      </c>
      <c r="AE1011" s="13" t="n">
        <v>0</v>
      </c>
    </row>
    <row r="1012">
      <c r="A1012" s="10" t="inlineStr">
        <is>
          <t>cheapest_insertion_tabu</t>
        </is>
      </c>
      <c r="B1012" s="10" t="inlineStr">
        <is>
          <t>group_04_instance_05_customers_1000_depots_10_salesmen_23_random</t>
        </is>
      </c>
      <c r="C1012" s="10" t="inlineStr">
        <is>
          <t>random</t>
        </is>
      </c>
      <c r="D1012" s="13" t="n">
        <v>1</v>
      </c>
      <c r="E1012" s="13" t="n">
        <v>1</v>
      </c>
      <c r="F1012" s="13" t="n">
        <v>1</v>
      </c>
      <c r="G1012" s="15" t="n">
        <v>1</v>
      </c>
      <c r="H1012" s="11" t="inlineStr">
        <is>
          <t>research_until_25000</t>
        </is>
      </c>
      <c r="I1012" s="13" t="n">
        <v>10</v>
      </c>
      <c r="J1012" s="13" t="n">
        <v>1000</v>
      </c>
      <c r="K1012" s="13" t="n">
        <v>23</v>
      </c>
      <c r="L1012" s="10" t="b">
        <v>1</v>
      </c>
      <c r="M1012" s="14" t="n">
        <v>41783.33416744304</v>
      </c>
      <c r="N1012" s="14" t="n">
        <v>41783.33416744304</v>
      </c>
      <c r="O1012" s="14" t="n">
        <v>41783.33416744304</v>
      </c>
      <c r="P1012" s="15" t="n">
        <v>0.5702427950489793</v>
      </c>
      <c r="Q1012" s="15" t="n">
        <v>0.5702427950489793</v>
      </c>
      <c r="R1012" s="15" t="n">
        <v>0.5702427950489793</v>
      </c>
      <c r="S1012" s="14" t="n">
        <v>3.161290322580645</v>
      </c>
      <c r="T1012" s="14" t="n">
        <v>3.161290322580645</v>
      </c>
      <c r="U1012" s="14" t="n">
        <v>3.161290322580645</v>
      </c>
      <c r="V1012" s="15" t="n">
        <v>2.161290322580645</v>
      </c>
      <c r="W1012" s="15" t="n">
        <v>2.161290322580645</v>
      </c>
      <c r="X1012" s="15" t="n">
        <v>2.161290322580645</v>
      </c>
      <c r="Y1012" s="14" t="n">
        <v>0.011074</v>
      </c>
      <c r="Z1012" s="14" t="n">
        <v>11.074</v>
      </c>
      <c r="AA1012" s="14" t="n">
        <v>11.074</v>
      </c>
      <c r="AB1012" s="14" t="n">
        <v>11.074</v>
      </c>
      <c r="AC1012" s="14" t="n">
        <v>11.074</v>
      </c>
      <c r="AD1012" s="13" t="n">
        <v>0</v>
      </c>
      <c r="AE1012" s="13" t="n">
        <v>0</v>
      </c>
    </row>
    <row r="1013">
      <c r="A1013" s="10" t="inlineStr">
        <is>
          <t>cheapest_insertion_vnd</t>
        </is>
      </c>
      <c r="B1013" s="10" t="inlineStr">
        <is>
          <t>group_04_instance_05_customers_1000_depots_10_salesmen_23_random</t>
        </is>
      </c>
      <c r="C1013" s="10" t="inlineStr">
        <is>
          <t>random</t>
        </is>
      </c>
      <c r="D1013" s="13" t="n">
        <v>1</v>
      </c>
      <c r="E1013" s="13" t="n">
        <v>1</v>
      </c>
      <c r="F1013" s="13" t="n">
        <v>1</v>
      </c>
      <c r="G1013" s="15" t="n">
        <v>1</v>
      </c>
      <c r="H1013" s="11" t="inlineStr">
        <is>
          <t>research_until_25000</t>
        </is>
      </c>
      <c r="I1013" s="13" t="n">
        <v>10</v>
      </c>
      <c r="J1013" s="13" t="n">
        <v>1000</v>
      </c>
      <c r="K1013" s="13" t="n">
        <v>23</v>
      </c>
      <c r="L1013" s="10" t="b">
        <v>1</v>
      </c>
      <c r="M1013" s="14" t="n">
        <v>39773.43555786543</v>
      </c>
      <c r="N1013" s="14" t="n">
        <v>39773.43555786543</v>
      </c>
      <c r="O1013" s="14" t="n">
        <v>39773.43555786543</v>
      </c>
      <c r="P1013" s="15" t="n">
        <v>0.494709598061379</v>
      </c>
      <c r="Q1013" s="15" t="n">
        <v>0.494709598061379</v>
      </c>
      <c r="R1013" s="15" t="n">
        <v>0.494709598061379</v>
      </c>
      <c r="S1013" s="14" t="n">
        <v>21365.37653439909</v>
      </c>
      <c r="T1013" s="14" t="n">
        <v>21365.37653439909</v>
      </c>
      <c r="U1013" s="14" t="n">
        <v>21365.37653439909</v>
      </c>
      <c r="V1013" s="15" t="n">
        <v>21364.37653439909</v>
      </c>
      <c r="W1013" s="15" t="n">
        <v>21364.37653439909</v>
      </c>
      <c r="X1013" s="15" t="n">
        <v>21364.37653439909</v>
      </c>
      <c r="Y1013" s="14" t="n">
        <v>74.84291400000001</v>
      </c>
      <c r="Z1013" s="14" t="n">
        <v>74842.914</v>
      </c>
      <c r="AA1013" s="14" t="n">
        <v>74842.914</v>
      </c>
      <c r="AB1013" s="14" t="n">
        <v>74842.914</v>
      </c>
      <c r="AC1013" s="14" t="n">
        <v>74842.914</v>
      </c>
      <c r="AD1013" s="13" t="n">
        <v>0</v>
      </c>
      <c r="AE1013" s="13" t="n">
        <v>0</v>
      </c>
    </row>
    <row r="1014">
      <c r="A1014" s="10" t="inlineStr">
        <is>
          <t>nearest_neighbour</t>
        </is>
      </c>
      <c r="B1014" s="10" t="inlineStr">
        <is>
          <t>group_04_instance_05_customers_1000_depots_10_salesmen_23_random</t>
        </is>
      </c>
      <c r="C1014" s="10" t="inlineStr">
        <is>
          <t>random</t>
        </is>
      </c>
      <c r="D1014" s="13" t="n">
        <v>1</v>
      </c>
      <c r="E1014" s="13" t="n">
        <v>1</v>
      </c>
      <c r="F1014" s="13" t="n">
        <v>1</v>
      </c>
      <c r="G1014" s="15" t="n">
        <v>1</v>
      </c>
      <c r="H1014" s="11" t="inlineStr">
        <is>
          <t>research_until_25000</t>
        </is>
      </c>
      <c r="I1014" s="13" t="n">
        <v>10</v>
      </c>
      <c r="J1014" s="13" t="n">
        <v>1000</v>
      </c>
      <c r="K1014" s="13" t="n">
        <v>23</v>
      </c>
      <c r="L1014" s="10" t="b">
        <v>1</v>
      </c>
      <c r="M1014" s="14" t="n">
        <v>47248.7458259863</v>
      </c>
      <c r="N1014" s="14" t="n">
        <v>47248.7458259863</v>
      </c>
      <c r="O1014" s="14" t="n">
        <v>47248.7458259863</v>
      </c>
      <c r="P1014" s="15" t="n">
        <v>0.7756362479604328</v>
      </c>
      <c r="Q1014" s="15" t="n">
        <v>0.7756362479604328</v>
      </c>
      <c r="R1014" s="15" t="n">
        <v>0.7756362479604328</v>
      </c>
      <c r="S1014" s="14" t="n">
        <v>1</v>
      </c>
      <c r="T1014" s="14" t="n">
        <v>1</v>
      </c>
      <c r="U1014" s="14" t="n">
        <v>1</v>
      </c>
      <c r="V1014" s="15" t="n">
        <v>0</v>
      </c>
      <c r="W1014" s="15" t="n">
        <v>0</v>
      </c>
      <c r="X1014" s="15" t="n">
        <v>0</v>
      </c>
      <c r="Y1014" s="14" t="n">
        <v>0.003503</v>
      </c>
      <c r="Z1014" s="14" t="n">
        <v>3.503</v>
      </c>
      <c r="AA1014" s="14" t="n">
        <v>3.503</v>
      </c>
      <c r="AB1014" s="14" t="n">
        <v>3.503</v>
      </c>
      <c r="AC1014" s="14" t="n">
        <v>3.503</v>
      </c>
      <c r="AD1014" s="13" t="n">
        <v>0</v>
      </c>
      <c r="AE1014" s="13" t="n">
        <v>0</v>
      </c>
    </row>
    <row r="1015">
      <c r="A1015" s="10" t="inlineStr">
        <is>
          <t>nearest_neighbour_2opt</t>
        </is>
      </c>
      <c r="B1015" s="10" t="inlineStr">
        <is>
          <t>group_04_instance_05_customers_1000_depots_10_salesmen_23_random</t>
        </is>
      </c>
      <c r="C1015" s="10" t="inlineStr">
        <is>
          <t>random</t>
        </is>
      </c>
      <c r="D1015" s="13" t="n">
        <v>1</v>
      </c>
      <c r="E1015" s="13" t="n">
        <v>1</v>
      </c>
      <c r="F1015" s="13" t="n">
        <v>1</v>
      </c>
      <c r="G1015" s="15" t="n">
        <v>1</v>
      </c>
      <c r="H1015" s="11" t="inlineStr">
        <is>
          <t>research_until_25000</t>
        </is>
      </c>
      <c r="I1015" s="13" t="n">
        <v>10</v>
      </c>
      <c r="J1015" s="13" t="n">
        <v>1000</v>
      </c>
      <c r="K1015" s="13" t="n">
        <v>23</v>
      </c>
      <c r="L1015" s="10" t="b">
        <v>1</v>
      </c>
      <c r="M1015" s="14" t="n">
        <v>45593.66166103416</v>
      </c>
      <c r="N1015" s="14" t="n">
        <v>45593.66166103416</v>
      </c>
      <c r="O1015" s="14" t="n">
        <v>45593.66166103416</v>
      </c>
      <c r="P1015" s="15" t="n">
        <v>0.7134371909201078</v>
      </c>
      <c r="Q1015" s="15" t="n">
        <v>0.7134371909201078</v>
      </c>
      <c r="R1015" s="15" t="n">
        <v>0.7134371909201078</v>
      </c>
      <c r="S1015" s="14" t="n">
        <v>1.89694547530688</v>
      </c>
      <c r="T1015" s="14" t="n">
        <v>1.89694547530688</v>
      </c>
      <c r="U1015" s="14" t="n">
        <v>1.89694547530688</v>
      </c>
      <c r="V1015" s="15" t="n">
        <v>0.8969454753068796</v>
      </c>
      <c r="W1015" s="15" t="n">
        <v>0.8969454753068796</v>
      </c>
      <c r="X1015" s="15" t="n">
        <v>0.8969454753068796</v>
      </c>
      <c r="Y1015" s="14" t="n">
        <v>0.006645</v>
      </c>
      <c r="Z1015" s="14" t="n">
        <v>6.645</v>
      </c>
      <c r="AA1015" s="14" t="n">
        <v>6.645</v>
      </c>
      <c r="AB1015" s="14" t="n">
        <v>6.645</v>
      </c>
      <c r="AC1015" s="14" t="n">
        <v>6.645</v>
      </c>
      <c r="AD1015" s="13" t="n">
        <v>0</v>
      </c>
      <c r="AE1015" s="13" t="n">
        <v>0</v>
      </c>
    </row>
    <row r="1016">
      <c r="A1016" s="10" t="inlineStr">
        <is>
          <t>nearest_neighbour_2opt_v2</t>
        </is>
      </c>
      <c r="B1016" s="10" t="inlineStr">
        <is>
          <t>group_04_instance_05_customers_1000_depots_10_salesmen_23_random</t>
        </is>
      </c>
      <c r="C1016" s="10" t="inlineStr">
        <is>
          <t>random</t>
        </is>
      </c>
      <c r="D1016" s="13" t="n">
        <v>1</v>
      </c>
      <c r="E1016" s="13" t="n">
        <v>1</v>
      </c>
      <c r="F1016" s="13" t="n">
        <v>1</v>
      </c>
      <c r="G1016" s="15" t="n">
        <v>1</v>
      </c>
      <c r="H1016" s="11" t="inlineStr">
        <is>
          <t>research_until_25000</t>
        </is>
      </c>
      <c r="I1016" s="13" t="n">
        <v>10</v>
      </c>
      <c r="J1016" s="13" t="n">
        <v>1000</v>
      </c>
      <c r="K1016" s="13" t="n">
        <v>23</v>
      </c>
      <c r="L1016" s="10" t="b">
        <v>1</v>
      </c>
      <c r="M1016" s="14" t="n">
        <v>42894.97282001111</v>
      </c>
      <c r="N1016" s="14" t="n">
        <v>42894.97282001111</v>
      </c>
      <c r="O1016" s="14" t="n">
        <v>42894.97282001111</v>
      </c>
      <c r="P1016" s="15" t="n">
        <v>0.6120188433149665</v>
      </c>
      <c r="Q1016" s="15" t="n">
        <v>0.6120188433149665</v>
      </c>
      <c r="R1016" s="15" t="n">
        <v>0.6120188433149665</v>
      </c>
      <c r="S1016" s="14" t="n">
        <v>1.958035969169283</v>
      </c>
      <c r="T1016" s="14" t="n">
        <v>1.958035969169283</v>
      </c>
      <c r="U1016" s="14" t="n">
        <v>1.958035969169283</v>
      </c>
      <c r="V1016" s="15" t="n">
        <v>0.9580359691692834</v>
      </c>
      <c r="W1016" s="15" t="n">
        <v>0.9580359691692834</v>
      </c>
      <c r="X1016" s="15" t="n">
        <v>0.9580359691692834</v>
      </c>
      <c r="Y1016" s="14" t="n">
        <v>0.006859</v>
      </c>
      <c r="Z1016" s="14" t="n">
        <v>6.859</v>
      </c>
      <c r="AA1016" s="14" t="n">
        <v>6.859</v>
      </c>
      <c r="AB1016" s="14" t="n">
        <v>6.859</v>
      </c>
      <c r="AC1016" s="14" t="n">
        <v>6.859</v>
      </c>
      <c r="AD1016" s="13" t="n">
        <v>0</v>
      </c>
      <c r="AE1016" s="13" t="n">
        <v>0</v>
      </c>
    </row>
    <row r="1017">
      <c r="A1017" s="10" t="inlineStr">
        <is>
          <t>random_insertion</t>
        </is>
      </c>
      <c r="B1017" s="10" t="inlineStr">
        <is>
          <t>group_04_instance_05_customers_1000_depots_10_salesmen_23_random</t>
        </is>
      </c>
      <c r="C1017" s="10" t="inlineStr">
        <is>
          <t>random</t>
        </is>
      </c>
      <c r="D1017" s="13" t="n">
        <v>1</v>
      </c>
      <c r="E1017" s="13" t="n">
        <v>1</v>
      </c>
      <c r="F1017" s="13" t="n">
        <v>1</v>
      </c>
      <c r="G1017" s="15" t="n">
        <v>1</v>
      </c>
      <c r="H1017" s="11" t="inlineStr">
        <is>
          <t>research_until_25000</t>
        </is>
      </c>
      <c r="I1017" s="13" t="n">
        <v>10</v>
      </c>
      <c r="J1017" s="13" t="n">
        <v>1000</v>
      </c>
      <c r="K1017" s="13" t="n">
        <v>23</v>
      </c>
      <c r="L1017" s="10" t="b">
        <v>1</v>
      </c>
      <c r="M1017" s="14" t="n">
        <v>26609.47357898224</v>
      </c>
      <c r="N1017" s="14" t="n">
        <v>26609.47357898224</v>
      </c>
      <c r="O1017" s="14" t="n">
        <v>26609.47357898224</v>
      </c>
      <c r="P1017" s="15" t="n">
        <v>0</v>
      </c>
      <c r="Q1017" s="15" t="n">
        <v>0</v>
      </c>
      <c r="R1017" s="15" t="n">
        <v>0</v>
      </c>
      <c r="S1017" s="14" t="n">
        <v>2.113616899800171</v>
      </c>
      <c r="T1017" s="14" t="n">
        <v>2.113616899800171</v>
      </c>
      <c r="U1017" s="14" t="n">
        <v>2.113616899800171</v>
      </c>
      <c r="V1017" s="15" t="n">
        <v>1.113616899800171</v>
      </c>
      <c r="W1017" s="15" t="n">
        <v>1.113616899800171</v>
      </c>
      <c r="X1017" s="15" t="n">
        <v>1.113616899800171</v>
      </c>
      <c r="Y1017" s="14" t="n">
        <v>0.007404</v>
      </c>
      <c r="Z1017" s="14" t="n">
        <v>7.404</v>
      </c>
      <c r="AA1017" s="14" t="n">
        <v>7.404</v>
      </c>
      <c r="AB1017" s="14" t="n">
        <v>7.404</v>
      </c>
      <c r="AC1017" s="14" t="n">
        <v>7.404</v>
      </c>
      <c r="AD1017" s="13" t="n">
        <v>0</v>
      </c>
      <c r="AE1017" s="13" t="n">
        <v>0</v>
      </c>
    </row>
    <row r="1018">
      <c r="A1018" s="10" t="inlineStr">
        <is>
          <t>cheapest_insertion</t>
        </is>
      </c>
      <c r="B1018" s="10" t="inlineStr">
        <is>
          <t>group_05_instance_01_customers_10000_depots_1_salesmen_6_random</t>
        </is>
      </c>
      <c r="C1018" s="10" t="inlineStr">
        <is>
          <t>random</t>
        </is>
      </c>
      <c r="D1018" s="13" t="n">
        <v>1</v>
      </c>
      <c r="E1018" s="13" t="n">
        <v>1</v>
      </c>
      <c r="F1018" s="13" t="n">
        <v>1</v>
      </c>
      <c r="G1018" s="15" t="n">
        <v>1</v>
      </c>
      <c r="H1018" s="11" t="inlineStr">
        <is>
          <t>research_until_25000</t>
        </is>
      </c>
      <c r="I1018" s="13" t="n">
        <v>1</v>
      </c>
      <c r="J1018" s="13" t="n">
        <v>10000</v>
      </c>
      <c r="K1018" s="13" t="n">
        <v>6</v>
      </c>
      <c r="L1018" s="10" t="b">
        <v>1</v>
      </c>
      <c r="M1018" s="14" t="n">
        <v>214289.6319219598</v>
      </c>
      <c r="N1018" s="14" t="n">
        <v>214289.6319219598</v>
      </c>
      <c r="O1018" s="14" t="n">
        <v>214289.6319219598</v>
      </c>
      <c r="P1018" s="15" t="n">
        <v>1.600855366503054</v>
      </c>
      <c r="Q1018" s="15" t="n">
        <v>1.600855366503054</v>
      </c>
      <c r="R1018" s="15" t="n">
        <v>1.600855366503054</v>
      </c>
      <c r="S1018" s="14" t="n">
        <v>62.92307256148164</v>
      </c>
      <c r="T1018" s="14" t="n">
        <v>62.92307256148164</v>
      </c>
      <c r="U1018" s="14" t="n">
        <v>62.92307256148164</v>
      </c>
      <c r="V1018" s="15" t="n">
        <v>61.92307256148165</v>
      </c>
      <c r="W1018" s="15" t="n">
        <v>61.92307256148165</v>
      </c>
      <c r="X1018" s="15" t="n">
        <v>61.92307256148165</v>
      </c>
      <c r="Y1018" s="14" t="n">
        <v>36.621417</v>
      </c>
      <c r="Z1018" s="14" t="n">
        <v>36621.417</v>
      </c>
      <c r="AA1018" s="14" t="n">
        <v>36621.417</v>
      </c>
      <c r="AB1018" s="14" t="n">
        <v>36621.417</v>
      </c>
      <c r="AC1018" s="14" t="n">
        <v>3662.1417</v>
      </c>
      <c r="AD1018" s="13" t="n">
        <v>0</v>
      </c>
      <c r="AE1018" s="13" t="n">
        <v>0</v>
      </c>
    </row>
    <row r="1019">
      <c r="A1019" s="10" t="inlineStr">
        <is>
          <t>cheapest_insertion_2opt</t>
        </is>
      </c>
      <c r="B1019" s="10" t="inlineStr">
        <is>
          <t>group_05_instance_01_customers_10000_depots_1_salesmen_6_random</t>
        </is>
      </c>
      <c r="C1019" s="10" t="inlineStr">
        <is>
          <t>random</t>
        </is>
      </c>
      <c r="D1019" s="13" t="n">
        <v>1</v>
      </c>
      <c r="E1019" s="13" t="n">
        <v>1</v>
      </c>
      <c r="F1019" s="13" t="n">
        <v>1</v>
      </c>
      <c r="G1019" s="15" t="n">
        <v>1</v>
      </c>
      <c r="H1019" s="11" t="inlineStr">
        <is>
          <t>research_until_25000</t>
        </is>
      </c>
      <c r="I1019" s="13" t="n">
        <v>1</v>
      </c>
      <c r="J1019" s="13" t="n">
        <v>10000</v>
      </c>
      <c r="K1019" s="13" t="n">
        <v>6</v>
      </c>
      <c r="L1019" s="10" t="b">
        <v>1</v>
      </c>
      <c r="M1019" s="14" t="n">
        <v>214049.2041291084</v>
      </c>
      <c r="N1019" s="14" t="n">
        <v>214049.2041291084</v>
      </c>
      <c r="O1019" s="14" t="n">
        <v>214049.2041291084</v>
      </c>
      <c r="P1019" s="15" t="n">
        <v>1.597937269581212</v>
      </c>
      <c r="Q1019" s="15" t="n">
        <v>1.597937269581212</v>
      </c>
      <c r="R1019" s="15" t="n">
        <v>1.597937269581212</v>
      </c>
      <c r="S1019" s="14" t="n">
        <v>63.44038776432424</v>
      </c>
      <c r="T1019" s="14" t="n">
        <v>63.44038776432424</v>
      </c>
      <c r="U1019" s="14" t="n">
        <v>63.44038776432424</v>
      </c>
      <c r="V1019" s="15" t="n">
        <v>62.44038776432424</v>
      </c>
      <c r="W1019" s="15" t="n">
        <v>62.44038776432424</v>
      </c>
      <c r="X1019" s="15" t="n">
        <v>62.44038776432424</v>
      </c>
      <c r="Y1019" s="14" t="n">
        <v>36.922496</v>
      </c>
      <c r="Z1019" s="14" t="n">
        <v>36922.496</v>
      </c>
      <c r="AA1019" s="14" t="n">
        <v>36922.496</v>
      </c>
      <c r="AB1019" s="14" t="n">
        <v>36922.496</v>
      </c>
      <c r="AC1019" s="14" t="n">
        <v>3692.2496</v>
      </c>
      <c r="AD1019" s="13" t="n">
        <v>0</v>
      </c>
      <c r="AE1019" s="13" t="n">
        <v>0</v>
      </c>
    </row>
    <row r="1020">
      <c r="A1020" s="10" t="inlineStr">
        <is>
          <t>cheapest_insertion_tabu</t>
        </is>
      </c>
      <c r="B1020" s="10" t="inlineStr">
        <is>
          <t>group_05_instance_01_customers_10000_depots_1_salesmen_6_random</t>
        </is>
      </c>
      <c r="C1020" s="10" t="inlineStr">
        <is>
          <t>random</t>
        </is>
      </c>
      <c r="D1020" s="13" t="n">
        <v>1</v>
      </c>
      <c r="E1020" s="13" t="n">
        <v>1</v>
      </c>
      <c r="F1020" s="13" t="n">
        <v>1</v>
      </c>
      <c r="G1020" s="15" t="n">
        <v>1</v>
      </c>
      <c r="H1020" s="11" t="inlineStr">
        <is>
          <t>research_until_25000</t>
        </is>
      </c>
      <c r="I1020" s="13" t="n">
        <v>1</v>
      </c>
      <c r="J1020" s="13" t="n">
        <v>10000</v>
      </c>
      <c r="K1020" s="13" t="n">
        <v>6</v>
      </c>
      <c r="L1020" s="10" t="b">
        <v>1</v>
      </c>
      <c r="M1020" s="14" t="n">
        <v>212266.8088969344</v>
      </c>
      <c r="N1020" s="14" t="n">
        <v>212266.8088969344</v>
      </c>
      <c r="O1020" s="14" t="n">
        <v>212266.8088969344</v>
      </c>
      <c r="P1020" s="15" t="n">
        <v>1.576304154795156</v>
      </c>
      <c r="Q1020" s="15" t="n">
        <v>1.576304154795156</v>
      </c>
      <c r="R1020" s="15" t="n">
        <v>1.576304154795156</v>
      </c>
      <c r="S1020" s="14" t="n">
        <v>64.21268962531121</v>
      </c>
      <c r="T1020" s="14" t="n">
        <v>64.21268962531121</v>
      </c>
      <c r="U1020" s="14" t="n">
        <v>64.21268962531121</v>
      </c>
      <c r="V1020" s="15" t="n">
        <v>63.21268962531121</v>
      </c>
      <c r="W1020" s="15" t="n">
        <v>63.21268962531121</v>
      </c>
      <c r="X1020" s="15" t="n">
        <v>63.21268962531121</v>
      </c>
      <c r="Y1020" s="14" t="n">
        <v>37.37197800000001</v>
      </c>
      <c r="Z1020" s="14" t="n">
        <v>37371.978</v>
      </c>
      <c r="AA1020" s="14" t="n">
        <v>37371.978</v>
      </c>
      <c r="AB1020" s="14" t="n">
        <v>37371.978</v>
      </c>
      <c r="AC1020" s="14" t="n">
        <v>3737.1978</v>
      </c>
      <c r="AD1020" s="13" t="n">
        <v>0</v>
      </c>
      <c r="AE1020" s="13" t="n">
        <v>0</v>
      </c>
    </row>
    <row r="1021">
      <c r="A1021" s="10" t="inlineStr">
        <is>
          <t>nearest_neighbour</t>
        </is>
      </c>
      <c r="B1021" s="10" t="inlineStr">
        <is>
          <t>group_05_instance_01_customers_10000_depots_1_salesmen_6_random</t>
        </is>
      </c>
      <c r="C1021" s="10" t="inlineStr">
        <is>
          <t>random</t>
        </is>
      </c>
      <c r="D1021" s="13" t="n">
        <v>1</v>
      </c>
      <c r="E1021" s="13" t="n">
        <v>1</v>
      </c>
      <c r="F1021" s="13" t="n">
        <v>1</v>
      </c>
      <c r="G1021" s="15" t="n">
        <v>1</v>
      </c>
      <c r="H1021" s="11" t="inlineStr">
        <is>
          <t>research_until_25000</t>
        </is>
      </c>
      <c r="I1021" s="13" t="n">
        <v>1</v>
      </c>
      <c r="J1021" s="13" t="n">
        <v>10000</v>
      </c>
      <c r="K1021" s="13" t="n">
        <v>6</v>
      </c>
      <c r="L1021" s="10" t="b">
        <v>1</v>
      </c>
      <c r="M1021" s="14" t="n">
        <v>224706.1282711796</v>
      </c>
      <c r="N1021" s="14" t="n">
        <v>224706.1282711796</v>
      </c>
      <c r="O1021" s="14" t="n">
        <v>224706.1282711796</v>
      </c>
      <c r="P1021" s="15" t="n">
        <v>1.727281457149819</v>
      </c>
      <c r="Q1021" s="15" t="n">
        <v>1.727281457149819</v>
      </c>
      <c r="R1021" s="15" t="n">
        <v>1.727281457149819</v>
      </c>
      <c r="S1021" s="14" t="n">
        <v>1</v>
      </c>
      <c r="T1021" s="14" t="n">
        <v>1</v>
      </c>
      <c r="U1021" s="14" t="n">
        <v>1</v>
      </c>
      <c r="V1021" s="15" t="n">
        <v>0</v>
      </c>
      <c r="W1021" s="15" t="n">
        <v>0</v>
      </c>
      <c r="X1021" s="15" t="n">
        <v>0</v>
      </c>
      <c r="Y1021" s="14" t="n">
        <v>0.582003</v>
      </c>
      <c r="Z1021" s="14" t="n">
        <v>582.003</v>
      </c>
      <c r="AA1021" s="14" t="n">
        <v>582.003</v>
      </c>
      <c r="AB1021" s="14" t="n">
        <v>582.003</v>
      </c>
      <c r="AC1021" s="14" t="n">
        <v>58.2003</v>
      </c>
      <c r="AD1021" s="13" t="n">
        <v>0</v>
      </c>
      <c r="AE1021" s="13" t="n">
        <v>0</v>
      </c>
    </row>
    <row r="1022">
      <c r="A1022" s="10" t="inlineStr">
        <is>
          <t>nearest_neighbour_2opt</t>
        </is>
      </c>
      <c r="B1022" s="10" t="inlineStr">
        <is>
          <t>group_05_instance_01_customers_10000_depots_1_salesmen_6_random</t>
        </is>
      </c>
      <c r="C1022" s="10" t="inlineStr">
        <is>
          <t>random</t>
        </is>
      </c>
      <c r="D1022" s="13" t="n">
        <v>1</v>
      </c>
      <c r="E1022" s="13" t="n">
        <v>1</v>
      </c>
      <c r="F1022" s="13" t="n">
        <v>1</v>
      </c>
      <c r="G1022" s="15" t="n">
        <v>1</v>
      </c>
      <c r="H1022" s="11" t="inlineStr">
        <is>
          <t>research_until_25000</t>
        </is>
      </c>
      <c r="I1022" s="13" t="n">
        <v>1</v>
      </c>
      <c r="J1022" s="13" t="n">
        <v>10000</v>
      </c>
      <c r="K1022" s="13" t="n">
        <v>6</v>
      </c>
      <c r="L1022" s="10" t="b">
        <v>1</v>
      </c>
      <c r="M1022" s="14" t="n">
        <v>223186.6903298321</v>
      </c>
      <c r="N1022" s="14" t="n">
        <v>223186.6903298321</v>
      </c>
      <c r="O1022" s="14" t="n">
        <v>223186.6903298321</v>
      </c>
      <c r="P1022" s="15" t="n">
        <v>1.708839882126436</v>
      </c>
      <c r="Q1022" s="15" t="n">
        <v>1.708839882126436</v>
      </c>
      <c r="R1022" s="15" t="n">
        <v>1.708839882126436</v>
      </c>
      <c r="S1022" s="14" t="n">
        <v>1.622871359769623</v>
      </c>
      <c r="T1022" s="14" t="n">
        <v>1.622871359769623</v>
      </c>
      <c r="U1022" s="14" t="n">
        <v>1.622871359769623</v>
      </c>
      <c r="V1022" s="15" t="n">
        <v>0.622871359769623</v>
      </c>
      <c r="W1022" s="15" t="n">
        <v>0.622871359769623</v>
      </c>
      <c r="X1022" s="15" t="n">
        <v>0.622871359769623</v>
      </c>
      <c r="Y1022" s="14" t="n">
        <v>0.9445159999999999</v>
      </c>
      <c r="Z1022" s="14" t="n">
        <v>944.516</v>
      </c>
      <c r="AA1022" s="14" t="n">
        <v>944.516</v>
      </c>
      <c r="AB1022" s="14" t="n">
        <v>944.516</v>
      </c>
      <c r="AC1022" s="14" t="n">
        <v>94.4516</v>
      </c>
      <c r="AD1022" s="13" t="n">
        <v>0</v>
      </c>
      <c r="AE1022" s="13" t="n">
        <v>0</v>
      </c>
    </row>
    <row r="1023">
      <c r="A1023" s="10" t="inlineStr">
        <is>
          <t>nearest_neighbour_2opt_v2</t>
        </is>
      </c>
      <c r="B1023" s="10" t="inlineStr">
        <is>
          <t>group_05_instance_01_customers_10000_depots_1_salesmen_6_random</t>
        </is>
      </c>
      <c r="C1023" s="10" t="inlineStr">
        <is>
          <t>random</t>
        </is>
      </c>
      <c r="D1023" s="13" t="n">
        <v>1</v>
      </c>
      <c r="E1023" s="13" t="n">
        <v>1</v>
      </c>
      <c r="F1023" s="13" t="n">
        <v>1</v>
      </c>
      <c r="G1023" s="15" t="n">
        <v>1</v>
      </c>
      <c r="H1023" s="11" t="inlineStr">
        <is>
          <t>research_until_25000</t>
        </is>
      </c>
      <c r="I1023" s="13" t="n">
        <v>1</v>
      </c>
      <c r="J1023" s="13" t="n">
        <v>10000</v>
      </c>
      <c r="K1023" s="13" t="n">
        <v>6</v>
      </c>
      <c r="L1023" s="10" t="b">
        <v>1</v>
      </c>
      <c r="M1023" s="14" t="n">
        <v>222380.3026045089</v>
      </c>
      <c r="N1023" s="14" t="n">
        <v>222380.3026045089</v>
      </c>
      <c r="O1023" s="14" t="n">
        <v>222380.3026045089</v>
      </c>
      <c r="P1023" s="15" t="n">
        <v>1.699052671125706</v>
      </c>
      <c r="Q1023" s="15" t="n">
        <v>1.699052671125706</v>
      </c>
      <c r="R1023" s="15" t="n">
        <v>1.699052671125706</v>
      </c>
      <c r="S1023" s="14" t="n">
        <v>1.724930971146197</v>
      </c>
      <c r="T1023" s="14" t="n">
        <v>1.724930971146197</v>
      </c>
      <c r="U1023" s="14" t="n">
        <v>1.724930971146197</v>
      </c>
      <c r="V1023" s="15" t="n">
        <v>0.7249309711461966</v>
      </c>
      <c r="W1023" s="15" t="n">
        <v>0.7249309711461966</v>
      </c>
      <c r="X1023" s="15" t="n">
        <v>0.7249309711461966</v>
      </c>
      <c r="Y1023" s="14" t="n">
        <v>1.003915</v>
      </c>
      <c r="Z1023" s="14" t="n">
        <v>1003.915</v>
      </c>
      <c r="AA1023" s="14" t="n">
        <v>1003.915</v>
      </c>
      <c r="AB1023" s="14" t="n">
        <v>1003.915</v>
      </c>
      <c r="AC1023" s="14" t="n">
        <v>100.3915</v>
      </c>
      <c r="AD1023" s="13" t="n">
        <v>0</v>
      </c>
      <c r="AE1023" s="13" t="n">
        <v>0</v>
      </c>
    </row>
    <row r="1024">
      <c r="A1024" s="10" t="inlineStr">
        <is>
          <t>random_insertion</t>
        </is>
      </c>
      <c r="B1024" s="10" t="inlineStr">
        <is>
          <t>group_05_instance_01_customers_10000_depots_1_salesmen_6_random</t>
        </is>
      </c>
      <c r="C1024" s="10" t="inlineStr">
        <is>
          <t>random</t>
        </is>
      </c>
      <c r="D1024" s="13" t="n">
        <v>1</v>
      </c>
      <c r="E1024" s="13" t="n">
        <v>1</v>
      </c>
      <c r="F1024" s="13" t="n">
        <v>1</v>
      </c>
      <c r="G1024" s="15" t="n">
        <v>1</v>
      </c>
      <c r="H1024" s="11" t="inlineStr">
        <is>
          <t>research_until_25000</t>
        </is>
      </c>
      <c r="I1024" s="13" t="n">
        <v>1</v>
      </c>
      <c r="J1024" s="13" t="n">
        <v>10000</v>
      </c>
      <c r="K1024" s="13" t="n">
        <v>6</v>
      </c>
      <c r="L1024" s="10" t="b">
        <v>1</v>
      </c>
      <c r="M1024" s="14" t="n">
        <v>82391.98329974042</v>
      </c>
      <c r="N1024" s="14" t="n">
        <v>82391.98329974042</v>
      </c>
      <c r="O1024" s="14" t="n">
        <v>82391.98329974042</v>
      </c>
      <c r="P1024" s="15" t="n">
        <v>0</v>
      </c>
      <c r="Q1024" s="15" t="n">
        <v>0</v>
      </c>
      <c r="R1024" s="15" t="n">
        <v>0</v>
      </c>
      <c r="S1024" s="14" t="n">
        <v>2.105282962458956</v>
      </c>
      <c r="T1024" s="14" t="n">
        <v>2.105282962458956</v>
      </c>
      <c r="U1024" s="14" t="n">
        <v>2.105282962458956</v>
      </c>
      <c r="V1024" s="15" t="n">
        <v>1.105282962458956</v>
      </c>
      <c r="W1024" s="15" t="n">
        <v>1.105282962458956</v>
      </c>
      <c r="X1024" s="15" t="n">
        <v>1.105282962458956</v>
      </c>
      <c r="Y1024" s="14" t="n">
        <v>1.225281</v>
      </c>
      <c r="Z1024" s="14" t="n">
        <v>1225.281</v>
      </c>
      <c r="AA1024" s="14" t="n">
        <v>1225.281</v>
      </c>
      <c r="AB1024" s="14" t="n">
        <v>1225.281</v>
      </c>
      <c r="AC1024" s="14" t="n">
        <v>122.5281</v>
      </c>
      <c r="AD1024" s="13" t="n">
        <v>0</v>
      </c>
      <c r="AE1024" s="13" t="n">
        <v>0</v>
      </c>
    </row>
    <row r="1025">
      <c r="A1025" s="10" t="inlineStr">
        <is>
          <t>cheapest_insertion</t>
        </is>
      </c>
      <c r="B1025" s="10" t="inlineStr">
        <is>
          <t>group_05_instance_02_customers_10000_depots_2_salesmen_9_random</t>
        </is>
      </c>
      <c r="C1025" s="10" t="inlineStr">
        <is>
          <t>random</t>
        </is>
      </c>
      <c r="D1025" s="13" t="n">
        <v>1</v>
      </c>
      <c r="E1025" s="13" t="n">
        <v>1</v>
      </c>
      <c r="F1025" s="13" t="n">
        <v>1</v>
      </c>
      <c r="G1025" s="15" t="n">
        <v>1</v>
      </c>
      <c r="H1025" s="11" t="inlineStr">
        <is>
          <t>research_until_25000</t>
        </is>
      </c>
      <c r="I1025" s="13" t="n">
        <v>2</v>
      </c>
      <c r="J1025" s="13" t="n">
        <v>10000</v>
      </c>
      <c r="K1025" s="13" t="n">
        <v>9</v>
      </c>
      <c r="L1025" s="10" t="b">
        <v>1</v>
      </c>
      <c r="M1025" s="14" t="n">
        <v>183038.1759239222</v>
      </c>
      <c r="N1025" s="14" t="n">
        <v>183038.1759239222</v>
      </c>
      <c r="O1025" s="14" t="n">
        <v>183038.1759239222</v>
      </c>
      <c r="P1025" s="15" t="n">
        <v>1.231645128842276</v>
      </c>
      <c r="Q1025" s="15" t="n">
        <v>1.231645128842276</v>
      </c>
      <c r="R1025" s="15" t="n">
        <v>1.231645128842276</v>
      </c>
      <c r="S1025" s="14" t="n">
        <v>52.40397701204936</v>
      </c>
      <c r="T1025" s="14" t="n">
        <v>52.40397701204936</v>
      </c>
      <c r="U1025" s="14" t="n">
        <v>52.40397701204936</v>
      </c>
      <c r="V1025" s="15" t="n">
        <v>51.40397701204936</v>
      </c>
      <c r="W1025" s="15" t="n">
        <v>51.40397701204936</v>
      </c>
      <c r="X1025" s="15" t="n">
        <v>51.40397701204936</v>
      </c>
      <c r="Y1025" s="14" t="n">
        <v>21.702059</v>
      </c>
      <c r="Z1025" s="14" t="n">
        <v>21702.059</v>
      </c>
      <c r="AA1025" s="14" t="n">
        <v>21702.059</v>
      </c>
      <c r="AB1025" s="14" t="n">
        <v>21702.059</v>
      </c>
      <c r="AC1025" s="14" t="n">
        <v>2170.2059</v>
      </c>
      <c r="AD1025" s="13" t="n">
        <v>0</v>
      </c>
      <c r="AE1025" s="13" t="n">
        <v>0</v>
      </c>
    </row>
    <row r="1026">
      <c r="A1026" s="10" t="inlineStr">
        <is>
          <t>cheapest_insertion_2opt</t>
        </is>
      </c>
      <c r="B1026" s="10" t="inlineStr">
        <is>
          <t>group_05_instance_02_customers_10000_depots_2_salesmen_9_random</t>
        </is>
      </c>
      <c r="C1026" s="10" t="inlineStr">
        <is>
          <t>random</t>
        </is>
      </c>
      <c r="D1026" s="13" t="n">
        <v>1</v>
      </c>
      <c r="E1026" s="13" t="n">
        <v>1</v>
      </c>
      <c r="F1026" s="13" t="n">
        <v>1</v>
      </c>
      <c r="G1026" s="15" t="n">
        <v>1</v>
      </c>
      <c r="H1026" s="11" t="inlineStr">
        <is>
          <t>research_until_25000</t>
        </is>
      </c>
      <c r="I1026" s="13" t="n">
        <v>2</v>
      </c>
      <c r="J1026" s="13" t="n">
        <v>10000</v>
      </c>
      <c r="K1026" s="13" t="n">
        <v>9</v>
      </c>
      <c r="L1026" s="10" t="b">
        <v>1</v>
      </c>
      <c r="M1026" s="14" t="n">
        <v>182688.6273910083</v>
      </c>
      <c r="N1026" s="14" t="n">
        <v>182688.6273910083</v>
      </c>
      <c r="O1026" s="14" t="n">
        <v>182688.6273910083</v>
      </c>
      <c r="P1026" s="15" t="n">
        <v>1.227383349697932</v>
      </c>
      <c r="Q1026" s="15" t="n">
        <v>1.227383349697932</v>
      </c>
      <c r="R1026" s="15" t="n">
        <v>1.227383349697932</v>
      </c>
      <c r="S1026" s="14" t="n">
        <v>54.01857870716925</v>
      </c>
      <c r="T1026" s="14" t="n">
        <v>54.01857870716925</v>
      </c>
      <c r="U1026" s="14" t="n">
        <v>54.01857870716925</v>
      </c>
      <c r="V1026" s="15" t="n">
        <v>53.01857870716925</v>
      </c>
      <c r="W1026" s="15" t="n">
        <v>53.01857870716925</v>
      </c>
      <c r="X1026" s="15" t="n">
        <v>53.01857870716925</v>
      </c>
      <c r="Y1026" s="14" t="n">
        <v>22.370714</v>
      </c>
      <c r="Z1026" s="14" t="n">
        <v>22370.714</v>
      </c>
      <c r="AA1026" s="14" t="n">
        <v>22370.714</v>
      </c>
      <c r="AB1026" s="14" t="n">
        <v>22370.714</v>
      </c>
      <c r="AC1026" s="14" t="n">
        <v>2237.0714</v>
      </c>
      <c r="AD1026" s="13" t="n">
        <v>0</v>
      </c>
      <c r="AE1026" s="13" t="n">
        <v>0</v>
      </c>
    </row>
    <row r="1027">
      <c r="A1027" s="10" t="inlineStr">
        <is>
          <t>cheapest_insertion_tabu</t>
        </is>
      </c>
      <c r="B1027" s="10" t="inlineStr">
        <is>
          <t>group_05_instance_02_customers_10000_depots_2_salesmen_9_random</t>
        </is>
      </c>
      <c r="C1027" s="10" t="inlineStr">
        <is>
          <t>random</t>
        </is>
      </c>
      <c r="D1027" s="13" t="n">
        <v>1</v>
      </c>
      <c r="E1027" s="13" t="n">
        <v>1</v>
      </c>
      <c r="F1027" s="13" t="n">
        <v>1</v>
      </c>
      <c r="G1027" s="15" t="n">
        <v>1</v>
      </c>
      <c r="H1027" s="11" t="inlineStr">
        <is>
          <t>research_until_25000</t>
        </is>
      </c>
      <c r="I1027" s="13" t="n">
        <v>2</v>
      </c>
      <c r="J1027" s="13" t="n">
        <v>10000</v>
      </c>
      <c r="K1027" s="13" t="n">
        <v>9</v>
      </c>
      <c r="L1027" s="10" t="b">
        <v>1</v>
      </c>
      <c r="M1027" s="14" t="n">
        <v>180060.0666422877</v>
      </c>
      <c r="N1027" s="14" t="n">
        <v>180060.0666422877</v>
      </c>
      <c r="O1027" s="14" t="n">
        <v>180060.0666422877</v>
      </c>
      <c r="P1027" s="15" t="n">
        <v>1.195335309658534</v>
      </c>
      <c r="Q1027" s="15" t="n">
        <v>1.195335309658534</v>
      </c>
      <c r="R1027" s="15" t="n">
        <v>1.195335309658534</v>
      </c>
      <c r="S1027" s="14" t="n">
        <v>53.95346630285176</v>
      </c>
      <c r="T1027" s="14" t="n">
        <v>53.95346630285176</v>
      </c>
      <c r="U1027" s="14" t="n">
        <v>53.95346630285176</v>
      </c>
      <c r="V1027" s="15" t="n">
        <v>52.95346630285176</v>
      </c>
      <c r="W1027" s="15" t="n">
        <v>52.95346630285176</v>
      </c>
      <c r="X1027" s="15" t="n">
        <v>52.95346630285176</v>
      </c>
      <c r="Y1027" s="14" t="n">
        <v>22.343749</v>
      </c>
      <c r="Z1027" s="14" t="n">
        <v>22343.749</v>
      </c>
      <c r="AA1027" s="14" t="n">
        <v>22343.749</v>
      </c>
      <c r="AB1027" s="14" t="n">
        <v>22343.749</v>
      </c>
      <c r="AC1027" s="14" t="n">
        <v>2234.3749</v>
      </c>
      <c r="AD1027" s="13" t="n">
        <v>0</v>
      </c>
      <c r="AE1027" s="13" t="n">
        <v>0</v>
      </c>
    </row>
    <row r="1028">
      <c r="A1028" s="10" t="inlineStr">
        <is>
          <t>nearest_neighbour</t>
        </is>
      </c>
      <c r="B1028" s="10" t="inlineStr">
        <is>
          <t>group_05_instance_02_customers_10000_depots_2_salesmen_9_random</t>
        </is>
      </c>
      <c r="C1028" s="10" t="inlineStr">
        <is>
          <t>random</t>
        </is>
      </c>
      <c r="D1028" s="13" t="n">
        <v>1</v>
      </c>
      <c r="E1028" s="13" t="n">
        <v>1</v>
      </c>
      <c r="F1028" s="13" t="n">
        <v>1</v>
      </c>
      <c r="G1028" s="15" t="n">
        <v>1</v>
      </c>
      <c r="H1028" s="11" t="inlineStr">
        <is>
          <t>research_until_25000</t>
        </is>
      </c>
      <c r="I1028" s="13" t="n">
        <v>2</v>
      </c>
      <c r="J1028" s="13" t="n">
        <v>10000</v>
      </c>
      <c r="K1028" s="13" t="n">
        <v>9</v>
      </c>
      <c r="L1028" s="10" t="b">
        <v>1</v>
      </c>
      <c r="M1028" s="14" t="n">
        <v>191513.8358000996</v>
      </c>
      <c r="N1028" s="14" t="n">
        <v>191513.8358000996</v>
      </c>
      <c r="O1028" s="14" t="n">
        <v>191513.8358000996</v>
      </c>
      <c r="P1028" s="15" t="n">
        <v>1.334982397042855</v>
      </c>
      <c r="Q1028" s="15" t="n">
        <v>1.334982397042855</v>
      </c>
      <c r="R1028" s="15" t="n">
        <v>1.334982397042855</v>
      </c>
      <c r="S1028" s="14" t="n">
        <v>1</v>
      </c>
      <c r="T1028" s="14" t="n">
        <v>1</v>
      </c>
      <c r="U1028" s="14" t="n">
        <v>1</v>
      </c>
      <c r="V1028" s="15" t="n">
        <v>0</v>
      </c>
      <c r="W1028" s="15" t="n">
        <v>0</v>
      </c>
      <c r="X1028" s="15" t="n">
        <v>0</v>
      </c>
      <c r="Y1028" s="14" t="n">
        <v>0.41413</v>
      </c>
      <c r="Z1028" s="14" t="n">
        <v>414.13</v>
      </c>
      <c r="AA1028" s="14" t="n">
        <v>414.13</v>
      </c>
      <c r="AB1028" s="14" t="n">
        <v>414.13</v>
      </c>
      <c r="AC1028" s="14" t="n">
        <v>41.413</v>
      </c>
      <c r="AD1028" s="13" t="n">
        <v>0</v>
      </c>
      <c r="AE1028" s="13" t="n">
        <v>0</v>
      </c>
    </row>
    <row r="1029">
      <c r="A1029" s="10" t="inlineStr">
        <is>
          <t>nearest_neighbour_2opt</t>
        </is>
      </c>
      <c r="B1029" s="10" t="inlineStr">
        <is>
          <t>group_05_instance_02_customers_10000_depots_2_salesmen_9_random</t>
        </is>
      </c>
      <c r="C1029" s="10" t="inlineStr">
        <is>
          <t>random</t>
        </is>
      </c>
      <c r="D1029" s="13" t="n">
        <v>1</v>
      </c>
      <c r="E1029" s="13" t="n">
        <v>1</v>
      </c>
      <c r="F1029" s="13" t="n">
        <v>1</v>
      </c>
      <c r="G1029" s="15" t="n">
        <v>1</v>
      </c>
      <c r="H1029" s="11" t="inlineStr">
        <is>
          <t>research_until_25000</t>
        </is>
      </c>
      <c r="I1029" s="13" t="n">
        <v>2</v>
      </c>
      <c r="J1029" s="13" t="n">
        <v>10000</v>
      </c>
      <c r="K1029" s="13" t="n">
        <v>9</v>
      </c>
      <c r="L1029" s="10" t="b">
        <v>1</v>
      </c>
      <c r="M1029" s="14" t="n">
        <v>191026.5707371903</v>
      </c>
      <c r="N1029" s="14" t="n">
        <v>191026.5707371903</v>
      </c>
      <c r="O1029" s="14" t="n">
        <v>191026.5707371903</v>
      </c>
      <c r="P1029" s="15" t="n">
        <v>1.329041545094305</v>
      </c>
      <c r="Q1029" s="15" t="n">
        <v>1.329041545094305</v>
      </c>
      <c r="R1029" s="15" t="n">
        <v>1.329041545094305</v>
      </c>
      <c r="S1029" s="14" t="n">
        <v>1.920568420544274</v>
      </c>
      <c r="T1029" s="14" t="n">
        <v>1.920568420544274</v>
      </c>
      <c r="U1029" s="14" t="n">
        <v>1.920568420544274</v>
      </c>
      <c r="V1029" s="15" t="n">
        <v>0.9205684205442736</v>
      </c>
      <c r="W1029" s="15" t="n">
        <v>0.9205684205442736</v>
      </c>
      <c r="X1029" s="15" t="n">
        <v>0.9205684205442736</v>
      </c>
      <c r="Y1029" s="14" t="n">
        <v>0.795365</v>
      </c>
      <c r="Z1029" s="14" t="n">
        <v>795.365</v>
      </c>
      <c r="AA1029" s="14" t="n">
        <v>795.365</v>
      </c>
      <c r="AB1029" s="14" t="n">
        <v>795.365</v>
      </c>
      <c r="AC1029" s="14" t="n">
        <v>79.5365</v>
      </c>
      <c r="AD1029" s="13" t="n">
        <v>0</v>
      </c>
      <c r="AE1029" s="13" t="n">
        <v>0</v>
      </c>
    </row>
    <row r="1030">
      <c r="A1030" s="10" t="inlineStr">
        <is>
          <t>nearest_neighbour_2opt_v2</t>
        </is>
      </c>
      <c r="B1030" s="10" t="inlineStr">
        <is>
          <t>group_05_instance_02_customers_10000_depots_2_salesmen_9_random</t>
        </is>
      </c>
      <c r="C1030" s="10" t="inlineStr">
        <is>
          <t>random</t>
        </is>
      </c>
      <c r="D1030" s="13" t="n">
        <v>1</v>
      </c>
      <c r="E1030" s="13" t="n">
        <v>1</v>
      </c>
      <c r="F1030" s="13" t="n">
        <v>1</v>
      </c>
      <c r="G1030" s="15" t="n">
        <v>1</v>
      </c>
      <c r="H1030" s="11" t="inlineStr">
        <is>
          <t>research_until_25000</t>
        </is>
      </c>
      <c r="I1030" s="13" t="n">
        <v>2</v>
      </c>
      <c r="J1030" s="13" t="n">
        <v>10000</v>
      </c>
      <c r="K1030" s="13" t="n">
        <v>9</v>
      </c>
      <c r="L1030" s="10" t="b">
        <v>1</v>
      </c>
      <c r="M1030" s="14" t="n">
        <v>189902.9824702534</v>
      </c>
      <c r="N1030" s="14" t="n">
        <v>189902.9824702534</v>
      </c>
      <c r="O1030" s="14" t="n">
        <v>189902.9824702534</v>
      </c>
      <c r="P1030" s="15" t="n">
        <v>1.315342488763149</v>
      </c>
      <c r="Q1030" s="15" t="n">
        <v>1.315342488763149</v>
      </c>
      <c r="R1030" s="15" t="n">
        <v>1.315342488763149</v>
      </c>
      <c r="S1030" s="14" t="n">
        <v>1.897882307487987</v>
      </c>
      <c r="T1030" s="14" t="n">
        <v>1.897882307487987</v>
      </c>
      <c r="U1030" s="14" t="n">
        <v>1.897882307487987</v>
      </c>
      <c r="V1030" s="15" t="n">
        <v>0.8978823074879869</v>
      </c>
      <c r="W1030" s="15" t="n">
        <v>0.8978823074879869</v>
      </c>
      <c r="X1030" s="15" t="n">
        <v>0.8978823074879869</v>
      </c>
      <c r="Y1030" s="14" t="n">
        <v>0.7859700000000001</v>
      </c>
      <c r="Z1030" s="14" t="n">
        <v>785.97</v>
      </c>
      <c r="AA1030" s="14" t="n">
        <v>785.97</v>
      </c>
      <c r="AB1030" s="14" t="n">
        <v>785.97</v>
      </c>
      <c r="AC1030" s="14" t="n">
        <v>78.59699999999999</v>
      </c>
      <c r="AD1030" s="13" t="n">
        <v>0</v>
      </c>
      <c r="AE1030" s="13" t="n">
        <v>0</v>
      </c>
    </row>
    <row r="1031">
      <c r="A1031" s="10" t="inlineStr">
        <is>
          <t>random_insertion</t>
        </is>
      </c>
      <c r="B1031" s="10" t="inlineStr">
        <is>
          <t>group_05_instance_02_customers_10000_depots_2_salesmen_9_random</t>
        </is>
      </c>
      <c r="C1031" s="10" t="inlineStr">
        <is>
          <t>random</t>
        </is>
      </c>
      <c r="D1031" s="13" t="n">
        <v>1</v>
      </c>
      <c r="E1031" s="13" t="n">
        <v>1</v>
      </c>
      <c r="F1031" s="13" t="n">
        <v>1</v>
      </c>
      <c r="G1031" s="15" t="n">
        <v>1</v>
      </c>
      <c r="H1031" s="11" t="inlineStr">
        <is>
          <t>research_until_25000</t>
        </is>
      </c>
      <c r="I1031" s="13" t="n">
        <v>2</v>
      </c>
      <c r="J1031" s="13" t="n">
        <v>10000</v>
      </c>
      <c r="K1031" s="13" t="n">
        <v>9</v>
      </c>
      <c r="L1031" s="10" t="b">
        <v>1</v>
      </c>
      <c r="M1031" s="14" t="n">
        <v>82019.39168476936</v>
      </c>
      <c r="N1031" s="14" t="n">
        <v>82019.39168476936</v>
      </c>
      <c r="O1031" s="14" t="n">
        <v>82019.39168476936</v>
      </c>
      <c r="P1031" s="15" t="n">
        <v>0</v>
      </c>
      <c r="Q1031" s="15" t="n">
        <v>0</v>
      </c>
      <c r="R1031" s="15" t="n">
        <v>0</v>
      </c>
      <c r="S1031" s="14" t="n">
        <v>2.39352377272837</v>
      </c>
      <c r="T1031" s="14" t="n">
        <v>2.39352377272837</v>
      </c>
      <c r="U1031" s="14" t="n">
        <v>2.39352377272837</v>
      </c>
      <c r="V1031" s="15" t="n">
        <v>1.39352377272837</v>
      </c>
      <c r="W1031" s="15" t="n">
        <v>1.39352377272837</v>
      </c>
      <c r="X1031" s="15" t="n">
        <v>1.39352377272837</v>
      </c>
      <c r="Y1031" s="14" t="n">
        <v>0.9912300000000001</v>
      </c>
      <c r="Z1031" s="14" t="n">
        <v>991.23</v>
      </c>
      <c r="AA1031" s="14" t="n">
        <v>991.23</v>
      </c>
      <c r="AB1031" s="14" t="n">
        <v>991.23</v>
      </c>
      <c r="AC1031" s="14" t="n">
        <v>99.123</v>
      </c>
      <c r="AD1031" s="13" t="n">
        <v>0</v>
      </c>
      <c r="AE1031" s="13" t="n">
        <v>0</v>
      </c>
    </row>
    <row r="1032">
      <c r="A1032" s="10" t="inlineStr">
        <is>
          <t>cheapest_insertion</t>
        </is>
      </c>
      <c r="B1032" s="10" t="inlineStr">
        <is>
          <t>group_05_instance_03_customers_10000_depots_3_salesmen_18_random</t>
        </is>
      </c>
      <c r="C1032" s="10" t="inlineStr">
        <is>
          <t>random</t>
        </is>
      </c>
      <c r="D1032" s="13" t="n">
        <v>1</v>
      </c>
      <c r="E1032" s="13" t="n">
        <v>1</v>
      </c>
      <c r="F1032" s="13" t="n">
        <v>1</v>
      </c>
      <c r="G1032" s="15" t="n">
        <v>1</v>
      </c>
      <c r="H1032" s="11" t="inlineStr">
        <is>
          <t>research_until_25000</t>
        </is>
      </c>
      <c r="I1032" s="13" t="n">
        <v>3</v>
      </c>
      <c r="J1032" s="13" t="n">
        <v>10000</v>
      </c>
      <c r="K1032" s="13" t="n">
        <v>18</v>
      </c>
      <c r="L1032" s="10" t="b">
        <v>1</v>
      </c>
      <c r="M1032" s="14" t="n">
        <v>217046.5316928025</v>
      </c>
      <c r="N1032" s="14" t="n">
        <v>217046.5316928025</v>
      </c>
      <c r="O1032" s="14" t="n">
        <v>217046.5316928025</v>
      </c>
      <c r="P1032" s="15" t="n">
        <v>1.638918089080373</v>
      </c>
      <c r="Q1032" s="15" t="n">
        <v>1.638918089080373</v>
      </c>
      <c r="R1032" s="15" t="n">
        <v>1.638918089080373</v>
      </c>
      <c r="S1032" s="14" t="n">
        <v>29.82865877716806</v>
      </c>
      <c r="T1032" s="14" t="n">
        <v>29.82865877716806</v>
      </c>
      <c r="U1032" s="14" t="n">
        <v>29.82865877716806</v>
      </c>
      <c r="V1032" s="15" t="n">
        <v>28.82865877716806</v>
      </c>
      <c r="W1032" s="15" t="n">
        <v>28.82865877716806</v>
      </c>
      <c r="X1032" s="15" t="n">
        <v>28.82865877716806</v>
      </c>
      <c r="Y1032" s="14" t="n">
        <v>12.322905</v>
      </c>
      <c r="Z1032" s="14" t="n">
        <v>12322.905</v>
      </c>
      <c r="AA1032" s="14" t="n">
        <v>12322.905</v>
      </c>
      <c r="AB1032" s="14" t="n">
        <v>12322.905</v>
      </c>
      <c r="AC1032" s="14" t="n">
        <v>1232.2905</v>
      </c>
      <c r="AD1032" s="13" t="n">
        <v>0</v>
      </c>
      <c r="AE1032" s="13" t="n">
        <v>0</v>
      </c>
    </row>
    <row r="1033">
      <c r="A1033" s="10" t="inlineStr">
        <is>
          <t>cheapest_insertion_2opt</t>
        </is>
      </c>
      <c r="B1033" s="10" t="inlineStr">
        <is>
          <t>group_05_instance_03_customers_10000_depots_3_salesmen_18_random</t>
        </is>
      </c>
      <c r="C1033" s="10" t="inlineStr">
        <is>
          <t>random</t>
        </is>
      </c>
      <c r="D1033" s="13" t="n">
        <v>1</v>
      </c>
      <c r="E1033" s="13" t="n">
        <v>1</v>
      </c>
      <c r="F1033" s="13" t="n">
        <v>1</v>
      </c>
      <c r="G1033" s="15" t="n">
        <v>1</v>
      </c>
      <c r="H1033" s="11" t="inlineStr">
        <is>
          <t>research_until_25000</t>
        </is>
      </c>
      <c r="I1033" s="13" t="n">
        <v>3</v>
      </c>
      <c r="J1033" s="13" t="n">
        <v>10000</v>
      </c>
      <c r="K1033" s="13" t="n">
        <v>18</v>
      </c>
      <c r="L1033" s="10" t="b">
        <v>1</v>
      </c>
      <c r="M1033" s="14" t="n">
        <v>216284.6043964343</v>
      </c>
      <c r="N1033" s="14" t="n">
        <v>216284.6043964343</v>
      </c>
      <c r="O1033" s="14" t="n">
        <v>216284.6043964343</v>
      </c>
      <c r="P1033" s="15" t="n">
        <v>1.629654344070174</v>
      </c>
      <c r="Q1033" s="15" t="n">
        <v>1.629654344070174</v>
      </c>
      <c r="R1033" s="15" t="n">
        <v>1.629654344070174</v>
      </c>
      <c r="S1033" s="14" t="n">
        <v>30.94171711572583</v>
      </c>
      <c r="T1033" s="14" t="n">
        <v>30.94171711572583</v>
      </c>
      <c r="U1033" s="14" t="n">
        <v>30.94171711572583</v>
      </c>
      <c r="V1033" s="15" t="n">
        <v>29.94171711572583</v>
      </c>
      <c r="W1033" s="15" t="n">
        <v>29.94171711572583</v>
      </c>
      <c r="X1033" s="15" t="n">
        <v>29.94171711572583</v>
      </c>
      <c r="Y1033" s="14" t="n">
        <v>12.782735</v>
      </c>
      <c r="Z1033" s="14" t="n">
        <v>12782.735</v>
      </c>
      <c r="AA1033" s="14" t="n">
        <v>12782.735</v>
      </c>
      <c r="AB1033" s="14" t="n">
        <v>12782.735</v>
      </c>
      <c r="AC1033" s="14" t="n">
        <v>1278.2735</v>
      </c>
      <c r="AD1033" s="13" t="n">
        <v>0</v>
      </c>
      <c r="AE1033" s="13" t="n">
        <v>0</v>
      </c>
    </row>
    <row r="1034">
      <c r="A1034" s="10" t="inlineStr">
        <is>
          <t>cheapest_insertion_tabu</t>
        </is>
      </c>
      <c r="B1034" s="10" t="inlineStr">
        <is>
          <t>group_05_instance_03_customers_10000_depots_3_salesmen_18_random</t>
        </is>
      </c>
      <c r="C1034" s="10" t="inlineStr">
        <is>
          <t>random</t>
        </is>
      </c>
      <c r="D1034" s="13" t="n">
        <v>1</v>
      </c>
      <c r="E1034" s="13" t="n">
        <v>1</v>
      </c>
      <c r="F1034" s="13" t="n">
        <v>1</v>
      </c>
      <c r="G1034" s="15" t="n">
        <v>1</v>
      </c>
      <c r="H1034" s="11" t="inlineStr">
        <is>
          <t>research_until_25000</t>
        </is>
      </c>
      <c r="I1034" s="13" t="n">
        <v>3</v>
      </c>
      <c r="J1034" s="13" t="n">
        <v>10000</v>
      </c>
      <c r="K1034" s="13" t="n">
        <v>18</v>
      </c>
      <c r="L1034" s="10" t="b">
        <v>1</v>
      </c>
      <c r="M1034" s="14" t="n">
        <v>212050.9393272033</v>
      </c>
      <c r="N1034" s="14" t="n">
        <v>212050.9393272033</v>
      </c>
      <c r="O1034" s="14" t="n">
        <v>212050.9393272033</v>
      </c>
      <c r="P1034" s="15" t="n">
        <v>1.578180149817145</v>
      </c>
      <c r="Q1034" s="15" t="n">
        <v>1.578180149817145</v>
      </c>
      <c r="R1034" s="15" t="n">
        <v>1.578180149817145</v>
      </c>
      <c r="S1034" s="14" t="n">
        <v>30.93795310355512</v>
      </c>
      <c r="T1034" s="14" t="n">
        <v>30.93795310355512</v>
      </c>
      <c r="U1034" s="14" t="n">
        <v>30.93795310355512</v>
      </c>
      <c r="V1034" s="15" t="n">
        <v>29.93795310355512</v>
      </c>
      <c r="W1034" s="15" t="n">
        <v>29.93795310355512</v>
      </c>
      <c r="X1034" s="15" t="n">
        <v>29.93795310355512</v>
      </c>
      <c r="Y1034" s="14" t="n">
        <v>12.78118</v>
      </c>
      <c r="Z1034" s="14" t="n">
        <v>12781.18</v>
      </c>
      <c r="AA1034" s="14" t="n">
        <v>12781.18</v>
      </c>
      <c r="AB1034" s="14" t="n">
        <v>12781.18</v>
      </c>
      <c r="AC1034" s="14" t="n">
        <v>1278.118</v>
      </c>
      <c r="AD1034" s="13" t="n">
        <v>0</v>
      </c>
      <c r="AE1034" s="13" t="n">
        <v>0</v>
      </c>
    </row>
    <row r="1035">
      <c r="A1035" s="10" t="inlineStr">
        <is>
          <t>nearest_neighbour</t>
        </is>
      </c>
      <c r="B1035" s="10" t="inlineStr">
        <is>
          <t>group_05_instance_03_customers_10000_depots_3_salesmen_18_random</t>
        </is>
      </c>
      <c r="C1035" s="10" t="inlineStr">
        <is>
          <t>random</t>
        </is>
      </c>
      <c r="D1035" s="13" t="n">
        <v>1</v>
      </c>
      <c r="E1035" s="13" t="n">
        <v>1</v>
      </c>
      <c r="F1035" s="13" t="n">
        <v>1</v>
      </c>
      <c r="G1035" s="15" t="n">
        <v>1</v>
      </c>
      <c r="H1035" s="11" t="inlineStr">
        <is>
          <t>research_until_25000</t>
        </is>
      </c>
      <c r="I1035" s="13" t="n">
        <v>3</v>
      </c>
      <c r="J1035" s="13" t="n">
        <v>10000</v>
      </c>
      <c r="K1035" s="13" t="n">
        <v>18</v>
      </c>
      <c r="L1035" s="10" t="b">
        <v>1</v>
      </c>
      <c r="M1035" s="14" t="n">
        <v>225515.3955280887</v>
      </c>
      <c r="N1035" s="14" t="n">
        <v>225515.3955280887</v>
      </c>
      <c r="O1035" s="14" t="n">
        <v>225515.3955280887</v>
      </c>
      <c r="P1035" s="15" t="n">
        <v>1.741885124741309</v>
      </c>
      <c r="Q1035" s="15" t="n">
        <v>1.741885124741309</v>
      </c>
      <c r="R1035" s="15" t="n">
        <v>1.741885124741309</v>
      </c>
      <c r="S1035" s="14" t="n">
        <v>1</v>
      </c>
      <c r="T1035" s="14" t="n">
        <v>1</v>
      </c>
      <c r="U1035" s="14" t="n">
        <v>1</v>
      </c>
      <c r="V1035" s="15" t="n">
        <v>0</v>
      </c>
      <c r="W1035" s="15" t="n">
        <v>0</v>
      </c>
      <c r="X1035" s="15" t="n">
        <v>0</v>
      </c>
      <c r="Y1035" s="14" t="n">
        <v>0.413123</v>
      </c>
      <c r="Z1035" s="14" t="n">
        <v>413.123</v>
      </c>
      <c r="AA1035" s="14" t="n">
        <v>413.123</v>
      </c>
      <c r="AB1035" s="14" t="n">
        <v>413.123</v>
      </c>
      <c r="AC1035" s="14" t="n">
        <v>41.3123</v>
      </c>
      <c r="AD1035" s="13" t="n">
        <v>0</v>
      </c>
      <c r="AE1035" s="13" t="n">
        <v>0</v>
      </c>
    </row>
    <row r="1036">
      <c r="A1036" s="10" t="inlineStr">
        <is>
          <t>nearest_neighbour_2opt</t>
        </is>
      </c>
      <c r="B1036" s="10" t="inlineStr">
        <is>
          <t>group_05_instance_03_customers_10000_depots_3_salesmen_18_random</t>
        </is>
      </c>
      <c r="C1036" s="10" t="inlineStr">
        <is>
          <t>random</t>
        </is>
      </c>
      <c r="D1036" s="13" t="n">
        <v>1</v>
      </c>
      <c r="E1036" s="13" t="n">
        <v>1</v>
      </c>
      <c r="F1036" s="13" t="n">
        <v>1</v>
      </c>
      <c r="G1036" s="15" t="n">
        <v>1</v>
      </c>
      <c r="H1036" s="11" t="inlineStr">
        <is>
          <t>research_until_25000</t>
        </is>
      </c>
      <c r="I1036" s="13" t="n">
        <v>3</v>
      </c>
      <c r="J1036" s="13" t="n">
        <v>10000</v>
      </c>
      <c r="K1036" s="13" t="n">
        <v>18</v>
      </c>
      <c r="L1036" s="10" t="b">
        <v>1</v>
      </c>
      <c r="M1036" s="14" t="n">
        <v>224403.9954042583</v>
      </c>
      <c r="N1036" s="14" t="n">
        <v>224403.9954042583</v>
      </c>
      <c r="O1036" s="14" t="n">
        <v>224403.9954042583</v>
      </c>
      <c r="P1036" s="15" t="n">
        <v>1.728372382251909</v>
      </c>
      <c r="Q1036" s="15" t="n">
        <v>1.728372382251909</v>
      </c>
      <c r="R1036" s="15" t="n">
        <v>1.728372382251909</v>
      </c>
      <c r="S1036" s="14" t="n">
        <v>1.90728911244351</v>
      </c>
      <c r="T1036" s="14" t="n">
        <v>1.90728911244351</v>
      </c>
      <c r="U1036" s="14" t="n">
        <v>1.90728911244351</v>
      </c>
      <c r="V1036" s="15" t="n">
        <v>0.9072891124435097</v>
      </c>
      <c r="W1036" s="15" t="n">
        <v>0.9072891124435097</v>
      </c>
      <c r="X1036" s="15" t="n">
        <v>0.9072891124435097</v>
      </c>
      <c r="Y1036" s="14" t="n">
        <v>0.787945</v>
      </c>
      <c r="Z1036" s="14" t="n">
        <v>787.9450000000001</v>
      </c>
      <c r="AA1036" s="14" t="n">
        <v>787.9450000000001</v>
      </c>
      <c r="AB1036" s="14" t="n">
        <v>787.9450000000001</v>
      </c>
      <c r="AC1036" s="14" t="n">
        <v>78.7945</v>
      </c>
      <c r="AD1036" s="13" t="n">
        <v>0</v>
      </c>
      <c r="AE1036" s="13" t="n">
        <v>0</v>
      </c>
    </row>
    <row r="1037">
      <c r="A1037" s="10" t="inlineStr">
        <is>
          <t>nearest_neighbour_2opt_v2</t>
        </is>
      </c>
      <c r="B1037" s="10" t="inlineStr">
        <is>
          <t>group_05_instance_03_customers_10000_depots_3_salesmen_18_random</t>
        </is>
      </c>
      <c r="C1037" s="10" t="inlineStr">
        <is>
          <t>random</t>
        </is>
      </c>
      <c r="D1037" s="13" t="n">
        <v>1</v>
      </c>
      <c r="E1037" s="13" t="n">
        <v>1</v>
      </c>
      <c r="F1037" s="13" t="n">
        <v>1</v>
      </c>
      <c r="G1037" s="15" t="n">
        <v>1</v>
      </c>
      <c r="H1037" s="11" t="inlineStr">
        <is>
          <t>research_until_25000</t>
        </is>
      </c>
      <c r="I1037" s="13" t="n">
        <v>3</v>
      </c>
      <c r="J1037" s="13" t="n">
        <v>10000</v>
      </c>
      <c r="K1037" s="13" t="n">
        <v>18</v>
      </c>
      <c r="L1037" s="10" t="b">
        <v>1</v>
      </c>
      <c r="M1037" s="14" t="n">
        <v>222704.6622190161</v>
      </c>
      <c r="N1037" s="14" t="n">
        <v>222704.6622190161</v>
      </c>
      <c r="O1037" s="14" t="n">
        <v>222704.6622190161</v>
      </c>
      <c r="P1037" s="15" t="n">
        <v>1.707711369855465</v>
      </c>
      <c r="Q1037" s="15" t="n">
        <v>1.707711369855465</v>
      </c>
      <c r="R1037" s="15" t="n">
        <v>1.707711369855465</v>
      </c>
      <c r="S1037" s="14" t="n">
        <v>1.892918089769875</v>
      </c>
      <c r="T1037" s="14" t="n">
        <v>1.892918089769875</v>
      </c>
      <c r="U1037" s="14" t="n">
        <v>1.892918089769875</v>
      </c>
      <c r="V1037" s="15" t="n">
        <v>0.892918089769875</v>
      </c>
      <c r="W1037" s="15" t="n">
        <v>0.892918089769875</v>
      </c>
      <c r="X1037" s="15" t="n">
        <v>0.892918089769875</v>
      </c>
      <c r="Y1037" s="14" t="n">
        <v>0.782008</v>
      </c>
      <c r="Z1037" s="14" t="n">
        <v>782.008</v>
      </c>
      <c r="AA1037" s="14" t="n">
        <v>782.008</v>
      </c>
      <c r="AB1037" s="14" t="n">
        <v>782.008</v>
      </c>
      <c r="AC1037" s="14" t="n">
        <v>78.2008</v>
      </c>
      <c r="AD1037" s="13" t="n">
        <v>0</v>
      </c>
      <c r="AE1037" s="13" t="n">
        <v>0</v>
      </c>
    </row>
    <row r="1038">
      <c r="A1038" s="10" t="inlineStr">
        <is>
          <t>random_insertion</t>
        </is>
      </c>
      <c r="B1038" s="10" t="inlineStr">
        <is>
          <t>group_05_instance_03_customers_10000_depots_3_salesmen_18_random</t>
        </is>
      </c>
      <c r="C1038" s="10" t="inlineStr">
        <is>
          <t>random</t>
        </is>
      </c>
      <c r="D1038" s="13" t="n">
        <v>1</v>
      </c>
      <c r="E1038" s="13" t="n">
        <v>1</v>
      </c>
      <c r="F1038" s="13" t="n">
        <v>1</v>
      </c>
      <c r="G1038" s="15" t="n">
        <v>1</v>
      </c>
      <c r="H1038" s="11" t="inlineStr">
        <is>
          <t>research_until_25000</t>
        </is>
      </c>
      <c r="I1038" s="13" t="n">
        <v>3</v>
      </c>
      <c r="J1038" s="13" t="n">
        <v>10000</v>
      </c>
      <c r="K1038" s="13" t="n">
        <v>18</v>
      </c>
      <c r="L1038" s="10" t="b">
        <v>1</v>
      </c>
      <c r="M1038" s="14" t="n">
        <v>82248.30190483111</v>
      </c>
      <c r="N1038" s="14" t="n">
        <v>82248.30190483111</v>
      </c>
      <c r="O1038" s="14" t="n">
        <v>82248.30190483111</v>
      </c>
      <c r="P1038" s="15" t="n">
        <v>0</v>
      </c>
      <c r="Q1038" s="15" t="n">
        <v>0</v>
      </c>
      <c r="R1038" s="15" t="n">
        <v>0</v>
      </c>
      <c r="S1038" s="14" t="n">
        <v>2.436494700125628</v>
      </c>
      <c r="T1038" s="14" t="n">
        <v>2.436494700125628</v>
      </c>
      <c r="U1038" s="14" t="n">
        <v>2.436494700125628</v>
      </c>
      <c r="V1038" s="15" t="n">
        <v>1.436494700125629</v>
      </c>
      <c r="W1038" s="15" t="n">
        <v>1.436494700125629</v>
      </c>
      <c r="X1038" s="15" t="n">
        <v>1.436494700125629</v>
      </c>
      <c r="Y1038" s="14" t="n">
        <v>1.006572</v>
      </c>
      <c r="Z1038" s="14" t="n">
        <v>1006.572</v>
      </c>
      <c r="AA1038" s="14" t="n">
        <v>1006.572</v>
      </c>
      <c r="AB1038" s="14" t="n">
        <v>1006.572</v>
      </c>
      <c r="AC1038" s="14" t="n">
        <v>100.6572</v>
      </c>
      <c r="AD1038" s="13" t="n">
        <v>0</v>
      </c>
      <c r="AE1038" s="13" t="n">
        <v>0</v>
      </c>
    </row>
    <row r="1039">
      <c r="A1039" s="10" t="inlineStr">
        <is>
          <t>cheapest_insertion</t>
        </is>
      </c>
      <c r="B1039" s="10" t="inlineStr">
        <is>
          <t>group_05_instance_04_customers_10000_depots_1_salesmen_8_random</t>
        </is>
      </c>
      <c r="C1039" s="10" t="inlineStr">
        <is>
          <t>random</t>
        </is>
      </c>
      <c r="D1039" s="13" t="n">
        <v>1</v>
      </c>
      <c r="E1039" s="13" t="n">
        <v>1</v>
      </c>
      <c r="F1039" s="13" t="n">
        <v>1</v>
      </c>
      <c r="G1039" s="15" t="n">
        <v>1</v>
      </c>
      <c r="H1039" s="11" t="inlineStr">
        <is>
          <t>research_until_25000</t>
        </is>
      </c>
      <c r="I1039" s="13" t="n">
        <v>1</v>
      </c>
      <c r="J1039" s="13" t="n">
        <v>10000</v>
      </c>
      <c r="K1039" s="13" t="n">
        <v>8</v>
      </c>
      <c r="L1039" s="10" t="b">
        <v>1</v>
      </c>
      <c r="M1039" s="14" t="n">
        <v>247120.8545934732</v>
      </c>
      <c r="N1039" s="14" t="n">
        <v>247120.8545934732</v>
      </c>
      <c r="O1039" s="14" t="n">
        <v>247120.8545934732</v>
      </c>
      <c r="P1039" s="15" t="n">
        <v>2.021952692058655</v>
      </c>
      <c r="Q1039" s="15" t="n">
        <v>2.021952692058655</v>
      </c>
      <c r="R1039" s="15" t="n">
        <v>2.021952692058655</v>
      </c>
      <c r="S1039" s="14" t="n">
        <v>46.79841653775174</v>
      </c>
      <c r="T1039" s="14" t="n">
        <v>46.79841653775174</v>
      </c>
      <c r="U1039" s="14" t="n">
        <v>46.79841653775174</v>
      </c>
      <c r="V1039" s="15" t="n">
        <v>45.79841653775174</v>
      </c>
      <c r="W1039" s="15" t="n">
        <v>45.79841653775174</v>
      </c>
      <c r="X1039" s="15" t="n">
        <v>45.79841653775174</v>
      </c>
      <c r="Y1039" s="14" t="n">
        <v>19.75422</v>
      </c>
      <c r="Z1039" s="14" t="n">
        <v>19754.22</v>
      </c>
      <c r="AA1039" s="14" t="n">
        <v>19754.22</v>
      </c>
      <c r="AB1039" s="14" t="n">
        <v>19754.22</v>
      </c>
      <c r="AC1039" s="14" t="n">
        <v>1975.422</v>
      </c>
      <c r="AD1039" s="13" t="n">
        <v>0</v>
      </c>
      <c r="AE1039" s="13" t="n">
        <v>0</v>
      </c>
    </row>
    <row r="1040">
      <c r="A1040" s="10" t="inlineStr">
        <is>
          <t>cheapest_insertion_2opt</t>
        </is>
      </c>
      <c r="B1040" s="10" t="inlineStr">
        <is>
          <t>group_05_instance_04_customers_10000_depots_1_salesmen_8_random</t>
        </is>
      </c>
      <c r="C1040" s="10" t="inlineStr">
        <is>
          <t>random</t>
        </is>
      </c>
      <c r="D1040" s="13" t="n">
        <v>1</v>
      </c>
      <c r="E1040" s="13" t="n">
        <v>1</v>
      </c>
      <c r="F1040" s="13" t="n">
        <v>1</v>
      </c>
      <c r="G1040" s="15" t="n">
        <v>1</v>
      </c>
      <c r="H1040" s="11" t="inlineStr">
        <is>
          <t>research_until_25000</t>
        </is>
      </c>
      <c r="I1040" s="13" t="n">
        <v>1</v>
      </c>
      <c r="J1040" s="13" t="n">
        <v>10000</v>
      </c>
      <c r="K1040" s="13" t="n">
        <v>8</v>
      </c>
      <c r="L1040" s="10" t="b">
        <v>1</v>
      </c>
      <c r="M1040" s="14" t="n">
        <v>246697.642231665</v>
      </c>
      <c r="N1040" s="14" t="n">
        <v>246697.642231665</v>
      </c>
      <c r="O1040" s="14" t="n">
        <v>246697.642231665</v>
      </c>
      <c r="P1040" s="15" t="n">
        <v>2.016777379201379</v>
      </c>
      <c r="Q1040" s="15" t="n">
        <v>2.016777379201379</v>
      </c>
      <c r="R1040" s="15" t="n">
        <v>2.016777379201379</v>
      </c>
      <c r="S1040" s="14" t="n">
        <v>48.38291405381971</v>
      </c>
      <c r="T1040" s="14" t="n">
        <v>48.38291405381971</v>
      </c>
      <c r="U1040" s="14" t="n">
        <v>48.38291405381971</v>
      </c>
      <c r="V1040" s="15" t="n">
        <v>47.38291405381971</v>
      </c>
      <c r="W1040" s="15" t="n">
        <v>47.38291405381971</v>
      </c>
      <c r="X1040" s="15" t="n">
        <v>47.38291405381971</v>
      </c>
      <c r="Y1040" s="14" t="n">
        <v>20.423057</v>
      </c>
      <c r="Z1040" s="14" t="n">
        <v>20423.057</v>
      </c>
      <c r="AA1040" s="14" t="n">
        <v>20423.057</v>
      </c>
      <c r="AB1040" s="14" t="n">
        <v>20423.057</v>
      </c>
      <c r="AC1040" s="14" t="n">
        <v>2042.3057</v>
      </c>
      <c r="AD1040" s="13" t="n">
        <v>0</v>
      </c>
      <c r="AE1040" s="13" t="n">
        <v>0</v>
      </c>
    </row>
    <row r="1041">
      <c r="A1041" s="10" t="inlineStr">
        <is>
          <t>cheapest_insertion_tabu</t>
        </is>
      </c>
      <c r="B1041" s="10" t="inlineStr">
        <is>
          <t>group_05_instance_04_customers_10000_depots_1_salesmen_8_random</t>
        </is>
      </c>
      <c r="C1041" s="10" t="inlineStr">
        <is>
          <t>random</t>
        </is>
      </c>
      <c r="D1041" s="13" t="n">
        <v>1</v>
      </c>
      <c r="E1041" s="13" t="n">
        <v>1</v>
      </c>
      <c r="F1041" s="13" t="n">
        <v>1</v>
      </c>
      <c r="G1041" s="15" t="n">
        <v>1</v>
      </c>
      <c r="H1041" s="11" t="inlineStr">
        <is>
          <t>research_until_25000</t>
        </is>
      </c>
      <c r="I1041" s="13" t="n">
        <v>1</v>
      </c>
      <c r="J1041" s="13" t="n">
        <v>10000</v>
      </c>
      <c r="K1041" s="13" t="n">
        <v>8</v>
      </c>
      <c r="L1041" s="10" t="b">
        <v>1</v>
      </c>
      <c r="M1041" s="14" t="n">
        <v>242721.1809408923</v>
      </c>
      <c r="N1041" s="14" t="n">
        <v>242721.1809408923</v>
      </c>
      <c r="O1041" s="14" t="n">
        <v>242721.1809408923</v>
      </c>
      <c r="P1041" s="15" t="n">
        <v>1.968150653940632</v>
      </c>
      <c r="Q1041" s="15" t="n">
        <v>1.968150653940632</v>
      </c>
      <c r="R1041" s="15" t="n">
        <v>1.968150653940632</v>
      </c>
      <c r="S1041" s="14" t="n">
        <v>48.28869757624143</v>
      </c>
      <c r="T1041" s="14" t="n">
        <v>48.28869757624143</v>
      </c>
      <c r="U1041" s="14" t="n">
        <v>48.28869757624143</v>
      </c>
      <c r="V1041" s="15" t="n">
        <v>47.28869757624143</v>
      </c>
      <c r="W1041" s="15" t="n">
        <v>47.28869757624143</v>
      </c>
      <c r="X1041" s="15" t="n">
        <v>47.28869757624143</v>
      </c>
      <c r="Y1041" s="14" t="n">
        <v>20.383287</v>
      </c>
      <c r="Z1041" s="14" t="n">
        <v>20383.287</v>
      </c>
      <c r="AA1041" s="14" t="n">
        <v>20383.287</v>
      </c>
      <c r="AB1041" s="14" t="n">
        <v>20383.287</v>
      </c>
      <c r="AC1041" s="14" t="n">
        <v>2038.3287</v>
      </c>
      <c r="AD1041" s="13" t="n">
        <v>0</v>
      </c>
      <c r="AE1041" s="13" t="n">
        <v>0</v>
      </c>
    </row>
    <row r="1042">
      <c r="A1042" s="10" t="inlineStr">
        <is>
          <t>nearest_neighbour</t>
        </is>
      </c>
      <c r="B1042" s="10" t="inlineStr">
        <is>
          <t>group_05_instance_04_customers_10000_depots_1_salesmen_8_random</t>
        </is>
      </c>
      <c r="C1042" s="10" t="inlineStr">
        <is>
          <t>random</t>
        </is>
      </c>
      <c r="D1042" s="13" t="n">
        <v>1</v>
      </c>
      <c r="E1042" s="13" t="n">
        <v>1</v>
      </c>
      <c r="F1042" s="13" t="n">
        <v>1</v>
      </c>
      <c r="G1042" s="15" t="n">
        <v>1</v>
      </c>
      <c r="H1042" s="11" t="inlineStr">
        <is>
          <t>research_until_25000</t>
        </is>
      </c>
      <c r="I1042" s="13" t="n">
        <v>1</v>
      </c>
      <c r="J1042" s="13" t="n">
        <v>10000</v>
      </c>
      <c r="K1042" s="13" t="n">
        <v>8</v>
      </c>
      <c r="L1042" s="10" t="b">
        <v>1</v>
      </c>
      <c r="M1042" s="14" t="n">
        <v>254940.6179142463</v>
      </c>
      <c r="N1042" s="14" t="n">
        <v>254940.6179142463</v>
      </c>
      <c r="O1042" s="14" t="n">
        <v>254940.6179142463</v>
      </c>
      <c r="P1042" s="15" t="n">
        <v>2.117577785526975</v>
      </c>
      <c r="Q1042" s="15" t="n">
        <v>2.117577785526975</v>
      </c>
      <c r="R1042" s="15" t="n">
        <v>2.117577785526975</v>
      </c>
      <c r="S1042" s="14" t="n">
        <v>1</v>
      </c>
      <c r="T1042" s="14" t="n">
        <v>1</v>
      </c>
      <c r="U1042" s="14" t="n">
        <v>1</v>
      </c>
      <c r="V1042" s="15" t="n">
        <v>0</v>
      </c>
      <c r="W1042" s="15" t="n">
        <v>0</v>
      </c>
      <c r="X1042" s="15" t="n">
        <v>0</v>
      </c>
      <c r="Y1042" s="14" t="n">
        <v>0.422113</v>
      </c>
      <c r="Z1042" s="14" t="n">
        <v>422.113</v>
      </c>
      <c r="AA1042" s="14" t="n">
        <v>422.113</v>
      </c>
      <c r="AB1042" s="14" t="n">
        <v>422.113</v>
      </c>
      <c r="AC1042" s="14" t="n">
        <v>42.2113</v>
      </c>
      <c r="AD1042" s="13" t="n">
        <v>0</v>
      </c>
      <c r="AE1042" s="13" t="n">
        <v>0</v>
      </c>
    </row>
    <row r="1043">
      <c r="A1043" s="10" t="inlineStr">
        <is>
          <t>nearest_neighbour_2opt</t>
        </is>
      </c>
      <c r="B1043" s="10" t="inlineStr">
        <is>
          <t>group_05_instance_04_customers_10000_depots_1_salesmen_8_random</t>
        </is>
      </c>
      <c r="C1043" s="10" t="inlineStr">
        <is>
          <t>random</t>
        </is>
      </c>
      <c r="D1043" s="13" t="n">
        <v>1</v>
      </c>
      <c r="E1043" s="13" t="n">
        <v>1</v>
      </c>
      <c r="F1043" s="13" t="n">
        <v>1</v>
      </c>
      <c r="G1043" s="15" t="n">
        <v>1</v>
      </c>
      <c r="H1043" s="11" t="inlineStr">
        <is>
          <t>research_until_25000</t>
        </is>
      </c>
      <c r="I1043" s="13" t="n">
        <v>1</v>
      </c>
      <c r="J1043" s="13" t="n">
        <v>10000</v>
      </c>
      <c r="K1043" s="13" t="n">
        <v>8</v>
      </c>
      <c r="L1043" s="10" t="b">
        <v>1</v>
      </c>
      <c r="M1043" s="14" t="n">
        <v>254463.6263838241</v>
      </c>
      <c r="N1043" s="14" t="n">
        <v>254463.6263838241</v>
      </c>
      <c r="O1043" s="14" t="n">
        <v>254463.6263838241</v>
      </c>
      <c r="P1043" s="15" t="n">
        <v>2.111744826419498</v>
      </c>
      <c r="Q1043" s="15" t="n">
        <v>2.111744826419498</v>
      </c>
      <c r="R1043" s="15" t="n">
        <v>2.111744826419498</v>
      </c>
      <c r="S1043" s="14" t="n">
        <v>2.057780736437873</v>
      </c>
      <c r="T1043" s="14" t="n">
        <v>2.057780736437873</v>
      </c>
      <c r="U1043" s="14" t="n">
        <v>2.057780736437873</v>
      </c>
      <c r="V1043" s="15" t="n">
        <v>1.057780736437873</v>
      </c>
      <c r="W1043" s="15" t="n">
        <v>1.057780736437873</v>
      </c>
      <c r="X1043" s="15" t="n">
        <v>1.057780736437873</v>
      </c>
      <c r="Y1043" s="14" t="n">
        <v>0.8686159999999999</v>
      </c>
      <c r="Z1043" s="14" t="n">
        <v>868.616</v>
      </c>
      <c r="AA1043" s="14" t="n">
        <v>868.616</v>
      </c>
      <c r="AB1043" s="14" t="n">
        <v>868.616</v>
      </c>
      <c r="AC1043" s="14" t="n">
        <v>86.8616</v>
      </c>
      <c r="AD1043" s="13" t="n">
        <v>0</v>
      </c>
      <c r="AE1043" s="13" t="n">
        <v>0</v>
      </c>
    </row>
    <row r="1044">
      <c r="A1044" s="10" t="inlineStr">
        <is>
          <t>nearest_neighbour_2opt_v2</t>
        </is>
      </c>
      <c r="B1044" s="10" t="inlineStr">
        <is>
          <t>group_05_instance_04_customers_10000_depots_1_salesmen_8_random</t>
        </is>
      </c>
      <c r="C1044" s="10" t="inlineStr">
        <is>
          <t>random</t>
        </is>
      </c>
      <c r="D1044" s="13" t="n">
        <v>1</v>
      </c>
      <c r="E1044" s="13" t="n">
        <v>1</v>
      </c>
      <c r="F1044" s="13" t="n">
        <v>1</v>
      </c>
      <c r="G1044" s="15" t="n">
        <v>1</v>
      </c>
      <c r="H1044" s="11" t="inlineStr">
        <is>
          <t>research_until_25000</t>
        </is>
      </c>
      <c r="I1044" s="13" t="n">
        <v>1</v>
      </c>
      <c r="J1044" s="13" t="n">
        <v>10000</v>
      </c>
      <c r="K1044" s="13" t="n">
        <v>8</v>
      </c>
      <c r="L1044" s="10" t="b">
        <v>1</v>
      </c>
      <c r="M1044" s="14" t="n">
        <v>252920.0957194396</v>
      </c>
      <c r="N1044" s="14" t="n">
        <v>252920.0957194396</v>
      </c>
      <c r="O1044" s="14" t="n">
        <v>252920.0957194396</v>
      </c>
      <c r="P1044" s="15" t="n">
        <v>2.092869541068995</v>
      </c>
      <c r="Q1044" s="15" t="n">
        <v>2.092869541068995</v>
      </c>
      <c r="R1044" s="15" t="n">
        <v>2.092869541068995</v>
      </c>
      <c r="S1044" s="14" t="n">
        <v>1.860864270941667</v>
      </c>
      <c r="T1044" s="14" t="n">
        <v>1.860864270941667</v>
      </c>
      <c r="U1044" s="14" t="n">
        <v>1.860864270941667</v>
      </c>
      <c r="V1044" s="15" t="n">
        <v>0.8608642709416673</v>
      </c>
      <c r="W1044" s="15" t="n">
        <v>0.8608642709416673</v>
      </c>
      <c r="X1044" s="15" t="n">
        <v>0.8608642709416673</v>
      </c>
      <c r="Y1044" s="14" t="n">
        <v>0.7854950000000001</v>
      </c>
      <c r="Z1044" s="14" t="n">
        <v>785.495</v>
      </c>
      <c r="AA1044" s="14" t="n">
        <v>785.495</v>
      </c>
      <c r="AB1044" s="14" t="n">
        <v>785.495</v>
      </c>
      <c r="AC1044" s="14" t="n">
        <v>78.54949999999999</v>
      </c>
      <c r="AD1044" s="13" t="n">
        <v>0</v>
      </c>
      <c r="AE1044" s="13" t="n">
        <v>0</v>
      </c>
    </row>
    <row r="1045">
      <c r="A1045" s="10" t="inlineStr">
        <is>
          <t>random_insertion</t>
        </is>
      </c>
      <c r="B1045" s="10" t="inlineStr">
        <is>
          <t>group_05_instance_04_customers_10000_depots_1_salesmen_8_random</t>
        </is>
      </c>
      <c r="C1045" s="10" t="inlineStr">
        <is>
          <t>random</t>
        </is>
      </c>
      <c r="D1045" s="13" t="n">
        <v>1</v>
      </c>
      <c r="E1045" s="13" t="n">
        <v>1</v>
      </c>
      <c r="F1045" s="13" t="n">
        <v>1</v>
      </c>
      <c r="G1045" s="15" t="n">
        <v>1</v>
      </c>
      <c r="H1045" s="11" t="inlineStr">
        <is>
          <t>research_until_25000</t>
        </is>
      </c>
      <c r="I1045" s="13" t="n">
        <v>1</v>
      </c>
      <c r="J1045" s="13" t="n">
        <v>10000</v>
      </c>
      <c r="K1045" s="13" t="n">
        <v>8</v>
      </c>
      <c r="L1045" s="10" t="b">
        <v>1</v>
      </c>
      <c r="M1045" s="14" t="n">
        <v>81775.22276999187</v>
      </c>
      <c r="N1045" s="14" t="n">
        <v>81775.22276999187</v>
      </c>
      <c r="O1045" s="14" t="n">
        <v>81775.22276999187</v>
      </c>
      <c r="P1045" s="15" t="n">
        <v>0</v>
      </c>
      <c r="Q1045" s="15" t="n">
        <v>0</v>
      </c>
      <c r="R1045" s="15" t="n">
        <v>0</v>
      </c>
      <c r="S1045" s="14" t="n">
        <v>2.82046987418061</v>
      </c>
      <c r="T1045" s="14" t="n">
        <v>2.82046987418061</v>
      </c>
      <c r="U1045" s="14" t="n">
        <v>2.82046987418061</v>
      </c>
      <c r="V1045" s="15" t="n">
        <v>1.82046987418061</v>
      </c>
      <c r="W1045" s="15" t="n">
        <v>1.82046987418061</v>
      </c>
      <c r="X1045" s="15" t="n">
        <v>1.82046987418061</v>
      </c>
      <c r="Y1045" s="14" t="n">
        <v>1.190557</v>
      </c>
      <c r="Z1045" s="14" t="n">
        <v>1190.557</v>
      </c>
      <c r="AA1045" s="14" t="n">
        <v>1190.557</v>
      </c>
      <c r="AB1045" s="14" t="n">
        <v>1190.557</v>
      </c>
      <c r="AC1045" s="14" t="n">
        <v>119.0557</v>
      </c>
      <c r="AD1045" s="13" t="n">
        <v>0</v>
      </c>
      <c r="AE1045" s="13" t="n">
        <v>0</v>
      </c>
    </row>
    <row r="1046">
      <c r="A1046" s="10" t="inlineStr">
        <is>
          <t>cheapest_insertion</t>
        </is>
      </c>
      <c r="B1046" s="10" t="inlineStr">
        <is>
          <t>group_05_instance_05_customers_10000_depots_2_salesmen_9_random</t>
        </is>
      </c>
      <c r="C1046" s="10" t="inlineStr">
        <is>
          <t>random</t>
        </is>
      </c>
      <c r="D1046" s="13" t="n">
        <v>1</v>
      </c>
      <c r="E1046" s="13" t="n">
        <v>1</v>
      </c>
      <c r="F1046" s="13" t="n">
        <v>1</v>
      </c>
      <c r="G1046" s="15" t="n">
        <v>1</v>
      </c>
      <c r="H1046" s="11" t="inlineStr">
        <is>
          <t>research_until_25000</t>
        </is>
      </c>
      <c r="I1046" s="13" t="n">
        <v>2</v>
      </c>
      <c r="J1046" s="13" t="n">
        <v>10000</v>
      </c>
      <c r="K1046" s="13" t="n">
        <v>9</v>
      </c>
      <c r="L1046" s="10" t="b">
        <v>1</v>
      </c>
      <c r="M1046" s="14" t="n">
        <v>188267.167223801</v>
      </c>
      <c r="N1046" s="14" t="n">
        <v>188267.167223801</v>
      </c>
      <c r="O1046" s="14" t="n">
        <v>188267.167223801</v>
      </c>
      <c r="P1046" s="15" t="n">
        <v>1.288566274178431</v>
      </c>
      <c r="Q1046" s="15" t="n">
        <v>1.288566274178431</v>
      </c>
      <c r="R1046" s="15" t="n">
        <v>1.288566274178431</v>
      </c>
      <c r="S1046" s="14" t="n">
        <v>36.53066324527724</v>
      </c>
      <c r="T1046" s="14" t="n">
        <v>36.53066324527724</v>
      </c>
      <c r="U1046" s="14" t="n">
        <v>36.53066324527724</v>
      </c>
      <c r="V1046" s="15" t="n">
        <v>35.53066324527724</v>
      </c>
      <c r="W1046" s="15" t="n">
        <v>35.53066324527724</v>
      </c>
      <c r="X1046" s="15" t="n">
        <v>35.53066324527724</v>
      </c>
      <c r="Y1046" s="14" t="n">
        <v>15.261196</v>
      </c>
      <c r="Z1046" s="14" t="n">
        <v>15261.196</v>
      </c>
      <c r="AA1046" s="14" t="n">
        <v>15261.196</v>
      </c>
      <c r="AB1046" s="14" t="n">
        <v>15261.196</v>
      </c>
      <c r="AC1046" s="14" t="n">
        <v>1526.1196</v>
      </c>
      <c r="AD1046" s="13" t="n">
        <v>0</v>
      </c>
      <c r="AE1046" s="13" t="n">
        <v>0</v>
      </c>
    </row>
    <row r="1047">
      <c r="A1047" s="10" t="inlineStr">
        <is>
          <t>cheapest_insertion_2opt</t>
        </is>
      </c>
      <c r="B1047" s="10" t="inlineStr">
        <is>
          <t>group_05_instance_05_customers_10000_depots_2_salesmen_9_random</t>
        </is>
      </c>
      <c r="C1047" s="10" t="inlineStr">
        <is>
          <t>random</t>
        </is>
      </c>
      <c r="D1047" s="13" t="n">
        <v>1</v>
      </c>
      <c r="E1047" s="13" t="n">
        <v>1</v>
      </c>
      <c r="F1047" s="13" t="n">
        <v>1</v>
      </c>
      <c r="G1047" s="15" t="n">
        <v>1</v>
      </c>
      <c r="H1047" s="11" t="inlineStr">
        <is>
          <t>research_until_25000</t>
        </is>
      </c>
      <c r="I1047" s="13" t="n">
        <v>2</v>
      </c>
      <c r="J1047" s="13" t="n">
        <v>10000</v>
      </c>
      <c r="K1047" s="13" t="n">
        <v>9</v>
      </c>
      <c r="L1047" s="10" t="b">
        <v>1</v>
      </c>
      <c r="M1047" s="14" t="n">
        <v>187949.5367205263</v>
      </c>
      <c r="N1047" s="14" t="n">
        <v>187949.5367205263</v>
      </c>
      <c r="O1047" s="14" t="n">
        <v>187949.5367205263</v>
      </c>
      <c r="P1047" s="15" t="n">
        <v>1.284705173657485</v>
      </c>
      <c r="Q1047" s="15" t="n">
        <v>1.284705173657485</v>
      </c>
      <c r="R1047" s="15" t="n">
        <v>1.284705173657485</v>
      </c>
      <c r="S1047" s="14" t="n">
        <v>38.22182619852357</v>
      </c>
      <c r="T1047" s="14" t="n">
        <v>38.22182619852357</v>
      </c>
      <c r="U1047" s="14" t="n">
        <v>38.22182619852357</v>
      </c>
      <c r="V1047" s="15" t="n">
        <v>37.22182619852357</v>
      </c>
      <c r="W1047" s="15" t="n">
        <v>37.22182619852357</v>
      </c>
      <c r="X1047" s="15" t="n">
        <v>37.22182619852357</v>
      </c>
      <c r="Y1047" s="14" t="n">
        <v>15.967703</v>
      </c>
      <c r="Z1047" s="14" t="n">
        <v>15967.703</v>
      </c>
      <c r="AA1047" s="14" t="n">
        <v>15967.703</v>
      </c>
      <c r="AB1047" s="14" t="n">
        <v>15967.703</v>
      </c>
      <c r="AC1047" s="14" t="n">
        <v>1596.7703</v>
      </c>
      <c r="AD1047" s="13" t="n">
        <v>0</v>
      </c>
      <c r="AE1047" s="13" t="n">
        <v>0</v>
      </c>
    </row>
    <row r="1048">
      <c r="A1048" s="10" t="inlineStr">
        <is>
          <t>cheapest_insertion_tabu</t>
        </is>
      </c>
      <c r="B1048" s="10" t="inlineStr">
        <is>
          <t>group_05_instance_05_customers_10000_depots_2_salesmen_9_random</t>
        </is>
      </c>
      <c r="C1048" s="10" t="inlineStr">
        <is>
          <t>random</t>
        </is>
      </c>
      <c r="D1048" s="13" t="n">
        <v>1</v>
      </c>
      <c r="E1048" s="13" t="n">
        <v>1</v>
      </c>
      <c r="F1048" s="13" t="n">
        <v>1</v>
      </c>
      <c r="G1048" s="15" t="n">
        <v>1</v>
      </c>
      <c r="H1048" s="11" t="inlineStr">
        <is>
          <t>research_until_25000</t>
        </is>
      </c>
      <c r="I1048" s="13" t="n">
        <v>2</v>
      </c>
      <c r="J1048" s="13" t="n">
        <v>10000</v>
      </c>
      <c r="K1048" s="13" t="n">
        <v>9</v>
      </c>
      <c r="L1048" s="10" t="b">
        <v>1</v>
      </c>
      <c r="M1048" s="14" t="n">
        <v>184472.8237549078</v>
      </c>
      <c r="N1048" s="14" t="n">
        <v>184472.8237549078</v>
      </c>
      <c r="O1048" s="14" t="n">
        <v>184472.8237549078</v>
      </c>
      <c r="P1048" s="15" t="n">
        <v>1.242442424632027</v>
      </c>
      <c r="Q1048" s="15" t="n">
        <v>1.242442424632027</v>
      </c>
      <c r="R1048" s="15" t="n">
        <v>1.242442424632027</v>
      </c>
      <c r="S1048" s="14" t="n">
        <v>38.12254765848661</v>
      </c>
      <c r="T1048" s="14" t="n">
        <v>38.12254765848661</v>
      </c>
      <c r="U1048" s="14" t="n">
        <v>38.12254765848661</v>
      </c>
      <c r="V1048" s="15" t="n">
        <v>37.12254765848661</v>
      </c>
      <c r="W1048" s="15" t="n">
        <v>37.12254765848661</v>
      </c>
      <c r="X1048" s="15" t="n">
        <v>37.12254765848661</v>
      </c>
      <c r="Y1048" s="14" t="n">
        <v>15.926228</v>
      </c>
      <c r="Z1048" s="14" t="n">
        <v>15926.228</v>
      </c>
      <c r="AA1048" s="14" t="n">
        <v>15926.228</v>
      </c>
      <c r="AB1048" s="14" t="n">
        <v>15926.228</v>
      </c>
      <c r="AC1048" s="14" t="n">
        <v>1592.6228</v>
      </c>
      <c r="AD1048" s="13" t="n">
        <v>0</v>
      </c>
      <c r="AE1048" s="13" t="n">
        <v>0</v>
      </c>
    </row>
    <row r="1049">
      <c r="A1049" s="10" t="inlineStr">
        <is>
          <t>nearest_neighbour</t>
        </is>
      </c>
      <c r="B1049" s="10" t="inlineStr">
        <is>
          <t>group_05_instance_05_customers_10000_depots_2_salesmen_9_random</t>
        </is>
      </c>
      <c r="C1049" s="10" t="inlineStr">
        <is>
          <t>random</t>
        </is>
      </c>
      <c r="D1049" s="13" t="n">
        <v>1</v>
      </c>
      <c r="E1049" s="13" t="n">
        <v>1</v>
      </c>
      <c r="F1049" s="13" t="n">
        <v>1</v>
      </c>
      <c r="G1049" s="15" t="n">
        <v>1</v>
      </c>
      <c r="H1049" s="11" t="inlineStr">
        <is>
          <t>research_until_25000</t>
        </is>
      </c>
      <c r="I1049" s="13" t="n">
        <v>2</v>
      </c>
      <c r="J1049" s="13" t="n">
        <v>10000</v>
      </c>
      <c r="K1049" s="13" t="n">
        <v>9</v>
      </c>
      <c r="L1049" s="10" t="b">
        <v>1</v>
      </c>
      <c r="M1049" s="14" t="n">
        <v>197138.8329181708</v>
      </c>
      <c r="N1049" s="14" t="n">
        <v>197138.8329181708</v>
      </c>
      <c r="O1049" s="14" t="n">
        <v>197138.8329181708</v>
      </c>
      <c r="P1049" s="15" t="n">
        <v>1.396409798906165</v>
      </c>
      <c r="Q1049" s="15" t="n">
        <v>1.396409798906165</v>
      </c>
      <c r="R1049" s="15" t="n">
        <v>1.396409798906165</v>
      </c>
      <c r="S1049" s="14" t="n">
        <v>1</v>
      </c>
      <c r="T1049" s="14" t="n">
        <v>1</v>
      </c>
      <c r="U1049" s="14" t="n">
        <v>1</v>
      </c>
      <c r="V1049" s="15" t="n">
        <v>0</v>
      </c>
      <c r="W1049" s="15" t="n">
        <v>0</v>
      </c>
      <c r="X1049" s="15" t="n">
        <v>0</v>
      </c>
      <c r="Y1049" s="14" t="n">
        <v>0.417764</v>
      </c>
      <c r="Z1049" s="14" t="n">
        <v>417.764</v>
      </c>
      <c r="AA1049" s="14" t="n">
        <v>417.764</v>
      </c>
      <c r="AB1049" s="14" t="n">
        <v>417.764</v>
      </c>
      <c r="AC1049" s="14" t="n">
        <v>41.7764</v>
      </c>
      <c r="AD1049" s="13" t="n">
        <v>0</v>
      </c>
      <c r="AE1049" s="13" t="n">
        <v>0</v>
      </c>
    </row>
    <row r="1050">
      <c r="A1050" s="10" t="inlineStr">
        <is>
          <t>nearest_neighbour_2opt</t>
        </is>
      </c>
      <c r="B1050" s="10" t="inlineStr">
        <is>
          <t>group_05_instance_05_customers_10000_depots_2_salesmen_9_random</t>
        </is>
      </c>
      <c r="C1050" s="10" t="inlineStr">
        <is>
          <t>random</t>
        </is>
      </c>
      <c r="D1050" s="13" t="n">
        <v>1</v>
      </c>
      <c r="E1050" s="13" t="n">
        <v>1</v>
      </c>
      <c r="F1050" s="13" t="n">
        <v>1</v>
      </c>
      <c r="G1050" s="15" t="n">
        <v>1</v>
      </c>
      <c r="H1050" s="11" t="inlineStr">
        <is>
          <t>research_until_25000</t>
        </is>
      </c>
      <c r="I1050" s="13" t="n">
        <v>2</v>
      </c>
      <c r="J1050" s="13" t="n">
        <v>10000</v>
      </c>
      <c r="K1050" s="13" t="n">
        <v>9</v>
      </c>
      <c r="L1050" s="10" t="b">
        <v>1</v>
      </c>
      <c r="M1050" s="14" t="n">
        <v>196582.6673537175</v>
      </c>
      <c r="N1050" s="14" t="n">
        <v>196582.6673537175</v>
      </c>
      <c r="O1050" s="14" t="n">
        <v>196582.6673537175</v>
      </c>
      <c r="P1050" s="15" t="n">
        <v>1.389649078104783</v>
      </c>
      <c r="Q1050" s="15" t="n">
        <v>1.389649078104783</v>
      </c>
      <c r="R1050" s="15" t="n">
        <v>1.389649078104783</v>
      </c>
      <c r="S1050" s="14" t="n">
        <v>1.876777319252018</v>
      </c>
      <c r="T1050" s="14" t="n">
        <v>1.876777319252018</v>
      </c>
      <c r="U1050" s="14" t="n">
        <v>1.876777319252018</v>
      </c>
      <c r="V1050" s="15" t="n">
        <v>0.8767773192520177</v>
      </c>
      <c r="W1050" s="15" t="n">
        <v>0.8767773192520177</v>
      </c>
      <c r="X1050" s="15" t="n">
        <v>0.8767773192520177</v>
      </c>
      <c r="Y1050" s="14" t="n">
        <v>0.7840499999999999</v>
      </c>
      <c r="Z1050" s="14" t="n">
        <v>784.05</v>
      </c>
      <c r="AA1050" s="14" t="n">
        <v>784.05</v>
      </c>
      <c r="AB1050" s="14" t="n">
        <v>784.05</v>
      </c>
      <c r="AC1050" s="14" t="n">
        <v>78.405</v>
      </c>
      <c r="AD1050" s="13" t="n">
        <v>0</v>
      </c>
      <c r="AE1050" s="13" t="n">
        <v>0</v>
      </c>
    </row>
    <row r="1051">
      <c r="A1051" s="10" t="inlineStr">
        <is>
          <t>nearest_neighbour_2opt_v2</t>
        </is>
      </c>
      <c r="B1051" s="10" t="inlineStr">
        <is>
          <t>group_05_instance_05_customers_10000_depots_2_salesmen_9_random</t>
        </is>
      </c>
      <c r="C1051" s="10" t="inlineStr">
        <is>
          <t>random</t>
        </is>
      </c>
      <c r="D1051" s="13" t="n">
        <v>1</v>
      </c>
      <c r="E1051" s="13" t="n">
        <v>1</v>
      </c>
      <c r="F1051" s="13" t="n">
        <v>1</v>
      </c>
      <c r="G1051" s="15" t="n">
        <v>1</v>
      </c>
      <c r="H1051" s="11" t="inlineStr">
        <is>
          <t>research_until_25000</t>
        </is>
      </c>
      <c r="I1051" s="13" t="n">
        <v>2</v>
      </c>
      <c r="J1051" s="13" t="n">
        <v>10000</v>
      </c>
      <c r="K1051" s="13" t="n">
        <v>9</v>
      </c>
      <c r="L1051" s="10" t="b">
        <v>1</v>
      </c>
      <c r="M1051" s="14" t="n">
        <v>195416.5950483461</v>
      </c>
      <c r="N1051" s="14" t="n">
        <v>195416.5950483461</v>
      </c>
      <c r="O1051" s="14" t="n">
        <v>195416.5950483461</v>
      </c>
      <c r="P1051" s="15" t="n">
        <v>1.375474361447182</v>
      </c>
      <c r="Q1051" s="15" t="n">
        <v>1.375474361447182</v>
      </c>
      <c r="R1051" s="15" t="n">
        <v>1.375474361447182</v>
      </c>
      <c r="S1051" s="14" t="n">
        <v>1.87623155657261</v>
      </c>
      <c r="T1051" s="14" t="n">
        <v>1.87623155657261</v>
      </c>
      <c r="U1051" s="14" t="n">
        <v>1.87623155657261</v>
      </c>
      <c r="V1051" s="15" t="n">
        <v>0.8762315565726103</v>
      </c>
      <c r="W1051" s="15" t="n">
        <v>0.8762315565726103</v>
      </c>
      <c r="X1051" s="15" t="n">
        <v>0.8762315565726103</v>
      </c>
      <c r="Y1051" s="14" t="n">
        <v>0.783822</v>
      </c>
      <c r="Z1051" s="14" t="n">
        <v>783.822</v>
      </c>
      <c r="AA1051" s="14" t="n">
        <v>783.822</v>
      </c>
      <c r="AB1051" s="14" t="n">
        <v>783.822</v>
      </c>
      <c r="AC1051" s="14" t="n">
        <v>78.3822</v>
      </c>
      <c r="AD1051" s="13" t="n">
        <v>0</v>
      </c>
      <c r="AE1051" s="13" t="n">
        <v>0</v>
      </c>
    </row>
    <row r="1052">
      <c r="A1052" s="10" t="inlineStr">
        <is>
          <t>random_insertion</t>
        </is>
      </c>
      <c r="B1052" s="10" t="inlineStr">
        <is>
          <t>group_05_instance_05_customers_10000_depots_2_salesmen_9_random</t>
        </is>
      </c>
      <c r="C1052" s="10" t="inlineStr">
        <is>
          <t>random</t>
        </is>
      </c>
      <c r="D1052" s="13" t="n">
        <v>1</v>
      </c>
      <c r="E1052" s="13" t="n">
        <v>1</v>
      </c>
      <c r="F1052" s="13" t="n">
        <v>1</v>
      </c>
      <c r="G1052" s="15" t="n">
        <v>1</v>
      </c>
      <c r="H1052" s="11" t="inlineStr">
        <is>
          <t>research_until_25000</t>
        </is>
      </c>
      <c r="I1052" s="13" t="n">
        <v>2</v>
      </c>
      <c r="J1052" s="13" t="n">
        <v>10000</v>
      </c>
      <c r="K1052" s="13" t="n">
        <v>9</v>
      </c>
      <c r="L1052" s="10" t="b">
        <v>1</v>
      </c>
      <c r="M1052" s="14" t="n">
        <v>82264.24086905099</v>
      </c>
      <c r="N1052" s="14" t="n">
        <v>82264.24086905099</v>
      </c>
      <c r="O1052" s="14" t="n">
        <v>82264.24086905099</v>
      </c>
      <c r="P1052" s="15" t="n">
        <v>0</v>
      </c>
      <c r="Q1052" s="15" t="n">
        <v>0</v>
      </c>
      <c r="R1052" s="15" t="n">
        <v>0</v>
      </c>
      <c r="S1052" s="14" t="n">
        <v>2.372607500885668</v>
      </c>
      <c r="T1052" s="14" t="n">
        <v>2.372607500885668</v>
      </c>
      <c r="U1052" s="14" t="n">
        <v>2.372607500885668</v>
      </c>
      <c r="V1052" s="15" t="n">
        <v>1.372607500885668</v>
      </c>
      <c r="W1052" s="15" t="n">
        <v>1.372607500885668</v>
      </c>
      <c r="X1052" s="15" t="n">
        <v>1.372607500885668</v>
      </c>
      <c r="Y1052" s="14" t="n">
        <v>0.99119</v>
      </c>
      <c r="Z1052" s="14" t="n">
        <v>991.1900000000001</v>
      </c>
      <c r="AA1052" s="14" t="n">
        <v>991.1900000000001</v>
      </c>
      <c r="AB1052" s="14" t="n">
        <v>991.1900000000001</v>
      </c>
      <c r="AC1052" s="14" t="n">
        <v>99.119</v>
      </c>
      <c r="AD1052" s="13" t="n">
        <v>0</v>
      </c>
      <c r="AE1052" s="13" t="n">
        <v>0</v>
      </c>
    </row>
    <row r="1053">
      <c r="A1053" s="10" t="inlineStr">
        <is>
          <t>cheapest_insertion</t>
        </is>
      </c>
      <c r="B1053" s="10" t="inlineStr">
        <is>
          <t>group_06_instance_01_customers_10000_depots_7_salesmen_16_clustered</t>
        </is>
      </c>
      <c r="C1053" s="10" t="inlineStr">
        <is>
          <t>clustered</t>
        </is>
      </c>
      <c r="D1053" s="13" t="n">
        <v>1</v>
      </c>
      <c r="E1053" s="13" t="n">
        <v>1</v>
      </c>
      <c r="F1053" s="13" t="n">
        <v>1</v>
      </c>
      <c r="G1053" s="15" t="n">
        <v>1</v>
      </c>
      <c r="H1053" s="11" t="inlineStr">
        <is>
          <t>research_until_25000</t>
        </is>
      </c>
      <c r="I1053" s="13" t="n">
        <v>7</v>
      </c>
      <c r="J1053" s="13" t="n">
        <v>10000</v>
      </c>
      <c r="K1053" s="13" t="n">
        <v>16</v>
      </c>
      <c r="L1053" s="10" t="b">
        <v>1</v>
      </c>
      <c r="M1053" s="14" t="n">
        <v>67497.41162358684</v>
      </c>
      <c r="N1053" s="14" t="n">
        <v>67497.41162358684</v>
      </c>
      <c r="O1053" s="14" t="n">
        <v>67497.41162358684</v>
      </c>
      <c r="P1053" s="15" t="n">
        <v>0.665047034458369</v>
      </c>
      <c r="Q1053" s="15" t="n">
        <v>0.665047034458369</v>
      </c>
      <c r="R1053" s="15" t="n">
        <v>0.665047034458369</v>
      </c>
      <c r="S1053" s="14" t="n">
        <v>28.68742786241921</v>
      </c>
      <c r="T1053" s="14" t="n">
        <v>28.68742786241921</v>
      </c>
      <c r="U1053" s="14" t="n">
        <v>28.68742786241921</v>
      </c>
      <c r="V1053" s="15" t="n">
        <v>27.68742786241921</v>
      </c>
      <c r="W1053" s="15" t="n">
        <v>27.68742786241921</v>
      </c>
      <c r="X1053" s="15" t="n">
        <v>27.68742786241921</v>
      </c>
      <c r="Y1053" s="14" t="n">
        <v>11.930298</v>
      </c>
      <c r="Z1053" s="14" t="n">
        <v>11930.298</v>
      </c>
      <c r="AA1053" s="14" t="n">
        <v>11930.298</v>
      </c>
      <c r="AB1053" s="14" t="n">
        <v>11930.298</v>
      </c>
      <c r="AC1053" s="14" t="n">
        <v>1193.0298</v>
      </c>
      <c r="AD1053" s="13" t="n">
        <v>0</v>
      </c>
      <c r="AE1053" s="13" t="n">
        <v>0</v>
      </c>
    </row>
    <row r="1054">
      <c r="A1054" s="10" t="inlineStr">
        <is>
          <t>cheapest_insertion_2opt</t>
        </is>
      </c>
      <c r="B1054" s="10" t="inlineStr">
        <is>
          <t>group_06_instance_01_customers_10000_depots_7_salesmen_16_clustered</t>
        </is>
      </c>
      <c r="C1054" s="10" t="inlineStr">
        <is>
          <t>clustered</t>
        </is>
      </c>
      <c r="D1054" s="13" t="n">
        <v>1</v>
      </c>
      <c r="E1054" s="13" t="n">
        <v>1</v>
      </c>
      <c r="F1054" s="13" t="n">
        <v>1</v>
      </c>
      <c r="G1054" s="15" t="n">
        <v>1</v>
      </c>
      <c r="H1054" s="11" t="inlineStr">
        <is>
          <t>research_until_25000</t>
        </is>
      </c>
      <c r="I1054" s="13" t="n">
        <v>7</v>
      </c>
      <c r="J1054" s="13" t="n">
        <v>10000</v>
      </c>
      <c r="K1054" s="13" t="n">
        <v>16</v>
      </c>
      <c r="L1054" s="10" t="b">
        <v>1</v>
      </c>
      <c r="M1054" s="14" t="n">
        <v>67242.04998891579</v>
      </c>
      <c r="N1054" s="14" t="n">
        <v>67242.04998891579</v>
      </c>
      <c r="O1054" s="14" t="n">
        <v>67242.04998891579</v>
      </c>
      <c r="P1054" s="15" t="n">
        <v>0.6587476946422791</v>
      </c>
      <c r="Q1054" s="15" t="n">
        <v>0.6587476946422791</v>
      </c>
      <c r="R1054" s="15" t="n">
        <v>0.6587476946422791</v>
      </c>
      <c r="S1054" s="14" t="n">
        <v>30.23332419590643</v>
      </c>
      <c r="T1054" s="14" t="n">
        <v>30.23332419590643</v>
      </c>
      <c r="U1054" s="14" t="n">
        <v>30.23332419590643</v>
      </c>
      <c r="V1054" s="15" t="n">
        <v>29.23332419590643</v>
      </c>
      <c r="W1054" s="15" t="n">
        <v>29.23332419590643</v>
      </c>
      <c r="X1054" s="15" t="n">
        <v>29.23332419590643</v>
      </c>
      <c r="Y1054" s="14" t="n">
        <v>12.573193</v>
      </c>
      <c r="Z1054" s="14" t="n">
        <v>12573.193</v>
      </c>
      <c r="AA1054" s="14" t="n">
        <v>12573.193</v>
      </c>
      <c r="AB1054" s="14" t="n">
        <v>12573.193</v>
      </c>
      <c r="AC1054" s="14" t="n">
        <v>1257.3193</v>
      </c>
      <c r="AD1054" s="13" t="n">
        <v>0</v>
      </c>
      <c r="AE1054" s="13" t="n">
        <v>0</v>
      </c>
    </row>
    <row r="1055">
      <c r="A1055" s="10" t="inlineStr">
        <is>
          <t>cheapest_insertion_tabu</t>
        </is>
      </c>
      <c r="B1055" s="10" t="inlineStr">
        <is>
          <t>group_06_instance_01_customers_10000_depots_7_salesmen_16_clustered</t>
        </is>
      </c>
      <c r="C1055" s="10" t="inlineStr">
        <is>
          <t>clustered</t>
        </is>
      </c>
      <c r="D1055" s="13" t="n">
        <v>1</v>
      </c>
      <c r="E1055" s="13" t="n">
        <v>1</v>
      </c>
      <c r="F1055" s="13" t="n">
        <v>1</v>
      </c>
      <c r="G1055" s="15" t="n">
        <v>1</v>
      </c>
      <c r="H1055" s="11" t="inlineStr">
        <is>
          <t>research_until_25000</t>
        </is>
      </c>
      <c r="I1055" s="13" t="n">
        <v>7</v>
      </c>
      <c r="J1055" s="13" t="n">
        <v>10000</v>
      </c>
      <c r="K1055" s="13" t="n">
        <v>16</v>
      </c>
      <c r="L1055" s="10" t="b">
        <v>1</v>
      </c>
      <c r="M1055" s="14" t="n">
        <v>66122.54093355028</v>
      </c>
      <c r="N1055" s="14" t="n">
        <v>66122.54093355028</v>
      </c>
      <c r="O1055" s="14" t="n">
        <v>66122.54093355028</v>
      </c>
      <c r="P1055" s="15" t="n">
        <v>0.6311312988746781</v>
      </c>
      <c r="Q1055" s="15" t="n">
        <v>0.6311312988746781</v>
      </c>
      <c r="R1055" s="15" t="n">
        <v>0.6311312988746781</v>
      </c>
      <c r="S1055" s="14" t="n">
        <v>30.06873268698061</v>
      </c>
      <c r="T1055" s="14" t="n">
        <v>30.06873268698061</v>
      </c>
      <c r="U1055" s="14" t="n">
        <v>30.06873268698061</v>
      </c>
      <c r="V1055" s="15" t="n">
        <v>29.06873268698061</v>
      </c>
      <c r="W1055" s="15" t="n">
        <v>29.06873268698061</v>
      </c>
      <c r="X1055" s="15" t="n">
        <v>29.06873268698061</v>
      </c>
      <c r="Y1055" s="14" t="n">
        <v>12.504744</v>
      </c>
      <c r="Z1055" s="14" t="n">
        <v>12504.744</v>
      </c>
      <c r="AA1055" s="14" t="n">
        <v>12504.744</v>
      </c>
      <c r="AB1055" s="14" t="n">
        <v>12504.744</v>
      </c>
      <c r="AC1055" s="14" t="n">
        <v>1250.4744</v>
      </c>
      <c r="AD1055" s="13" t="n">
        <v>0</v>
      </c>
      <c r="AE1055" s="13" t="n">
        <v>0</v>
      </c>
    </row>
    <row r="1056">
      <c r="A1056" s="10" t="inlineStr">
        <is>
          <t>nearest_neighbour</t>
        </is>
      </c>
      <c r="B1056" s="10" t="inlineStr">
        <is>
          <t>group_06_instance_01_customers_10000_depots_7_salesmen_16_clustered</t>
        </is>
      </c>
      <c r="C1056" s="10" t="inlineStr">
        <is>
          <t>clustered</t>
        </is>
      </c>
      <c r="D1056" s="13" t="n">
        <v>1</v>
      </c>
      <c r="E1056" s="13" t="n">
        <v>1</v>
      </c>
      <c r="F1056" s="13" t="n">
        <v>1</v>
      </c>
      <c r="G1056" s="15" t="n">
        <v>1</v>
      </c>
      <c r="H1056" s="11" t="inlineStr">
        <is>
          <t>research_until_25000</t>
        </is>
      </c>
      <c r="I1056" s="13" t="n">
        <v>7</v>
      </c>
      <c r="J1056" s="13" t="n">
        <v>10000</v>
      </c>
      <c r="K1056" s="13" t="n">
        <v>16</v>
      </c>
      <c r="L1056" s="10" t="b">
        <v>1</v>
      </c>
      <c r="M1056" s="14" t="n">
        <v>72495.62201813894</v>
      </c>
      <c r="N1056" s="14" t="n">
        <v>72495.62201813894</v>
      </c>
      <c r="O1056" s="14" t="n">
        <v>72495.62201813894</v>
      </c>
      <c r="P1056" s="15" t="n">
        <v>0.7883444349788322</v>
      </c>
      <c r="Q1056" s="15" t="n">
        <v>0.7883444349788322</v>
      </c>
      <c r="R1056" s="15" t="n">
        <v>0.7883444349788322</v>
      </c>
      <c r="S1056" s="14" t="n">
        <v>1</v>
      </c>
      <c r="T1056" s="14" t="n">
        <v>1</v>
      </c>
      <c r="U1056" s="14" t="n">
        <v>1</v>
      </c>
      <c r="V1056" s="15" t="n">
        <v>0</v>
      </c>
      <c r="W1056" s="15" t="n">
        <v>0</v>
      </c>
      <c r="X1056" s="15" t="n">
        <v>0</v>
      </c>
      <c r="Y1056" s="14" t="n">
        <v>0.415872</v>
      </c>
      <c r="Z1056" s="14" t="n">
        <v>415.872</v>
      </c>
      <c r="AA1056" s="14" t="n">
        <v>415.872</v>
      </c>
      <c r="AB1056" s="14" t="n">
        <v>415.872</v>
      </c>
      <c r="AC1056" s="14" t="n">
        <v>41.5872</v>
      </c>
      <c r="AD1056" s="13" t="n">
        <v>0</v>
      </c>
      <c r="AE1056" s="13" t="n">
        <v>0</v>
      </c>
    </row>
    <row r="1057">
      <c r="A1057" s="10" t="inlineStr">
        <is>
          <t>nearest_neighbour_2opt</t>
        </is>
      </c>
      <c r="B1057" s="10" t="inlineStr">
        <is>
          <t>group_06_instance_01_customers_10000_depots_7_salesmen_16_clustered</t>
        </is>
      </c>
      <c r="C1057" s="10" t="inlineStr">
        <is>
          <t>clustered</t>
        </is>
      </c>
      <c r="D1057" s="13" t="n">
        <v>1</v>
      </c>
      <c r="E1057" s="13" t="n">
        <v>1</v>
      </c>
      <c r="F1057" s="13" t="n">
        <v>1</v>
      </c>
      <c r="G1057" s="15" t="n">
        <v>1</v>
      </c>
      <c r="H1057" s="11" t="inlineStr">
        <is>
          <t>research_until_25000</t>
        </is>
      </c>
      <c r="I1057" s="13" t="n">
        <v>7</v>
      </c>
      <c r="J1057" s="13" t="n">
        <v>10000</v>
      </c>
      <c r="K1057" s="13" t="n">
        <v>16</v>
      </c>
      <c r="L1057" s="10" t="b">
        <v>1</v>
      </c>
      <c r="M1057" s="14" t="n">
        <v>71929.87789468534</v>
      </c>
      <c r="N1057" s="14" t="n">
        <v>71929.87789468534</v>
      </c>
      <c r="O1057" s="14" t="n">
        <v>71929.87789468534</v>
      </c>
      <c r="P1057" s="15" t="n">
        <v>0.7743884838933024</v>
      </c>
      <c r="Q1057" s="15" t="n">
        <v>0.7743884838933024</v>
      </c>
      <c r="R1057" s="15" t="n">
        <v>0.7743884838933024</v>
      </c>
      <c r="S1057" s="14" t="n">
        <v>1.883844067405355</v>
      </c>
      <c r="T1057" s="14" t="n">
        <v>1.883844067405355</v>
      </c>
      <c r="U1057" s="14" t="n">
        <v>1.883844067405355</v>
      </c>
      <c r="V1057" s="15" t="n">
        <v>0.8838440674053554</v>
      </c>
      <c r="W1057" s="15" t="n">
        <v>0.8838440674053554</v>
      </c>
      <c r="X1057" s="15" t="n">
        <v>0.8838440674053554</v>
      </c>
      <c r="Y1057" s="14" t="n">
        <v>0.783438</v>
      </c>
      <c r="Z1057" s="14" t="n">
        <v>783.438</v>
      </c>
      <c r="AA1057" s="14" t="n">
        <v>783.438</v>
      </c>
      <c r="AB1057" s="14" t="n">
        <v>783.438</v>
      </c>
      <c r="AC1057" s="14" t="n">
        <v>78.3438</v>
      </c>
      <c r="AD1057" s="13" t="n">
        <v>0</v>
      </c>
      <c r="AE1057" s="13" t="n">
        <v>0</v>
      </c>
    </row>
    <row r="1058">
      <c r="A1058" s="10" t="inlineStr">
        <is>
          <t>nearest_neighbour_2opt_v2</t>
        </is>
      </c>
      <c r="B1058" s="10" t="inlineStr">
        <is>
          <t>group_06_instance_01_customers_10000_depots_7_salesmen_16_clustered</t>
        </is>
      </c>
      <c r="C1058" s="10" t="inlineStr">
        <is>
          <t>clustered</t>
        </is>
      </c>
      <c r="D1058" s="13" t="n">
        <v>1</v>
      </c>
      <c r="E1058" s="13" t="n">
        <v>1</v>
      </c>
      <c r="F1058" s="13" t="n">
        <v>1</v>
      </c>
      <c r="G1058" s="15" t="n">
        <v>1</v>
      </c>
      <c r="H1058" s="11" t="inlineStr">
        <is>
          <t>research_until_25000</t>
        </is>
      </c>
      <c r="I1058" s="13" t="n">
        <v>7</v>
      </c>
      <c r="J1058" s="13" t="n">
        <v>10000</v>
      </c>
      <c r="K1058" s="13" t="n">
        <v>16</v>
      </c>
      <c r="L1058" s="10" t="b">
        <v>1</v>
      </c>
      <c r="M1058" s="14" t="n">
        <v>71260.3331095943</v>
      </c>
      <c r="N1058" s="14" t="n">
        <v>71260.3331095943</v>
      </c>
      <c r="O1058" s="14" t="n">
        <v>71260.3331095943</v>
      </c>
      <c r="P1058" s="15" t="n">
        <v>0.757871945969301</v>
      </c>
      <c r="Q1058" s="15" t="n">
        <v>0.757871945969301</v>
      </c>
      <c r="R1058" s="15" t="n">
        <v>0.757871945969301</v>
      </c>
      <c r="S1058" s="14" t="n">
        <v>1.880859976146507</v>
      </c>
      <c r="T1058" s="14" t="n">
        <v>1.880859976146507</v>
      </c>
      <c r="U1058" s="14" t="n">
        <v>1.880859976146507</v>
      </c>
      <c r="V1058" s="15" t="n">
        <v>0.8808599761465066</v>
      </c>
      <c r="W1058" s="15" t="n">
        <v>0.8808599761465066</v>
      </c>
      <c r="X1058" s="15" t="n">
        <v>0.8808599761465066</v>
      </c>
      <c r="Y1058" s="14" t="n">
        <v>0.782197</v>
      </c>
      <c r="Z1058" s="14" t="n">
        <v>782.197</v>
      </c>
      <c r="AA1058" s="14" t="n">
        <v>782.197</v>
      </c>
      <c r="AB1058" s="14" t="n">
        <v>782.197</v>
      </c>
      <c r="AC1058" s="14" t="n">
        <v>78.2197</v>
      </c>
      <c r="AD1058" s="13" t="n">
        <v>0</v>
      </c>
      <c r="AE1058" s="13" t="n">
        <v>0</v>
      </c>
    </row>
    <row r="1059">
      <c r="A1059" s="10" t="inlineStr">
        <is>
          <t>random_insertion</t>
        </is>
      </c>
      <c r="B1059" s="10" t="inlineStr">
        <is>
          <t>group_06_instance_01_customers_10000_depots_7_salesmen_16_clustered</t>
        </is>
      </c>
      <c r="C1059" s="10" t="inlineStr">
        <is>
          <t>clustered</t>
        </is>
      </c>
      <c r="D1059" s="13" t="n">
        <v>1</v>
      </c>
      <c r="E1059" s="13" t="n">
        <v>1</v>
      </c>
      <c r="F1059" s="13" t="n">
        <v>1</v>
      </c>
      <c r="G1059" s="15" t="n">
        <v>1</v>
      </c>
      <c r="H1059" s="11" t="inlineStr">
        <is>
          <t>research_until_25000</t>
        </is>
      </c>
      <c r="I1059" s="13" t="n">
        <v>7</v>
      </c>
      <c r="J1059" s="13" t="n">
        <v>10000</v>
      </c>
      <c r="K1059" s="13" t="n">
        <v>16</v>
      </c>
      <c r="L1059" s="10" t="b">
        <v>1</v>
      </c>
      <c r="M1059" s="14" t="n">
        <v>40537.84080973027</v>
      </c>
      <c r="N1059" s="14" t="n">
        <v>40537.84080973027</v>
      </c>
      <c r="O1059" s="14" t="n">
        <v>40537.84080973027</v>
      </c>
      <c r="P1059" s="15" t="n">
        <v>0</v>
      </c>
      <c r="Q1059" s="15" t="n">
        <v>0</v>
      </c>
      <c r="R1059" s="15" t="n">
        <v>0</v>
      </c>
      <c r="S1059" s="14" t="n">
        <v>2.072899834564482</v>
      </c>
      <c r="T1059" s="14" t="n">
        <v>2.072899834564482</v>
      </c>
      <c r="U1059" s="14" t="n">
        <v>2.072899834564482</v>
      </c>
      <c r="V1059" s="15" t="n">
        <v>1.072899834564481</v>
      </c>
      <c r="W1059" s="15" t="n">
        <v>1.072899834564481</v>
      </c>
      <c r="X1059" s="15" t="n">
        <v>1.072899834564481</v>
      </c>
      <c r="Y1059" s="14" t="n">
        <v>0.8620610000000001</v>
      </c>
      <c r="Z1059" s="14" t="n">
        <v>862.061</v>
      </c>
      <c r="AA1059" s="14" t="n">
        <v>862.061</v>
      </c>
      <c r="AB1059" s="14" t="n">
        <v>862.061</v>
      </c>
      <c r="AC1059" s="14" t="n">
        <v>86.20610000000001</v>
      </c>
      <c r="AD1059" s="13" t="n">
        <v>0</v>
      </c>
      <c r="AE1059" s="13" t="n">
        <v>0</v>
      </c>
    </row>
    <row r="1060">
      <c r="A1060" s="10" t="inlineStr">
        <is>
          <t>cheapest_insertion</t>
        </is>
      </c>
      <c r="B1060" s="10" t="inlineStr">
        <is>
          <t>group_06_instance_02_customers_10000_depots_6_salesmen_41_clustered</t>
        </is>
      </c>
      <c r="C1060" s="10" t="inlineStr">
        <is>
          <t>clustered</t>
        </is>
      </c>
      <c r="D1060" s="13" t="n">
        <v>1</v>
      </c>
      <c r="E1060" s="13" t="n">
        <v>1</v>
      </c>
      <c r="F1060" s="13" t="n">
        <v>1</v>
      </c>
      <c r="G1060" s="15" t="n">
        <v>1</v>
      </c>
      <c r="H1060" s="11" t="inlineStr">
        <is>
          <t>research_until_25000</t>
        </is>
      </c>
      <c r="I1060" s="13" t="n">
        <v>6</v>
      </c>
      <c r="J1060" s="13" t="n">
        <v>10000</v>
      </c>
      <c r="K1060" s="13" t="n">
        <v>41</v>
      </c>
      <c r="L1060" s="10" t="b">
        <v>1</v>
      </c>
      <c r="M1060" s="14" t="n">
        <v>130929.7776703549</v>
      </c>
      <c r="N1060" s="14" t="n">
        <v>130929.7776703549</v>
      </c>
      <c r="O1060" s="14" t="n">
        <v>130929.7776703549</v>
      </c>
      <c r="P1060" s="15" t="n">
        <v>1.921764849954818</v>
      </c>
      <c r="Q1060" s="15" t="n">
        <v>1.921764849954818</v>
      </c>
      <c r="R1060" s="15" t="n">
        <v>1.921764849954818</v>
      </c>
      <c r="S1060" s="14" t="n">
        <v>10.34295220315823</v>
      </c>
      <c r="T1060" s="14" t="n">
        <v>10.34295220315823</v>
      </c>
      <c r="U1060" s="14" t="n">
        <v>10.34295220315823</v>
      </c>
      <c r="V1060" s="15" t="n">
        <v>9.34295220315823</v>
      </c>
      <c r="W1060" s="15" t="n">
        <v>9.34295220315823</v>
      </c>
      <c r="X1060" s="15" t="n">
        <v>9.34295220315823</v>
      </c>
      <c r="Y1060" s="14" t="n">
        <v>4.299317</v>
      </c>
      <c r="Z1060" s="14" t="n">
        <v>4299.317</v>
      </c>
      <c r="AA1060" s="14" t="n">
        <v>4299.317</v>
      </c>
      <c r="AB1060" s="14" t="n">
        <v>4299.317</v>
      </c>
      <c r="AC1060" s="14" t="n">
        <v>429.9317</v>
      </c>
      <c r="AD1060" s="13" t="n">
        <v>0</v>
      </c>
      <c r="AE1060" s="13" t="n">
        <v>0</v>
      </c>
    </row>
    <row r="1061">
      <c r="A1061" s="10" t="inlineStr">
        <is>
          <t>cheapest_insertion_2opt</t>
        </is>
      </c>
      <c r="B1061" s="10" t="inlineStr">
        <is>
          <t>group_06_instance_02_customers_10000_depots_6_salesmen_41_clustered</t>
        </is>
      </c>
      <c r="C1061" s="10" t="inlineStr">
        <is>
          <t>clustered</t>
        </is>
      </c>
      <c r="D1061" s="13" t="n">
        <v>1</v>
      </c>
      <c r="E1061" s="13" t="n">
        <v>1</v>
      </c>
      <c r="F1061" s="13" t="n">
        <v>1</v>
      </c>
      <c r="G1061" s="15" t="n">
        <v>1</v>
      </c>
      <c r="H1061" s="11" t="inlineStr">
        <is>
          <t>research_until_25000</t>
        </is>
      </c>
      <c r="I1061" s="13" t="n">
        <v>6</v>
      </c>
      <c r="J1061" s="13" t="n">
        <v>10000</v>
      </c>
      <c r="K1061" s="13" t="n">
        <v>41</v>
      </c>
      <c r="L1061" s="10" t="b">
        <v>1</v>
      </c>
      <c r="M1061" s="14" t="n">
        <v>130199.0462340347</v>
      </c>
      <c r="N1061" s="14" t="n">
        <v>130199.0462340347</v>
      </c>
      <c r="O1061" s="14" t="n">
        <v>130199.0462340347</v>
      </c>
      <c r="P1061" s="15" t="n">
        <v>1.905458204794442</v>
      </c>
      <c r="Q1061" s="15" t="n">
        <v>1.905458204794442</v>
      </c>
      <c r="R1061" s="15" t="n">
        <v>1.905458204794442</v>
      </c>
      <c r="S1061" s="14" t="n">
        <v>11.11436310972969</v>
      </c>
      <c r="T1061" s="14" t="n">
        <v>11.11436310972969</v>
      </c>
      <c r="U1061" s="14" t="n">
        <v>11.11436310972969</v>
      </c>
      <c r="V1061" s="15" t="n">
        <v>10.11436310972969</v>
      </c>
      <c r="W1061" s="15" t="n">
        <v>10.11436310972969</v>
      </c>
      <c r="X1061" s="15" t="n">
        <v>10.11436310972969</v>
      </c>
      <c r="Y1061" s="14" t="n">
        <v>4.619974</v>
      </c>
      <c r="Z1061" s="14" t="n">
        <v>4619.974</v>
      </c>
      <c r="AA1061" s="14" t="n">
        <v>4619.974</v>
      </c>
      <c r="AB1061" s="14" t="n">
        <v>4619.974</v>
      </c>
      <c r="AC1061" s="14" t="n">
        <v>461.9974</v>
      </c>
      <c r="AD1061" s="13" t="n">
        <v>0</v>
      </c>
      <c r="AE1061" s="13" t="n">
        <v>0</v>
      </c>
    </row>
    <row r="1062">
      <c r="A1062" s="10" t="inlineStr">
        <is>
          <t>cheapest_insertion_tabu</t>
        </is>
      </c>
      <c r="B1062" s="10" t="inlineStr">
        <is>
          <t>group_06_instance_02_customers_10000_depots_6_salesmen_41_clustered</t>
        </is>
      </c>
      <c r="C1062" s="10" t="inlineStr">
        <is>
          <t>clustered</t>
        </is>
      </c>
      <c r="D1062" s="13" t="n">
        <v>1</v>
      </c>
      <c r="E1062" s="13" t="n">
        <v>1</v>
      </c>
      <c r="F1062" s="13" t="n">
        <v>1</v>
      </c>
      <c r="G1062" s="15" t="n">
        <v>1</v>
      </c>
      <c r="H1062" s="11" t="inlineStr">
        <is>
          <t>research_until_25000</t>
        </is>
      </c>
      <c r="I1062" s="13" t="n">
        <v>6</v>
      </c>
      <c r="J1062" s="13" t="n">
        <v>10000</v>
      </c>
      <c r="K1062" s="13" t="n">
        <v>41</v>
      </c>
      <c r="L1062" s="10" t="b">
        <v>1</v>
      </c>
      <c r="M1062" s="14" t="n">
        <v>127686.8638077191</v>
      </c>
      <c r="N1062" s="14" t="n">
        <v>127686.8638077191</v>
      </c>
      <c r="O1062" s="14" t="n">
        <v>127686.8638077191</v>
      </c>
      <c r="P1062" s="15" t="n">
        <v>1.849397571067839</v>
      </c>
      <c r="Q1062" s="15" t="n">
        <v>1.849397571067839</v>
      </c>
      <c r="R1062" s="15" t="n">
        <v>1.849397571067839</v>
      </c>
      <c r="S1062" s="14" t="n">
        <v>11.19985036422598</v>
      </c>
      <c r="T1062" s="14" t="n">
        <v>11.19985036422598</v>
      </c>
      <c r="U1062" s="14" t="n">
        <v>11.19985036422598</v>
      </c>
      <c r="V1062" s="15" t="n">
        <v>10.19985036422598</v>
      </c>
      <c r="W1062" s="15" t="n">
        <v>10.19985036422598</v>
      </c>
      <c r="X1062" s="15" t="n">
        <v>10.19985036422598</v>
      </c>
      <c r="Y1062" s="14" t="n">
        <v>4.655509</v>
      </c>
      <c r="Z1062" s="14" t="n">
        <v>4655.509</v>
      </c>
      <c r="AA1062" s="14" t="n">
        <v>4655.509</v>
      </c>
      <c r="AB1062" s="14" t="n">
        <v>4655.509</v>
      </c>
      <c r="AC1062" s="14" t="n">
        <v>465.5509</v>
      </c>
      <c r="AD1062" s="13" t="n">
        <v>0</v>
      </c>
      <c r="AE1062" s="13" t="n">
        <v>0</v>
      </c>
    </row>
    <row r="1063">
      <c r="A1063" s="10" t="inlineStr">
        <is>
          <t>nearest_neighbour</t>
        </is>
      </c>
      <c r="B1063" s="10" t="inlineStr">
        <is>
          <t>group_06_instance_02_customers_10000_depots_6_salesmen_41_clustered</t>
        </is>
      </c>
      <c r="C1063" s="10" t="inlineStr">
        <is>
          <t>clustered</t>
        </is>
      </c>
      <c r="D1063" s="13" t="n">
        <v>1</v>
      </c>
      <c r="E1063" s="13" t="n">
        <v>1</v>
      </c>
      <c r="F1063" s="13" t="n">
        <v>1</v>
      </c>
      <c r="G1063" s="15" t="n">
        <v>1</v>
      </c>
      <c r="H1063" s="11" t="inlineStr">
        <is>
          <t>research_until_25000</t>
        </is>
      </c>
      <c r="I1063" s="13" t="n">
        <v>6</v>
      </c>
      <c r="J1063" s="13" t="n">
        <v>10000</v>
      </c>
      <c r="K1063" s="13" t="n">
        <v>41</v>
      </c>
      <c r="L1063" s="10" t="b">
        <v>1</v>
      </c>
      <c r="M1063" s="14" t="n">
        <v>138619.6137442335</v>
      </c>
      <c r="N1063" s="14" t="n">
        <v>138619.6137442335</v>
      </c>
      <c r="O1063" s="14" t="n">
        <v>138619.6137442335</v>
      </c>
      <c r="P1063" s="15" t="n">
        <v>2.093367468872731</v>
      </c>
      <c r="Q1063" s="15" t="n">
        <v>2.093367468872731</v>
      </c>
      <c r="R1063" s="15" t="n">
        <v>2.093367468872731</v>
      </c>
      <c r="S1063" s="14" t="n">
        <v>1</v>
      </c>
      <c r="T1063" s="14" t="n">
        <v>1</v>
      </c>
      <c r="U1063" s="14" t="n">
        <v>1</v>
      </c>
      <c r="V1063" s="15" t="n">
        <v>0</v>
      </c>
      <c r="W1063" s="15" t="n">
        <v>0</v>
      </c>
      <c r="X1063" s="15" t="n">
        <v>0</v>
      </c>
      <c r="Y1063" s="14" t="n">
        <v>0.415676</v>
      </c>
      <c r="Z1063" s="14" t="n">
        <v>415.676</v>
      </c>
      <c r="AA1063" s="14" t="n">
        <v>415.676</v>
      </c>
      <c r="AB1063" s="14" t="n">
        <v>415.676</v>
      </c>
      <c r="AC1063" s="14" t="n">
        <v>41.5676</v>
      </c>
      <c r="AD1063" s="13" t="n">
        <v>0</v>
      </c>
      <c r="AE1063" s="13" t="n">
        <v>0</v>
      </c>
    </row>
    <row r="1064">
      <c r="A1064" s="10" t="inlineStr">
        <is>
          <t>nearest_neighbour_2opt</t>
        </is>
      </c>
      <c r="B1064" s="10" t="inlineStr">
        <is>
          <t>group_06_instance_02_customers_10000_depots_6_salesmen_41_clustered</t>
        </is>
      </c>
      <c r="C1064" s="10" t="inlineStr">
        <is>
          <t>clustered</t>
        </is>
      </c>
      <c r="D1064" s="13" t="n">
        <v>1</v>
      </c>
      <c r="E1064" s="13" t="n">
        <v>1</v>
      </c>
      <c r="F1064" s="13" t="n">
        <v>1</v>
      </c>
      <c r="G1064" s="15" t="n">
        <v>1</v>
      </c>
      <c r="H1064" s="11" t="inlineStr">
        <is>
          <t>research_until_25000</t>
        </is>
      </c>
      <c r="I1064" s="13" t="n">
        <v>6</v>
      </c>
      <c r="J1064" s="13" t="n">
        <v>10000</v>
      </c>
      <c r="K1064" s="13" t="n">
        <v>41</v>
      </c>
      <c r="L1064" s="10" t="b">
        <v>1</v>
      </c>
      <c r="M1064" s="14" t="n">
        <v>136908.4891314844</v>
      </c>
      <c r="N1064" s="14" t="n">
        <v>136908.4891314844</v>
      </c>
      <c r="O1064" s="14" t="n">
        <v>136908.4891314844</v>
      </c>
      <c r="P1064" s="15" t="n">
        <v>2.055182849327967</v>
      </c>
      <c r="Q1064" s="15" t="n">
        <v>2.055182849327967</v>
      </c>
      <c r="R1064" s="15" t="n">
        <v>2.055182849327967</v>
      </c>
      <c r="S1064" s="14" t="n">
        <v>1.875893724920371</v>
      </c>
      <c r="T1064" s="14" t="n">
        <v>1.875893724920371</v>
      </c>
      <c r="U1064" s="14" t="n">
        <v>1.875893724920371</v>
      </c>
      <c r="V1064" s="15" t="n">
        <v>0.8758937249203708</v>
      </c>
      <c r="W1064" s="15" t="n">
        <v>0.8758937249203708</v>
      </c>
      <c r="X1064" s="15" t="n">
        <v>0.8758937249203708</v>
      </c>
      <c r="Y1064" s="14" t="n">
        <v>0.779764</v>
      </c>
      <c r="Z1064" s="14" t="n">
        <v>779.764</v>
      </c>
      <c r="AA1064" s="14" t="n">
        <v>779.764</v>
      </c>
      <c r="AB1064" s="14" t="n">
        <v>779.764</v>
      </c>
      <c r="AC1064" s="14" t="n">
        <v>77.9764</v>
      </c>
      <c r="AD1064" s="13" t="n">
        <v>0</v>
      </c>
      <c r="AE1064" s="13" t="n">
        <v>0</v>
      </c>
    </row>
    <row r="1065">
      <c r="A1065" s="10" t="inlineStr">
        <is>
          <t>nearest_neighbour_2opt_v2</t>
        </is>
      </c>
      <c r="B1065" s="10" t="inlineStr">
        <is>
          <t>group_06_instance_02_customers_10000_depots_6_salesmen_41_clustered</t>
        </is>
      </c>
      <c r="C1065" s="10" t="inlineStr">
        <is>
          <t>clustered</t>
        </is>
      </c>
      <c r="D1065" s="13" t="n">
        <v>1</v>
      </c>
      <c r="E1065" s="13" t="n">
        <v>1</v>
      </c>
      <c r="F1065" s="13" t="n">
        <v>1</v>
      </c>
      <c r="G1065" s="15" t="n">
        <v>1</v>
      </c>
      <c r="H1065" s="11" t="inlineStr">
        <is>
          <t>research_until_25000</t>
        </is>
      </c>
      <c r="I1065" s="13" t="n">
        <v>6</v>
      </c>
      <c r="J1065" s="13" t="n">
        <v>10000</v>
      </c>
      <c r="K1065" s="13" t="n">
        <v>41</v>
      </c>
      <c r="L1065" s="10" t="b">
        <v>1</v>
      </c>
      <c r="M1065" s="14" t="n">
        <v>135071.0720590629</v>
      </c>
      <c r="N1065" s="14" t="n">
        <v>135071.0720590629</v>
      </c>
      <c r="O1065" s="14" t="n">
        <v>135071.0720590629</v>
      </c>
      <c r="P1065" s="15" t="n">
        <v>2.014179949052491</v>
      </c>
      <c r="Q1065" s="15" t="n">
        <v>2.014179949052491</v>
      </c>
      <c r="R1065" s="15" t="n">
        <v>2.014179949052491</v>
      </c>
      <c r="S1065" s="14" t="n">
        <v>1.872383779674554</v>
      </c>
      <c r="T1065" s="14" t="n">
        <v>1.872383779674554</v>
      </c>
      <c r="U1065" s="14" t="n">
        <v>1.872383779674554</v>
      </c>
      <c r="V1065" s="15" t="n">
        <v>0.8723837796745542</v>
      </c>
      <c r="W1065" s="15" t="n">
        <v>0.8723837796745542</v>
      </c>
      <c r="X1065" s="15" t="n">
        <v>0.8723837796745542</v>
      </c>
      <c r="Y1065" s="14" t="n">
        <v>0.7783049999999999</v>
      </c>
      <c r="Z1065" s="14" t="n">
        <v>778.3049999999999</v>
      </c>
      <c r="AA1065" s="14" t="n">
        <v>778.3049999999999</v>
      </c>
      <c r="AB1065" s="14" t="n">
        <v>778.3049999999999</v>
      </c>
      <c r="AC1065" s="14" t="n">
        <v>77.8305</v>
      </c>
      <c r="AD1065" s="13" t="n">
        <v>0</v>
      </c>
      <c r="AE1065" s="13" t="n">
        <v>0</v>
      </c>
    </row>
    <row r="1066">
      <c r="A1066" s="10" t="inlineStr">
        <is>
          <t>random_insertion</t>
        </is>
      </c>
      <c r="B1066" s="10" t="inlineStr">
        <is>
          <t>group_06_instance_02_customers_10000_depots_6_salesmen_41_clustered</t>
        </is>
      </c>
      <c r="C1066" s="10" t="inlineStr">
        <is>
          <t>clustered</t>
        </is>
      </c>
      <c r="D1066" s="13" t="n">
        <v>1</v>
      </c>
      <c r="E1066" s="13" t="n">
        <v>1</v>
      </c>
      <c r="F1066" s="13" t="n">
        <v>1</v>
      </c>
      <c r="G1066" s="15" t="n">
        <v>1</v>
      </c>
      <c r="H1066" s="11" t="inlineStr">
        <is>
          <t>research_until_25000</t>
        </is>
      </c>
      <c r="I1066" s="13" t="n">
        <v>6</v>
      </c>
      <c r="J1066" s="13" t="n">
        <v>10000</v>
      </c>
      <c r="K1066" s="13" t="n">
        <v>41</v>
      </c>
      <c r="L1066" s="10" t="b">
        <v>1</v>
      </c>
      <c r="M1066" s="14" t="n">
        <v>44811.88062495161</v>
      </c>
      <c r="N1066" s="14" t="n">
        <v>44811.88062495161</v>
      </c>
      <c r="O1066" s="14" t="n">
        <v>44811.88062495161</v>
      </c>
      <c r="P1066" s="15" t="n">
        <v>0</v>
      </c>
      <c r="Q1066" s="15" t="n">
        <v>0</v>
      </c>
      <c r="R1066" s="15" t="n">
        <v>0</v>
      </c>
      <c r="S1066" s="14" t="n">
        <v>2.277187039906081</v>
      </c>
      <c r="T1066" s="14" t="n">
        <v>2.277187039906081</v>
      </c>
      <c r="U1066" s="14" t="n">
        <v>2.277187039906081</v>
      </c>
      <c r="V1066" s="15" t="n">
        <v>1.277187039906081</v>
      </c>
      <c r="W1066" s="15" t="n">
        <v>1.277187039906081</v>
      </c>
      <c r="X1066" s="15" t="n">
        <v>1.277187039906081</v>
      </c>
      <c r="Y1066" s="14" t="n">
        <v>0.946572</v>
      </c>
      <c r="Z1066" s="14" t="n">
        <v>946.572</v>
      </c>
      <c r="AA1066" s="14" t="n">
        <v>946.572</v>
      </c>
      <c r="AB1066" s="14" t="n">
        <v>946.572</v>
      </c>
      <c r="AC1066" s="14" t="n">
        <v>94.6572</v>
      </c>
      <c r="AD1066" s="13" t="n">
        <v>0</v>
      </c>
      <c r="AE1066" s="13" t="n">
        <v>0</v>
      </c>
    </row>
    <row r="1067">
      <c r="A1067" s="10" t="inlineStr">
        <is>
          <t>cheapest_insertion</t>
        </is>
      </c>
      <c r="B1067" s="10" t="inlineStr">
        <is>
          <t>group_06_instance_03_customers_10000_depots_10_salesmen_79_grid</t>
        </is>
      </c>
      <c r="C1067" s="10" t="inlineStr">
        <is>
          <t>grid</t>
        </is>
      </c>
      <c r="D1067" s="13" t="n">
        <v>1</v>
      </c>
      <c r="E1067" s="13" t="n">
        <v>1</v>
      </c>
      <c r="F1067" s="13" t="n">
        <v>1</v>
      </c>
      <c r="G1067" s="15" t="n">
        <v>1</v>
      </c>
      <c r="H1067" s="11" t="inlineStr">
        <is>
          <t>research_until_25000</t>
        </is>
      </c>
      <c r="I1067" s="13" t="n">
        <v>10</v>
      </c>
      <c r="J1067" s="13" t="n">
        <v>10000</v>
      </c>
      <c r="K1067" s="13" t="n">
        <v>79</v>
      </c>
      <c r="L1067" s="10" t="b">
        <v>1</v>
      </c>
      <c r="M1067" s="14" t="n">
        <v>268538.1922119298</v>
      </c>
      <c r="N1067" s="14" t="n">
        <v>268538.1922119298</v>
      </c>
      <c r="O1067" s="14" t="n">
        <v>268538.1922119298</v>
      </c>
      <c r="P1067" s="15" t="n">
        <v>1.558787989072064</v>
      </c>
      <c r="Q1067" s="15" t="n">
        <v>1.558787989072064</v>
      </c>
      <c r="R1067" s="15" t="n">
        <v>1.558787989072064</v>
      </c>
      <c r="S1067" s="14" t="n">
        <v>2.133157279726807</v>
      </c>
      <c r="T1067" s="14" t="n">
        <v>2.133157279726807</v>
      </c>
      <c r="U1067" s="14" t="n">
        <v>2.133157279726807</v>
      </c>
      <c r="V1067" s="15" t="n">
        <v>1.133157279726807</v>
      </c>
      <c r="W1067" s="15" t="n">
        <v>1.133157279726807</v>
      </c>
      <c r="X1067" s="15" t="n">
        <v>1.133157279726807</v>
      </c>
      <c r="Y1067" s="14" t="n">
        <v>0.870774</v>
      </c>
      <c r="Z1067" s="14" t="n">
        <v>870.774</v>
      </c>
      <c r="AA1067" s="14" t="n">
        <v>870.774</v>
      </c>
      <c r="AB1067" s="14" t="n">
        <v>870.774</v>
      </c>
      <c r="AC1067" s="14" t="n">
        <v>87.0774</v>
      </c>
      <c r="AD1067" s="13" t="n">
        <v>0</v>
      </c>
      <c r="AE1067" s="13" t="n">
        <v>0</v>
      </c>
    </row>
    <row r="1068">
      <c r="A1068" s="10" t="inlineStr">
        <is>
          <t>cheapest_insertion_2opt</t>
        </is>
      </c>
      <c r="B1068" s="10" t="inlineStr">
        <is>
          <t>group_06_instance_03_customers_10000_depots_10_salesmen_79_grid</t>
        </is>
      </c>
      <c r="C1068" s="10" t="inlineStr">
        <is>
          <t>grid</t>
        </is>
      </c>
      <c r="D1068" s="13" t="n">
        <v>1</v>
      </c>
      <c r="E1068" s="13" t="n">
        <v>1</v>
      </c>
      <c r="F1068" s="13" t="n">
        <v>1</v>
      </c>
      <c r="G1068" s="15" t="n">
        <v>1</v>
      </c>
      <c r="H1068" s="11" t="inlineStr">
        <is>
          <t>research_until_25000</t>
        </is>
      </c>
      <c r="I1068" s="13" t="n">
        <v>10</v>
      </c>
      <c r="J1068" s="13" t="n">
        <v>10000</v>
      </c>
      <c r="K1068" s="13" t="n">
        <v>79</v>
      </c>
      <c r="L1068" s="10" t="b">
        <v>1</v>
      </c>
      <c r="M1068" s="14" t="n">
        <v>264425.4622432463</v>
      </c>
      <c r="N1068" s="14" t="n">
        <v>264425.4622432463</v>
      </c>
      <c r="O1068" s="14" t="n">
        <v>264425.4622432463</v>
      </c>
      <c r="P1068" s="15" t="n">
        <v>1.519599507316519</v>
      </c>
      <c r="Q1068" s="15" t="n">
        <v>1.519599507316519</v>
      </c>
      <c r="R1068" s="15" t="n">
        <v>1.519599507316519</v>
      </c>
      <c r="S1068" s="14" t="n">
        <v>3.189376030415792</v>
      </c>
      <c r="T1068" s="14" t="n">
        <v>3.189376030415792</v>
      </c>
      <c r="U1068" s="14" t="n">
        <v>3.189376030415792</v>
      </c>
      <c r="V1068" s="15" t="n">
        <v>2.189376030415792</v>
      </c>
      <c r="W1068" s="15" t="n">
        <v>2.189376030415792</v>
      </c>
      <c r="X1068" s="15" t="n">
        <v>2.189376030415792</v>
      </c>
      <c r="Y1068" s="14" t="n">
        <v>1.301932</v>
      </c>
      <c r="Z1068" s="14" t="n">
        <v>1301.932</v>
      </c>
      <c r="AA1068" s="14" t="n">
        <v>1301.932</v>
      </c>
      <c r="AB1068" s="14" t="n">
        <v>1301.932</v>
      </c>
      <c r="AC1068" s="14" t="n">
        <v>130.1932</v>
      </c>
      <c r="AD1068" s="13" t="n">
        <v>0</v>
      </c>
      <c r="AE1068" s="13" t="n">
        <v>0</v>
      </c>
    </row>
    <row r="1069">
      <c r="A1069" s="10" t="inlineStr">
        <is>
          <t>cheapest_insertion_tabu</t>
        </is>
      </c>
      <c r="B1069" s="10" t="inlineStr">
        <is>
          <t>group_06_instance_03_customers_10000_depots_10_salesmen_79_grid</t>
        </is>
      </c>
      <c r="C1069" s="10" t="inlineStr">
        <is>
          <t>grid</t>
        </is>
      </c>
      <c r="D1069" s="13" t="n">
        <v>1</v>
      </c>
      <c r="E1069" s="13" t="n">
        <v>1</v>
      </c>
      <c r="F1069" s="13" t="n">
        <v>1</v>
      </c>
      <c r="G1069" s="15" t="n">
        <v>1</v>
      </c>
      <c r="H1069" s="11" t="inlineStr">
        <is>
          <t>research_until_25000</t>
        </is>
      </c>
      <c r="I1069" s="13" t="n">
        <v>10</v>
      </c>
      <c r="J1069" s="13" t="n">
        <v>10000</v>
      </c>
      <c r="K1069" s="13" t="n">
        <v>79</v>
      </c>
      <c r="L1069" s="10" t="b">
        <v>1</v>
      </c>
      <c r="M1069" s="14" t="n">
        <v>258013.3668183216</v>
      </c>
      <c r="N1069" s="14" t="n">
        <v>258013.3668183216</v>
      </c>
      <c r="O1069" s="14" t="n">
        <v>258013.3668183216</v>
      </c>
      <c r="P1069" s="15" t="n">
        <v>1.458501334937625</v>
      </c>
      <c r="Q1069" s="15" t="n">
        <v>1.458501334937625</v>
      </c>
      <c r="R1069" s="15" t="n">
        <v>1.458501334937625</v>
      </c>
      <c r="S1069" s="14" t="n">
        <v>3.111450261998143</v>
      </c>
      <c r="T1069" s="14" t="n">
        <v>3.111450261998143</v>
      </c>
      <c r="U1069" s="14" t="n">
        <v>3.111450261998143</v>
      </c>
      <c r="V1069" s="15" t="n">
        <v>2.111450261998143</v>
      </c>
      <c r="W1069" s="15" t="n">
        <v>2.111450261998143</v>
      </c>
      <c r="X1069" s="15" t="n">
        <v>2.111450261998143</v>
      </c>
      <c r="Y1069" s="14" t="n">
        <v>1.270122</v>
      </c>
      <c r="Z1069" s="14" t="n">
        <v>1270.122</v>
      </c>
      <c r="AA1069" s="14" t="n">
        <v>1270.122</v>
      </c>
      <c r="AB1069" s="14" t="n">
        <v>1270.122</v>
      </c>
      <c r="AC1069" s="14" t="n">
        <v>127.0122</v>
      </c>
      <c r="AD1069" s="13" t="n">
        <v>0</v>
      </c>
      <c r="AE1069" s="13" t="n">
        <v>0</v>
      </c>
    </row>
    <row r="1070">
      <c r="A1070" s="10" t="inlineStr">
        <is>
          <t>nearest_neighbour</t>
        </is>
      </c>
      <c r="B1070" s="10" t="inlineStr">
        <is>
          <t>group_06_instance_03_customers_10000_depots_10_salesmen_79_grid</t>
        </is>
      </c>
      <c r="C1070" s="10" t="inlineStr">
        <is>
          <t>grid</t>
        </is>
      </c>
      <c r="D1070" s="13" t="n">
        <v>1</v>
      </c>
      <c r="E1070" s="13" t="n">
        <v>1</v>
      </c>
      <c r="F1070" s="13" t="n">
        <v>1</v>
      </c>
      <c r="G1070" s="15" t="n">
        <v>1</v>
      </c>
      <c r="H1070" s="11" t="inlineStr">
        <is>
          <t>research_until_25000</t>
        </is>
      </c>
      <c r="I1070" s="13" t="n">
        <v>10</v>
      </c>
      <c r="J1070" s="13" t="n">
        <v>10000</v>
      </c>
      <c r="K1070" s="13" t="n">
        <v>79</v>
      </c>
      <c r="L1070" s="10" t="b">
        <v>1</v>
      </c>
      <c r="M1070" s="14" t="n">
        <v>289570.1317285683</v>
      </c>
      <c r="N1070" s="14" t="n">
        <v>289570.1317285683</v>
      </c>
      <c r="O1070" s="14" t="n">
        <v>289570.1317285683</v>
      </c>
      <c r="P1070" s="15" t="n">
        <v>1.759192534059814</v>
      </c>
      <c r="Q1070" s="15" t="n">
        <v>1.759192534059814</v>
      </c>
      <c r="R1070" s="15" t="n">
        <v>1.759192534059814</v>
      </c>
      <c r="S1070" s="14" t="n">
        <v>1</v>
      </c>
      <c r="T1070" s="14" t="n">
        <v>1</v>
      </c>
      <c r="U1070" s="14" t="n">
        <v>1</v>
      </c>
      <c r="V1070" s="15" t="n">
        <v>0</v>
      </c>
      <c r="W1070" s="15" t="n">
        <v>0</v>
      </c>
      <c r="X1070" s="15" t="n">
        <v>0</v>
      </c>
      <c r="Y1070" s="14" t="n">
        <v>0.408209</v>
      </c>
      <c r="Z1070" s="14" t="n">
        <v>408.209</v>
      </c>
      <c r="AA1070" s="14" t="n">
        <v>408.209</v>
      </c>
      <c r="AB1070" s="14" t="n">
        <v>408.209</v>
      </c>
      <c r="AC1070" s="14" t="n">
        <v>40.8209</v>
      </c>
      <c r="AD1070" s="13" t="n">
        <v>0</v>
      </c>
      <c r="AE1070" s="13" t="n">
        <v>0</v>
      </c>
    </row>
    <row r="1071">
      <c r="A1071" s="10" t="inlineStr">
        <is>
          <t>nearest_neighbour_2opt</t>
        </is>
      </c>
      <c r="B1071" s="10" t="inlineStr">
        <is>
          <t>group_06_instance_03_customers_10000_depots_10_salesmen_79_grid</t>
        </is>
      </c>
      <c r="C1071" s="10" t="inlineStr">
        <is>
          <t>grid</t>
        </is>
      </c>
      <c r="D1071" s="13" t="n">
        <v>1</v>
      </c>
      <c r="E1071" s="13" t="n">
        <v>1</v>
      </c>
      <c r="F1071" s="13" t="n">
        <v>1</v>
      </c>
      <c r="G1071" s="15" t="n">
        <v>1</v>
      </c>
      <c r="H1071" s="11" t="inlineStr">
        <is>
          <t>research_until_25000</t>
        </is>
      </c>
      <c r="I1071" s="13" t="n">
        <v>10</v>
      </c>
      <c r="J1071" s="13" t="n">
        <v>10000</v>
      </c>
      <c r="K1071" s="13" t="n">
        <v>79</v>
      </c>
      <c r="L1071" s="10" t="b">
        <v>1</v>
      </c>
      <c r="M1071" s="14" t="n">
        <v>284827.194545793</v>
      </c>
      <c r="N1071" s="14" t="n">
        <v>284827.194545793</v>
      </c>
      <c r="O1071" s="14" t="n">
        <v>284827.194545793</v>
      </c>
      <c r="P1071" s="15" t="n">
        <v>1.713999071646724</v>
      </c>
      <c r="Q1071" s="15" t="n">
        <v>1.713999071646724</v>
      </c>
      <c r="R1071" s="15" t="n">
        <v>1.713999071646724</v>
      </c>
      <c r="S1071" s="14" t="n">
        <v>1.882934967136932</v>
      </c>
      <c r="T1071" s="14" t="n">
        <v>1.882934967136932</v>
      </c>
      <c r="U1071" s="14" t="n">
        <v>1.882934967136932</v>
      </c>
      <c r="V1071" s="15" t="n">
        <v>0.8829349671369322</v>
      </c>
      <c r="W1071" s="15" t="n">
        <v>0.8829349671369322</v>
      </c>
      <c r="X1071" s="15" t="n">
        <v>0.8829349671369322</v>
      </c>
      <c r="Y1071" s="14" t="n">
        <v>0.768631</v>
      </c>
      <c r="Z1071" s="14" t="n">
        <v>768.631</v>
      </c>
      <c r="AA1071" s="14" t="n">
        <v>768.631</v>
      </c>
      <c r="AB1071" s="14" t="n">
        <v>768.631</v>
      </c>
      <c r="AC1071" s="14" t="n">
        <v>76.8631</v>
      </c>
      <c r="AD1071" s="13" t="n">
        <v>0</v>
      </c>
      <c r="AE1071" s="13" t="n">
        <v>0</v>
      </c>
    </row>
    <row r="1072">
      <c r="A1072" s="10" t="inlineStr">
        <is>
          <t>nearest_neighbour_2opt_v2</t>
        </is>
      </c>
      <c r="B1072" s="10" t="inlineStr">
        <is>
          <t>group_06_instance_03_customers_10000_depots_10_salesmen_79_grid</t>
        </is>
      </c>
      <c r="C1072" s="10" t="inlineStr">
        <is>
          <t>grid</t>
        </is>
      </c>
      <c r="D1072" s="13" t="n">
        <v>1</v>
      </c>
      <c r="E1072" s="13" t="n">
        <v>1</v>
      </c>
      <c r="F1072" s="13" t="n">
        <v>1</v>
      </c>
      <c r="G1072" s="15" t="n">
        <v>1</v>
      </c>
      <c r="H1072" s="11" t="inlineStr">
        <is>
          <t>research_until_25000</t>
        </is>
      </c>
      <c r="I1072" s="13" t="n">
        <v>10</v>
      </c>
      <c r="J1072" s="13" t="n">
        <v>10000</v>
      </c>
      <c r="K1072" s="13" t="n">
        <v>79</v>
      </c>
      <c r="L1072" s="10" t="b">
        <v>1</v>
      </c>
      <c r="M1072" s="14" t="n">
        <v>275569.178189823</v>
      </c>
      <c r="N1072" s="14" t="n">
        <v>275569.178189823</v>
      </c>
      <c r="O1072" s="14" t="n">
        <v>275569.178189823</v>
      </c>
      <c r="P1072" s="15" t="n">
        <v>1.625783310383264</v>
      </c>
      <c r="Q1072" s="15" t="n">
        <v>1.625783310383264</v>
      </c>
      <c r="R1072" s="15" t="n">
        <v>1.625783310383264</v>
      </c>
      <c r="S1072" s="14" t="n">
        <v>1.887834418153446</v>
      </c>
      <c r="T1072" s="14" t="n">
        <v>1.887834418153446</v>
      </c>
      <c r="U1072" s="14" t="n">
        <v>1.887834418153446</v>
      </c>
      <c r="V1072" s="15" t="n">
        <v>0.8878344181534458</v>
      </c>
      <c r="W1072" s="15" t="n">
        <v>0.8878344181534458</v>
      </c>
      <c r="X1072" s="15" t="n">
        <v>0.8878344181534458</v>
      </c>
      <c r="Y1072" s="14" t="n">
        <v>0.770631</v>
      </c>
      <c r="Z1072" s="14" t="n">
        <v>770.631</v>
      </c>
      <c r="AA1072" s="14" t="n">
        <v>770.631</v>
      </c>
      <c r="AB1072" s="14" t="n">
        <v>770.631</v>
      </c>
      <c r="AC1072" s="14" t="n">
        <v>77.06310000000001</v>
      </c>
      <c r="AD1072" s="13" t="n">
        <v>0</v>
      </c>
      <c r="AE1072" s="13" t="n">
        <v>0</v>
      </c>
    </row>
    <row r="1073">
      <c r="A1073" s="10" t="inlineStr">
        <is>
          <t>random_insertion</t>
        </is>
      </c>
      <c r="B1073" s="10" t="inlineStr">
        <is>
          <t>group_06_instance_03_customers_10000_depots_10_salesmen_79_grid</t>
        </is>
      </c>
      <c r="C1073" s="10" t="inlineStr">
        <is>
          <t>grid</t>
        </is>
      </c>
      <c r="D1073" s="13" t="n">
        <v>1</v>
      </c>
      <c r="E1073" s="13" t="n">
        <v>1</v>
      </c>
      <c r="F1073" s="13" t="n">
        <v>1</v>
      </c>
      <c r="G1073" s="15" t="n">
        <v>1</v>
      </c>
      <c r="H1073" s="11" t="inlineStr">
        <is>
          <t>research_until_25000</t>
        </is>
      </c>
      <c r="I1073" s="13" t="n">
        <v>10</v>
      </c>
      <c r="J1073" s="13" t="n">
        <v>10000</v>
      </c>
      <c r="K1073" s="13" t="n">
        <v>79</v>
      </c>
      <c r="L1073" s="10" t="b">
        <v>1</v>
      </c>
      <c r="M1073" s="14" t="n">
        <v>104947.4178239028</v>
      </c>
      <c r="N1073" s="14" t="n">
        <v>104947.4178239028</v>
      </c>
      <c r="O1073" s="14" t="n">
        <v>104947.4178239028</v>
      </c>
      <c r="P1073" s="15" t="n">
        <v>0</v>
      </c>
      <c r="Q1073" s="15" t="n">
        <v>0</v>
      </c>
      <c r="R1073" s="15" t="n">
        <v>0</v>
      </c>
      <c r="S1073" s="14" t="n">
        <v>1.992273565746958</v>
      </c>
      <c r="T1073" s="14" t="n">
        <v>1.992273565746958</v>
      </c>
      <c r="U1073" s="14" t="n">
        <v>1.992273565746958</v>
      </c>
      <c r="V1073" s="15" t="n">
        <v>0.992273565746958</v>
      </c>
      <c r="W1073" s="15" t="n">
        <v>0.992273565746958</v>
      </c>
      <c r="X1073" s="15" t="n">
        <v>0.992273565746958</v>
      </c>
      <c r="Y1073" s="14" t="n">
        <v>0.813264</v>
      </c>
      <c r="Z1073" s="14" t="n">
        <v>813.264</v>
      </c>
      <c r="AA1073" s="14" t="n">
        <v>813.264</v>
      </c>
      <c r="AB1073" s="14" t="n">
        <v>813.264</v>
      </c>
      <c r="AC1073" s="14" t="n">
        <v>81.32640000000001</v>
      </c>
      <c r="AD1073" s="13" t="n">
        <v>0</v>
      </c>
      <c r="AE1073" s="13" t="n">
        <v>0</v>
      </c>
    </row>
    <row r="1074">
      <c r="A1074" s="10" t="inlineStr">
        <is>
          <t>cheapest_insertion</t>
        </is>
      </c>
      <c r="B1074" s="10" t="inlineStr">
        <is>
          <t>group_06_instance_04_customers_10000_depots_7_salesmen_15_grid</t>
        </is>
      </c>
      <c r="C1074" s="10" t="inlineStr">
        <is>
          <t>grid</t>
        </is>
      </c>
      <c r="D1074" s="13" t="n">
        <v>1</v>
      </c>
      <c r="E1074" s="13" t="n">
        <v>1</v>
      </c>
      <c r="F1074" s="13" t="n">
        <v>1</v>
      </c>
      <c r="G1074" s="15" t="n">
        <v>1</v>
      </c>
      <c r="H1074" s="11" t="inlineStr">
        <is>
          <t>research_until_25000</t>
        </is>
      </c>
      <c r="I1074" s="13" t="n">
        <v>7</v>
      </c>
      <c r="J1074" s="13" t="n">
        <v>10000</v>
      </c>
      <c r="K1074" s="13" t="n">
        <v>15</v>
      </c>
      <c r="L1074" s="10" t="b">
        <v>1</v>
      </c>
      <c r="M1074" s="14" t="n">
        <v>141466.7825385143</v>
      </c>
      <c r="N1074" s="14" t="n">
        <v>141466.7825385143</v>
      </c>
      <c r="O1074" s="14" t="n">
        <v>141466.7825385143</v>
      </c>
      <c r="P1074" s="15" t="n">
        <v>0.3476447760361116</v>
      </c>
      <c r="Q1074" s="15" t="n">
        <v>0.3476447760361116</v>
      </c>
      <c r="R1074" s="15" t="n">
        <v>0.3476447760361116</v>
      </c>
      <c r="S1074" s="14" t="n">
        <v>10.86710564329738</v>
      </c>
      <c r="T1074" s="14" t="n">
        <v>10.86710564329738</v>
      </c>
      <c r="U1074" s="14" t="n">
        <v>10.86710564329738</v>
      </c>
      <c r="V1074" s="15" t="n">
        <v>9.867105643297382</v>
      </c>
      <c r="W1074" s="15" t="n">
        <v>9.867105643297382</v>
      </c>
      <c r="X1074" s="15" t="n">
        <v>9.867105643297382</v>
      </c>
      <c r="Y1074" s="14" t="n">
        <v>4.513761000000001</v>
      </c>
      <c r="Z1074" s="14" t="n">
        <v>4513.761</v>
      </c>
      <c r="AA1074" s="14" t="n">
        <v>4513.761</v>
      </c>
      <c r="AB1074" s="14" t="n">
        <v>4513.761</v>
      </c>
      <c r="AC1074" s="14" t="n">
        <v>451.3761</v>
      </c>
      <c r="AD1074" s="13" t="n">
        <v>0</v>
      </c>
      <c r="AE1074" s="13" t="n">
        <v>0</v>
      </c>
    </row>
    <row r="1075">
      <c r="A1075" s="10" t="inlineStr">
        <is>
          <t>cheapest_insertion_2opt</t>
        </is>
      </c>
      <c r="B1075" s="10" t="inlineStr">
        <is>
          <t>group_06_instance_04_customers_10000_depots_7_salesmen_15_grid</t>
        </is>
      </c>
      <c r="C1075" s="10" t="inlineStr">
        <is>
          <t>grid</t>
        </is>
      </c>
      <c r="D1075" s="13" t="n">
        <v>1</v>
      </c>
      <c r="E1075" s="13" t="n">
        <v>1</v>
      </c>
      <c r="F1075" s="13" t="n">
        <v>1</v>
      </c>
      <c r="G1075" s="15" t="n">
        <v>1</v>
      </c>
      <c r="H1075" s="11" t="inlineStr">
        <is>
          <t>research_until_25000</t>
        </is>
      </c>
      <c r="I1075" s="13" t="n">
        <v>7</v>
      </c>
      <c r="J1075" s="13" t="n">
        <v>10000</v>
      </c>
      <c r="K1075" s="13" t="n">
        <v>15</v>
      </c>
      <c r="L1075" s="10" t="b">
        <v>1</v>
      </c>
      <c r="M1075" s="14" t="n">
        <v>140876.8174085157</v>
      </c>
      <c r="N1075" s="14" t="n">
        <v>140876.8174085157</v>
      </c>
      <c r="O1075" s="14" t="n">
        <v>140876.8174085157</v>
      </c>
      <c r="P1075" s="15" t="n">
        <v>0.3420246338994257</v>
      </c>
      <c r="Q1075" s="15" t="n">
        <v>0.3420246338994257</v>
      </c>
      <c r="R1075" s="15" t="n">
        <v>0.3420246338994257</v>
      </c>
      <c r="S1075" s="14" t="n">
        <v>10.13659957627119</v>
      </c>
      <c r="T1075" s="14" t="n">
        <v>10.13659957627119</v>
      </c>
      <c r="U1075" s="14" t="n">
        <v>10.13659957627119</v>
      </c>
      <c r="V1075" s="15" t="n">
        <v>9.136599576271186</v>
      </c>
      <c r="W1075" s="15" t="n">
        <v>9.136599576271186</v>
      </c>
      <c r="X1075" s="15" t="n">
        <v>9.136599576271186</v>
      </c>
      <c r="Y1075" s="14" t="n">
        <v>4.210338</v>
      </c>
      <c r="Z1075" s="14" t="n">
        <v>4210.338</v>
      </c>
      <c r="AA1075" s="14" t="n">
        <v>4210.338</v>
      </c>
      <c r="AB1075" s="14" t="n">
        <v>4210.338</v>
      </c>
      <c r="AC1075" s="14" t="n">
        <v>421.0338</v>
      </c>
      <c r="AD1075" s="13" t="n">
        <v>0</v>
      </c>
      <c r="AE1075" s="13" t="n">
        <v>0</v>
      </c>
    </row>
    <row r="1076">
      <c r="A1076" s="10" t="inlineStr">
        <is>
          <t>cheapest_insertion_tabu</t>
        </is>
      </c>
      <c r="B1076" s="10" t="inlineStr">
        <is>
          <t>group_06_instance_04_customers_10000_depots_7_salesmen_15_grid</t>
        </is>
      </c>
      <c r="C1076" s="10" t="inlineStr">
        <is>
          <t>grid</t>
        </is>
      </c>
      <c r="D1076" s="13" t="n">
        <v>1</v>
      </c>
      <c r="E1076" s="13" t="n">
        <v>1</v>
      </c>
      <c r="F1076" s="13" t="n">
        <v>1</v>
      </c>
      <c r="G1076" s="15" t="n">
        <v>1</v>
      </c>
      <c r="H1076" s="11" t="inlineStr">
        <is>
          <t>research_until_25000</t>
        </is>
      </c>
      <c r="I1076" s="13" t="n">
        <v>7</v>
      </c>
      <c r="J1076" s="13" t="n">
        <v>10000</v>
      </c>
      <c r="K1076" s="13" t="n">
        <v>15</v>
      </c>
      <c r="L1076" s="10" t="b">
        <v>1</v>
      </c>
      <c r="M1076" s="14" t="n">
        <v>138321.5265074221</v>
      </c>
      <c r="N1076" s="14" t="n">
        <v>138321.5265074221</v>
      </c>
      <c r="O1076" s="14" t="n">
        <v>138321.5265074221</v>
      </c>
      <c r="P1076" s="15" t="n">
        <v>0.317682351051692</v>
      </c>
      <c r="Q1076" s="15" t="n">
        <v>0.317682351051692</v>
      </c>
      <c r="R1076" s="15" t="n">
        <v>0.317682351051692</v>
      </c>
      <c r="S1076" s="14" t="n">
        <v>9.84188655624037</v>
      </c>
      <c r="T1076" s="14" t="n">
        <v>9.84188655624037</v>
      </c>
      <c r="U1076" s="14" t="n">
        <v>9.84188655624037</v>
      </c>
      <c r="V1076" s="15" t="n">
        <v>8.84188655624037</v>
      </c>
      <c r="W1076" s="15" t="n">
        <v>8.84188655624037</v>
      </c>
      <c r="X1076" s="15" t="n">
        <v>8.84188655624037</v>
      </c>
      <c r="Y1076" s="14" t="n">
        <v>4.087926</v>
      </c>
      <c r="Z1076" s="14" t="n">
        <v>4087.926</v>
      </c>
      <c r="AA1076" s="14" t="n">
        <v>4087.926</v>
      </c>
      <c r="AB1076" s="14" t="n">
        <v>4087.926</v>
      </c>
      <c r="AC1076" s="14" t="n">
        <v>408.7926</v>
      </c>
      <c r="AD1076" s="13" t="n">
        <v>0</v>
      </c>
      <c r="AE1076" s="13" t="n">
        <v>0</v>
      </c>
    </row>
    <row r="1077">
      <c r="A1077" s="10" t="inlineStr">
        <is>
          <t>nearest_neighbour</t>
        </is>
      </c>
      <c r="B1077" s="10" t="inlineStr">
        <is>
          <t>group_06_instance_04_customers_10000_depots_7_salesmen_15_grid</t>
        </is>
      </c>
      <c r="C1077" s="10" t="inlineStr">
        <is>
          <t>grid</t>
        </is>
      </c>
      <c r="D1077" s="13" t="n">
        <v>1</v>
      </c>
      <c r="E1077" s="13" t="n">
        <v>1</v>
      </c>
      <c r="F1077" s="13" t="n">
        <v>1</v>
      </c>
      <c r="G1077" s="15" t="n">
        <v>1</v>
      </c>
      <c r="H1077" s="11" t="inlineStr">
        <is>
          <t>research_until_25000</t>
        </is>
      </c>
      <c r="I1077" s="13" t="n">
        <v>7</v>
      </c>
      <c r="J1077" s="13" t="n">
        <v>10000</v>
      </c>
      <c r="K1077" s="13" t="n">
        <v>15</v>
      </c>
      <c r="L1077" s="10" t="b">
        <v>1</v>
      </c>
      <c r="M1077" s="14" t="n">
        <v>153937.5336138344</v>
      </c>
      <c r="N1077" s="14" t="n">
        <v>153937.5336138344</v>
      </c>
      <c r="O1077" s="14" t="n">
        <v>153937.5336138344</v>
      </c>
      <c r="P1077" s="15" t="n">
        <v>0.4664439898043791</v>
      </c>
      <c r="Q1077" s="15" t="n">
        <v>0.4664439898043791</v>
      </c>
      <c r="R1077" s="15" t="n">
        <v>0.4664439898043791</v>
      </c>
      <c r="S1077" s="14" t="n">
        <v>1</v>
      </c>
      <c r="T1077" s="14" t="n">
        <v>1</v>
      </c>
      <c r="U1077" s="14" t="n">
        <v>1</v>
      </c>
      <c r="V1077" s="15" t="n">
        <v>0</v>
      </c>
      <c r="W1077" s="15" t="n">
        <v>0</v>
      </c>
      <c r="X1077" s="15" t="n">
        <v>0</v>
      </c>
      <c r="Y1077" s="14" t="n">
        <v>0.41536</v>
      </c>
      <c r="Z1077" s="14" t="n">
        <v>415.36</v>
      </c>
      <c r="AA1077" s="14" t="n">
        <v>415.36</v>
      </c>
      <c r="AB1077" s="14" t="n">
        <v>415.36</v>
      </c>
      <c r="AC1077" s="14" t="n">
        <v>41.536</v>
      </c>
      <c r="AD1077" s="13" t="n">
        <v>0</v>
      </c>
      <c r="AE1077" s="13" t="n">
        <v>0</v>
      </c>
    </row>
    <row r="1078">
      <c r="A1078" s="10" t="inlineStr">
        <is>
          <t>nearest_neighbour_2opt</t>
        </is>
      </c>
      <c r="B1078" s="10" t="inlineStr">
        <is>
          <t>group_06_instance_04_customers_10000_depots_7_salesmen_15_grid</t>
        </is>
      </c>
      <c r="C1078" s="10" t="inlineStr">
        <is>
          <t>grid</t>
        </is>
      </c>
      <c r="D1078" s="13" t="n">
        <v>1</v>
      </c>
      <c r="E1078" s="13" t="n">
        <v>1</v>
      </c>
      <c r="F1078" s="13" t="n">
        <v>1</v>
      </c>
      <c r="G1078" s="15" t="n">
        <v>1</v>
      </c>
      <c r="H1078" s="11" t="inlineStr">
        <is>
          <t>research_until_25000</t>
        </is>
      </c>
      <c r="I1078" s="13" t="n">
        <v>7</v>
      </c>
      <c r="J1078" s="13" t="n">
        <v>10000</v>
      </c>
      <c r="K1078" s="13" t="n">
        <v>15</v>
      </c>
      <c r="L1078" s="10" t="b">
        <v>1</v>
      </c>
      <c r="M1078" s="14" t="n">
        <v>153434.1308089611</v>
      </c>
      <c r="N1078" s="14" t="n">
        <v>153434.1308089611</v>
      </c>
      <c r="O1078" s="14" t="n">
        <v>153434.1308089611</v>
      </c>
      <c r="P1078" s="15" t="n">
        <v>0.4616484600831547</v>
      </c>
      <c r="Q1078" s="15" t="n">
        <v>0.4616484600831547</v>
      </c>
      <c r="R1078" s="15" t="n">
        <v>0.4616484600831547</v>
      </c>
      <c r="S1078" s="14" t="n">
        <v>1.857778794298921</v>
      </c>
      <c r="T1078" s="14" t="n">
        <v>1.857778794298921</v>
      </c>
      <c r="U1078" s="14" t="n">
        <v>1.857778794298921</v>
      </c>
      <c r="V1078" s="15" t="n">
        <v>0.8577787942989215</v>
      </c>
      <c r="W1078" s="15" t="n">
        <v>0.8577787942989215</v>
      </c>
      <c r="X1078" s="15" t="n">
        <v>0.8577787942989215</v>
      </c>
      <c r="Y1078" s="14" t="n">
        <v>0.7716470000000001</v>
      </c>
      <c r="Z1078" s="14" t="n">
        <v>771.647</v>
      </c>
      <c r="AA1078" s="14" t="n">
        <v>771.647</v>
      </c>
      <c r="AB1078" s="14" t="n">
        <v>771.647</v>
      </c>
      <c r="AC1078" s="14" t="n">
        <v>77.1647</v>
      </c>
      <c r="AD1078" s="13" t="n">
        <v>0</v>
      </c>
      <c r="AE1078" s="13" t="n">
        <v>0</v>
      </c>
    </row>
    <row r="1079">
      <c r="A1079" s="10" t="inlineStr">
        <is>
          <t>nearest_neighbour_2opt_v2</t>
        </is>
      </c>
      <c r="B1079" s="10" t="inlineStr">
        <is>
          <t>group_06_instance_04_customers_10000_depots_7_salesmen_15_grid</t>
        </is>
      </c>
      <c r="C1079" s="10" t="inlineStr">
        <is>
          <t>grid</t>
        </is>
      </c>
      <c r="D1079" s="13" t="n">
        <v>1</v>
      </c>
      <c r="E1079" s="13" t="n">
        <v>1</v>
      </c>
      <c r="F1079" s="13" t="n">
        <v>1</v>
      </c>
      <c r="G1079" s="15" t="n">
        <v>1</v>
      </c>
      <c r="H1079" s="11" t="inlineStr">
        <is>
          <t>research_until_25000</t>
        </is>
      </c>
      <c r="I1079" s="13" t="n">
        <v>7</v>
      </c>
      <c r="J1079" s="13" t="n">
        <v>10000</v>
      </c>
      <c r="K1079" s="13" t="n">
        <v>15</v>
      </c>
      <c r="L1079" s="10" t="b">
        <v>1</v>
      </c>
      <c r="M1079" s="14" t="n">
        <v>152435.7877274905</v>
      </c>
      <c r="N1079" s="14" t="n">
        <v>152435.7877274905</v>
      </c>
      <c r="O1079" s="14" t="n">
        <v>152435.7877274905</v>
      </c>
      <c r="P1079" s="15" t="n">
        <v>0.4521380166115969</v>
      </c>
      <c r="Q1079" s="15" t="n">
        <v>0.4521380166115969</v>
      </c>
      <c r="R1079" s="15" t="n">
        <v>0.4521380166115969</v>
      </c>
      <c r="S1079" s="14" t="n">
        <v>1.856546128659476</v>
      </c>
      <c r="T1079" s="14" t="n">
        <v>1.856546128659476</v>
      </c>
      <c r="U1079" s="14" t="n">
        <v>1.856546128659476</v>
      </c>
      <c r="V1079" s="15" t="n">
        <v>0.856546128659476</v>
      </c>
      <c r="W1079" s="15" t="n">
        <v>0.856546128659476</v>
      </c>
      <c r="X1079" s="15" t="n">
        <v>0.856546128659476</v>
      </c>
      <c r="Y1079" s="14" t="n">
        <v>0.771135</v>
      </c>
      <c r="Z1079" s="14" t="n">
        <v>771.135</v>
      </c>
      <c r="AA1079" s="14" t="n">
        <v>771.135</v>
      </c>
      <c r="AB1079" s="14" t="n">
        <v>771.135</v>
      </c>
      <c r="AC1079" s="14" t="n">
        <v>77.1135</v>
      </c>
      <c r="AD1079" s="13" t="n">
        <v>0</v>
      </c>
      <c r="AE1079" s="13" t="n">
        <v>0</v>
      </c>
    </row>
    <row r="1080">
      <c r="A1080" s="10" t="inlineStr">
        <is>
          <t>random_insertion</t>
        </is>
      </c>
      <c r="B1080" s="10" t="inlineStr">
        <is>
          <t>group_06_instance_04_customers_10000_depots_7_salesmen_15_grid</t>
        </is>
      </c>
      <c r="C1080" s="10" t="inlineStr">
        <is>
          <t>grid</t>
        </is>
      </c>
      <c r="D1080" s="13" t="n">
        <v>1</v>
      </c>
      <c r="E1080" s="13" t="n">
        <v>1</v>
      </c>
      <c r="F1080" s="13" t="n">
        <v>1</v>
      </c>
      <c r="G1080" s="15" t="n">
        <v>1</v>
      </c>
      <c r="H1080" s="11" t="inlineStr">
        <is>
          <t>research_until_25000</t>
        </is>
      </c>
      <c r="I1080" s="13" t="n">
        <v>7</v>
      </c>
      <c r="J1080" s="13" t="n">
        <v>10000</v>
      </c>
      <c r="K1080" s="13" t="n">
        <v>15</v>
      </c>
      <c r="L1080" s="10" t="b">
        <v>1</v>
      </c>
      <c r="M1080" s="14" t="n">
        <v>104973.3468745502</v>
      </c>
      <c r="N1080" s="14" t="n">
        <v>104973.3468745502</v>
      </c>
      <c r="O1080" s="14" t="n">
        <v>104973.3468745502</v>
      </c>
      <c r="P1080" s="15" t="n">
        <v>0</v>
      </c>
      <c r="Q1080" s="15" t="n">
        <v>0</v>
      </c>
      <c r="R1080" s="15" t="n">
        <v>0</v>
      </c>
      <c r="S1080" s="14" t="n">
        <v>2.01035968798151</v>
      </c>
      <c r="T1080" s="14" t="n">
        <v>2.01035968798151</v>
      </c>
      <c r="U1080" s="14" t="n">
        <v>2.01035968798151</v>
      </c>
      <c r="V1080" s="15" t="n">
        <v>1.01035968798151</v>
      </c>
      <c r="W1080" s="15" t="n">
        <v>1.01035968798151</v>
      </c>
      <c r="X1080" s="15" t="n">
        <v>1.01035968798151</v>
      </c>
      <c r="Y1080" s="14" t="n">
        <v>0.8350230000000001</v>
      </c>
      <c r="Z1080" s="14" t="n">
        <v>835.023</v>
      </c>
      <c r="AA1080" s="14" t="n">
        <v>835.023</v>
      </c>
      <c r="AB1080" s="14" t="n">
        <v>835.023</v>
      </c>
      <c r="AC1080" s="14" t="n">
        <v>83.50230000000001</v>
      </c>
      <c r="AD1080" s="13" t="n">
        <v>0</v>
      </c>
      <c r="AE1080" s="13" t="n">
        <v>0</v>
      </c>
    </row>
    <row r="1081">
      <c r="A1081" s="10" t="inlineStr">
        <is>
          <t>cheapest_insertion</t>
        </is>
      </c>
      <c r="B1081" s="10" t="inlineStr">
        <is>
          <t>group_06_instance_05_customers_10000_depots_7_salesmen_15_adversarial</t>
        </is>
      </c>
      <c r="C1081" s="10" t="inlineStr">
        <is>
          <t>adversarial</t>
        </is>
      </c>
      <c r="D1081" s="13" t="n">
        <v>1</v>
      </c>
      <c r="E1081" s="13" t="n">
        <v>1</v>
      </c>
      <c r="F1081" s="13" t="n">
        <v>1</v>
      </c>
      <c r="G1081" s="15" t="n">
        <v>1</v>
      </c>
      <c r="H1081" s="11" t="inlineStr">
        <is>
          <t>research_until_25000</t>
        </is>
      </c>
      <c r="I1081" s="13" t="n">
        <v>7</v>
      </c>
      <c r="J1081" s="13" t="n">
        <v>10000</v>
      </c>
      <c r="K1081" s="13" t="n">
        <v>15</v>
      </c>
      <c r="L1081" s="10" t="b">
        <v>1</v>
      </c>
      <c r="M1081" s="14" t="n">
        <v>47045.69568850385</v>
      </c>
      <c r="N1081" s="14" t="n">
        <v>47045.69568850385</v>
      </c>
      <c r="O1081" s="14" t="n">
        <v>47045.69568850385</v>
      </c>
      <c r="P1081" s="15" t="n">
        <v>0.5636612898145579</v>
      </c>
      <c r="Q1081" s="15" t="n">
        <v>0.5636612898145579</v>
      </c>
      <c r="R1081" s="15" t="n">
        <v>0.5636612898145579</v>
      </c>
      <c r="S1081" s="14" t="n">
        <v>124.5668733515019</v>
      </c>
      <c r="T1081" s="14" t="n">
        <v>124.5668733515019</v>
      </c>
      <c r="U1081" s="14" t="n">
        <v>124.5668733515019</v>
      </c>
      <c r="V1081" s="15" t="n">
        <v>123.5668733515019</v>
      </c>
      <c r="W1081" s="15" t="n">
        <v>123.5668733515019</v>
      </c>
      <c r="X1081" s="15" t="n">
        <v>123.5668733515019</v>
      </c>
      <c r="Y1081" s="14" t="n">
        <v>53.98093</v>
      </c>
      <c r="Z1081" s="14" t="n">
        <v>53980.93</v>
      </c>
      <c r="AA1081" s="14" t="n">
        <v>53980.93</v>
      </c>
      <c r="AB1081" s="14" t="n">
        <v>53980.93</v>
      </c>
      <c r="AC1081" s="14" t="n">
        <v>5398.093</v>
      </c>
      <c r="AD1081" s="13" t="n">
        <v>0</v>
      </c>
      <c r="AE1081" s="13" t="n">
        <v>0</v>
      </c>
    </row>
    <row r="1082">
      <c r="A1082" s="10" t="inlineStr">
        <is>
          <t>cheapest_insertion_2opt</t>
        </is>
      </c>
      <c r="B1082" s="10" t="inlineStr">
        <is>
          <t>group_06_instance_05_customers_10000_depots_7_salesmen_15_adversarial</t>
        </is>
      </c>
      <c r="C1082" s="10" t="inlineStr">
        <is>
          <t>adversarial</t>
        </is>
      </c>
      <c r="D1082" s="13" t="n">
        <v>1</v>
      </c>
      <c r="E1082" s="13" t="n">
        <v>1</v>
      </c>
      <c r="F1082" s="13" t="n">
        <v>1</v>
      </c>
      <c r="G1082" s="15" t="n">
        <v>1</v>
      </c>
      <c r="H1082" s="11" t="inlineStr">
        <is>
          <t>research_until_25000</t>
        </is>
      </c>
      <c r="I1082" s="13" t="n">
        <v>7</v>
      </c>
      <c r="J1082" s="13" t="n">
        <v>10000</v>
      </c>
      <c r="K1082" s="13" t="n">
        <v>15</v>
      </c>
      <c r="L1082" s="10" t="b">
        <v>1</v>
      </c>
      <c r="M1082" s="14" t="n">
        <v>47001.82902399801</v>
      </c>
      <c r="N1082" s="14" t="n">
        <v>47001.82902399801</v>
      </c>
      <c r="O1082" s="14" t="n">
        <v>47001.82902399801</v>
      </c>
      <c r="P1082" s="15" t="n">
        <v>0.5622032902208176</v>
      </c>
      <c r="Q1082" s="15" t="n">
        <v>0.5622032902208176</v>
      </c>
      <c r="R1082" s="15" t="n">
        <v>0.5622032902208176</v>
      </c>
      <c r="S1082" s="14" t="n">
        <v>124.8938569144039</v>
      </c>
      <c r="T1082" s="14" t="n">
        <v>124.8938569144039</v>
      </c>
      <c r="U1082" s="14" t="n">
        <v>124.8938569144039</v>
      </c>
      <c r="V1082" s="15" t="n">
        <v>123.8938569144039</v>
      </c>
      <c r="W1082" s="15" t="n">
        <v>123.8938569144039</v>
      </c>
      <c r="X1082" s="15" t="n">
        <v>123.8938569144039</v>
      </c>
      <c r="Y1082" s="14" t="n">
        <v>54.122628</v>
      </c>
      <c r="Z1082" s="14" t="n">
        <v>54122.628</v>
      </c>
      <c r="AA1082" s="14" t="n">
        <v>54122.628</v>
      </c>
      <c r="AB1082" s="14" t="n">
        <v>54122.628</v>
      </c>
      <c r="AC1082" s="14" t="n">
        <v>5412.2628</v>
      </c>
      <c r="AD1082" s="13" t="n">
        <v>0</v>
      </c>
      <c r="AE1082" s="13" t="n">
        <v>0</v>
      </c>
    </row>
    <row r="1083">
      <c r="A1083" s="10" t="inlineStr">
        <is>
          <t>cheapest_insertion_tabu</t>
        </is>
      </c>
      <c r="B1083" s="10" t="inlineStr">
        <is>
          <t>group_06_instance_05_customers_10000_depots_7_salesmen_15_adversarial</t>
        </is>
      </c>
      <c r="C1083" s="10" t="inlineStr">
        <is>
          <t>adversarial</t>
        </is>
      </c>
      <c r="D1083" s="13" t="n">
        <v>1</v>
      </c>
      <c r="E1083" s="13" t="n">
        <v>1</v>
      </c>
      <c r="F1083" s="13" t="n">
        <v>1</v>
      </c>
      <c r="G1083" s="15" t="n">
        <v>1</v>
      </c>
      <c r="H1083" s="11" t="inlineStr">
        <is>
          <t>research_until_25000</t>
        </is>
      </c>
      <c r="I1083" s="13" t="n">
        <v>7</v>
      </c>
      <c r="J1083" s="13" t="n">
        <v>10000</v>
      </c>
      <c r="K1083" s="13" t="n">
        <v>15</v>
      </c>
      <c r="L1083" s="10" t="b">
        <v>1</v>
      </c>
      <c r="M1083" s="14" t="n">
        <v>46607.80473849168</v>
      </c>
      <c r="N1083" s="14" t="n">
        <v>46607.80473849168</v>
      </c>
      <c r="O1083" s="14" t="n">
        <v>46607.80473849168</v>
      </c>
      <c r="P1083" s="15" t="n">
        <v>0.5491070757111521</v>
      </c>
      <c r="Q1083" s="15" t="n">
        <v>0.5491070757111521</v>
      </c>
      <c r="R1083" s="15" t="n">
        <v>0.5491070757111521</v>
      </c>
      <c r="S1083" s="14" t="n">
        <v>124.3624538189773</v>
      </c>
      <c r="T1083" s="14" t="n">
        <v>124.3624538189773</v>
      </c>
      <c r="U1083" s="14" t="n">
        <v>124.3624538189773</v>
      </c>
      <c r="V1083" s="15" t="n">
        <v>123.3624538189773</v>
      </c>
      <c r="W1083" s="15" t="n">
        <v>123.3624538189773</v>
      </c>
      <c r="X1083" s="15" t="n">
        <v>123.3624538189773</v>
      </c>
      <c r="Y1083" s="14" t="n">
        <v>53.892345</v>
      </c>
      <c r="Z1083" s="14" t="n">
        <v>53892.345</v>
      </c>
      <c r="AA1083" s="14" t="n">
        <v>53892.345</v>
      </c>
      <c r="AB1083" s="14" t="n">
        <v>53892.345</v>
      </c>
      <c r="AC1083" s="14" t="n">
        <v>5389.2345</v>
      </c>
      <c r="AD1083" s="13" t="n">
        <v>0</v>
      </c>
      <c r="AE1083" s="13" t="n">
        <v>0</v>
      </c>
    </row>
    <row r="1084">
      <c r="A1084" s="10" t="inlineStr">
        <is>
          <t>nearest_neighbour</t>
        </is>
      </c>
      <c r="B1084" s="10" t="inlineStr">
        <is>
          <t>group_06_instance_05_customers_10000_depots_7_salesmen_15_adversarial</t>
        </is>
      </c>
      <c r="C1084" s="10" t="inlineStr">
        <is>
          <t>adversarial</t>
        </is>
      </c>
      <c r="D1084" s="13" t="n">
        <v>1</v>
      </c>
      <c r="E1084" s="13" t="n">
        <v>1</v>
      </c>
      <c r="F1084" s="13" t="n">
        <v>1</v>
      </c>
      <c r="G1084" s="15" t="n">
        <v>1</v>
      </c>
      <c r="H1084" s="11" t="inlineStr">
        <is>
          <t>research_until_25000</t>
        </is>
      </c>
      <c r="I1084" s="13" t="n">
        <v>7</v>
      </c>
      <c r="J1084" s="13" t="n">
        <v>10000</v>
      </c>
      <c r="K1084" s="13" t="n">
        <v>15</v>
      </c>
      <c r="L1084" s="10" t="b">
        <v>1</v>
      </c>
      <c r="M1084" s="14" t="n">
        <v>48113.07815295483</v>
      </c>
      <c r="N1084" s="14" t="n">
        <v>48113.07815295483</v>
      </c>
      <c r="O1084" s="14" t="n">
        <v>48113.07815295483</v>
      </c>
      <c r="P1084" s="15" t="n">
        <v>0.5991379602445095</v>
      </c>
      <c r="Q1084" s="15" t="n">
        <v>0.5991379602445095</v>
      </c>
      <c r="R1084" s="15" t="n">
        <v>0.5991379602445095</v>
      </c>
      <c r="S1084" s="14" t="n">
        <v>1</v>
      </c>
      <c r="T1084" s="14" t="n">
        <v>1</v>
      </c>
      <c r="U1084" s="14" t="n">
        <v>1</v>
      </c>
      <c r="V1084" s="15" t="n">
        <v>0</v>
      </c>
      <c r="W1084" s="15" t="n">
        <v>0</v>
      </c>
      <c r="X1084" s="15" t="n">
        <v>0</v>
      </c>
      <c r="Y1084" s="14" t="n">
        <v>0.433349</v>
      </c>
      <c r="Z1084" s="14" t="n">
        <v>433.349</v>
      </c>
      <c r="AA1084" s="14" t="n">
        <v>433.349</v>
      </c>
      <c r="AB1084" s="14" t="n">
        <v>433.349</v>
      </c>
      <c r="AC1084" s="14" t="n">
        <v>43.3349</v>
      </c>
      <c r="AD1084" s="13" t="n">
        <v>0</v>
      </c>
      <c r="AE1084" s="13" t="n">
        <v>0</v>
      </c>
    </row>
    <row r="1085">
      <c r="A1085" s="10" t="inlineStr">
        <is>
          <t>nearest_neighbour_2opt</t>
        </is>
      </c>
      <c r="B1085" s="10" t="inlineStr">
        <is>
          <t>group_06_instance_05_customers_10000_depots_7_salesmen_15_adversarial</t>
        </is>
      </c>
      <c r="C1085" s="10" t="inlineStr">
        <is>
          <t>adversarial</t>
        </is>
      </c>
      <c r="D1085" s="13" t="n">
        <v>1</v>
      </c>
      <c r="E1085" s="13" t="n">
        <v>1</v>
      </c>
      <c r="F1085" s="13" t="n">
        <v>1</v>
      </c>
      <c r="G1085" s="15" t="n">
        <v>1</v>
      </c>
      <c r="H1085" s="11" t="inlineStr">
        <is>
          <t>research_until_25000</t>
        </is>
      </c>
      <c r="I1085" s="13" t="n">
        <v>7</v>
      </c>
      <c r="J1085" s="13" t="n">
        <v>10000</v>
      </c>
      <c r="K1085" s="13" t="n">
        <v>15</v>
      </c>
      <c r="L1085" s="10" t="b">
        <v>1</v>
      </c>
      <c r="M1085" s="14" t="n">
        <v>47991.21477104365</v>
      </c>
      <c r="N1085" s="14" t="n">
        <v>47991.21477104365</v>
      </c>
      <c r="O1085" s="14" t="n">
        <v>47991.21477104365</v>
      </c>
      <c r="P1085" s="15" t="n">
        <v>0.59508757794807</v>
      </c>
      <c r="Q1085" s="15" t="n">
        <v>0.59508757794807</v>
      </c>
      <c r="R1085" s="15" t="n">
        <v>0.59508757794807</v>
      </c>
      <c r="S1085" s="14" t="n">
        <v>1.843721803904013</v>
      </c>
      <c r="T1085" s="14" t="n">
        <v>1.843721803904013</v>
      </c>
      <c r="U1085" s="14" t="n">
        <v>1.843721803904013</v>
      </c>
      <c r="V1085" s="15" t="n">
        <v>0.8437218039040127</v>
      </c>
      <c r="W1085" s="15" t="n">
        <v>0.8437218039040127</v>
      </c>
      <c r="X1085" s="15" t="n">
        <v>0.8437218039040127</v>
      </c>
      <c r="Y1085" s="14" t="n">
        <v>0.798975</v>
      </c>
      <c r="Z1085" s="14" t="n">
        <v>798.975</v>
      </c>
      <c r="AA1085" s="14" t="n">
        <v>798.975</v>
      </c>
      <c r="AB1085" s="14" t="n">
        <v>798.975</v>
      </c>
      <c r="AC1085" s="14" t="n">
        <v>79.89749999999999</v>
      </c>
      <c r="AD1085" s="13" t="n">
        <v>0</v>
      </c>
      <c r="AE1085" s="13" t="n">
        <v>0</v>
      </c>
    </row>
    <row r="1086">
      <c r="A1086" s="10" t="inlineStr">
        <is>
          <t>nearest_neighbour_2opt_v2</t>
        </is>
      </c>
      <c r="B1086" s="10" t="inlineStr">
        <is>
          <t>group_06_instance_05_customers_10000_depots_7_salesmen_15_adversarial</t>
        </is>
      </c>
      <c r="C1086" s="10" t="inlineStr">
        <is>
          <t>adversarial</t>
        </is>
      </c>
      <c r="D1086" s="13" t="n">
        <v>1</v>
      </c>
      <c r="E1086" s="13" t="n">
        <v>1</v>
      </c>
      <c r="F1086" s="13" t="n">
        <v>1</v>
      </c>
      <c r="G1086" s="15" t="n">
        <v>1</v>
      </c>
      <c r="H1086" s="11" t="inlineStr">
        <is>
          <t>research_until_25000</t>
        </is>
      </c>
      <c r="I1086" s="13" t="n">
        <v>7</v>
      </c>
      <c r="J1086" s="13" t="n">
        <v>10000</v>
      </c>
      <c r="K1086" s="13" t="n">
        <v>15</v>
      </c>
      <c r="L1086" s="10" t="b">
        <v>1</v>
      </c>
      <c r="M1086" s="14" t="n">
        <v>47805.26405671745</v>
      </c>
      <c r="N1086" s="14" t="n">
        <v>47805.26405671745</v>
      </c>
      <c r="O1086" s="14" t="n">
        <v>47805.26405671745</v>
      </c>
      <c r="P1086" s="15" t="n">
        <v>0.5889071202133088</v>
      </c>
      <c r="Q1086" s="15" t="n">
        <v>0.5889071202133088</v>
      </c>
      <c r="R1086" s="15" t="n">
        <v>0.5889071202133088</v>
      </c>
      <c r="S1086" s="14" t="n">
        <v>1.838391227394087</v>
      </c>
      <c r="T1086" s="14" t="n">
        <v>1.838391227394087</v>
      </c>
      <c r="U1086" s="14" t="n">
        <v>1.838391227394087</v>
      </c>
      <c r="V1086" s="15" t="n">
        <v>0.8383912273940864</v>
      </c>
      <c r="W1086" s="15" t="n">
        <v>0.8383912273940864</v>
      </c>
      <c r="X1086" s="15" t="n">
        <v>0.8383912273940864</v>
      </c>
      <c r="Y1086" s="14" t="n">
        <v>0.796665</v>
      </c>
      <c r="Z1086" s="14" t="n">
        <v>796.665</v>
      </c>
      <c r="AA1086" s="14" t="n">
        <v>796.665</v>
      </c>
      <c r="AB1086" s="14" t="n">
        <v>796.665</v>
      </c>
      <c r="AC1086" s="14" t="n">
        <v>79.6665</v>
      </c>
      <c r="AD1086" s="13" t="n">
        <v>0</v>
      </c>
      <c r="AE1086" s="13" t="n">
        <v>0</v>
      </c>
    </row>
    <row r="1087">
      <c r="A1087" s="10" t="inlineStr">
        <is>
          <t>random_insertion</t>
        </is>
      </c>
      <c r="B1087" s="10" t="inlineStr">
        <is>
          <t>group_06_instance_05_customers_10000_depots_7_salesmen_15_adversarial</t>
        </is>
      </c>
      <c r="C1087" s="10" t="inlineStr">
        <is>
          <t>adversarial</t>
        </is>
      </c>
      <c r="D1087" s="13" t="n">
        <v>1</v>
      </c>
      <c r="E1087" s="13" t="n">
        <v>1</v>
      </c>
      <c r="F1087" s="13" t="n">
        <v>1</v>
      </c>
      <c r="G1087" s="15" t="n">
        <v>1</v>
      </c>
      <c r="H1087" s="11" t="inlineStr">
        <is>
          <t>research_until_25000</t>
        </is>
      </c>
      <c r="I1087" s="13" t="n">
        <v>7</v>
      </c>
      <c r="J1087" s="13" t="n">
        <v>10000</v>
      </c>
      <c r="K1087" s="13" t="n">
        <v>15</v>
      </c>
      <c r="L1087" s="10" t="b">
        <v>1</v>
      </c>
      <c r="M1087" s="14" t="n">
        <v>30086.88390187317</v>
      </c>
      <c r="N1087" s="14" t="n">
        <v>30086.88390187317</v>
      </c>
      <c r="O1087" s="14" t="n">
        <v>30086.88390187317</v>
      </c>
      <c r="P1087" s="15" t="n">
        <v>0</v>
      </c>
      <c r="Q1087" s="15" t="n">
        <v>0</v>
      </c>
      <c r="R1087" s="15" t="n">
        <v>0</v>
      </c>
      <c r="S1087" s="14" t="n">
        <v>2.208381696969417</v>
      </c>
      <c r="T1087" s="14" t="n">
        <v>2.208381696969417</v>
      </c>
      <c r="U1087" s="14" t="n">
        <v>2.208381696969417</v>
      </c>
      <c r="V1087" s="15" t="n">
        <v>1.208381696969417</v>
      </c>
      <c r="W1087" s="15" t="n">
        <v>1.208381696969417</v>
      </c>
      <c r="X1087" s="15" t="n">
        <v>1.208381696969417</v>
      </c>
      <c r="Y1087" s="14" t="n">
        <v>0.957</v>
      </c>
      <c r="Z1087" s="14" t="n">
        <v>957</v>
      </c>
      <c r="AA1087" s="14" t="n">
        <v>957</v>
      </c>
      <c r="AB1087" s="14" t="n">
        <v>957</v>
      </c>
      <c r="AC1087" s="14" t="n">
        <v>95.7</v>
      </c>
      <c r="AD1087" s="13" t="n">
        <v>0</v>
      </c>
      <c r="AE1087" s="13" t="n">
        <v>0</v>
      </c>
    </row>
    <row r="1088">
      <c r="A1088" s="10" t="inlineStr">
        <is>
          <t>cheapest_insertion</t>
        </is>
      </c>
      <c r="B1088" s="10" t="inlineStr">
        <is>
          <t>group_06_instance_06_customers_10000_depots_7_salesmen_33_adversarial</t>
        </is>
      </c>
      <c r="C1088" s="10" t="inlineStr">
        <is>
          <t>adversarial</t>
        </is>
      </c>
      <c r="D1088" s="13" t="n">
        <v>1</v>
      </c>
      <c r="E1088" s="13" t="n">
        <v>1</v>
      </c>
      <c r="F1088" s="13" t="n">
        <v>1</v>
      </c>
      <c r="G1088" s="15" t="n">
        <v>1</v>
      </c>
      <c r="H1088" s="11" t="inlineStr">
        <is>
          <t>research_until_25000</t>
        </is>
      </c>
      <c r="I1088" s="13" t="n">
        <v>7</v>
      </c>
      <c r="J1088" s="13" t="n">
        <v>10000</v>
      </c>
      <c r="K1088" s="13" t="n">
        <v>33</v>
      </c>
      <c r="L1088" s="10" t="b">
        <v>1</v>
      </c>
      <c r="M1088" s="14" t="n">
        <v>105262.5724802469</v>
      </c>
      <c r="N1088" s="14" t="n">
        <v>105262.5724802469</v>
      </c>
      <c r="O1088" s="14" t="n">
        <v>105262.5724802469</v>
      </c>
      <c r="P1088" s="15" t="n">
        <v>1.560270724986976</v>
      </c>
      <c r="Q1088" s="15" t="n">
        <v>1.560270724986976</v>
      </c>
      <c r="R1088" s="15" t="n">
        <v>1.560270724986976</v>
      </c>
      <c r="S1088" s="14" t="n">
        <v>19.59046406776032</v>
      </c>
      <c r="T1088" s="14" t="n">
        <v>19.59046406776032</v>
      </c>
      <c r="U1088" s="14" t="n">
        <v>19.59046406776032</v>
      </c>
      <c r="V1088" s="15" t="n">
        <v>18.59046406776032</v>
      </c>
      <c r="W1088" s="15" t="n">
        <v>18.59046406776032</v>
      </c>
      <c r="X1088" s="15" t="n">
        <v>18.59046406776032</v>
      </c>
      <c r="Y1088" s="14" t="n">
        <v>8.233969999999999</v>
      </c>
      <c r="Z1088" s="14" t="n">
        <v>8233.969999999999</v>
      </c>
      <c r="AA1088" s="14" t="n">
        <v>8233.969999999999</v>
      </c>
      <c r="AB1088" s="14" t="n">
        <v>8233.969999999999</v>
      </c>
      <c r="AC1088" s="14" t="n">
        <v>823.397</v>
      </c>
      <c r="AD1088" s="13" t="n">
        <v>0</v>
      </c>
      <c r="AE1088" s="13" t="n">
        <v>0</v>
      </c>
    </row>
    <row r="1089">
      <c r="A1089" s="10" t="inlineStr">
        <is>
          <t>cheapest_insertion_2opt</t>
        </is>
      </c>
      <c r="B1089" s="10" t="inlineStr">
        <is>
          <t>group_06_instance_06_customers_10000_depots_7_salesmen_33_adversarial</t>
        </is>
      </c>
      <c r="C1089" s="10" t="inlineStr">
        <is>
          <t>adversarial</t>
        </is>
      </c>
      <c r="D1089" s="13" t="n">
        <v>1</v>
      </c>
      <c r="E1089" s="13" t="n">
        <v>1</v>
      </c>
      <c r="F1089" s="13" t="n">
        <v>1</v>
      </c>
      <c r="G1089" s="15" t="n">
        <v>1</v>
      </c>
      <c r="H1089" s="11" t="inlineStr">
        <is>
          <t>research_until_25000</t>
        </is>
      </c>
      <c r="I1089" s="13" t="n">
        <v>7</v>
      </c>
      <c r="J1089" s="13" t="n">
        <v>10000</v>
      </c>
      <c r="K1089" s="13" t="n">
        <v>33</v>
      </c>
      <c r="L1089" s="10" t="b">
        <v>1</v>
      </c>
      <c r="M1089" s="14" t="n">
        <v>104996.7734970108</v>
      </c>
      <c r="N1089" s="14" t="n">
        <v>104996.7734970108</v>
      </c>
      <c r="O1089" s="14" t="n">
        <v>104996.7734970108</v>
      </c>
      <c r="P1089" s="15" t="n">
        <v>1.553805774155203</v>
      </c>
      <c r="Q1089" s="15" t="n">
        <v>1.553805774155203</v>
      </c>
      <c r="R1089" s="15" t="n">
        <v>1.553805774155203</v>
      </c>
      <c r="S1089" s="14" t="n">
        <v>20.86409155256302</v>
      </c>
      <c r="T1089" s="14" t="n">
        <v>20.86409155256302</v>
      </c>
      <c r="U1089" s="14" t="n">
        <v>20.86409155256302</v>
      </c>
      <c r="V1089" s="15" t="n">
        <v>19.86409155256302</v>
      </c>
      <c r="W1089" s="15" t="n">
        <v>19.86409155256302</v>
      </c>
      <c r="X1089" s="15" t="n">
        <v>19.86409155256302</v>
      </c>
      <c r="Y1089" s="14" t="n">
        <v>8.769281999999999</v>
      </c>
      <c r="Z1089" s="14" t="n">
        <v>8769.281999999999</v>
      </c>
      <c r="AA1089" s="14" t="n">
        <v>8769.281999999999</v>
      </c>
      <c r="AB1089" s="14" t="n">
        <v>8769.281999999999</v>
      </c>
      <c r="AC1089" s="14" t="n">
        <v>876.9281999999999</v>
      </c>
      <c r="AD1089" s="13" t="n">
        <v>0</v>
      </c>
      <c r="AE1089" s="13" t="n">
        <v>0</v>
      </c>
    </row>
    <row r="1090">
      <c r="A1090" s="10" t="inlineStr">
        <is>
          <t>cheapest_insertion_tabu</t>
        </is>
      </c>
      <c r="B1090" s="10" t="inlineStr">
        <is>
          <t>group_06_instance_06_customers_10000_depots_7_salesmen_33_adversarial</t>
        </is>
      </c>
      <c r="C1090" s="10" t="inlineStr">
        <is>
          <t>adversarial</t>
        </is>
      </c>
      <c r="D1090" s="13" t="n">
        <v>1</v>
      </c>
      <c r="E1090" s="13" t="n">
        <v>1</v>
      </c>
      <c r="F1090" s="13" t="n">
        <v>1</v>
      </c>
      <c r="G1090" s="15" t="n">
        <v>1</v>
      </c>
      <c r="H1090" s="11" t="inlineStr">
        <is>
          <t>research_until_25000</t>
        </is>
      </c>
      <c r="I1090" s="13" t="n">
        <v>7</v>
      </c>
      <c r="J1090" s="13" t="n">
        <v>10000</v>
      </c>
      <c r="K1090" s="13" t="n">
        <v>33</v>
      </c>
      <c r="L1090" s="10" t="b">
        <v>1</v>
      </c>
      <c r="M1090" s="14" t="n">
        <v>103297.7667801778</v>
      </c>
      <c r="N1090" s="14" t="n">
        <v>103297.7667801778</v>
      </c>
      <c r="O1090" s="14" t="n">
        <v>103297.7667801778</v>
      </c>
      <c r="P1090" s="15" t="n">
        <v>1.512481331324587</v>
      </c>
      <c r="Q1090" s="15" t="n">
        <v>1.512481331324587</v>
      </c>
      <c r="R1090" s="15" t="n">
        <v>1.512481331324587</v>
      </c>
      <c r="S1090" s="14" t="n">
        <v>20.57276501588132</v>
      </c>
      <c r="T1090" s="14" t="n">
        <v>20.57276501588132</v>
      </c>
      <c r="U1090" s="14" t="n">
        <v>20.57276501588132</v>
      </c>
      <c r="V1090" s="15" t="n">
        <v>19.57276501588132</v>
      </c>
      <c r="W1090" s="15" t="n">
        <v>19.57276501588132</v>
      </c>
      <c r="X1090" s="15" t="n">
        <v>19.57276501588132</v>
      </c>
      <c r="Y1090" s="14" t="n">
        <v>8.646835999999999</v>
      </c>
      <c r="Z1090" s="14" t="n">
        <v>8646.835999999999</v>
      </c>
      <c r="AA1090" s="14" t="n">
        <v>8646.835999999999</v>
      </c>
      <c r="AB1090" s="14" t="n">
        <v>8646.835999999999</v>
      </c>
      <c r="AC1090" s="14" t="n">
        <v>864.6836</v>
      </c>
      <c r="AD1090" s="13" t="n">
        <v>0</v>
      </c>
      <c r="AE1090" s="13" t="n">
        <v>0</v>
      </c>
    </row>
    <row r="1091">
      <c r="A1091" s="10" t="inlineStr">
        <is>
          <t>nearest_neighbour</t>
        </is>
      </c>
      <c r="B1091" s="10" t="inlineStr">
        <is>
          <t>group_06_instance_06_customers_10000_depots_7_salesmen_33_adversarial</t>
        </is>
      </c>
      <c r="C1091" s="10" t="inlineStr">
        <is>
          <t>adversarial</t>
        </is>
      </c>
      <c r="D1091" s="13" t="n">
        <v>1</v>
      </c>
      <c r="E1091" s="13" t="n">
        <v>1</v>
      </c>
      <c r="F1091" s="13" t="n">
        <v>1</v>
      </c>
      <c r="G1091" s="15" t="n">
        <v>1</v>
      </c>
      <c r="H1091" s="11" t="inlineStr">
        <is>
          <t>research_until_25000</t>
        </is>
      </c>
      <c r="I1091" s="13" t="n">
        <v>7</v>
      </c>
      <c r="J1091" s="13" t="n">
        <v>10000</v>
      </c>
      <c r="K1091" s="13" t="n">
        <v>33</v>
      </c>
      <c r="L1091" s="10" t="b">
        <v>1</v>
      </c>
      <c r="M1091" s="14" t="n">
        <v>109853.5360413012</v>
      </c>
      <c r="N1091" s="14" t="n">
        <v>109853.5360413012</v>
      </c>
      <c r="O1091" s="14" t="n">
        <v>109853.5360413012</v>
      </c>
      <c r="P1091" s="15" t="n">
        <v>1.671935387249101</v>
      </c>
      <c r="Q1091" s="15" t="n">
        <v>1.671935387249101</v>
      </c>
      <c r="R1091" s="15" t="n">
        <v>1.671935387249101</v>
      </c>
      <c r="S1091" s="14" t="n">
        <v>1</v>
      </c>
      <c r="T1091" s="14" t="n">
        <v>1</v>
      </c>
      <c r="U1091" s="14" t="n">
        <v>1</v>
      </c>
      <c r="V1091" s="15" t="n">
        <v>0</v>
      </c>
      <c r="W1091" s="15" t="n">
        <v>0</v>
      </c>
      <c r="X1091" s="15" t="n">
        <v>0</v>
      </c>
      <c r="Y1091" s="14" t="n">
        <v>0.420305</v>
      </c>
      <c r="Z1091" s="14" t="n">
        <v>420.305</v>
      </c>
      <c r="AA1091" s="14" t="n">
        <v>420.305</v>
      </c>
      <c r="AB1091" s="14" t="n">
        <v>420.305</v>
      </c>
      <c r="AC1091" s="14" t="n">
        <v>42.0305</v>
      </c>
      <c r="AD1091" s="13" t="n">
        <v>0</v>
      </c>
      <c r="AE1091" s="13" t="n">
        <v>0</v>
      </c>
    </row>
    <row r="1092">
      <c r="A1092" s="10" t="inlineStr">
        <is>
          <t>nearest_neighbour_2opt</t>
        </is>
      </c>
      <c r="B1092" s="10" t="inlineStr">
        <is>
          <t>group_06_instance_06_customers_10000_depots_7_salesmen_33_adversarial</t>
        </is>
      </c>
      <c r="C1092" s="10" t="inlineStr">
        <is>
          <t>adversarial</t>
        </is>
      </c>
      <c r="D1092" s="13" t="n">
        <v>1</v>
      </c>
      <c r="E1092" s="13" t="n">
        <v>1</v>
      </c>
      <c r="F1092" s="13" t="n">
        <v>1</v>
      </c>
      <c r="G1092" s="15" t="n">
        <v>1</v>
      </c>
      <c r="H1092" s="11" t="inlineStr">
        <is>
          <t>research_until_25000</t>
        </is>
      </c>
      <c r="I1092" s="13" t="n">
        <v>7</v>
      </c>
      <c r="J1092" s="13" t="n">
        <v>10000</v>
      </c>
      <c r="K1092" s="13" t="n">
        <v>33</v>
      </c>
      <c r="L1092" s="10" t="b">
        <v>1</v>
      </c>
      <c r="M1092" s="14" t="n">
        <v>109267.6819934428</v>
      </c>
      <c r="N1092" s="14" t="n">
        <v>109267.6819934428</v>
      </c>
      <c r="O1092" s="14" t="n">
        <v>109267.6819934428</v>
      </c>
      <c r="P1092" s="15" t="n">
        <v>1.657685830806537</v>
      </c>
      <c r="Q1092" s="15" t="n">
        <v>1.657685830806537</v>
      </c>
      <c r="R1092" s="15" t="n">
        <v>1.657685830806537</v>
      </c>
      <c r="S1092" s="14" t="n">
        <v>1.872963681136318</v>
      </c>
      <c r="T1092" s="14" t="n">
        <v>1.872963681136318</v>
      </c>
      <c r="U1092" s="14" t="n">
        <v>1.872963681136318</v>
      </c>
      <c r="V1092" s="15" t="n">
        <v>0.8729636811363176</v>
      </c>
      <c r="W1092" s="15" t="n">
        <v>0.8729636811363176</v>
      </c>
      <c r="X1092" s="15" t="n">
        <v>0.8729636811363176</v>
      </c>
      <c r="Y1092" s="14" t="n">
        <v>0.787216</v>
      </c>
      <c r="Z1092" s="14" t="n">
        <v>787.216</v>
      </c>
      <c r="AA1092" s="14" t="n">
        <v>787.216</v>
      </c>
      <c r="AB1092" s="14" t="n">
        <v>787.216</v>
      </c>
      <c r="AC1092" s="14" t="n">
        <v>78.7216</v>
      </c>
      <c r="AD1092" s="13" t="n">
        <v>0</v>
      </c>
      <c r="AE1092" s="13" t="n">
        <v>0</v>
      </c>
    </row>
    <row r="1093">
      <c r="A1093" s="10" t="inlineStr">
        <is>
          <t>nearest_neighbour_2opt_v2</t>
        </is>
      </c>
      <c r="B1093" s="10" t="inlineStr">
        <is>
          <t>group_06_instance_06_customers_10000_depots_7_salesmen_33_adversarial</t>
        </is>
      </c>
      <c r="C1093" s="10" t="inlineStr">
        <is>
          <t>adversarial</t>
        </is>
      </c>
      <c r="D1093" s="13" t="n">
        <v>1</v>
      </c>
      <c r="E1093" s="13" t="n">
        <v>1</v>
      </c>
      <c r="F1093" s="13" t="n">
        <v>1</v>
      </c>
      <c r="G1093" s="15" t="n">
        <v>1</v>
      </c>
      <c r="H1093" s="11" t="inlineStr">
        <is>
          <t>research_until_25000</t>
        </is>
      </c>
      <c r="I1093" s="13" t="n">
        <v>7</v>
      </c>
      <c r="J1093" s="13" t="n">
        <v>10000</v>
      </c>
      <c r="K1093" s="13" t="n">
        <v>33</v>
      </c>
      <c r="L1093" s="10" t="b">
        <v>1</v>
      </c>
      <c r="M1093" s="14" t="n">
        <v>108401.5337505069</v>
      </c>
      <c r="N1093" s="14" t="n">
        <v>108401.5337505069</v>
      </c>
      <c r="O1093" s="14" t="n">
        <v>108401.5337505069</v>
      </c>
      <c r="P1093" s="15" t="n">
        <v>1.636618760739405</v>
      </c>
      <c r="Q1093" s="15" t="n">
        <v>1.636618760739405</v>
      </c>
      <c r="R1093" s="15" t="n">
        <v>1.636618760739405</v>
      </c>
      <c r="S1093" s="14" t="n">
        <v>1.867567599719251</v>
      </c>
      <c r="T1093" s="14" t="n">
        <v>1.867567599719251</v>
      </c>
      <c r="U1093" s="14" t="n">
        <v>1.867567599719251</v>
      </c>
      <c r="V1093" s="15" t="n">
        <v>0.8675675997192515</v>
      </c>
      <c r="W1093" s="15" t="n">
        <v>0.8675675997192515</v>
      </c>
      <c r="X1093" s="15" t="n">
        <v>0.8675675997192515</v>
      </c>
      <c r="Y1093" s="14" t="n">
        <v>0.784948</v>
      </c>
      <c r="Z1093" s="14" t="n">
        <v>784.948</v>
      </c>
      <c r="AA1093" s="14" t="n">
        <v>784.948</v>
      </c>
      <c r="AB1093" s="14" t="n">
        <v>784.948</v>
      </c>
      <c r="AC1093" s="14" t="n">
        <v>78.4948</v>
      </c>
      <c r="AD1093" s="13" t="n">
        <v>0</v>
      </c>
      <c r="AE1093" s="13" t="n">
        <v>0</v>
      </c>
    </row>
    <row r="1094">
      <c r="A1094" s="10" t="inlineStr">
        <is>
          <t>random_insertion</t>
        </is>
      </c>
      <c r="B1094" s="10" t="inlineStr">
        <is>
          <t>group_06_instance_06_customers_10000_depots_7_salesmen_33_adversarial</t>
        </is>
      </c>
      <c r="C1094" s="10" t="inlineStr">
        <is>
          <t>adversarial</t>
        </is>
      </c>
      <c r="D1094" s="13" t="n">
        <v>1</v>
      </c>
      <c r="E1094" s="13" t="n">
        <v>1</v>
      </c>
      <c r="F1094" s="13" t="n">
        <v>1</v>
      </c>
      <c r="G1094" s="15" t="n">
        <v>1</v>
      </c>
      <c r="H1094" s="11" t="inlineStr">
        <is>
          <t>research_until_25000</t>
        </is>
      </c>
      <c r="I1094" s="13" t="n">
        <v>7</v>
      </c>
      <c r="J1094" s="13" t="n">
        <v>10000</v>
      </c>
      <c r="K1094" s="13" t="n">
        <v>33</v>
      </c>
      <c r="L1094" s="10" t="b">
        <v>1</v>
      </c>
      <c r="M1094" s="14" t="n">
        <v>41113.84450594863</v>
      </c>
      <c r="N1094" s="14" t="n">
        <v>41113.84450594863</v>
      </c>
      <c r="O1094" s="14" t="n">
        <v>41113.84450594863</v>
      </c>
      <c r="P1094" s="15" t="n">
        <v>0</v>
      </c>
      <c r="Q1094" s="15" t="n">
        <v>0</v>
      </c>
      <c r="R1094" s="15" t="n">
        <v>0</v>
      </c>
      <c r="S1094" s="14" t="n">
        <v>2.200775627223088</v>
      </c>
      <c r="T1094" s="14" t="n">
        <v>2.200775627223088</v>
      </c>
      <c r="U1094" s="14" t="n">
        <v>2.200775627223088</v>
      </c>
      <c r="V1094" s="15" t="n">
        <v>1.200775627223088</v>
      </c>
      <c r="W1094" s="15" t="n">
        <v>1.200775627223088</v>
      </c>
      <c r="X1094" s="15" t="n">
        <v>1.200775627223088</v>
      </c>
      <c r="Y1094" s="14" t="n">
        <v>0.924997</v>
      </c>
      <c r="Z1094" s="14" t="n">
        <v>924.997</v>
      </c>
      <c r="AA1094" s="14" t="n">
        <v>924.997</v>
      </c>
      <c r="AB1094" s="14" t="n">
        <v>924.997</v>
      </c>
      <c r="AC1094" s="14" t="n">
        <v>92.4997</v>
      </c>
      <c r="AD1094" s="13" t="n">
        <v>0</v>
      </c>
      <c r="AE1094" s="13" t="n">
        <v>0</v>
      </c>
    </row>
    <row r="1095">
      <c r="A1095" s="10" t="inlineStr">
        <is>
          <t>cheapest_insertion</t>
        </is>
      </c>
      <c r="B1095" s="10" t="inlineStr">
        <is>
          <t>group_06_instance_07_customers_10000_depots_10_salesmen_70_line</t>
        </is>
      </c>
      <c r="C1095" s="10" t="inlineStr">
        <is>
          <t>line</t>
        </is>
      </c>
      <c r="D1095" s="13" t="n">
        <v>1</v>
      </c>
      <c r="E1095" s="13" t="n">
        <v>1</v>
      </c>
      <c r="F1095" s="13" t="n">
        <v>1</v>
      </c>
      <c r="G1095" s="15" t="n">
        <v>1</v>
      </c>
      <c r="H1095" s="11" t="inlineStr">
        <is>
          <t>research_until_25000</t>
        </is>
      </c>
      <c r="I1095" s="13" t="n">
        <v>10</v>
      </c>
      <c r="J1095" s="13" t="n">
        <v>10000</v>
      </c>
      <c r="K1095" s="13" t="n">
        <v>70</v>
      </c>
      <c r="L1095" s="10" t="b">
        <v>1</v>
      </c>
      <c r="M1095" s="14" t="n">
        <v>61740.73557313203</v>
      </c>
      <c r="N1095" s="14" t="n">
        <v>61740.73557313203</v>
      </c>
      <c r="O1095" s="14" t="n">
        <v>61740.73557313203</v>
      </c>
      <c r="P1095" s="15" t="n">
        <v>2.308597954256268</v>
      </c>
      <c r="Q1095" s="15" t="n">
        <v>2.308597954256268</v>
      </c>
      <c r="R1095" s="15" t="n">
        <v>2.308597954256268</v>
      </c>
      <c r="S1095" s="14" t="n">
        <v>7.344248939452371</v>
      </c>
      <c r="T1095" s="14" t="n">
        <v>7.344248939452371</v>
      </c>
      <c r="U1095" s="14" t="n">
        <v>7.344248939452371</v>
      </c>
      <c r="V1095" s="15" t="n">
        <v>6.344248939452371</v>
      </c>
      <c r="W1095" s="15" t="n">
        <v>6.344248939452371</v>
      </c>
      <c r="X1095" s="15" t="n">
        <v>6.344248939452371</v>
      </c>
      <c r="Y1095" s="14" t="n">
        <v>3.046982</v>
      </c>
      <c r="Z1095" s="14" t="n">
        <v>3046.982</v>
      </c>
      <c r="AA1095" s="14" t="n">
        <v>3046.982</v>
      </c>
      <c r="AB1095" s="14" t="n">
        <v>3046.982</v>
      </c>
      <c r="AC1095" s="14" t="n">
        <v>304.6982</v>
      </c>
      <c r="AD1095" s="13" t="n">
        <v>0</v>
      </c>
      <c r="AE1095" s="13" t="n">
        <v>0</v>
      </c>
    </row>
    <row r="1096">
      <c r="A1096" s="10" t="inlineStr">
        <is>
          <t>cheapest_insertion_2opt</t>
        </is>
      </c>
      <c r="B1096" s="10" t="inlineStr">
        <is>
          <t>group_06_instance_07_customers_10000_depots_10_salesmen_70_line</t>
        </is>
      </c>
      <c r="C1096" s="10" t="inlineStr">
        <is>
          <t>line</t>
        </is>
      </c>
      <c r="D1096" s="13" t="n">
        <v>1</v>
      </c>
      <c r="E1096" s="13" t="n">
        <v>1</v>
      </c>
      <c r="F1096" s="13" t="n">
        <v>1</v>
      </c>
      <c r="G1096" s="15" t="n">
        <v>1</v>
      </c>
      <c r="H1096" s="11" t="inlineStr">
        <is>
          <t>research_until_25000</t>
        </is>
      </c>
      <c r="I1096" s="13" t="n">
        <v>10</v>
      </c>
      <c r="J1096" s="13" t="n">
        <v>10000</v>
      </c>
      <c r="K1096" s="13" t="n">
        <v>70</v>
      </c>
      <c r="L1096" s="10" t="b">
        <v>1</v>
      </c>
      <c r="M1096" s="14" t="n">
        <v>61491.81825728337</v>
      </c>
      <c r="N1096" s="14" t="n">
        <v>61491.81825728337</v>
      </c>
      <c r="O1096" s="14" t="n">
        <v>61491.81825728337</v>
      </c>
      <c r="P1096" s="15" t="n">
        <v>2.295258830348029</v>
      </c>
      <c r="Q1096" s="15" t="n">
        <v>2.295258830348029</v>
      </c>
      <c r="R1096" s="15" t="n">
        <v>2.295258830348029</v>
      </c>
      <c r="S1096" s="14" t="n">
        <v>8.296119359814886</v>
      </c>
      <c r="T1096" s="14" t="n">
        <v>8.296119359814886</v>
      </c>
      <c r="U1096" s="14" t="n">
        <v>8.296119359814886</v>
      </c>
      <c r="V1096" s="15" t="n">
        <v>7.296119359814885</v>
      </c>
      <c r="W1096" s="15" t="n">
        <v>7.296119359814885</v>
      </c>
      <c r="X1096" s="15" t="n">
        <v>7.296119359814885</v>
      </c>
      <c r="Y1096" s="14" t="n">
        <v>3.441894</v>
      </c>
      <c r="Z1096" s="14" t="n">
        <v>3441.894</v>
      </c>
      <c r="AA1096" s="14" t="n">
        <v>3441.894</v>
      </c>
      <c r="AB1096" s="14" t="n">
        <v>3441.894</v>
      </c>
      <c r="AC1096" s="14" t="n">
        <v>344.1894</v>
      </c>
      <c r="AD1096" s="13" t="n">
        <v>0</v>
      </c>
      <c r="AE1096" s="13" t="n">
        <v>0</v>
      </c>
    </row>
    <row r="1097">
      <c r="A1097" s="10" t="inlineStr">
        <is>
          <t>cheapest_insertion_tabu</t>
        </is>
      </c>
      <c r="B1097" s="10" t="inlineStr">
        <is>
          <t>group_06_instance_07_customers_10000_depots_10_salesmen_70_line</t>
        </is>
      </c>
      <c r="C1097" s="10" t="inlineStr">
        <is>
          <t>line</t>
        </is>
      </c>
      <c r="D1097" s="13" t="n">
        <v>1</v>
      </c>
      <c r="E1097" s="13" t="n">
        <v>1</v>
      </c>
      <c r="F1097" s="13" t="n">
        <v>1</v>
      </c>
      <c r="G1097" s="15" t="n">
        <v>1</v>
      </c>
      <c r="H1097" s="11" t="inlineStr">
        <is>
          <t>research_until_25000</t>
        </is>
      </c>
      <c r="I1097" s="13" t="n">
        <v>10</v>
      </c>
      <c r="J1097" s="13" t="n">
        <v>10000</v>
      </c>
      <c r="K1097" s="13" t="n">
        <v>70</v>
      </c>
      <c r="L1097" s="10" t="b">
        <v>1</v>
      </c>
      <c r="M1097" s="14" t="n">
        <v>60282.68186052179</v>
      </c>
      <c r="N1097" s="14" t="n">
        <v>60282.68186052179</v>
      </c>
      <c r="O1097" s="14" t="n">
        <v>60282.68186052179</v>
      </c>
      <c r="P1097" s="15" t="n">
        <v>2.230462935520966</v>
      </c>
      <c r="Q1097" s="15" t="n">
        <v>2.230462935520966</v>
      </c>
      <c r="R1097" s="15" t="n">
        <v>2.230462935520966</v>
      </c>
      <c r="S1097" s="14" t="n">
        <v>8.313461723871963</v>
      </c>
      <c r="T1097" s="14" t="n">
        <v>8.313461723871963</v>
      </c>
      <c r="U1097" s="14" t="n">
        <v>8.313461723871963</v>
      </c>
      <c r="V1097" s="15" t="n">
        <v>7.313461723871963</v>
      </c>
      <c r="W1097" s="15" t="n">
        <v>7.313461723871963</v>
      </c>
      <c r="X1097" s="15" t="n">
        <v>7.313461723871963</v>
      </c>
      <c r="Y1097" s="14" t="n">
        <v>3.449089</v>
      </c>
      <c r="Z1097" s="14" t="n">
        <v>3449.089</v>
      </c>
      <c r="AA1097" s="14" t="n">
        <v>3449.089</v>
      </c>
      <c r="AB1097" s="14" t="n">
        <v>3449.089</v>
      </c>
      <c r="AC1097" s="14" t="n">
        <v>344.9089</v>
      </c>
      <c r="AD1097" s="13" t="n">
        <v>0</v>
      </c>
      <c r="AE1097" s="13" t="n">
        <v>0</v>
      </c>
    </row>
    <row r="1098">
      <c r="A1098" s="10" t="inlineStr">
        <is>
          <t>nearest_neighbour</t>
        </is>
      </c>
      <c r="B1098" s="10" t="inlineStr">
        <is>
          <t>group_06_instance_07_customers_10000_depots_10_salesmen_70_line</t>
        </is>
      </c>
      <c r="C1098" s="10" t="inlineStr">
        <is>
          <t>line</t>
        </is>
      </c>
      <c r="D1098" s="13" t="n">
        <v>1</v>
      </c>
      <c r="E1098" s="13" t="n">
        <v>1</v>
      </c>
      <c r="F1098" s="13" t="n">
        <v>1</v>
      </c>
      <c r="G1098" s="15" t="n">
        <v>1</v>
      </c>
      <c r="H1098" s="11" t="inlineStr">
        <is>
          <t>research_until_25000</t>
        </is>
      </c>
      <c r="I1098" s="13" t="n">
        <v>10</v>
      </c>
      <c r="J1098" s="13" t="n">
        <v>10000</v>
      </c>
      <c r="K1098" s="13" t="n">
        <v>70</v>
      </c>
      <c r="L1098" s="10" t="b">
        <v>1</v>
      </c>
      <c r="M1098" s="14" t="n">
        <v>67306.89634994071</v>
      </c>
      <c r="N1098" s="14" t="n">
        <v>67306.89634994071</v>
      </c>
      <c r="O1098" s="14" t="n">
        <v>67306.89634994071</v>
      </c>
      <c r="P1098" s="15" t="n">
        <v>2.606880570882963</v>
      </c>
      <c r="Q1098" s="15" t="n">
        <v>2.606880570882963</v>
      </c>
      <c r="R1098" s="15" t="n">
        <v>2.606880570882963</v>
      </c>
      <c r="S1098" s="14" t="n">
        <v>1</v>
      </c>
      <c r="T1098" s="14" t="n">
        <v>1</v>
      </c>
      <c r="U1098" s="14" t="n">
        <v>1</v>
      </c>
      <c r="V1098" s="15" t="n">
        <v>0</v>
      </c>
      <c r="W1098" s="15" t="n">
        <v>0</v>
      </c>
      <c r="X1098" s="15" t="n">
        <v>0</v>
      </c>
      <c r="Y1098" s="14" t="n">
        <v>0.41488</v>
      </c>
      <c r="Z1098" s="14" t="n">
        <v>414.88</v>
      </c>
      <c r="AA1098" s="14" t="n">
        <v>414.88</v>
      </c>
      <c r="AB1098" s="14" t="n">
        <v>414.88</v>
      </c>
      <c r="AC1098" s="14" t="n">
        <v>41.488</v>
      </c>
      <c r="AD1098" s="13" t="n">
        <v>0</v>
      </c>
      <c r="AE1098" s="13" t="n">
        <v>0</v>
      </c>
    </row>
    <row r="1099">
      <c r="A1099" s="10" t="inlineStr">
        <is>
          <t>nearest_neighbour_2opt</t>
        </is>
      </c>
      <c r="B1099" s="10" t="inlineStr">
        <is>
          <t>group_06_instance_07_customers_10000_depots_10_salesmen_70_line</t>
        </is>
      </c>
      <c r="C1099" s="10" t="inlineStr">
        <is>
          <t>line</t>
        </is>
      </c>
      <c r="D1099" s="13" t="n">
        <v>1</v>
      </c>
      <c r="E1099" s="13" t="n">
        <v>1</v>
      </c>
      <c r="F1099" s="13" t="n">
        <v>1</v>
      </c>
      <c r="G1099" s="15" t="n">
        <v>1</v>
      </c>
      <c r="H1099" s="11" t="inlineStr">
        <is>
          <t>research_until_25000</t>
        </is>
      </c>
      <c r="I1099" s="13" t="n">
        <v>10</v>
      </c>
      <c r="J1099" s="13" t="n">
        <v>10000</v>
      </c>
      <c r="K1099" s="13" t="n">
        <v>70</v>
      </c>
      <c r="L1099" s="10" t="b">
        <v>1</v>
      </c>
      <c r="M1099" s="14" t="n">
        <v>66702.31461059437</v>
      </c>
      <c r="N1099" s="14" t="n">
        <v>66702.31461059437</v>
      </c>
      <c r="O1099" s="14" t="n">
        <v>66702.31461059437</v>
      </c>
      <c r="P1099" s="15" t="n">
        <v>2.574481897828402</v>
      </c>
      <c r="Q1099" s="15" t="n">
        <v>2.574481897828402</v>
      </c>
      <c r="R1099" s="15" t="n">
        <v>2.574481897828402</v>
      </c>
      <c r="S1099" s="14" t="n">
        <v>1.878034612418049</v>
      </c>
      <c r="T1099" s="14" t="n">
        <v>1.878034612418049</v>
      </c>
      <c r="U1099" s="14" t="n">
        <v>1.878034612418049</v>
      </c>
      <c r="V1099" s="15" t="n">
        <v>0.8780346124180486</v>
      </c>
      <c r="W1099" s="15" t="n">
        <v>0.8780346124180486</v>
      </c>
      <c r="X1099" s="15" t="n">
        <v>0.8780346124180486</v>
      </c>
      <c r="Y1099" s="14" t="n">
        <v>0.779159</v>
      </c>
      <c r="Z1099" s="14" t="n">
        <v>779.159</v>
      </c>
      <c r="AA1099" s="14" t="n">
        <v>779.159</v>
      </c>
      <c r="AB1099" s="14" t="n">
        <v>779.159</v>
      </c>
      <c r="AC1099" s="14" t="n">
        <v>77.91589999999999</v>
      </c>
      <c r="AD1099" s="13" t="n">
        <v>0</v>
      </c>
      <c r="AE1099" s="13" t="n">
        <v>0</v>
      </c>
    </row>
    <row r="1100">
      <c r="A1100" s="10" t="inlineStr">
        <is>
          <t>nearest_neighbour_2opt_v2</t>
        </is>
      </c>
      <c r="B1100" s="10" t="inlineStr">
        <is>
          <t>group_06_instance_07_customers_10000_depots_10_salesmen_70_line</t>
        </is>
      </c>
      <c r="C1100" s="10" t="inlineStr">
        <is>
          <t>line</t>
        </is>
      </c>
      <c r="D1100" s="13" t="n">
        <v>1</v>
      </c>
      <c r="E1100" s="13" t="n">
        <v>1</v>
      </c>
      <c r="F1100" s="13" t="n">
        <v>1</v>
      </c>
      <c r="G1100" s="15" t="n">
        <v>1</v>
      </c>
      <c r="H1100" s="11" t="inlineStr">
        <is>
          <t>research_until_25000</t>
        </is>
      </c>
      <c r="I1100" s="13" t="n">
        <v>10</v>
      </c>
      <c r="J1100" s="13" t="n">
        <v>10000</v>
      </c>
      <c r="K1100" s="13" t="n">
        <v>70</v>
      </c>
      <c r="L1100" s="10" t="b">
        <v>1</v>
      </c>
      <c r="M1100" s="14" t="n">
        <v>66230.1941665537</v>
      </c>
      <c r="N1100" s="14" t="n">
        <v>66230.1941665537</v>
      </c>
      <c r="O1100" s="14" t="n">
        <v>66230.1941665537</v>
      </c>
      <c r="P1100" s="15" t="n">
        <v>2.549181636650508</v>
      </c>
      <c r="Q1100" s="15" t="n">
        <v>2.549181636650508</v>
      </c>
      <c r="R1100" s="15" t="n">
        <v>2.549181636650508</v>
      </c>
      <c r="S1100" s="14" t="n">
        <v>1.888167662938681</v>
      </c>
      <c r="T1100" s="14" t="n">
        <v>1.888167662938681</v>
      </c>
      <c r="U1100" s="14" t="n">
        <v>1.888167662938681</v>
      </c>
      <c r="V1100" s="15" t="n">
        <v>0.8881676629386812</v>
      </c>
      <c r="W1100" s="15" t="n">
        <v>0.8881676629386812</v>
      </c>
      <c r="X1100" s="15" t="n">
        <v>0.8881676629386812</v>
      </c>
      <c r="Y1100" s="14" t="n">
        <v>0.783363</v>
      </c>
      <c r="Z1100" s="14" t="n">
        <v>783.3630000000001</v>
      </c>
      <c r="AA1100" s="14" t="n">
        <v>783.3630000000001</v>
      </c>
      <c r="AB1100" s="14" t="n">
        <v>783.3630000000001</v>
      </c>
      <c r="AC1100" s="14" t="n">
        <v>78.33629999999999</v>
      </c>
      <c r="AD1100" s="13" t="n">
        <v>0</v>
      </c>
      <c r="AE1100" s="13" t="n">
        <v>0</v>
      </c>
    </row>
    <row r="1101">
      <c r="A1101" s="10" t="inlineStr">
        <is>
          <t>random_insertion</t>
        </is>
      </c>
      <c r="B1101" s="10" t="inlineStr">
        <is>
          <t>group_06_instance_07_customers_10000_depots_10_salesmen_70_line</t>
        </is>
      </c>
      <c r="C1101" s="10" t="inlineStr">
        <is>
          <t>line</t>
        </is>
      </c>
      <c r="D1101" s="13" t="n">
        <v>1</v>
      </c>
      <c r="E1101" s="13" t="n">
        <v>1</v>
      </c>
      <c r="F1101" s="13" t="n">
        <v>1</v>
      </c>
      <c r="G1101" s="15" t="n">
        <v>1</v>
      </c>
      <c r="H1101" s="11" t="inlineStr">
        <is>
          <t>research_until_25000</t>
        </is>
      </c>
      <c r="I1101" s="13" t="n">
        <v>10</v>
      </c>
      <c r="J1101" s="13" t="n">
        <v>10000</v>
      </c>
      <c r="K1101" s="13" t="n">
        <v>70</v>
      </c>
      <c r="L1101" s="10" t="b">
        <v>1</v>
      </c>
      <c r="M1101" s="14" t="n">
        <v>18660.69447746201</v>
      </c>
      <c r="N1101" s="14" t="n">
        <v>18660.69447746201</v>
      </c>
      <c r="O1101" s="14" t="n">
        <v>18660.69447746201</v>
      </c>
      <c r="P1101" s="15" t="n">
        <v>0</v>
      </c>
      <c r="Q1101" s="15" t="n">
        <v>0</v>
      </c>
      <c r="R1101" s="15" t="n">
        <v>0</v>
      </c>
      <c r="S1101" s="14" t="n">
        <v>2.275356729656768</v>
      </c>
      <c r="T1101" s="14" t="n">
        <v>2.275356729656768</v>
      </c>
      <c r="U1101" s="14" t="n">
        <v>2.275356729656768</v>
      </c>
      <c r="V1101" s="15" t="n">
        <v>1.275356729656768</v>
      </c>
      <c r="W1101" s="15" t="n">
        <v>1.275356729656768</v>
      </c>
      <c r="X1101" s="15" t="n">
        <v>1.275356729656768</v>
      </c>
      <c r="Y1101" s="14" t="n">
        <v>0.944</v>
      </c>
      <c r="Z1101" s="14" t="n">
        <v>944</v>
      </c>
      <c r="AA1101" s="14" t="n">
        <v>944</v>
      </c>
      <c r="AB1101" s="14" t="n">
        <v>944</v>
      </c>
      <c r="AC1101" s="14" t="n">
        <v>94.40000000000001</v>
      </c>
      <c r="AD1101" s="13" t="n">
        <v>0</v>
      </c>
      <c r="AE1101" s="13" t="n">
        <v>0</v>
      </c>
    </row>
    <row r="1102">
      <c r="A1102" s="10" t="inlineStr">
        <is>
          <t>cheapest_insertion</t>
        </is>
      </c>
      <c r="B1102" s="10" t="inlineStr">
        <is>
          <t>group_06_instance_08_customers_10000_depots_7_salesmen_45_line</t>
        </is>
      </c>
      <c r="C1102" s="10" t="inlineStr">
        <is>
          <t>line</t>
        </is>
      </c>
      <c r="D1102" s="13" t="n">
        <v>1</v>
      </c>
      <c r="E1102" s="13" t="n">
        <v>1</v>
      </c>
      <c r="F1102" s="13" t="n">
        <v>1</v>
      </c>
      <c r="G1102" s="15" t="n">
        <v>1</v>
      </c>
      <c r="H1102" s="11" t="inlineStr">
        <is>
          <t>research_until_25000</t>
        </is>
      </c>
      <c r="I1102" s="13" t="n">
        <v>7</v>
      </c>
      <c r="J1102" s="13" t="n">
        <v>10000</v>
      </c>
      <c r="K1102" s="13" t="n">
        <v>45</v>
      </c>
      <c r="L1102" s="10" t="b">
        <v>1</v>
      </c>
      <c r="M1102" s="14" t="n">
        <v>62763.37686285839</v>
      </c>
      <c r="N1102" s="14" t="n">
        <v>62763.37686285839</v>
      </c>
      <c r="O1102" s="14" t="n">
        <v>62763.37686285839</v>
      </c>
      <c r="P1102" s="15" t="n">
        <v>1.677749947046478</v>
      </c>
      <c r="Q1102" s="15" t="n">
        <v>1.677749947046478</v>
      </c>
      <c r="R1102" s="15" t="n">
        <v>1.677749947046478</v>
      </c>
      <c r="S1102" s="14" t="n">
        <v>4.643996545751809</v>
      </c>
      <c r="T1102" s="14" t="n">
        <v>4.643996545751809</v>
      </c>
      <c r="U1102" s="14" t="n">
        <v>4.643996545751809</v>
      </c>
      <c r="V1102" s="15" t="n">
        <v>3.643996545751809</v>
      </c>
      <c r="W1102" s="15" t="n">
        <v>3.643996545751809</v>
      </c>
      <c r="X1102" s="15" t="n">
        <v>3.643996545751809</v>
      </c>
      <c r="Y1102" s="14" t="n">
        <v>1.914469</v>
      </c>
      <c r="Z1102" s="14" t="n">
        <v>1914.469</v>
      </c>
      <c r="AA1102" s="14" t="n">
        <v>1914.469</v>
      </c>
      <c r="AB1102" s="14" t="n">
        <v>1914.469</v>
      </c>
      <c r="AC1102" s="14" t="n">
        <v>191.4469</v>
      </c>
      <c r="AD1102" s="13" t="n">
        <v>0</v>
      </c>
      <c r="AE1102" s="13" t="n">
        <v>0</v>
      </c>
    </row>
    <row r="1103">
      <c r="A1103" s="10" t="inlineStr">
        <is>
          <t>cheapest_insertion_2opt</t>
        </is>
      </c>
      <c r="B1103" s="10" t="inlineStr">
        <is>
          <t>group_06_instance_08_customers_10000_depots_7_salesmen_45_line</t>
        </is>
      </c>
      <c r="C1103" s="10" t="inlineStr">
        <is>
          <t>line</t>
        </is>
      </c>
      <c r="D1103" s="13" t="n">
        <v>1</v>
      </c>
      <c r="E1103" s="13" t="n">
        <v>1</v>
      </c>
      <c r="F1103" s="13" t="n">
        <v>1</v>
      </c>
      <c r="G1103" s="15" t="n">
        <v>1</v>
      </c>
      <c r="H1103" s="11" t="inlineStr">
        <is>
          <t>research_until_25000</t>
        </is>
      </c>
      <c r="I1103" s="13" t="n">
        <v>7</v>
      </c>
      <c r="J1103" s="13" t="n">
        <v>10000</v>
      </c>
      <c r="K1103" s="13" t="n">
        <v>45</v>
      </c>
      <c r="L1103" s="10" t="b">
        <v>1</v>
      </c>
      <c r="M1103" s="14" t="n">
        <v>62507.01697465287</v>
      </c>
      <c r="N1103" s="14" t="n">
        <v>62507.01697465287</v>
      </c>
      <c r="O1103" s="14" t="n">
        <v>62507.01697465287</v>
      </c>
      <c r="P1103" s="15" t="n">
        <v>1.666812554710703</v>
      </c>
      <c r="Q1103" s="15" t="n">
        <v>1.666812554710703</v>
      </c>
      <c r="R1103" s="15" t="n">
        <v>1.666812554710703</v>
      </c>
      <c r="S1103" s="14" t="n">
        <v>5.534913619537849</v>
      </c>
      <c r="T1103" s="14" t="n">
        <v>5.534913619537849</v>
      </c>
      <c r="U1103" s="14" t="n">
        <v>5.534913619537849</v>
      </c>
      <c r="V1103" s="15" t="n">
        <v>4.534913619537849</v>
      </c>
      <c r="W1103" s="15" t="n">
        <v>4.534913619537849</v>
      </c>
      <c r="X1103" s="15" t="n">
        <v>4.534913619537849</v>
      </c>
      <c r="Y1103" s="14" t="n">
        <v>2.281746</v>
      </c>
      <c r="Z1103" s="14" t="n">
        <v>2281.746</v>
      </c>
      <c r="AA1103" s="14" t="n">
        <v>2281.746</v>
      </c>
      <c r="AB1103" s="14" t="n">
        <v>2281.746</v>
      </c>
      <c r="AC1103" s="14" t="n">
        <v>228.1746</v>
      </c>
      <c r="AD1103" s="13" t="n">
        <v>0</v>
      </c>
      <c r="AE1103" s="13" t="n">
        <v>0</v>
      </c>
    </row>
    <row r="1104">
      <c r="A1104" s="10" t="inlineStr">
        <is>
          <t>cheapest_insertion_tabu</t>
        </is>
      </c>
      <c r="B1104" s="10" t="inlineStr">
        <is>
          <t>group_06_instance_08_customers_10000_depots_7_salesmen_45_line</t>
        </is>
      </c>
      <c r="C1104" s="10" t="inlineStr">
        <is>
          <t>line</t>
        </is>
      </c>
      <c r="D1104" s="13" t="n">
        <v>1</v>
      </c>
      <c r="E1104" s="13" t="n">
        <v>1</v>
      </c>
      <c r="F1104" s="13" t="n">
        <v>1</v>
      </c>
      <c r="G1104" s="15" t="n">
        <v>1</v>
      </c>
      <c r="H1104" s="11" t="inlineStr">
        <is>
          <t>research_until_25000</t>
        </is>
      </c>
      <c r="I1104" s="13" t="n">
        <v>7</v>
      </c>
      <c r="J1104" s="13" t="n">
        <v>10000</v>
      </c>
      <c r="K1104" s="13" t="n">
        <v>45</v>
      </c>
      <c r="L1104" s="10" t="b">
        <v>1</v>
      </c>
      <c r="M1104" s="14" t="n">
        <v>60978.75645312182</v>
      </c>
      <c r="N1104" s="14" t="n">
        <v>60978.75645312182</v>
      </c>
      <c r="O1104" s="14" t="n">
        <v>60978.75645312182</v>
      </c>
      <c r="P1104" s="15" t="n">
        <v>1.601610525515478</v>
      </c>
      <c r="Q1104" s="15" t="n">
        <v>1.601610525515478</v>
      </c>
      <c r="R1104" s="15" t="n">
        <v>1.601610525515478</v>
      </c>
      <c r="S1104" s="14" t="n">
        <v>5.686201927975044</v>
      </c>
      <c r="T1104" s="14" t="n">
        <v>5.686201927975044</v>
      </c>
      <c r="U1104" s="14" t="n">
        <v>5.686201927975044</v>
      </c>
      <c r="V1104" s="15" t="n">
        <v>4.686201927975044</v>
      </c>
      <c r="W1104" s="15" t="n">
        <v>4.686201927975044</v>
      </c>
      <c r="X1104" s="15" t="n">
        <v>4.686201927975044</v>
      </c>
      <c r="Y1104" s="14" t="n">
        <v>2.344114</v>
      </c>
      <c r="Z1104" s="14" t="n">
        <v>2344.114</v>
      </c>
      <c r="AA1104" s="14" t="n">
        <v>2344.114</v>
      </c>
      <c r="AB1104" s="14" t="n">
        <v>2344.114</v>
      </c>
      <c r="AC1104" s="14" t="n">
        <v>234.4114</v>
      </c>
      <c r="AD1104" s="13" t="n">
        <v>0</v>
      </c>
      <c r="AE1104" s="13" t="n">
        <v>0</v>
      </c>
    </row>
    <row r="1105">
      <c r="A1105" s="10" t="inlineStr">
        <is>
          <t>nearest_neighbour</t>
        </is>
      </c>
      <c r="B1105" s="10" t="inlineStr">
        <is>
          <t>group_06_instance_08_customers_10000_depots_7_salesmen_45_line</t>
        </is>
      </c>
      <c r="C1105" s="10" t="inlineStr">
        <is>
          <t>line</t>
        </is>
      </c>
      <c r="D1105" s="13" t="n">
        <v>1</v>
      </c>
      <c r="E1105" s="13" t="n">
        <v>1</v>
      </c>
      <c r="F1105" s="13" t="n">
        <v>1</v>
      </c>
      <c r="G1105" s="15" t="n">
        <v>1</v>
      </c>
      <c r="H1105" s="11" t="inlineStr">
        <is>
          <t>research_until_25000</t>
        </is>
      </c>
      <c r="I1105" s="13" t="n">
        <v>7</v>
      </c>
      <c r="J1105" s="13" t="n">
        <v>10000</v>
      </c>
      <c r="K1105" s="13" t="n">
        <v>45</v>
      </c>
      <c r="L1105" s="10" t="b">
        <v>1</v>
      </c>
      <c r="M1105" s="14" t="n">
        <v>69742.09614005615</v>
      </c>
      <c r="N1105" s="14" t="n">
        <v>69742.09614005615</v>
      </c>
      <c r="O1105" s="14" t="n">
        <v>69742.09614005615</v>
      </c>
      <c r="P1105" s="15" t="n">
        <v>1.975491498075532</v>
      </c>
      <c r="Q1105" s="15" t="n">
        <v>1.975491498075532</v>
      </c>
      <c r="R1105" s="15" t="n">
        <v>1.975491498075532</v>
      </c>
      <c r="S1105" s="14" t="n">
        <v>1</v>
      </c>
      <c r="T1105" s="14" t="n">
        <v>1</v>
      </c>
      <c r="U1105" s="14" t="n">
        <v>1</v>
      </c>
      <c r="V1105" s="15" t="n">
        <v>0</v>
      </c>
      <c r="W1105" s="15" t="n">
        <v>0</v>
      </c>
      <c r="X1105" s="15" t="n">
        <v>0</v>
      </c>
      <c r="Y1105" s="14" t="n">
        <v>0.412246</v>
      </c>
      <c r="Z1105" s="14" t="n">
        <v>412.246</v>
      </c>
      <c r="AA1105" s="14" t="n">
        <v>412.246</v>
      </c>
      <c r="AB1105" s="14" t="n">
        <v>412.246</v>
      </c>
      <c r="AC1105" s="14" t="n">
        <v>41.2246</v>
      </c>
      <c r="AD1105" s="13" t="n">
        <v>0</v>
      </c>
      <c r="AE1105" s="13" t="n">
        <v>0</v>
      </c>
    </row>
    <row r="1106">
      <c r="A1106" s="10" t="inlineStr">
        <is>
          <t>nearest_neighbour_2opt</t>
        </is>
      </c>
      <c r="B1106" s="10" t="inlineStr">
        <is>
          <t>group_06_instance_08_customers_10000_depots_7_salesmen_45_line</t>
        </is>
      </c>
      <c r="C1106" s="10" t="inlineStr">
        <is>
          <t>line</t>
        </is>
      </c>
      <c r="D1106" s="13" t="n">
        <v>1</v>
      </c>
      <c r="E1106" s="13" t="n">
        <v>1</v>
      </c>
      <c r="F1106" s="13" t="n">
        <v>1</v>
      </c>
      <c r="G1106" s="15" t="n">
        <v>1</v>
      </c>
      <c r="H1106" s="11" t="inlineStr">
        <is>
          <t>research_until_25000</t>
        </is>
      </c>
      <c r="I1106" s="13" t="n">
        <v>7</v>
      </c>
      <c r="J1106" s="13" t="n">
        <v>10000</v>
      </c>
      <c r="K1106" s="13" t="n">
        <v>45</v>
      </c>
      <c r="L1106" s="10" t="b">
        <v>1</v>
      </c>
      <c r="M1106" s="14" t="n">
        <v>68989.28295792117</v>
      </c>
      <c r="N1106" s="14" t="n">
        <v>68989.28295792117</v>
      </c>
      <c r="O1106" s="14" t="n">
        <v>68989.28295792117</v>
      </c>
      <c r="P1106" s="15" t="n">
        <v>1.943373317707344</v>
      </c>
      <c r="Q1106" s="15" t="n">
        <v>1.943373317707344</v>
      </c>
      <c r="R1106" s="15" t="n">
        <v>1.943373317707344</v>
      </c>
      <c r="S1106" s="14" t="n">
        <v>1.875474837839542</v>
      </c>
      <c r="T1106" s="14" t="n">
        <v>1.875474837839542</v>
      </c>
      <c r="U1106" s="14" t="n">
        <v>1.875474837839542</v>
      </c>
      <c r="V1106" s="15" t="n">
        <v>0.8754748378395426</v>
      </c>
      <c r="W1106" s="15" t="n">
        <v>0.8754748378395426</v>
      </c>
      <c r="X1106" s="15" t="n">
        <v>0.8754748378395426</v>
      </c>
      <c r="Y1106" s="14" t="n">
        <v>0.7731570000000001</v>
      </c>
      <c r="Z1106" s="14" t="n">
        <v>773.157</v>
      </c>
      <c r="AA1106" s="14" t="n">
        <v>773.157</v>
      </c>
      <c r="AB1106" s="14" t="n">
        <v>773.157</v>
      </c>
      <c r="AC1106" s="14" t="n">
        <v>77.31570000000001</v>
      </c>
      <c r="AD1106" s="13" t="n">
        <v>0</v>
      </c>
      <c r="AE1106" s="13" t="n">
        <v>0</v>
      </c>
    </row>
    <row r="1107">
      <c r="A1107" s="10" t="inlineStr">
        <is>
          <t>nearest_neighbour_2opt_v2</t>
        </is>
      </c>
      <c r="B1107" s="10" t="inlineStr">
        <is>
          <t>group_06_instance_08_customers_10000_depots_7_salesmen_45_line</t>
        </is>
      </c>
      <c r="C1107" s="10" t="inlineStr">
        <is>
          <t>line</t>
        </is>
      </c>
      <c r="D1107" s="13" t="n">
        <v>1</v>
      </c>
      <c r="E1107" s="13" t="n">
        <v>1</v>
      </c>
      <c r="F1107" s="13" t="n">
        <v>1</v>
      </c>
      <c r="G1107" s="15" t="n">
        <v>1</v>
      </c>
      <c r="H1107" s="11" t="inlineStr">
        <is>
          <t>research_until_25000</t>
        </is>
      </c>
      <c r="I1107" s="13" t="n">
        <v>7</v>
      </c>
      <c r="J1107" s="13" t="n">
        <v>10000</v>
      </c>
      <c r="K1107" s="13" t="n">
        <v>45</v>
      </c>
      <c r="L1107" s="10" t="b">
        <v>1</v>
      </c>
      <c r="M1107" s="14" t="n">
        <v>68223.94133000549</v>
      </c>
      <c r="N1107" s="14" t="n">
        <v>68223.94133000549</v>
      </c>
      <c r="O1107" s="14" t="n">
        <v>68223.94133000549</v>
      </c>
      <c r="P1107" s="15" t="n">
        <v>1.910720621086165</v>
      </c>
      <c r="Q1107" s="15" t="n">
        <v>1.910720621086165</v>
      </c>
      <c r="R1107" s="15" t="n">
        <v>1.910720621086165</v>
      </c>
      <c r="S1107" s="14" t="n">
        <v>1.889876433003595</v>
      </c>
      <c r="T1107" s="14" t="n">
        <v>1.889876433003595</v>
      </c>
      <c r="U1107" s="14" t="n">
        <v>1.889876433003595</v>
      </c>
      <c r="V1107" s="15" t="n">
        <v>0.8898764330035952</v>
      </c>
      <c r="W1107" s="15" t="n">
        <v>0.8898764330035952</v>
      </c>
      <c r="X1107" s="15" t="n">
        <v>0.8898764330035952</v>
      </c>
      <c r="Y1107" s="14" t="n">
        <v>0.7790940000000001</v>
      </c>
      <c r="Z1107" s="14" t="n">
        <v>779.0940000000001</v>
      </c>
      <c r="AA1107" s="14" t="n">
        <v>779.0940000000001</v>
      </c>
      <c r="AB1107" s="14" t="n">
        <v>779.0940000000001</v>
      </c>
      <c r="AC1107" s="14" t="n">
        <v>77.90940000000001</v>
      </c>
      <c r="AD1107" s="13" t="n">
        <v>0</v>
      </c>
      <c r="AE1107" s="13" t="n">
        <v>0</v>
      </c>
    </row>
    <row r="1108">
      <c r="A1108" s="10" t="inlineStr">
        <is>
          <t>random_insertion</t>
        </is>
      </c>
      <c r="B1108" s="10" t="inlineStr">
        <is>
          <t>group_06_instance_08_customers_10000_depots_7_salesmen_45_line</t>
        </is>
      </c>
      <c r="C1108" s="10" t="inlineStr">
        <is>
          <t>line</t>
        </is>
      </c>
      <c r="D1108" s="13" t="n">
        <v>1</v>
      </c>
      <c r="E1108" s="13" t="n">
        <v>1</v>
      </c>
      <c r="F1108" s="13" t="n">
        <v>1</v>
      </c>
      <c r="G1108" s="15" t="n">
        <v>1</v>
      </c>
      <c r="H1108" s="11" t="inlineStr">
        <is>
          <t>research_until_25000</t>
        </is>
      </c>
      <c r="I1108" s="13" t="n">
        <v>7</v>
      </c>
      <c r="J1108" s="13" t="n">
        <v>10000</v>
      </c>
      <c r="K1108" s="13" t="n">
        <v>45</v>
      </c>
      <c r="L1108" s="10" t="b">
        <v>1</v>
      </c>
      <c r="M1108" s="14" t="n">
        <v>23438.8490725527</v>
      </c>
      <c r="N1108" s="14" t="n">
        <v>23438.8490725527</v>
      </c>
      <c r="O1108" s="14" t="n">
        <v>23438.8490725527</v>
      </c>
      <c r="P1108" s="15" t="n">
        <v>0</v>
      </c>
      <c r="Q1108" s="15" t="n">
        <v>0</v>
      </c>
      <c r="R1108" s="15" t="n">
        <v>0</v>
      </c>
      <c r="S1108" s="14" t="n">
        <v>2.238629362079923</v>
      </c>
      <c r="T1108" s="14" t="n">
        <v>2.238629362079923</v>
      </c>
      <c r="U1108" s="14" t="n">
        <v>2.238629362079923</v>
      </c>
      <c r="V1108" s="15" t="n">
        <v>1.238629362079923</v>
      </c>
      <c r="W1108" s="15" t="n">
        <v>1.238629362079923</v>
      </c>
      <c r="X1108" s="15" t="n">
        <v>1.238629362079923</v>
      </c>
      <c r="Y1108" s="14" t="n">
        <v>0.922866</v>
      </c>
      <c r="Z1108" s="14" t="n">
        <v>922.866</v>
      </c>
      <c r="AA1108" s="14" t="n">
        <v>922.866</v>
      </c>
      <c r="AB1108" s="14" t="n">
        <v>922.866</v>
      </c>
      <c r="AC1108" s="14" t="n">
        <v>92.28660000000001</v>
      </c>
      <c r="AD1108" s="13" t="n">
        <v>0</v>
      </c>
      <c r="AE1108" s="13" t="n">
        <v>0</v>
      </c>
    </row>
    <row r="1109">
      <c r="A1109" s="10" t="inlineStr">
        <is>
          <t>cheapest_insertion</t>
        </is>
      </c>
      <c r="B1109" s="10" t="inlineStr">
        <is>
          <t>group_07_instance_01_customers_25000_depots_9_salesmen_20_random</t>
        </is>
      </c>
      <c r="C1109" s="10" t="inlineStr">
        <is>
          <t>random</t>
        </is>
      </c>
      <c r="D1109" s="13" t="n">
        <v>1</v>
      </c>
      <c r="E1109" s="13" t="n">
        <v>1</v>
      </c>
      <c r="F1109" s="13" t="n">
        <v>1</v>
      </c>
      <c r="G1109" s="15" t="n">
        <v>1</v>
      </c>
      <c r="H1109" s="11" t="inlineStr">
        <is>
          <t>research_until_25000</t>
        </is>
      </c>
      <c r="I1109" s="13" t="n">
        <v>9</v>
      </c>
      <c r="J1109" s="13" t="n">
        <v>25000</v>
      </c>
      <c r="K1109" s="13" t="n">
        <v>20</v>
      </c>
      <c r="L1109" s="10" t="b">
        <v>1</v>
      </c>
      <c r="M1109" s="14" t="n">
        <v>204624.1213546695</v>
      </c>
      <c r="N1109" s="14" t="n">
        <v>204624.1213546695</v>
      </c>
      <c r="O1109" s="14" t="n">
        <v>204624.1213546695</v>
      </c>
      <c r="P1109" s="15" t="n">
        <v>0.5688158050667954</v>
      </c>
      <c r="Q1109" s="15" t="n">
        <v>0.5688158050667954</v>
      </c>
      <c r="R1109" s="15" t="n">
        <v>0.5688158050667954</v>
      </c>
      <c r="S1109" s="14" t="n">
        <v>40.85603638820633</v>
      </c>
      <c r="T1109" s="14" t="n">
        <v>40.85603638820633</v>
      </c>
      <c r="U1109" s="14" t="n">
        <v>40.85603638820633</v>
      </c>
      <c r="V1109" s="15" t="n">
        <v>39.85603638820633</v>
      </c>
      <c r="W1109" s="15" t="n">
        <v>39.85603638820633</v>
      </c>
      <c r="X1109" s="15" t="n">
        <v>39.85603638820633</v>
      </c>
      <c r="Y1109" s="14" t="n">
        <v>193.917988</v>
      </c>
      <c r="Z1109" s="14" t="n">
        <v>193917.988</v>
      </c>
      <c r="AA1109" s="14" t="n">
        <v>193917.988</v>
      </c>
      <c r="AB1109" s="14" t="n">
        <v>193917.988</v>
      </c>
      <c r="AC1109" s="14" t="n">
        <v>7756.71952</v>
      </c>
      <c r="AD1109" s="13" t="n">
        <v>0</v>
      </c>
      <c r="AE1109" s="13" t="n">
        <v>0</v>
      </c>
    </row>
    <row r="1110">
      <c r="A1110" s="10" t="inlineStr">
        <is>
          <t>cheapest_insertion_2opt</t>
        </is>
      </c>
      <c r="B1110" s="10" t="inlineStr">
        <is>
          <t>group_07_instance_01_customers_25000_depots_9_salesmen_20_random</t>
        </is>
      </c>
      <c r="C1110" s="10" t="inlineStr">
        <is>
          <t>random</t>
        </is>
      </c>
      <c r="D1110" s="13" t="n">
        <v>1</v>
      </c>
      <c r="E1110" s="13" t="n">
        <v>1</v>
      </c>
      <c r="F1110" s="13" t="n">
        <v>1</v>
      </c>
      <c r="G1110" s="15" t="n">
        <v>1</v>
      </c>
      <c r="H1110" s="11" t="inlineStr">
        <is>
          <t>research_until_25000</t>
        </is>
      </c>
      <c r="I1110" s="13" t="n">
        <v>9</v>
      </c>
      <c r="J1110" s="13" t="n">
        <v>25000</v>
      </c>
      <c r="K1110" s="13" t="n">
        <v>20</v>
      </c>
      <c r="L1110" s="10" t="b">
        <v>1</v>
      </c>
      <c r="M1110" s="14" t="n">
        <v>204207.6247399662</v>
      </c>
      <c r="N1110" s="14" t="n">
        <v>204207.6247399662</v>
      </c>
      <c r="O1110" s="14" t="n">
        <v>204207.6247399662</v>
      </c>
      <c r="P1110" s="15" t="n">
        <v>0.5656226015110378</v>
      </c>
      <c r="Q1110" s="15" t="n">
        <v>0.5656226015110378</v>
      </c>
      <c r="R1110" s="15" t="n">
        <v>0.5656226015110378</v>
      </c>
      <c r="S1110" s="14" t="n">
        <v>40.22774885159679</v>
      </c>
      <c r="T1110" s="14" t="n">
        <v>40.22774885159679</v>
      </c>
      <c r="U1110" s="14" t="n">
        <v>40.22774885159679</v>
      </c>
      <c r="V1110" s="15" t="n">
        <v>39.22774885159679</v>
      </c>
      <c r="W1110" s="15" t="n">
        <v>39.22774885159679</v>
      </c>
      <c r="X1110" s="15" t="n">
        <v>39.22774885159679</v>
      </c>
      <c r="Y1110" s="14" t="n">
        <v>190.935901</v>
      </c>
      <c r="Z1110" s="14" t="n">
        <v>190935.901</v>
      </c>
      <c r="AA1110" s="14" t="n">
        <v>190935.901</v>
      </c>
      <c r="AB1110" s="14" t="n">
        <v>190935.901</v>
      </c>
      <c r="AC1110" s="14" t="n">
        <v>7637.43604</v>
      </c>
      <c r="AD1110" s="13" t="n">
        <v>0</v>
      </c>
      <c r="AE1110" s="13" t="n">
        <v>0</v>
      </c>
    </row>
    <row r="1111">
      <c r="A1111" s="10" t="inlineStr">
        <is>
          <t>cheapest_insertion_tabu</t>
        </is>
      </c>
      <c r="B1111" s="10" t="inlineStr">
        <is>
          <t>group_07_instance_01_customers_25000_depots_9_salesmen_20_random</t>
        </is>
      </c>
      <c r="C1111" s="10" t="inlineStr">
        <is>
          <t>random</t>
        </is>
      </c>
      <c r="D1111" s="13" t="n">
        <v>1</v>
      </c>
      <c r="E1111" s="13" t="n">
        <v>1</v>
      </c>
      <c r="F1111" s="13" t="n">
        <v>1</v>
      </c>
      <c r="G1111" s="15" t="n">
        <v>1</v>
      </c>
      <c r="H1111" s="11" t="inlineStr">
        <is>
          <t>research_until_25000</t>
        </is>
      </c>
      <c r="I1111" s="13" t="n">
        <v>9</v>
      </c>
      <c r="J1111" s="13" t="n">
        <v>25000</v>
      </c>
      <c r="K1111" s="13" t="n">
        <v>20</v>
      </c>
      <c r="L1111" s="10" t="b">
        <v>1</v>
      </c>
      <c r="M1111" s="14" t="n">
        <v>201978.3131458409</v>
      </c>
      <c r="N1111" s="14" t="n">
        <v>201978.3131458409</v>
      </c>
      <c r="O1111" s="14" t="n">
        <v>201978.3131458409</v>
      </c>
      <c r="P1111" s="15" t="n">
        <v>0.5485308762533865</v>
      </c>
      <c r="Q1111" s="15" t="n">
        <v>0.5485308762533865</v>
      </c>
      <c r="R1111" s="15" t="n">
        <v>0.5485308762533865</v>
      </c>
      <c r="S1111" s="14" t="n">
        <v>40.86218445115881</v>
      </c>
      <c r="T1111" s="14" t="n">
        <v>40.86218445115881</v>
      </c>
      <c r="U1111" s="14" t="n">
        <v>40.86218445115881</v>
      </c>
      <c r="V1111" s="15" t="n">
        <v>39.86218445115882</v>
      </c>
      <c r="W1111" s="15" t="n">
        <v>39.86218445115882</v>
      </c>
      <c r="X1111" s="15" t="n">
        <v>39.86218445115882</v>
      </c>
      <c r="Y1111" s="14" t="n">
        <v>193.947169</v>
      </c>
      <c r="Z1111" s="14" t="n">
        <v>193947.169</v>
      </c>
      <c r="AA1111" s="14" t="n">
        <v>193947.169</v>
      </c>
      <c r="AB1111" s="14" t="n">
        <v>193947.169</v>
      </c>
      <c r="AC1111" s="14" t="n">
        <v>7757.88676</v>
      </c>
      <c r="AD1111" s="13" t="n">
        <v>0</v>
      </c>
      <c r="AE1111" s="13" t="n">
        <v>0</v>
      </c>
    </row>
    <row r="1112">
      <c r="A1112" s="10" t="inlineStr">
        <is>
          <t>nearest_neighbour</t>
        </is>
      </c>
      <c r="B1112" s="10" t="inlineStr">
        <is>
          <t>group_07_instance_01_customers_25000_depots_9_salesmen_20_random</t>
        </is>
      </c>
      <c r="C1112" s="10" t="inlineStr">
        <is>
          <t>random</t>
        </is>
      </c>
      <c r="D1112" s="13" t="n">
        <v>1</v>
      </c>
      <c r="E1112" s="13" t="n">
        <v>1</v>
      </c>
      <c r="F1112" s="13" t="n">
        <v>1</v>
      </c>
      <c r="G1112" s="15" t="n">
        <v>1</v>
      </c>
      <c r="H1112" s="11" t="inlineStr">
        <is>
          <t>research_until_25000</t>
        </is>
      </c>
      <c r="I1112" s="13" t="n">
        <v>9</v>
      </c>
      <c r="J1112" s="13" t="n">
        <v>25000</v>
      </c>
      <c r="K1112" s="13" t="n">
        <v>20</v>
      </c>
      <c r="L1112" s="10" t="b">
        <v>1</v>
      </c>
      <c r="M1112" s="14" t="n">
        <v>213455.3670579634</v>
      </c>
      <c r="N1112" s="14" t="n">
        <v>213455.3670579634</v>
      </c>
      <c r="O1112" s="14" t="n">
        <v>213455.3670579634</v>
      </c>
      <c r="P1112" s="15" t="n">
        <v>0.6365233546266142</v>
      </c>
      <c r="Q1112" s="15" t="n">
        <v>0.6365233546266142</v>
      </c>
      <c r="R1112" s="15" t="n">
        <v>0.6365233546266142</v>
      </c>
      <c r="S1112" s="14" t="n">
        <v>1</v>
      </c>
      <c r="T1112" s="14" t="n">
        <v>1</v>
      </c>
      <c r="U1112" s="14" t="n">
        <v>1</v>
      </c>
      <c r="V1112" s="15" t="n">
        <v>0</v>
      </c>
      <c r="W1112" s="15" t="n">
        <v>0</v>
      </c>
      <c r="X1112" s="15" t="n">
        <v>0</v>
      </c>
      <c r="Y1112" s="14" t="n">
        <v>4.746372999999999</v>
      </c>
      <c r="Z1112" s="14" t="n">
        <v>4746.373</v>
      </c>
      <c r="AA1112" s="14" t="n">
        <v>4746.373</v>
      </c>
      <c r="AB1112" s="14" t="n">
        <v>4746.373</v>
      </c>
      <c r="AC1112" s="14" t="n">
        <v>189.85492</v>
      </c>
      <c r="AD1112" s="13" t="n">
        <v>0</v>
      </c>
      <c r="AE1112" s="13" t="n">
        <v>0</v>
      </c>
    </row>
    <row r="1113">
      <c r="A1113" s="10" t="inlineStr">
        <is>
          <t>nearest_neighbour_2opt</t>
        </is>
      </c>
      <c r="B1113" s="10" t="inlineStr">
        <is>
          <t>group_07_instance_01_customers_25000_depots_9_salesmen_20_random</t>
        </is>
      </c>
      <c r="C1113" s="10" t="inlineStr">
        <is>
          <t>random</t>
        </is>
      </c>
      <c r="D1113" s="13" t="n">
        <v>1</v>
      </c>
      <c r="E1113" s="13" t="n">
        <v>1</v>
      </c>
      <c r="F1113" s="13" t="n">
        <v>1</v>
      </c>
      <c r="G1113" s="15" t="n">
        <v>1</v>
      </c>
      <c r="H1113" s="11" t="inlineStr">
        <is>
          <t>research_until_25000</t>
        </is>
      </c>
      <c r="I1113" s="13" t="n">
        <v>9</v>
      </c>
      <c r="J1113" s="13" t="n">
        <v>25000</v>
      </c>
      <c r="K1113" s="13" t="n">
        <v>20</v>
      </c>
      <c r="L1113" s="10" t="b">
        <v>1</v>
      </c>
      <c r="M1113" s="14" t="n">
        <v>212924.786060826</v>
      </c>
      <c r="N1113" s="14" t="n">
        <v>212924.786060826</v>
      </c>
      <c r="O1113" s="14" t="n">
        <v>212924.786060826</v>
      </c>
      <c r="P1113" s="15" t="n">
        <v>0.6324554869252567</v>
      </c>
      <c r="Q1113" s="15" t="n">
        <v>0.6324554869252567</v>
      </c>
      <c r="R1113" s="15" t="n">
        <v>0.6324554869252567</v>
      </c>
      <c r="S1113" s="14" t="n">
        <v>1.805493373571778</v>
      </c>
      <c r="T1113" s="14" t="n">
        <v>1.805493373571778</v>
      </c>
      <c r="U1113" s="14" t="n">
        <v>1.805493373571778</v>
      </c>
      <c r="V1113" s="15" t="n">
        <v>0.8054933735717781</v>
      </c>
      <c r="W1113" s="15" t="n">
        <v>0.8054933735717781</v>
      </c>
      <c r="X1113" s="15" t="n">
        <v>0.8054933735717781</v>
      </c>
      <c r="Y1113" s="14" t="n">
        <v>8.569545</v>
      </c>
      <c r="Z1113" s="14" t="n">
        <v>8569.545</v>
      </c>
      <c r="AA1113" s="14" t="n">
        <v>8569.545</v>
      </c>
      <c r="AB1113" s="14" t="n">
        <v>8569.545</v>
      </c>
      <c r="AC1113" s="14" t="n">
        <v>342.7818</v>
      </c>
      <c r="AD1113" s="13" t="n">
        <v>0</v>
      </c>
      <c r="AE1113" s="13" t="n">
        <v>0</v>
      </c>
    </row>
    <row r="1114">
      <c r="A1114" s="10" t="inlineStr">
        <is>
          <t>nearest_neighbour_2opt_v2</t>
        </is>
      </c>
      <c r="B1114" s="10" t="inlineStr">
        <is>
          <t>group_07_instance_01_customers_25000_depots_9_salesmen_20_random</t>
        </is>
      </c>
      <c r="C1114" s="10" t="inlineStr">
        <is>
          <t>random</t>
        </is>
      </c>
      <c r="D1114" s="13" t="n">
        <v>1</v>
      </c>
      <c r="E1114" s="13" t="n">
        <v>1</v>
      </c>
      <c r="F1114" s="13" t="n">
        <v>1</v>
      </c>
      <c r="G1114" s="15" t="n">
        <v>1</v>
      </c>
      <c r="H1114" s="11" t="inlineStr">
        <is>
          <t>research_until_25000</t>
        </is>
      </c>
      <c r="I1114" s="13" t="n">
        <v>9</v>
      </c>
      <c r="J1114" s="13" t="n">
        <v>25000</v>
      </c>
      <c r="K1114" s="13" t="n">
        <v>20</v>
      </c>
      <c r="L1114" s="10" t="b">
        <v>1</v>
      </c>
      <c r="M1114" s="14" t="n">
        <v>211697.5375161937</v>
      </c>
      <c r="N1114" s="14" t="n">
        <v>211697.5375161937</v>
      </c>
      <c r="O1114" s="14" t="n">
        <v>211697.5375161937</v>
      </c>
      <c r="P1114" s="15" t="n">
        <v>0.6230463962431898</v>
      </c>
      <c r="Q1114" s="15" t="n">
        <v>0.6230463962431898</v>
      </c>
      <c r="R1114" s="15" t="n">
        <v>0.6230463962431898</v>
      </c>
      <c r="S1114" s="14" t="n">
        <v>2.389702621348976</v>
      </c>
      <c r="T1114" s="14" t="n">
        <v>2.389702621348976</v>
      </c>
      <c r="U1114" s="14" t="n">
        <v>2.389702621348976</v>
      </c>
      <c r="V1114" s="15" t="n">
        <v>1.389702621348976</v>
      </c>
      <c r="W1114" s="15" t="n">
        <v>1.389702621348976</v>
      </c>
      <c r="X1114" s="15" t="n">
        <v>1.389702621348976</v>
      </c>
      <c r="Y1114" s="14" t="n">
        <v>11.34242</v>
      </c>
      <c r="Z1114" s="14" t="n">
        <v>11342.42</v>
      </c>
      <c r="AA1114" s="14" t="n">
        <v>11342.42</v>
      </c>
      <c r="AB1114" s="14" t="n">
        <v>11342.42</v>
      </c>
      <c r="AC1114" s="14" t="n">
        <v>453.6968</v>
      </c>
      <c r="AD1114" s="13" t="n">
        <v>0</v>
      </c>
      <c r="AE1114" s="13" t="n">
        <v>0</v>
      </c>
    </row>
    <row r="1115">
      <c r="A1115" s="10" t="inlineStr">
        <is>
          <t>random_insertion</t>
        </is>
      </c>
      <c r="B1115" s="10" t="inlineStr">
        <is>
          <t>group_07_instance_01_customers_25000_depots_9_salesmen_20_random</t>
        </is>
      </c>
      <c r="C1115" s="10" t="inlineStr">
        <is>
          <t>random</t>
        </is>
      </c>
      <c r="D1115" s="13" t="n">
        <v>1</v>
      </c>
      <c r="E1115" s="13" t="n">
        <v>1</v>
      </c>
      <c r="F1115" s="13" t="n">
        <v>1</v>
      </c>
      <c r="G1115" s="15" t="n">
        <v>1</v>
      </c>
      <c r="H1115" s="11" t="inlineStr">
        <is>
          <t>research_until_25000</t>
        </is>
      </c>
      <c r="I1115" s="13" t="n">
        <v>9</v>
      </c>
      <c r="J1115" s="13" t="n">
        <v>25000</v>
      </c>
      <c r="K1115" s="13" t="n">
        <v>20</v>
      </c>
      <c r="L1115" s="10" t="b">
        <v>1</v>
      </c>
      <c r="M1115" s="14" t="n">
        <v>130432.215620085</v>
      </c>
      <c r="N1115" s="14" t="n">
        <v>130432.215620085</v>
      </c>
      <c r="O1115" s="14" t="n">
        <v>130432.215620085</v>
      </c>
      <c r="P1115" s="15" t="n">
        <v>0</v>
      </c>
      <c r="Q1115" s="15" t="n">
        <v>0</v>
      </c>
      <c r="R1115" s="15" t="n">
        <v>0</v>
      </c>
      <c r="S1115" s="14" t="n">
        <v>10.13334013150673</v>
      </c>
      <c r="T1115" s="14" t="n">
        <v>10.13334013150673</v>
      </c>
      <c r="U1115" s="14" t="n">
        <v>10.13334013150673</v>
      </c>
      <c r="V1115" s="15" t="n">
        <v>9.133340131506733</v>
      </c>
      <c r="W1115" s="15" t="n">
        <v>9.133340131506733</v>
      </c>
      <c r="X1115" s="15" t="n">
        <v>9.133340131506733</v>
      </c>
      <c r="Y1115" s="14" t="n">
        <v>48.096612</v>
      </c>
      <c r="Z1115" s="14" t="n">
        <v>48096.612</v>
      </c>
      <c r="AA1115" s="14" t="n">
        <v>48096.612</v>
      </c>
      <c r="AB1115" s="14" t="n">
        <v>48096.612</v>
      </c>
      <c r="AC1115" s="14" t="n">
        <v>1923.86448</v>
      </c>
      <c r="AD1115" s="13" t="n">
        <v>0</v>
      </c>
      <c r="AE1115" s="13" t="n">
        <v>0</v>
      </c>
    </row>
    <row r="1116">
      <c r="A1116" s="10" t="inlineStr">
        <is>
          <t>cheapest_insertion</t>
        </is>
      </c>
      <c r="B1116" s="10" t="inlineStr">
        <is>
          <t>group_07_instance_02_customers_25000_depots_5_salesmen_26_random</t>
        </is>
      </c>
      <c r="C1116" s="10" t="inlineStr">
        <is>
          <t>random</t>
        </is>
      </c>
      <c r="D1116" s="13" t="n">
        <v>1</v>
      </c>
      <c r="E1116" s="13" t="n">
        <v>1</v>
      </c>
      <c r="F1116" s="13" t="n">
        <v>1</v>
      </c>
      <c r="G1116" s="15" t="n">
        <v>1</v>
      </c>
      <c r="H1116" s="11" t="inlineStr">
        <is>
          <t>research_until_25000</t>
        </is>
      </c>
      <c r="I1116" s="13" t="n">
        <v>5</v>
      </c>
      <c r="J1116" s="13" t="n">
        <v>25000</v>
      </c>
      <c r="K1116" s="13" t="n">
        <v>26</v>
      </c>
      <c r="L1116" s="10" t="b">
        <v>1</v>
      </c>
      <c r="M1116" s="14" t="n">
        <v>317509.395502783</v>
      </c>
      <c r="N1116" s="14" t="n">
        <v>317509.395502783</v>
      </c>
      <c r="O1116" s="14" t="n">
        <v>317509.395502783</v>
      </c>
      <c r="P1116" s="15" t="n">
        <v>1.446701283459333</v>
      </c>
      <c r="Q1116" s="15" t="n">
        <v>1.446701283459333</v>
      </c>
      <c r="R1116" s="15" t="n">
        <v>1.446701283459333</v>
      </c>
      <c r="S1116" s="14" t="n">
        <v>6.219458052685631</v>
      </c>
      <c r="T1116" s="14" t="n">
        <v>6.219458052685631</v>
      </c>
      <c r="U1116" s="14" t="n">
        <v>6.219458052685631</v>
      </c>
      <c r="V1116" s="15" t="n">
        <v>5.219458052685631</v>
      </c>
      <c r="W1116" s="15" t="n">
        <v>5.219458052685631</v>
      </c>
      <c r="X1116" s="15" t="n">
        <v>5.219458052685631</v>
      </c>
      <c r="Y1116" s="14" t="n">
        <v>65.44630599999999</v>
      </c>
      <c r="Z1116" s="14" t="n">
        <v>65446.306</v>
      </c>
      <c r="AA1116" s="14" t="n">
        <v>65446.306</v>
      </c>
      <c r="AB1116" s="14" t="n">
        <v>65446.306</v>
      </c>
      <c r="AC1116" s="14" t="n">
        <v>2617.85224</v>
      </c>
      <c r="AD1116" s="13" t="n">
        <v>0</v>
      </c>
      <c r="AE1116" s="13" t="n">
        <v>0</v>
      </c>
    </row>
    <row r="1117">
      <c r="A1117" s="10" t="inlineStr">
        <is>
          <t>cheapest_insertion_2opt</t>
        </is>
      </c>
      <c r="B1117" s="10" t="inlineStr">
        <is>
          <t>group_07_instance_02_customers_25000_depots_5_salesmen_26_random</t>
        </is>
      </c>
      <c r="C1117" s="10" t="inlineStr">
        <is>
          <t>random</t>
        </is>
      </c>
      <c r="D1117" s="13" t="n">
        <v>1</v>
      </c>
      <c r="E1117" s="13" t="n">
        <v>1</v>
      </c>
      <c r="F1117" s="13" t="n">
        <v>1</v>
      </c>
      <c r="G1117" s="15" t="n">
        <v>1</v>
      </c>
      <c r="H1117" s="11" t="inlineStr">
        <is>
          <t>research_until_25000</t>
        </is>
      </c>
      <c r="I1117" s="13" t="n">
        <v>5</v>
      </c>
      <c r="J1117" s="13" t="n">
        <v>25000</v>
      </c>
      <c r="K1117" s="13" t="n">
        <v>26</v>
      </c>
      <c r="L1117" s="10" t="b">
        <v>1</v>
      </c>
      <c r="M1117" s="14" t="n">
        <v>316834.7490333405</v>
      </c>
      <c r="N1117" s="14" t="n">
        <v>316834.7490333405</v>
      </c>
      <c r="O1117" s="14" t="n">
        <v>316834.7490333405</v>
      </c>
      <c r="P1117" s="15" t="n">
        <v>1.441502513262147</v>
      </c>
      <c r="Q1117" s="15" t="n">
        <v>1.441502513262147</v>
      </c>
      <c r="R1117" s="15" t="n">
        <v>1.441502513262147</v>
      </c>
      <c r="S1117" s="14" t="n">
        <v>6.528173264400046</v>
      </c>
      <c r="T1117" s="14" t="n">
        <v>6.528173264400046</v>
      </c>
      <c r="U1117" s="14" t="n">
        <v>6.528173264400046</v>
      </c>
      <c r="V1117" s="15" t="n">
        <v>5.528173264400047</v>
      </c>
      <c r="W1117" s="15" t="n">
        <v>5.528173264400047</v>
      </c>
      <c r="X1117" s="15" t="n">
        <v>5.528173264400047</v>
      </c>
      <c r="Y1117" s="14" t="n">
        <v>68.694864</v>
      </c>
      <c r="Z1117" s="14" t="n">
        <v>68694.864</v>
      </c>
      <c r="AA1117" s="14" t="n">
        <v>68694.864</v>
      </c>
      <c r="AB1117" s="14" t="n">
        <v>68694.864</v>
      </c>
      <c r="AC1117" s="14" t="n">
        <v>2747.79456</v>
      </c>
      <c r="AD1117" s="13" t="n">
        <v>0</v>
      </c>
      <c r="AE1117" s="13" t="n">
        <v>0</v>
      </c>
    </row>
    <row r="1118">
      <c r="A1118" s="10" t="inlineStr">
        <is>
          <t>cheapest_insertion_tabu</t>
        </is>
      </c>
      <c r="B1118" s="10" t="inlineStr">
        <is>
          <t>group_07_instance_02_customers_25000_depots_5_salesmen_26_random</t>
        </is>
      </c>
      <c r="C1118" s="10" t="inlineStr">
        <is>
          <t>random</t>
        </is>
      </c>
      <c r="D1118" s="13" t="n">
        <v>1</v>
      </c>
      <c r="E1118" s="13" t="n">
        <v>1</v>
      </c>
      <c r="F1118" s="13" t="n">
        <v>1</v>
      </c>
      <c r="G1118" s="15" t="n">
        <v>1</v>
      </c>
      <c r="H1118" s="11" t="inlineStr">
        <is>
          <t>research_until_25000</t>
        </is>
      </c>
      <c r="I1118" s="13" t="n">
        <v>5</v>
      </c>
      <c r="J1118" s="13" t="n">
        <v>25000</v>
      </c>
      <c r="K1118" s="13" t="n">
        <v>26</v>
      </c>
      <c r="L1118" s="10" t="b">
        <v>1</v>
      </c>
      <c r="M1118" s="14" t="n">
        <v>311502.7972721808</v>
      </c>
      <c r="N1118" s="14" t="n">
        <v>311502.7972721808</v>
      </c>
      <c r="O1118" s="14" t="n">
        <v>311502.7972721808</v>
      </c>
      <c r="P1118" s="15" t="n">
        <v>1.400414931596369</v>
      </c>
      <c r="Q1118" s="15" t="n">
        <v>1.400414931596369</v>
      </c>
      <c r="R1118" s="15" t="n">
        <v>1.400414931596369</v>
      </c>
      <c r="S1118" s="14" t="n">
        <v>7.728355420703801</v>
      </c>
      <c r="T1118" s="14" t="n">
        <v>7.728355420703801</v>
      </c>
      <c r="U1118" s="14" t="n">
        <v>7.728355420703801</v>
      </c>
      <c r="V1118" s="15" t="n">
        <v>6.7283554207038</v>
      </c>
      <c r="W1118" s="15" t="n">
        <v>6.7283554207038</v>
      </c>
      <c r="X1118" s="15" t="n">
        <v>6.7283554207038</v>
      </c>
      <c r="Y1118" s="14" t="n">
        <v>81.324178</v>
      </c>
      <c r="Z1118" s="14" t="n">
        <v>81324.178</v>
      </c>
      <c r="AA1118" s="14" t="n">
        <v>81324.178</v>
      </c>
      <c r="AB1118" s="14" t="n">
        <v>81324.178</v>
      </c>
      <c r="AC1118" s="14" t="n">
        <v>3252.96712</v>
      </c>
      <c r="AD1118" s="13" t="n">
        <v>0</v>
      </c>
      <c r="AE1118" s="13" t="n">
        <v>0</v>
      </c>
    </row>
    <row r="1119">
      <c r="A1119" s="10" t="inlineStr">
        <is>
          <t>nearest_neighbour</t>
        </is>
      </c>
      <c r="B1119" s="10" t="inlineStr">
        <is>
          <t>group_07_instance_02_customers_25000_depots_5_salesmen_26_random</t>
        </is>
      </c>
      <c r="C1119" s="10" t="inlineStr">
        <is>
          <t>random</t>
        </is>
      </c>
      <c r="D1119" s="13" t="n">
        <v>1</v>
      </c>
      <c r="E1119" s="13" t="n">
        <v>1</v>
      </c>
      <c r="F1119" s="13" t="n">
        <v>1</v>
      </c>
      <c r="G1119" s="15" t="n">
        <v>1</v>
      </c>
      <c r="H1119" s="11" t="inlineStr">
        <is>
          <t>research_until_25000</t>
        </is>
      </c>
      <c r="I1119" s="13" t="n">
        <v>5</v>
      </c>
      <c r="J1119" s="13" t="n">
        <v>25000</v>
      </c>
      <c r="K1119" s="13" t="n">
        <v>26</v>
      </c>
      <c r="L1119" s="10" t="b">
        <v>1</v>
      </c>
      <c r="M1119" s="14" t="n">
        <v>332789.5920405849</v>
      </c>
      <c r="N1119" s="14" t="n">
        <v>332789.5920405849</v>
      </c>
      <c r="O1119" s="14" t="n">
        <v>332789.5920405849</v>
      </c>
      <c r="P1119" s="15" t="n">
        <v>1.564449221032484</v>
      </c>
      <c r="Q1119" s="15" t="n">
        <v>1.564449221032484</v>
      </c>
      <c r="R1119" s="15" t="n">
        <v>1.564449221032484</v>
      </c>
      <c r="S1119" s="14" t="n">
        <v>1.94034057945053</v>
      </c>
      <c r="T1119" s="14" t="n">
        <v>1.94034057945053</v>
      </c>
      <c r="U1119" s="14" t="n">
        <v>1.94034057945053</v>
      </c>
      <c r="V1119" s="15" t="n">
        <v>0.94034057945053</v>
      </c>
      <c r="W1119" s="15" t="n">
        <v>0.94034057945053</v>
      </c>
      <c r="X1119" s="15" t="n">
        <v>0.94034057945053</v>
      </c>
      <c r="Y1119" s="14" t="n">
        <v>20.417876</v>
      </c>
      <c r="Z1119" s="14" t="n">
        <v>20417.876</v>
      </c>
      <c r="AA1119" s="14" t="n">
        <v>20417.876</v>
      </c>
      <c r="AB1119" s="14" t="n">
        <v>20417.876</v>
      </c>
      <c r="AC1119" s="14" t="n">
        <v>816.71504</v>
      </c>
      <c r="AD1119" s="13" t="n">
        <v>0</v>
      </c>
      <c r="AE1119" s="13" t="n">
        <v>0</v>
      </c>
    </row>
    <row r="1120">
      <c r="A1120" s="10" t="inlineStr">
        <is>
          <t>nearest_neighbour_2opt</t>
        </is>
      </c>
      <c r="B1120" s="10" t="inlineStr">
        <is>
          <t>group_07_instance_02_customers_25000_depots_5_salesmen_26_random</t>
        </is>
      </c>
      <c r="C1120" s="10" t="inlineStr">
        <is>
          <t>random</t>
        </is>
      </c>
      <c r="D1120" s="13" t="n">
        <v>1</v>
      </c>
      <c r="E1120" s="13" t="n">
        <v>1</v>
      </c>
      <c r="F1120" s="13" t="n">
        <v>1</v>
      </c>
      <c r="G1120" s="15" t="n">
        <v>1</v>
      </c>
      <c r="H1120" s="11" t="inlineStr">
        <is>
          <t>research_until_25000</t>
        </is>
      </c>
      <c r="I1120" s="13" t="n">
        <v>5</v>
      </c>
      <c r="J1120" s="13" t="n">
        <v>25000</v>
      </c>
      <c r="K1120" s="13" t="n">
        <v>26</v>
      </c>
      <c r="L1120" s="10" t="b">
        <v>1</v>
      </c>
      <c r="M1120" s="14" t="n">
        <v>331661.8723343231</v>
      </c>
      <c r="N1120" s="14" t="n">
        <v>331661.8723343231</v>
      </c>
      <c r="O1120" s="14" t="n">
        <v>331661.8723343231</v>
      </c>
      <c r="P1120" s="15" t="n">
        <v>1.555759105742119</v>
      </c>
      <c r="Q1120" s="15" t="n">
        <v>1.555759105742119</v>
      </c>
      <c r="R1120" s="15" t="n">
        <v>1.555759105742119</v>
      </c>
      <c r="S1120" s="14" t="n">
        <v>1</v>
      </c>
      <c r="T1120" s="14" t="n">
        <v>1</v>
      </c>
      <c r="U1120" s="14" t="n">
        <v>1</v>
      </c>
      <c r="V1120" s="15" t="n">
        <v>0</v>
      </c>
      <c r="W1120" s="15" t="n">
        <v>0</v>
      </c>
      <c r="X1120" s="15" t="n">
        <v>0</v>
      </c>
      <c r="Y1120" s="14" t="n">
        <v>10.522831</v>
      </c>
      <c r="Z1120" s="14" t="n">
        <v>10522.831</v>
      </c>
      <c r="AA1120" s="14" t="n">
        <v>10522.831</v>
      </c>
      <c r="AB1120" s="14" t="n">
        <v>10522.831</v>
      </c>
      <c r="AC1120" s="14" t="n">
        <v>420.91324</v>
      </c>
      <c r="AD1120" s="13" t="n">
        <v>0</v>
      </c>
      <c r="AE1120" s="13" t="n">
        <v>0</v>
      </c>
    </row>
    <row r="1121">
      <c r="A1121" s="10" t="inlineStr">
        <is>
          <t>nearest_neighbour_2opt_v2</t>
        </is>
      </c>
      <c r="B1121" s="10" t="inlineStr">
        <is>
          <t>group_07_instance_02_customers_25000_depots_5_salesmen_26_random</t>
        </is>
      </c>
      <c r="C1121" s="10" t="inlineStr">
        <is>
          <t>random</t>
        </is>
      </c>
      <c r="D1121" s="13" t="n">
        <v>1</v>
      </c>
      <c r="E1121" s="13" t="n">
        <v>1</v>
      </c>
      <c r="F1121" s="13" t="n">
        <v>1</v>
      </c>
      <c r="G1121" s="15" t="n">
        <v>1</v>
      </c>
      <c r="H1121" s="11" t="inlineStr">
        <is>
          <t>research_until_25000</t>
        </is>
      </c>
      <c r="I1121" s="13" t="n">
        <v>5</v>
      </c>
      <c r="J1121" s="13" t="n">
        <v>25000</v>
      </c>
      <c r="K1121" s="13" t="n">
        <v>26</v>
      </c>
      <c r="L1121" s="10" t="b">
        <v>1</v>
      </c>
      <c r="M1121" s="14" t="n">
        <v>329894.867982179</v>
      </c>
      <c r="N1121" s="14" t="n">
        <v>329894.867982179</v>
      </c>
      <c r="O1121" s="14" t="n">
        <v>329894.867982179</v>
      </c>
      <c r="P1121" s="15" t="n">
        <v>1.542142715558065</v>
      </c>
      <c r="Q1121" s="15" t="n">
        <v>1.542142715558065</v>
      </c>
      <c r="R1121" s="15" t="n">
        <v>1.542142715558065</v>
      </c>
      <c r="S1121" s="14" t="n">
        <v>2.699114620390653</v>
      </c>
      <c r="T1121" s="14" t="n">
        <v>2.699114620390653</v>
      </c>
      <c r="U1121" s="14" t="n">
        <v>2.699114620390653</v>
      </c>
      <c r="V1121" s="15" t="n">
        <v>1.699114620390653</v>
      </c>
      <c r="W1121" s="15" t="n">
        <v>1.699114620390653</v>
      </c>
      <c r="X1121" s="15" t="n">
        <v>1.699114620390653</v>
      </c>
      <c r="Y1121" s="14" t="n">
        <v>28.402327</v>
      </c>
      <c r="Z1121" s="14" t="n">
        <v>28402.327</v>
      </c>
      <c r="AA1121" s="14" t="n">
        <v>28402.327</v>
      </c>
      <c r="AB1121" s="14" t="n">
        <v>28402.327</v>
      </c>
      <c r="AC1121" s="14" t="n">
        <v>1136.09308</v>
      </c>
      <c r="AD1121" s="13" t="n">
        <v>0</v>
      </c>
      <c r="AE1121" s="13" t="n">
        <v>0</v>
      </c>
    </row>
    <row r="1122">
      <c r="A1122" s="10" t="inlineStr">
        <is>
          <t>random_insertion</t>
        </is>
      </c>
      <c r="B1122" s="10" t="inlineStr">
        <is>
          <t>group_07_instance_02_customers_25000_depots_5_salesmen_26_random</t>
        </is>
      </c>
      <c r="C1122" s="10" t="inlineStr">
        <is>
          <t>random</t>
        </is>
      </c>
      <c r="D1122" s="13" t="n">
        <v>1</v>
      </c>
      <c r="E1122" s="13" t="n">
        <v>1</v>
      </c>
      <c r="F1122" s="13" t="n">
        <v>1</v>
      </c>
      <c r="G1122" s="15" t="n">
        <v>1</v>
      </c>
      <c r="H1122" s="11" t="inlineStr">
        <is>
          <t>research_until_25000</t>
        </is>
      </c>
      <c r="I1122" s="13" t="n">
        <v>5</v>
      </c>
      <c r="J1122" s="13" t="n">
        <v>25000</v>
      </c>
      <c r="K1122" s="13" t="n">
        <v>26</v>
      </c>
      <c r="L1122" s="10" t="b">
        <v>1</v>
      </c>
      <c r="M1122" s="14" t="n">
        <v>129770.3964310118</v>
      </c>
      <c r="N1122" s="14" t="n">
        <v>129770.3964310118</v>
      </c>
      <c r="O1122" s="14" t="n">
        <v>129770.3964310118</v>
      </c>
      <c r="P1122" s="15" t="n">
        <v>0</v>
      </c>
      <c r="Q1122" s="15" t="n">
        <v>0</v>
      </c>
      <c r="R1122" s="15" t="n">
        <v>0</v>
      </c>
      <c r="S1122" s="14" t="n">
        <v>5.018901472426955</v>
      </c>
      <c r="T1122" s="14" t="n">
        <v>5.018901472426955</v>
      </c>
      <c r="U1122" s="14" t="n">
        <v>5.018901472426955</v>
      </c>
      <c r="V1122" s="15" t="n">
        <v>4.018901472426955</v>
      </c>
      <c r="W1122" s="15" t="n">
        <v>4.018901472426955</v>
      </c>
      <c r="X1122" s="15" t="n">
        <v>4.018901472426955</v>
      </c>
      <c r="Y1122" s="14" t="n">
        <v>52.81305200000001</v>
      </c>
      <c r="Z1122" s="14" t="n">
        <v>52813.052</v>
      </c>
      <c r="AA1122" s="14" t="n">
        <v>52813.052</v>
      </c>
      <c r="AB1122" s="14" t="n">
        <v>52813.052</v>
      </c>
      <c r="AC1122" s="14" t="n">
        <v>2112.52208</v>
      </c>
      <c r="AD1122" s="13" t="n">
        <v>0</v>
      </c>
      <c r="AE1122" s="13" t="n">
        <v>0</v>
      </c>
    </row>
  </sheetData>
  <autoFilter ref="A1:AE1122"/>
  <conditionalFormatting sqref="G2:G112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1122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Q2:Q1122">
    <cfRule type="colorScale" priority="3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X2:X1122">
    <cfRule type="colorScale" priority="4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7" customWidth="1" min="4" max="4"/>
    <col width="15" customWidth="1" min="5" max="5"/>
    <col width="18" customWidth="1" min="6" max="6"/>
    <col width="24" customWidth="1" min="7" max="7"/>
    <col width="24" customWidth="1" min="8" max="8"/>
    <col width="24" customWidth="1" min="9" max="9"/>
    <col width="24" customWidth="1" min="10" max="10"/>
    <col width="21" customWidth="1" min="11" max="11"/>
    <col width="20" customWidth="1" min="12" max="12"/>
    <col width="24" customWidth="1" min="13" max="13"/>
    <col width="16" customWidth="1" min="14" max="14"/>
  </cols>
  <sheetData>
    <row r="1">
      <c r="A1" s="9" t="inlineStr">
        <is>
          <t>algorithm_id</t>
        </is>
      </c>
      <c r="B1" s="9" t="inlineStr">
        <is>
          <t>instance_type</t>
        </is>
      </c>
      <c r="C1" s="9" t="inlineStr">
        <is>
          <t>runs</t>
        </is>
      </c>
      <c r="D1" s="9" t="inlineStr">
        <is>
          <t>successful_runs</t>
        </is>
      </c>
      <c r="E1" s="9" t="inlineStr">
        <is>
          <t>feasible_runs</t>
        </is>
      </c>
      <c r="F1" s="9" t="inlineStr">
        <is>
          <t>unique_instances</t>
        </is>
      </c>
      <c r="G1" s="9" t="inlineStr">
        <is>
          <t>median_gap_to_best_observed</t>
        </is>
      </c>
      <c r="H1" s="9" t="inlineStr">
        <is>
          <t>mean_gap_to_best_observed</t>
        </is>
      </c>
      <c r="I1" s="9" t="inlineStr">
        <is>
          <t>median_time_gap_to_fastest</t>
        </is>
      </c>
      <c r="J1" s="9" t="inlineStr">
        <is>
          <t>mean_time_gap_to_fastest</t>
        </is>
      </c>
      <c r="K1" s="9" t="inlineStr">
        <is>
          <t>median_wall_time_ms</t>
        </is>
      </c>
      <c r="L1" s="9" t="inlineStr">
        <is>
          <t>p90_wall_time_ms</t>
        </is>
      </c>
      <c r="M1" s="9" t="inlineStr">
        <is>
          <t>median_wall_time_per_customer_us</t>
        </is>
      </c>
      <c r="N1" s="9" t="inlineStr">
        <is>
          <t>log_error_runs</t>
        </is>
      </c>
    </row>
    <row r="2">
      <c r="A2" s="10" t="inlineStr">
        <is>
          <t>cheapest_insertion</t>
        </is>
      </c>
      <c r="B2" s="10" t="inlineStr">
        <is>
          <t>adversarial</t>
        </is>
      </c>
      <c r="C2" s="13" t="n">
        <v>69</v>
      </c>
      <c r="D2" s="13" t="n">
        <v>69</v>
      </c>
      <c r="E2" s="13" t="n">
        <v>69</v>
      </c>
      <c r="F2" s="13" t="n">
        <v>69</v>
      </c>
      <c r="G2" s="15" t="n">
        <v>0.8407449997668353</v>
      </c>
      <c r="H2" s="15" t="n">
        <v>0.8004517199290944</v>
      </c>
      <c r="I2" s="15" t="n">
        <v>3.233954451345756</v>
      </c>
      <c r="J2" s="15" t="n">
        <v>5.655532663529125</v>
      </c>
      <c r="K2" s="14" t="n">
        <v>2.045</v>
      </c>
      <c r="L2" s="14" t="n">
        <v>4.7538</v>
      </c>
      <c r="M2" s="14" t="n">
        <v>4.09</v>
      </c>
      <c r="N2" s="13" t="n">
        <v>0</v>
      </c>
    </row>
    <row r="3">
      <c r="A3" s="10" t="inlineStr">
        <is>
          <t>cheapest_insertion</t>
        </is>
      </c>
      <c r="B3" s="10" t="inlineStr">
        <is>
          <t>clustered</t>
        </is>
      </c>
      <c r="C3" s="13" t="n">
        <v>2</v>
      </c>
      <c r="D3" s="13" t="n">
        <v>2</v>
      </c>
      <c r="E3" s="13" t="n">
        <v>2</v>
      </c>
      <c r="F3" s="13" t="n">
        <v>2</v>
      </c>
      <c r="G3" s="15" t="n">
        <v>1.293405942206593</v>
      </c>
      <c r="H3" s="15" t="n">
        <v>1.293405942206593</v>
      </c>
      <c r="I3" s="15" t="n">
        <v>18.51519003278872</v>
      </c>
      <c r="J3" s="15" t="n">
        <v>18.51519003278872</v>
      </c>
      <c r="K3" s="14" t="n">
        <v>8114.807500000001</v>
      </c>
      <c r="L3" s="14" t="n">
        <v>11167.1999</v>
      </c>
      <c r="M3" s="14" t="n">
        <v>811.4807499999999</v>
      </c>
      <c r="N3" s="13" t="n">
        <v>0</v>
      </c>
    </row>
    <row r="4">
      <c r="A4" s="10" t="inlineStr">
        <is>
          <t>cheapest_insertion</t>
        </is>
      </c>
      <c r="B4" s="10" t="inlineStr">
        <is>
          <t>grid</t>
        </is>
      </c>
      <c r="C4" s="13" t="n">
        <v>2</v>
      </c>
      <c r="D4" s="13" t="n">
        <v>2</v>
      </c>
      <c r="E4" s="13" t="n">
        <v>2</v>
      </c>
      <c r="F4" s="13" t="n">
        <v>2</v>
      </c>
      <c r="G4" s="15" t="n">
        <v>0.9532163825540877</v>
      </c>
      <c r="H4" s="15" t="n">
        <v>0.9532163825540877</v>
      </c>
      <c r="I4" s="15" t="n">
        <v>5.500131461512094</v>
      </c>
      <c r="J4" s="15" t="n">
        <v>5.500131461512094</v>
      </c>
      <c r="K4" s="14" t="n">
        <v>2692.2675</v>
      </c>
      <c r="L4" s="14" t="n">
        <v>4149.4623</v>
      </c>
      <c r="M4" s="14" t="n">
        <v>269.22675</v>
      </c>
      <c r="N4" s="13" t="n">
        <v>0</v>
      </c>
    </row>
    <row r="5">
      <c r="A5" s="10" t="inlineStr">
        <is>
          <t>cheapest_insertion</t>
        </is>
      </c>
      <c r="B5" s="10" t="inlineStr">
        <is>
          <t>line</t>
        </is>
      </c>
      <c r="C5" s="13" t="n">
        <v>2</v>
      </c>
      <c r="D5" s="13" t="n">
        <v>2</v>
      </c>
      <c r="E5" s="13" t="n">
        <v>2</v>
      </c>
      <c r="F5" s="13" t="n">
        <v>2</v>
      </c>
      <c r="G5" s="15" t="n">
        <v>1.993173950651373</v>
      </c>
      <c r="H5" s="15" t="n">
        <v>1.993173950651373</v>
      </c>
      <c r="I5" s="15" t="n">
        <v>4.99412274260209</v>
      </c>
      <c r="J5" s="15" t="n">
        <v>4.99412274260209</v>
      </c>
      <c r="K5" s="14" t="n">
        <v>2480.7255</v>
      </c>
      <c r="L5" s="14" t="n">
        <v>2933.7307</v>
      </c>
      <c r="M5" s="14" t="n">
        <v>248.07255</v>
      </c>
      <c r="N5" s="13" t="n">
        <v>0</v>
      </c>
    </row>
    <row r="6">
      <c r="A6" s="10" t="inlineStr">
        <is>
          <t>cheapest_insertion</t>
        </is>
      </c>
      <c r="B6" s="10" t="inlineStr">
        <is>
          <t>random</t>
        </is>
      </c>
      <c r="C6" s="13" t="n">
        <v>52</v>
      </c>
      <c r="D6" s="13" t="n">
        <v>52</v>
      </c>
      <c r="E6" s="13" t="n">
        <v>52</v>
      </c>
      <c r="F6" s="13" t="n">
        <v>42</v>
      </c>
      <c r="G6" s="15" t="n">
        <v>0.9717599362222114</v>
      </c>
      <c r="H6" s="15" t="n">
        <v>0.8470891445359441</v>
      </c>
      <c r="I6" s="15" t="n">
        <v>1.396620027472545</v>
      </c>
      <c r="J6" s="15" t="n">
        <v>7.069526143923014</v>
      </c>
      <c r="K6" s="14" t="n">
        <v>1.137</v>
      </c>
      <c r="L6" s="14" t="n">
        <v>14967.3669</v>
      </c>
      <c r="M6" s="14" t="n">
        <v>2.274</v>
      </c>
      <c r="N6" s="13" t="n">
        <v>0</v>
      </c>
    </row>
    <row r="7">
      <c r="A7" s="10" t="inlineStr">
        <is>
          <t>cheapest_insertion_2opt</t>
        </is>
      </c>
      <c r="B7" s="10" t="inlineStr">
        <is>
          <t>adversarial</t>
        </is>
      </c>
      <c r="C7" s="13" t="n">
        <v>69</v>
      </c>
      <c r="D7" s="13" t="n">
        <v>69</v>
      </c>
      <c r="E7" s="13" t="n">
        <v>69</v>
      </c>
      <c r="F7" s="13" t="n">
        <v>69</v>
      </c>
      <c r="G7" s="15" t="n">
        <v>0.8097195479779135</v>
      </c>
      <c r="H7" s="15" t="n">
        <v>0.7703668348542184</v>
      </c>
      <c r="I7" s="15" t="n">
        <v>3.758691206543967</v>
      </c>
      <c r="J7" s="15" t="n">
        <v>6.303253157828623</v>
      </c>
      <c r="K7" s="14" t="n">
        <v>2.327</v>
      </c>
      <c r="L7" s="14" t="n">
        <v>5.0338</v>
      </c>
      <c r="M7" s="14" t="n">
        <v>4.654</v>
      </c>
      <c r="N7" s="13" t="n">
        <v>0</v>
      </c>
    </row>
    <row r="8">
      <c r="A8" s="10" t="inlineStr">
        <is>
          <t>cheapest_insertion_2opt</t>
        </is>
      </c>
      <c r="B8" s="10" t="inlineStr">
        <is>
          <t>clustered</t>
        </is>
      </c>
      <c r="C8" s="13" t="n">
        <v>2</v>
      </c>
      <c r="D8" s="13" t="n">
        <v>2</v>
      </c>
      <c r="E8" s="13" t="n">
        <v>2</v>
      </c>
      <c r="F8" s="13" t="n">
        <v>2</v>
      </c>
      <c r="G8" s="15" t="n">
        <v>1.28210294971836</v>
      </c>
      <c r="H8" s="15" t="n">
        <v>1.28210294971836</v>
      </c>
      <c r="I8" s="15" t="n">
        <v>19.67384365281806</v>
      </c>
      <c r="J8" s="15" t="n">
        <v>19.67384365281806</v>
      </c>
      <c r="K8" s="14" t="n">
        <v>8596.583500000001</v>
      </c>
      <c r="L8" s="14" t="n">
        <v>11777.8711</v>
      </c>
      <c r="M8" s="14" t="n">
        <v>859.65835</v>
      </c>
      <c r="N8" s="13" t="n">
        <v>0</v>
      </c>
    </row>
    <row r="9">
      <c r="A9" s="10" t="inlineStr">
        <is>
          <t>cheapest_insertion_2opt</t>
        </is>
      </c>
      <c r="B9" s="10" t="inlineStr">
        <is>
          <t>grid</t>
        </is>
      </c>
      <c r="C9" s="13" t="n">
        <v>2</v>
      </c>
      <c r="D9" s="13" t="n">
        <v>2</v>
      </c>
      <c r="E9" s="13" t="n">
        <v>2</v>
      </c>
      <c r="F9" s="13" t="n">
        <v>2</v>
      </c>
      <c r="G9" s="15" t="n">
        <v>0.9308120706079726</v>
      </c>
      <c r="H9" s="15" t="n">
        <v>0.9308120706079726</v>
      </c>
      <c r="I9" s="15" t="n">
        <v>5.662987803343489</v>
      </c>
      <c r="J9" s="15" t="n">
        <v>5.662987803343489</v>
      </c>
      <c r="K9" s="14" t="n">
        <v>2756.135</v>
      </c>
      <c r="L9" s="14" t="n">
        <v>3919.4974</v>
      </c>
      <c r="M9" s="14" t="n">
        <v>275.6135</v>
      </c>
      <c r="N9" s="13" t="n">
        <v>0</v>
      </c>
    </row>
    <row r="10">
      <c r="A10" s="10" t="inlineStr">
        <is>
          <t>cheapest_insertion_2opt</t>
        </is>
      </c>
      <c r="B10" s="10" t="inlineStr">
        <is>
          <t>line</t>
        </is>
      </c>
      <c r="C10" s="13" t="n">
        <v>2</v>
      </c>
      <c r="D10" s="13" t="n">
        <v>2</v>
      </c>
      <c r="E10" s="13" t="n">
        <v>2</v>
      </c>
      <c r="F10" s="13" t="n">
        <v>2</v>
      </c>
      <c r="G10" s="15" t="n">
        <v>1.981035692529366</v>
      </c>
      <c r="H10" s="15" t="n">
        <v>1.981035692529366</v>
      </c>
      <c r="I10" s="15" t="n">
        <v>5.915516489676367</v>
      </c>
      <c r="J10" s="15" t="n">
        <v>5.915516489676367</v>
      </c>
      <c r="K10" s="14" t="n">
        <v>2861.82</v>
      </c>
      <c r="L10" s="14" t="n">
        <v>3325.8792</v>
      </c>
      <c r="M10" s="14" t="n">
        <v>286.182</v>
      </c>
      <c r="N10" s="13" t="n">
        <v>0</v>
      </c>
    </row>
    <row r="11">
      <c r="A11" s="10" t="inlineStr">
        <is>
          <t>cheapest_insertion_2opt</t>
        </is>
      </c>
      <c r="B11" s="10" t="inlineStr">
        <is>
          <t>random</t>
        </is>
      </c>
      <c r="C11" s="13" t="n">
        <v>52</v>
      </c>
      <c r="D11" s="13" t="n">
        <v>52</v>
      </c>
      <c r="E11" s="13" t="n">
        <v>52</v>
      </c>
      <c r="F11" s="13" t="n">
        <v>42</v>
      </c>
      <c r="G11" s="15" t="n">
        <v>0.9130457090600823</v>
      </c>
      <c r="H11" s="15" t="n">
        <v>0.8153632211011981</v>
      </c>
      <c r="I11" s="15" t="n">
        <v>2.106103640488604</v>
      </c>
      <c r="J11" s="15" t="n">
        <v>7.915238955252264</v>
      </c>
      <c r="K11" s="14" t="n">
        <v>1.3635</v>
      </c>
      <c r="L11" s="14" t="n">
        <v>15649.2062</v>
      </c>
      <c r="M11" s="14" t="n">
        <v>2.743</v>
      </c>
      <c r="N11" s="13" t="n">
        <v>0</v>
      </c>
    </row>
    <row r="12">
      <c r="A12" s="10" t="inlineStr">
        <is>
          <t>cheapest_insertion_tabu</t>
        </is>
      </c>
      <c r="B12" s="10" t="inlineStr">
        <is>
          <t>adversarial</t>
        </is>
      </c>
      <c r="C12" s="13" t="n">
        <v>69</v>
      </c>
      <c r="D12" s="13" t="n">
        <v>69</v>
      </c>
      <c r="E12" s="13" t="n">
        <v>69</v>
      </c>
      <c r="F12" s="13" t="n">
        <v>69</v>
      </c>
      <c r="G12" s="15" t="n">
        <v>0.7805133067723219</v>
      </c>
      <c r="H12" s="15" t="n">
        <v>0.7410516773991396</v>
      </c>
      <c r="I12" s="15" t="n">
        <v>4.42489270386266</v>
      </c>
      <c r="J12" s="15" t="n">
        <v>6.913108285102177</v>
      </c>
      <c r="K12" s="14" t="n">
        <v>2.623</v>
      </c>
      <c r="L12" s="14" t="n">
        <v>5.483800000000002</v>
      </c>
      <c r="M12" s="14" t="n">
        <v>5.246</v>
      </c>
      <c r="N12" s="13" t="n">
        <v>0</v>
      </c>
    </row>
    <row r="13">
      <c r="A13" s="10" t="inlineStr">
        <is>
          <t>cheapest_insertion_tabu</t>
        </is>
      </c>
      <c r="B13" s="10" t="inlineStr">
        <is>
          <t>clustered</t>
        </is>
      </c>
      <c r="C13" s="13" t="n">
        <v>2</v>
      </c>
      <c r="D13" s="13" t="n">
        <v>2</v>
      </c>
      <c r="E13" s="13" t="n">
        <v>2</v>
      </c>
      <c r="F13" s="13" t="n">
        <v>2</v>
      </c>
      <c r="G13" s="15" t="n">
        <v>1.240264434971259</v>
      </c>
      <c r="H13" s="15" t="n">
        <v>1.240264434971259</v>
      </c>
      <c r="I13" s="15" t="n">
        <v>19.6342915256033</v>
      </c>
      <c r="J13" s="15" t="n">
        <v>19.6342915256033</v>
      </c>
      <c r="K13" s="14" t="n">
        <v>8580.1265</v>
      </c>
      <c r="L13" s="14" t="n">
        <v>11719.8205</v>
      </c>
      <c r="M13" s="14" t="n">
        <v>858.01265</v>
      </c>
      <c r="N13" s="13" t="n">
        <v>0</v>
      </c>
    </row>
    <row r="14">
      <c r="A14" s="10" t="inlineStr">
        <is>
          <t>cheapest_insertion_tabu</t>
        </is>
      </c>
      <c r="B14" s="10" t="inlineStr">
        <is>
          <t>grid</t>
        </is>
      </c>
      <c r="C14" s="13" t="n">
        <v>2</v>
      </c>
      <c r="D14" s="13" t="n">
        <v>2</v>
      </c>
      <c r="E14" s="13" t="n">
        <v>2</v>
      </c>
      <c r="F14" s="13" t="n">
        <v>2</v>
      </c>
      <c r="G14" s="15" t="n">
        <v>0.8880918429946583</v>
      </c>
      <c r="H14" s="15" t="n">
        <v>0.8880918429946583</v>
      </c>
      <c r="I14" s="15" t="n">
        <v>5.476668409119257</v>
      </c>
      <c r="J14" s="15" t="n">
        <v>5.476668409119257</v>
      </c>
      <c r="K14" s="14" t="n">
        <v>2679.024</v>
      </c>
      <c r="L14" s="14" t="n">
        <v>3806.1456</v>
      </c>
      <c r="M14" s="14" t="n">
        <v>267.9024</v>
      </c>
      <c r="N14" s="13" t="n">
        <v>0</v>
      </c>
    </row>
    <row r="15">
      <c r="A15" s="10" t="inlineStr">
        <is>
          <t>cheapest_insertion_tabu</t>
        </is>
      </c>
      <c r="B15" s="10" t="inlineStr">
        <is>
          <t>line</t>
        </is>
      </c>
      <c r="C15" s="13" t="n">
        <v>2</v>
      </c>
      <c r="D15" s="13" t="n">
        <v>2</v>
      </c>
      <c r="E15" s="13" t="n">
        <v>2</v>
      </c>
      <c r="F15" s="13" t="n">
        <v>2</v>
      </c>
      <c r="G15" s="15" t="n">
        <v>1.916036730518222</v>
      </c>
      <c r="H15" s="15" t="n">
        <v>1.916036730518222</v>
      </c>
      <c r="I15" s="15" t="n">
        <v>5.999831825923503</v>
      </c>
      <c r="J15" s="15" t="n">
        <v>5.999831825923503</v>
      </c>
      <c r="K15" s="14" t="n">
        <v>2896.6015</v>
      </c>
      <c r="L15" s="14" t="n">
        <v>3338.5915</v>
      </c>
      <c r="M15" s="14" t="n">
        <v>289.66015</v>
      </c>
      <c r="N15" s="13" t="n">
        <v>0</v>
      </c>
    </row>
    <row r="16">
      <c r="A16" s="10" t="inlineStr">
        <is>
          <t>cheapest_insertion_tabu</t>
        </is>
      </c>
      <c r="B16" s="10" t="inlineStr">
        <is>
          <t>random</t>
        </is>
      </c>
      <c r="C16" s="13" t="n">
        <v>52</v>
      </c>
      <c r="D16" s="13" t="n">
        <v>52</v>
      </c>
      <c r="E16" s="13" t="n">
        <v>52</v>
      </c>
      <c r="F16" s="13" t="n">
        <v>42</v>
      </c>
      <c r="G16" s="15" t="n">
        <v>0.8574942828527476</v>
      </c>
      <c r="H16" s="15" t="n">
        <v>0.7904332163252286</v>
      </c>
      <c r="I16" s="15" t="n">
        <v>2.449268809243788</v>
      </c>
      <c r="J16" s="15" t="n">
        <v>8.133581828839063</v>
      </c>
      <c r="K16" s="14" t="n">
        <v>1.666</v>
      </c>
      <c r="L16" s="14" t="n">
        <v>15611.72319999999</v>
      </c>
      <c r="M16" s="14" t="n">
        <v>3.332</v>
      </c>
      <c r="N16" s="13" t="n">
        <v>0</v>
      </c>
    </row>
    <row r="17">
      <c r="A17" s="10" t="inlineStr">
        <is>
          <t>cheapest_insertion_vnd</t>
        </is>
      </c>
      <c r="B17" s="10" t="inlineStr">
        <is>
          <t>adversarial</t>
        </is>
      </c>
      <c r="C17" s="13" t="n">
        <v>67</v>
      </c>
      <c r="D17" s="13" t="n">
        <v>67</v>
      </c>
      <c r="E17" s="13" t="n">
        <v>67</v>
      </c>
      <c r="F17" s="13" t="n">
        <v>67</v>
      </c>
      <c r="G17" s="15" t="n">
        <v>0.5120085746445415</v>
      </c>
      <c r="H17" s="15" t="n">
        <v>0.5318116928029497</v>
      </c>
      <c r="I17" s="15" t="n">
        <v>17732.0556621881</v>
      </c>
      <c r="J17" s="15" t="n">
        <v>17357.80601284442</v>
      </c>
      <c r="K17" s="14" t="n">
        <v>8875.791999999999</v>
      </c>
      <c r="L17" s="14" t="n">
        <v>9324.7724</v>
      </c>
      <c r="M17" s="14" t="n">
        <v>17751.584</v>
      </c>
      <c r="N17" s="13" t="n">
        <v>0</v>
      </c>
    </row>
    <row r="18">
      <c r="A18" s="10" t="inlineStr">
        <is>
          <t>cheapest_insertion_vnd</t>
        </is>
      </c>
      <c r="B18" s="10" t="inlineStr">
        <is>
          <t>random</t>
        </is>
      </c>
      <c r="C18" s="13" t="n">
        <v>45</v>
      </c>
      <c r="D18" s="13" t="n">
        <v>45</v>
      </c>
      <c r="E18" s="13" t="n">
        <v>45</v>
      </c>
      <c r="F18" s="13" t="n">
        <v>35</v>
      </c>
      <c r="G18" s="15" t="n">
        <v>0.3611987308049993</v>
      </c>
      <c r="H18" s="15" t="n">
        <v>0.4093412757414576</v>
      </c>
      <c r="I18" s="15" t="n">
        <v>16630.32382165605</v>
      </c>
      <c r="J18" s="15" t="n">
        <v>11038.24899416658</v>
      </c>
      <c r="K18" s="14" t="n">
        <v>8034.486</v>
      </c>
      <c r="L18" s="14" t="n">
        <v>42927.80060000008</v>
      </c>
      <c r="M18" s="14" t="n">
        <v>16068.972</v>
      </c>
      <c r="N18" s="13" t="n">
        <v>0</v>
      </c>
    </row>
    <row r="19">
      <c r="A19" s="10" t="inlineStr">
        <is>
          <t>nearest_neighbour</t>
        </is>
      </c>
      <c r="B19" s="10" t="inlineStr">
        <is>
          <t>adversarial</t>
        </is>
      </c>
      <c r="C19" s="13" t="n">
        <v>69</v>
      </c>
      <c r="D19" s="13" t="n">
        <v>69</v>
      </c>
      <c r="E19" s="13" t="n">
        <v>69</v>
      </c>
      <c r="F19" s="13" t="n">
        <v>69</v>
      </c>
      <c r="G19" s="15" t="n">
        <v>0.9464185803088911</v>
      </c>
      <c r="H19" s="15" t="n">
        <v>0.9049813421676396</v>
      </c>
      <c r="I19" s="15" t="n">
        <v>0</v>
      </c>
      <c r="J19" s="15" t="n">
        <v>0</v>
      </c>
      <c r="K19" s="14" t="n">
        <v>0.487</v>
      </c>
      <c r="L19" s="14" t="n">
        <v>0.5831999999999999</v>
      </c>
      <c r="M19" s="14" t="n">
        <v>0.974</v>
      </c>
      <c r="N19" s="13" t="n">
        <v>0</v>
      </c>
    </row>
    <row r="20">
      <c r="A20" s="10" t="inlineStr">
        <is>
          <t>nearest_neighbour</t>
        </is>
      </c>
      <c r="B20" s="10" t="inlineStr">
        <is>
          <t>clustered</t>
        </is>
      </c>
      <c r="C20" s="13" t="n">
        <v>2</v>
      </c>
      <c r="D20" s="13" t="n">
        <v>2</v>
      </c>
      <c r="E20" s="13" t="n">
        <v>2</v>
      </c>
      <c r="F20" s="13" t="n">
        <v>2</v>
      </c>
      <c r="G20" s="15" t="n">
        <v>1.440855951925782</v>
      </c>
      <c r="H20" s="15" t="n">
        <v>1.440855951925782</v>
      </c>
      <c r="I20" s="15" t="n">
        <v>0</v>
      </c>
      <c r="J20" s="15" t="n">
        <v>0</v>
      </c>
      <c r="K20" s="14" t="n">
        <v>415.774</v>
      </c>
      <c r="L20" s="14" t="n">
        <v>415.8524</v>
      </c>
      <c r="M20" s="14" t="n">
        <v>41.5774</v>
      </c>
      <c r="N20" s="13" t="n">
        <v>0</v>
      </c>
    </row>
    <row r="21">
      <c r="A21" s="10" t="inlineStr">
        <is>
          <t>nearest_neighbour</t>
        </is>
      </c>
      <c r="B21" s="10" t="inlineStr">
        <is>
          <t>grid</t>
        </is>
      </c>
      <c r="C21" s="13" t="n">
        <v>2</v>
      </c>
      <c r="D21" s="13" t="n">
        <v>2</v>
      </c>
      <c r="E21" s="13" t="n">
        <v>2</v>
      </c>
      <c r="F21" s="13" t="n">
        <v>2</v>
      </c>
      <c r="G21" s="15" t="n">
        <v>1.112818261932096</v>
      </c>
      <c r="H21" s="15" t="n">
        <v>1.112818261932096</v>
      </c>
      <c r="I21" s="15" t="n">
        <v>0</v>
      </c>
      <c r="J21" s="15" t="n">
        <v>0</v>
      </c>
      <c r="K21" s="14" t="n">
        <v>411.7845</v>
      </c>
      <c r="L21" s="14" t="n">
        <v>414.6449</v>
      </c>
      <c r="M21" s="14" t="n">
        <v>41.17845</v>
      </c>
      <c r="N21" s="13" t="n">
        <v>0</v>
      </c>
    </row>
    <row r="22">
      <c r="A22" s="10" t="inlineStr">
        <is>
          <t>nearest_neighbour</t>
        </is>
      </c>
      <c r="B22" s="10" t="inlineStr">
        <is>
          <t>line</t>
        </is>
      </c>
      <c r="C22" s="13" t="n">
        <v>2</v>
      </c>
      <c r="D22" s="13" t="n">
        <v>2</v>
      </c>
      <c r="E22" s="13" t="n">
        <v>2</v>
      </c>
      <c r="F22" s="13" t="n">
        <v>2</v>
      </c>
      <c r="G22" s="15" t="n">
        <v>2.291186034479248</v>
      </c>
      <c r="H22" s="15" t="n">
        <v>2.291186034479248</v>
      </c>
      <c r="I22" s="15" t="n">
        <v>0</v>
      </c>
      <c r="J22" s="15" t="n">
        <v>0</v>
      </c>
      <c r="K22" s="14" t="n">
        <v>413.563</v>
      </c>
      <c r="L22" s="14" t="n">
        <v>414.6166</v>
      </c>
      <c r="M22" s="14" t="n">
        <v>41.3563</v>
      </c>
      <c r="N22" s="13" t="n">
        <v>0</v>
      </c>
    </row>
    <row r="23">
      <c r="A23" s="10" t="inlineStr">
        <is>
          <t>nearest_neighbour</t>
        </is>
      </c>
      <c r="B23" s="10" t="inlineStr">
        <is>
          <t>random</t>
        </is>
      </c>
      <c r="C23" s="13" t="n">
        <v>52</v>
      </c>
      <c r="D23" s="13" t="n">
        <v>52</v>
      </c>
      <c r="E23" s="13" t="n">
        <v>52</v>
      </c>
      <c r="F23" s="13" t="n">
        <v>42</v>
      </c>
      <c r="G23" s="15" t="n">
        <v>1.085708382480516</v>
      </c>
      <c r="H23" s="15" t="n">
        <v>0.9565569662493166</v>
      </c>
      <c r="I23" s="15" t="n">
        <v>0</v>
      </c>
      <c r="J23" s="15" t="n">
        <v>0.5248350832017292</v>
      </c>
      <c r="K23" s="14" t="n">
        <v>0.4785</v>
      </c>
      <c r="L23" s="14" t="n">
        <v>414.0293</v>
      </c>
      <c r="M23" s="14" t="n">
        <v>0.993</v>
      </c>
      <c r="N23" s="13" t="n">
        <v>0</v>
      </c>
    </row>
    <row r="24">
      <c r="A24" s="10" t="inlineStr">
        <is>
          <t>nearest_neighbour_2opt</t>
        </is>
      </c>
      <c r="B24" s="10" t="inlineStr">
        <is>
          <t>adversarial</t>
        </is>
      </c>
      <c r="C24" s="13" t="n">
        <v>69</v>
      </c>
      <c r="D24" s="13" t="n">
        <v>69</v>
      </c>
      <c r="E24" s="13" t="n">
        <v>69</v>
      </c>
      <c r="F24" s="13" t="n">
        <v>69</v>
      </c>
      <c r="G24" s="15" t="n">
        <v>0.8708905984316042</v>
      </c>
      <c r="H24" s="15" t="n">
        <v>0.8360222694140769</v>
      </c>
      <c r="I24" s="15" t="n">
        <v>0.5969162995594712</v>
      </c>
      <c r="J24" s="15" t="n">
        <v>0.614759970296973</v>
      </c>
      <c r="K24" s="14" t="n">
        <v>0.775</v>
      </c>
      <c r="L24" s="14" t="n">
        <v>0.9286</v>
      </c>
      <c r="M24" s="14" t="n">
        <v>1.55</v>
      </c>
      <c r="N24" s="13" t="n">
        <v>0</v>
      </c>
    </row>
    <row r="25">
      <c r="A25" s="10" t="inlineStr">
        <is>
          <t>nearest_neighbour_2opt</t>
        </is>
      </c>
      <c r="B25" s="10" t="inlineStr">
        <is>
          <t>clustered</t>
        </is>
      </c>
      <c r="C25" s="13" t="n">
        <v>2</v>
      </c>
      <c r="D25" s="13" t="n">
        <v>2</v>
      </c>
      <c r="E25" s="13" t="n">
        <v>2</v>
      </c>
      <c r="F25" s="13" t="n">
        <v>2</v>
      </c>
      <c r="G25" s="15" t="n">
        <v>1.414785666610635</v>
      </c>
      <c r="H25" s="15" t="n">
        <v>1.414785666610635</v>
      </c>
      <c r="I25" s="15" t="n">
        <v>0.8798688961628631</v>
      </c>
      <c r="J25" s="15" t="n">
        <v>0.8798688961628631</v>
      </c>
      <c r="K25" s="14" t="n">
        <v>781.601</v>
      </c>
      <c r="L25" s="14" t="n">
        <v>783.0706</v>
      </c>
      <c r="M25" s="14" t="n">
        <v>78.1601</v>
      </c>
      <c r="N25" s="13" t="n">
        <v>0</v>
      </c>
    </row>
    <row r="26">
      <c r="A26" s="10" t="inlineStr">
        <is>
          <t>nearest_neighbour_2opt</t>
        </is>
      </c>
      <c r="B26" s="10" t="inlineStr">
        <is>
          <t>grid</t>
        </is>
      </c>
      <c r="C26" s="13" t="n">
        <v>2</v>
      </c>
      <c r="D26" s="13" t="n">
        <v>2</v>
      </c>
      <c r="E26" s="13" t="n">
        <v>2</v>
      </c>
      <c r="F26" s="13" t="n">
        <v>2</v>
      </c>
      <c r="G26" s="15" t="n">
        <v>1.087823765864939</v>
      </c>
      <c r="H26" s="15" t="n">
        <v>1.087823765864939</v>
      </c>
      <c r="I26" s="15" t="n">
        <v>0.8703568807179268</v>
      </c>
      <c r="J26" s="15" t="n">
        <v>0.8703568807179268</v>
      </c>
      <c r="K26" s="14" t="n">
        <v>770.139</v>
      </c>
      <c r="L26" s="14" t="n">
        <v>771.3453999999999</v>
      </c>
      <c r="M26" s="14" t="n">
        <v>77.01390000000001</v>
      </c>
      <c r="N26" s="13" t="n">
        <v>0</v>
      </c>
    </row>
    <row r="27">
      <c r="A27" s="10" t="inlineStr">
        <is>
          <t>nearest_neighbour_2opt</t>
        </is>
      </c>
      <c r="B27" s="10" t="inlineStr">
        <is>
          <t>line</t>
        </is>
      </c>
      <c r="C27" s="13" t="n">
        <v>2</v>
      </c>
      <c r="D27" s="13" t="n">
        <v>2</v>
      </c>
      <c r="E27" s="13" t="n">
        <v>2</v>
      </c>
      <c r="F27" s="13" t="n">
        <v>2</v>
      </c>
      <c r="G27" s="15" t="n">
        <v>2.258927607767873</v>
      </c>
      <c r="H27" s="15" t="n">
        <v>2.258927607767873</v>
      </c>
      <c r="I27" s="15" t="n">
        <v>0.8767547251287956</v>
      </c>
      <c r="J27" s="15" t="n">
        <v>0.8767547251287956</v>
      </c>
      <c r="K27" s="14" t="n">
        <v>776.158</v>
      </c>
      <c r="L27" s="14" t="n">
        <v>778.5588</v>
      </c>
      <c r="M27" s="14" t="n">
        <v>77.61580000000001</v>
      </c>
      <c r="N27" s="13" t="n">
        <v>0</v>
      </c>
    </row>
    <row r="28">
      <c r="A28" s="10" t="inlineStr">
        <is>
          <t>nearest_neighbour_2opt</t>
        </is>
      </c>
      <c r="B28" s="10" t="inlineStr">
        <is>
          <t>random</t>
        </is>
      </c>
      <c r="C28" s="13" t="n">
        <v>57</v>
      </c>
      <c r="D28" s="13" t="n">
        <v>57</v>
      </c>
      <c r="E28" s="13" t="n">
        <v>57</v>
      </c>
      <c r="F28" s="13" t="n">
        <v>42</v>
      </c>
      <c r="G28" s="15" t="n">
        <v>1.1062344514401</v>
      </c>
      <c r="H28" s="15" t="n">
        <v>0.8937621772466015</v>
      </c>
      <c r="I28" s="15" t="n">
        <v>0.7286324786324786</v>
      </c>
      <c r="J28" s="15" t="n">
        <v>0.9876843148660878</v>
      </c>
      <c r="K28" s="14" t="n">
        <v>0.748</v>
      </c>
      <c r="L28" s="14" t="n">
        <v>785.6079999999999</v>
      </c>
      <c r="M28" s="14" t="n">
        <v>1.574</v>
      </c>
      <c r="N28" s="13" t="n">
        <v>0</v>
      </c>
    </row>
    <row r="29">
      <c r="A29" s="10" t="inlineStr">
        <is>
          <t>nearest_neighbour_2opt_v2</t>
        </is>
      </c>
      <c r="B29" s="10" t="inlineStr">
        <is>
          <t>adversarial</t>
        </is>
      </c>
      <c r="C29" s="13" t="n">
        <v>69</v>
      </c>
      <c r="D29" s="13" t="n">
        <v>69</v>
      </c>
      <c r="E29" s="13" t="n">
        <v>69</v>
      </c>
      <c r="F29" s="13" t="n">
        <v>69</v>
      </c>
      <c r="G29" s="15" t="n">
        <v>0.8039542743309163</v>
      </c>
      <c r="H29" s="15" t="n">
        <v>0.7704665286345201</v>
      </c>
      <c r="I29" s="15" t="n">
        <v>0.7468879668049793</v>
      </c>
      <c r="J29" s="15" t="n">
        <v>0.7336649880253994</v>
      </c>
      <c r="K29" s="14" t="n">
        <v>0.854</v>
      </c>
      <c r="L29" s="14" t="n">
        <v>0.9336</v>
      </c>
      <c r="M29" s="14" t="n">
        <v>1.708</v>
      </c>
      <c r="N29" s="13" t="n">
        <v>0</v>
      </c>
    </row>
    <row r="30">
      <c r="A30" s="10" t="inlineStr">
        <is>
          <t>nearest_neighbour_2opt_v2</t>
        </is>
      </c>
      <c r="B30" s="10" t="inlineStr">
        <is>
          <t>clustered</t>
        </is>
      </c>
      <c r="C30" s="13" t="n">
        <v>2</v>
      </c>
      <c r="D30" s="13" t="n">
        <v>2</v>
      </c>
      <c r="E30" s="13" t="n">
        <v>2</v>
      </c>
      <c r="F30" s="13" t="n">
        <v>2</v>
      </c>
      <c r="G30" s="15" t="n">
        <v>1.386025947510896</v>
      </c>
      <c r="H30" s="15" t="n">
        <v>1.386025947510896</v>
      </c>
      <c r="I30" s="15" t="n">
        <v>0.8766218779105304</v>
      </c>
      <c r="J30" s="15" t="n">
        <v>0.8766218779105304</v>
      </c>
      <c r="K30" s="14" t="n">
        <v>780.251</v>
      </c>
      <c r="L30" s="14" t="n">
        <v>781.8078</v>
      </c>
      <c r="M30" s="14" t="n">
        <v>78.02510000000001</v>
      </c>
      <c r="N30" s="13" t="n">
        <v>0</v>
      </c>
    </row>
    <row r="31">
      <c r="A31" s="10" t="inlineStr">
        <is>
          <t>nearest_neighbour_2opt_v2</t>
        </is>
      </c>
      <c r="B31" s="10" t="inlineStr">
        <is>
          <t>grid</t>
        </is>
      </c>
      <c r="C31" s="13" t="n">
        <v>2</v>
      </c>
      <c r="D31" s="13" t="n">
        <v>2</v>
      </c>
      <c r="E31" s="13" t="n">
        <v>2</v>
      </c>
      <c r="F31" s="13" t="n">
        <v>2</v>
      </c>
      <c r="G31" s="15" t="n">
        <v>1.03896066349743</v>
      </c>
      <c r="H31" s="15" t="n">
        <v>1.03896066349743</v>
      </c>
      <c r="I31" s="15" t="n">
        <v>0.8721902734064608</v>
      </c>
      <c r="J31" s="15" t="n">
        <v>0.8721902734064608</v>
      </c>
      <c r="K31" s="14" t="n">
        <v>770.883</v>
      </c>
      <c r="L31" s="14" t="n">
        <v>771.0846</v>
      </c>
      <c r="M31" s="14" t="n">
        <v>77.0883</v>
      </c>
      <c r="N31" s="13" t="n">
        <v>0</v>
      </c>
    </row>
    <row r="32">
      <c r="A32" s="10" t="inlineStr">
        <is>
          <t>nearest_neighbour_2opt_v2</t>
        </is>
      </c>
      <c r="B32" s="10" t="inlineStr">
        <is>
          <t>line</t>
        </is>
      </c>
      <c r="C32" s="13" t="n">
        <v>2</v>
      </c>
      <c r="D32" s="13" t="n">
        <v>2</v>
      </c>
      <c r="E32" s="13" t="n">
        <v>2</v>
      </c>
      <c r="F32" s="13" t="n">
        <v>2</v>
      </c>
      <c r="G32" s="15" t="n">
        <v>2.229951128868336</v>
      </c>
      <c r="H32" s="15" t="n">
        <v>2.229951128868336</v>
      </c>
      <c r="I32" s="15" t="n">
        <v>0.8890220479711382</v>
      </c>
      <c r="J32" s="15" t="n">
        <v>0.8890220479711382</v>
      </c>
      <c r="K32" s="14" t="n">
        <v>781.2285000000001</v>
      </c>
      <c r="L32" s="14" t="n">
        <v>782.9361000000001</v>
      </c>
      <c r="M32" s="14" t="n">
        <v>78.12285</v>
      </c>
      <c r="N32" s="13" t="n">
        <v>0</v>
      </c>
    </row>
    <row r="33">
      <c r="A33" s="10" t="inlineStr">
        <is>
          <t>nearest_neighbour_2opt_v2</t>
        </is>
      </c>
      <c r="B33" s="10" t="inlineStr">
        <is>
          <t>random</t>
        </is>
      </c>
      <c r="C33" s="13" t="n">
        <v>52</v>
      </c>
      <c r="D33" s="13" t="n">
        <v>52</v>
      </c>
      <c r="E33" s="13" t="n">
        <v>52</v>
      </c>
      <c r="F33" s="13" t="n">
        <v>42</v>
      </c>
      <c r="G33" s="15" t="n">
        <v>0.9144531513910199</v>
      </c>
      <c r="H33" s="15" t="n">
        <v>0.8303110323843732</v>
      </c>
      <c r="I33" s="15" t="n">
        <v>0.7647681954137587</v>
      </c>
      <c r="J33" s="15" t="n">
        <v>0.9454445792508348</v>
      </c>
      <c r="K33" s="14" t="n">
        <v>0.8129999999999999</v>
      </c>
      <c r="L33" s="14" t="n">
        <v>783.6405999999999</v>
      </c>
      <c r="M33" s="14" t="n">
        <v>1.64</v>
      </c>
      <c r="N33" s="13" t="n">
        <v>0</v>
      </c>
    </row>
    <row r="34">
      <c r="A34" s="10" t="inlineStr">
        <is>
          <t>random_insertion</t>
        </is>
      </c>
      <c r="B34" s="10" t="inlineStr">
        <is>
          <t>adversarial</t>
        </is>
      </c>
      <c r="C34" s="13" t="n">
        <v>69</v>
      </c>
      <c r="D34" s="13" t="n">
        <v>69</v>
      </c>
      <c r="E34" s="13" t="n">
        <v>69</v>
      </c>
      <c r="F34" s="13" t="n">
        <v>69</v>
      </c>
      <c r="G34" s="15" t="n">
        <v>0</v>
      </c>
      <c r="H34" s="15" t="n">
        <v>0</v>
      </c>
      <c r="I34" s="15" t="n">
        <v>1.01068376068376</v>
      </c>
      <c r="J34" s="15" t="n">
        <v>1.036806342513309</v>
      </c>
      <c r="K34" s="14" t="n">
        <v>0.984</v>
      </c>
      <c r="L34" s="14" t="n">
        <v>1.1054</v>
      </c>
      <c r="M34" s="14" t="n">
        <v>1.968</v>
      </c>
      <c r="N34" s="13" t="n">
        <v>0</v>
      </c>
    </row>
    <row r="35">
      <c r="A35" s="10" t="inlineStr">
        <is>
          <t>random_insertion</t>
        </is>
      </c>
      <c r="B35" s="10" t="inlineStr">
        <is>
          <t>clustered</t>
        </is>
      </c>
      <c r="C35" s="13" t="n">
        <v>2</v>
      </c>
      <c r="D35" s="13" t="n">
        <v>2</v>
      </c>
      <c r="E35" s="13" t="n">
        <v>2</v>
      </c>
      <c r="F35" s="13" t="n">
        <v>2</v>
      </c>
      <c r="G35" s="15" t="n">
        <v>0</v>
      </c>
      <c r="H35" s="15" t="n">
        <v>0</v>
      </c>
      <c r="I35" s="15" t="n">
        <v>1.175043437235281</v>
      </c>
      <c r="J35" s="15" t="n">
        <v>1.175043437235281</v>
      </c>
      <c r="K35" s="14" t="n">
        <v>904.3165</v>
      </c>
      <c r="L35" s="14" t="n">
        <v>938.1209</v>
      </c>
      <c r="M35" s="14" t="n">
        <v>90.43165</v>
      </c>
      <c r="N35" s="13" t="n">
        <v>0</v>
      </c>
    </row>
    <row r="36">
      <c r="A36" s="10" t="inlineStr">
        <is>
          <t>random_insertion</t>
        </is>
      </c>
      <c r="B36" s="10" t="inlineStr">
        <is>
          <t>grid</t>
        </is>
      </c>
      <c r="C36" s="13" t="n">
        <v>2</v>
      </c>
      <c r="D36" s="13" t="n">
        <v>2</v>
      </c>
      <c r="E36" s="13" t="n">
        <v>2</v>
      </c>
      <c r="F36" s="13" t="n">
        <v>2</v>
      </c>
      <c r="G36" s="15" t="n">
        <v>0</v>
      </c>
      <c r="H36" s="15" t="n">
        <v>0</v>
      </c>
      <c r="I36" s="15" t="n">
        <v>1.001316626864234</v>
      </c>
      <c r="J36" s="15" t="n">
        <v>1.001316626864234</v>
      </c>
      <c r="K36" s="14" t="n">
        <v>824.1435</v>
      </c>
      <c r="L36" s="14" t="n">
        <v>832.8471</v>
      </c>
      <c r="M36" s="14" t="n">
        <v>82.41435000000001</v>
      </c>
      <c r="N36" s="13" t="n">
        <v>0</v>
      </c>
    </row>
    <row r="37">
      <c r="A37" s="10" t="inlineStr">
        <is>
          <t>random_insertion</t>
        </is>
      </c>
      <c r="B37" s="10" t="inlineStr">
        <is>
          <t>line</t>
        </is>
      </c>
      <c r="C37" s="13" t="n">
        <v>2</v>
      </c>
      <c r="D37" s="13" t="n">
        <v>2</v>
      </c>
      <c r="E37" s="13" t="n">
        <v>2</v>
      </c>
      <c r="F37" s="13" t="n">
        <v>2</v>
      </c>
      <c r="G37" s="15" t="n">
        <v>0</v>
      </c>
      <c r="H37" s="15" t="n">
        <v>0</v>
      </c>
      <c r="I37" s="15" t="n">
        <v>1.256993045868346</v>
      </c>
      <c r="J37" s="15" t="n">
        <v>1.256993045868346</v>
      </c>
      <c r="K37" s="14" t="n">
        <v>933.433</v>
      </c>
      <c r="L37" s="14" t="n">
        <v>941.8866</v>
      </c>
      <c r="M37" s="14" t="n">
        <v>93.3433</v>
      </c>
      <c r="N37" s="13" t="n">
        <v>0</v>
      </c>
    </row>
    <row r="38">
      <c r="A38" s="10" t="inlineStr">
        <is>
          <t>random_insertion</t>
        </is>
      </c>
      <c r="B38" s="10" t="inlineStr">
        <is>
          <t>random</t>
        </is>
      </c>
      <c r="C38" s="13" t="n">
        <v>77</v>
      </c>
      <c r="D38" s="13" t="n">
        <v>77</v>
      </c>
      <c r="E38" s="13" t="n">
        <v>77</v>
      </c>
      <c r="F38" s="13" t="n">
        <v>67</v>
      </c>
      <c r="G38" s="15" t="n">
        <v>0</v>
      </c>
      <c r="H38" s="15" t="n">
        <v>0.004373036868046377</v>
      </c>
      <c r="I38" s="15" t="n">
        <v>1.06070826306914</v>
      </c>
      <c r="J38" s="15" t="n">
        <v>1.179337423934904</v>
      </c>
      <c r="K38" s="14" t="n">
        <v>1.058</v>
      </c>
      <c r="L38" s="14" t="n">
        <v>7.3032</v>
      </c>
      <c r="M38" s="14" t="n">
        <v>2.116</v>
      </c>
      <c r="N38" s="13" t="n">
        <v>0</v>
      </c>
    </row>
  </sheetData>
  <autoFilter ref="A1:N38"/>
  <conditionalFormatting sqref="G2:G38">
    <cfRule type="colorScale" priority="1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H2:H38">
    <cfRule type="colorScale" priority="2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conditionalFormatting sqref="I2:I38">
    <cfRule type="colorScale" priority="3">
      <colorScale>
        <cfvo type="num" val="0"/>
        <cfvo type="num" val="0.2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0" customWidth="1" min="3" max="3"/>
    <col width="13" customWidth="1" min="4" max="4"/>
    <col width="16" customWidth="1" min="5" max="5"/>
    <col width="16" customWidth="1" min="6" max="6"/>
    <col width="17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</cols>
  <sheetData>
    <row r="1">
      <c r="A1" s="9" t="inlineStr">
        <is>
          <t>instance_name</t>
        </is>
      </c>
      <c r="B1" s="9" t="inlineStr">
        <is>
          <t>instance_type</t>
        </is>
      </c>
      <c r="C1" s="9" t="inlineStr">
        <is>
          <t>suite_names</t>
        </is>
      </c>
      <c r="D1" s="9" t="inlineStr">
        <is>
          <t>depot_count</t>
        </is>
      </c>
      <c r="E1" s="9" t="inlineStr">
        <is>
          <t>customer_count</t>
        </is>
      </c>
      <c r="F1" s="9" t="inlineStr">
        <is>
          <t>salesman_count</t>
        </is>
      </c>
      <c r="G1" s="9" t="inlineStr">
        <is>
          <t>return_to_depot</t>
        </is>
      </c>
      <c r="H1" s="9" t="inlineStr">
        <is>
          <t>best_observed_objective</t>
        </is>
      </c>
      <c r="I1" s="9" t="inlineStr">
        <is>
          <t>fastest_observed_wall_time_ms</t>
        </is>
      </c>
      <c r="J1" s="9" t="inlineStr">
        <is>
          <t>cheapest_insertion__runs</t>
        </is>
      </c>
      <c r="K1" s="9" t="inlineStr">
        <is>
          <t>cheapest_insertion__feasible_rate</t>
        </is>
      </c>
      <c r="L1" s="9" t="inlineStr">
        <is>
          <t>cheapest_insertion__best_objective</t>
        </is>
      </c>
      <c r="M1" s="9" t="inlineStr">
        <is>
          <t>cheapest_insertion__median_objective</t>
        </is>
      </c>
      <c r="N1" s="9" t="inlineStr">
        <is>
          <t>cheapest_insertion__median_gap_to_best_observed</t>
        </is>
      </c>
      <c r="O1" s="9" t="inlineStr">
        <is>
          <t>cheapest_insertion__median_wall_time_ms</t>
        </is>
      </c>
      <c r="P1" s="9" t="inlineStr">
        <is>
          <t>cheapest_insertion__log_error_runs</t>
        </is>
      </c>
      <c r="Q1" s="9" t="inlineStr">
        <is>
          <t>cheapest_insertion_2opt__runs</t>
        </is>
      </c>
      <c r="R1" s="9" t="inlineStr">
        <is>
          <t>cheapest_insertion_2opt__feasible_rate</t>
        </is>
      </c>
      <c r="S1" s="9" t="inlineStr">
        <is>
          <t>cheapest_insertion_2opt__best_objective</t>
        </is>
      </c>
      <c r="T1" s="9" t="inlineStr">
        <is>
          <t>cheapest_insertion_2opt__median_objective</t>
        </is>
      </c>
      <c r="U1" s="9" t="inlineStr">
        <is>
          <t>cheapest_insertion_2opt__median_gap_to_best_observed</t>
        </is>
      </c>
      <c r="V1" s="9" t="inlineStr">
        <is>
          <t>cheapest_insertion_2opt__median_wall_time_ms</t>
        </is>
      </c>
      <c r="W1" s="9" t="inlineStr">
        <is>
          <t>cheapest_insertion_2opt__log_error_runs</t>
        </is>
      </c>
      <c r="X1" s="9" t="inlineStr">
        <is>
          <t>cheapest_insertion_tabu__runs</t>
        </is>
      </c>
      <c r="Y1" s="9" t="inlineStr">
        <is>
          <t>cheapest_insertion_tabu__feasible_rate</t>
        </is>
      </c>
      <c r="Z1" s="9" t="inlineStr">
        <is>
          <t>cheapest_insertion_tabu__best_objective</t>
        </is>
      </c>
      <c r="AA1" s="9" t="inlineStr">
        <is>
          <t>cheapest_insertion_tabu__median_objective</t>
        </is>
      </c>
      <c r="AB1" s="9" t="inlineStr">
        <is>
          <t>cheapest_insertion_tabu__median_gap_to_best_observed</t>
        </is>
      </c>
      <c r="AC1" s="9" t="inlineStr">
        <is>
          <t>cheapest_insertion_tabu__median_wall_time_ms</t>
        </is>
      </c>
      <c r="AD1" s="9" t="inlineStr">
        <is>
          <t>cheapest_insertion_tabu__log_error_runs</t>
        </is>
      </c>
      <c r="AE1" s="9" t="inlineStr">
        <is>
          <t>cheapest_insertion_vnd__runs</t>
        </is>
      </c>
      <c r="AF1" s="9" t="inlineStr">
        <is>
          <t>cheapest_insertion_vnd__feasible_rate</t>
        </is>
      </c>
      <c r="AG1" s="9" t="inlineStr">
        <is>
          <t>cheapest_insertion_vnd__best_objective</t>
        </is>
      </c>
      <c r="AH1" s="9" t="inlineStr">
        <is>
          <t>cheapest_insertion_vnd__median_objective</t>
        </is>
      </c>
      <c r="AI1" s="9" t="inlineStr">
        <is>
          <t>cheapest_insertion_vnd__median_gap_to_best_observed</t>
        </is>
      </c>
      <c r="AJ1" s="9" t="inlineStr">
        <is>
          <t>cheapest_insertion_vnd__median_wall_time_ms</t>
        </is>
      </c>
      <c r="AK1" s="9" t="inlineStr">
        <is>
          <t>cheapest_insertion_vnd__log_error_runs</t>
        </is>
      </c>
      <c r="AL1" s="9" t="inlineStr">
        <is>
          <t>nearest_neighbour__runs</t>
        </is>
      </c>
      <c r="AM1" s="9" t="inlineStr">
        <is>
          <t>nearest_neighbour__feasible_rate</t>
        </is>
      </c>
      <c r="AN1" s="9" t="inlineStr">
        <is>
          <t>nearest_neighbour__best_objective</t>
        </is>
      </c>
      <c r="AO1" s="9" t="inlineStr">
        <is>
          <t>nearest_neighbour__median_objective</t>
        </is>
      </c>
      <c r="AP1" s="9" t="inlineStr">
        <is>
          <t>nearest_neighbour__median_gap_to_best_observed</t>
        </is>
      </c>
      <c r="AQ1" s="9" t="inlineStr">
        <is>
          <t>nearest_neighbour__median_wall_time_ms</t>
        </is>
      </c>
      <c r="AR1" s="9" t="inlineStr">
        <is>
          <t>nearest_neighbour__log_error_runs</t>
        </is>
      </c>
      <c r="AS1" s="9" t="inlineStr">
        <is>
          <t>nearest_neighbour_2opt__runs</t>
        </is>
      </c>
      <c r="AT1" s="9" t="inlineStr">
        <is>
          <t>nearest_neighbour_2opt__feasible_rate</t>
        </is>
      </c>
      <c r="AU1" s="9" t="inlineStr">
        <is>
          <t>nearest_neighbour_2opt__best_objective</t>
        </is>
      </c>
      <c r="AV1" s="9" t="inlineStr">
        <is>
          <t>nearest_neighbour_2opt__median_objective</t>
        </is>
      </c>
      <c r="AW1" s="9" t="inlineStr">
        <is>
          <t>nearest_neighbour_2opt__median_gap_to_best_observed</t>
        </is>
      </c>
      <c r="AX1" s="9" t="inlineStr">
        <is>
          <t>nearest_neighbour_2opt__median_wall_time_ms</t>
        </is>
      </c>
      <c r="AY1" s="9" t="inlineStr">
        <is>
          <t>nearest_neighbour_2opt__log_error_runs</t>
        </is>
      </c>
      <c r="AZ1" s="9" t="inlineStr">
        <is>
          <t>nearest_neighbour_2opt_v2__runs</t>
        </is>
      </c>
      <c r="BA1" s="9" t="inlineStr">
        <is>
          <t>nearest_neighbour_2opt_v2__feasible_rate</t>
        </is>
      </c>
      <c r="BB1" s="9" t="inlineStr">
        <is>
          <t>nearest_neighbour_2opt_v2__best_objective</t>
        </is>
      </c>
      <c r="BC1" s="9" t="inlineStr">
        <is>
          <t>nearest_neighbour_2opt_v2__median_objective</t>
        </is>
      </c>
      <c r="BD1" s="9" t="inlineStr">
        <is>
          <t>nearest_neighbour_2opt_v2__median_gap_to_best_observed</t>
        </is>
      </c>
      <c r="BE1" s="9" t="inlineStr">
        <is>
          <t>nearest_neighbour_2opt_v2__median_wall_time_ms</t>
        </is>
      </c>
      <c r="BF1" s="9" t="inlineStr">
        <is>
          <t>nearest_neighbour_2opt_v2__log_error_runs</t>
        </is>
      </c>
      <c r="BG1" s="9" t="inlineStr">
        <is>
          <t>random_insertion__runs</t>
        </is>
      </c>
      <c r="BH1" s="9" t="inlineStr">
        <is>
          <t>random_insertion__feasible_rate</t>
        </is>
      </c>
      <c r="BI1" s="9" t="inlineStr">
        <is>
          <t>random_insertion__best_objective</t>
        </is>
      </c>
      <c r="BJ1" s="9" t="inlineStr">
        <is>
          <t>random_insertion__median_objective</t>
        </is>
      </c>
      <c r="BK1" s="9" t="inlineStr">
        <is>
          <t>random_insertion__median_gap_to_best_observed</t>
        </is>
      </c>
      <c r="BL1" s="9" t="inlineStr">
        <is>
          <t>random_insertion__median_wall_time_ms</t>
        </is>
      </c>
      <c r="BM1" s="9" t="inlineStr">
        <is>
          <t>random_insertion__log_error_runs</t>
        </is>
      </c>
    </row>
    <row r="2">
      <c r="A2" s="10" t="inlineStr">
        <is>
          <t>group_01_instance_01_customers_10_depots_1_salesmen_3_random</t>
        </is>
      </c>
      <c r="B2" s="10" t="inlineStr">
        <is>
          <t>random</t>
        </is>
      </c>
      <c r="C2" s="11" t="inlineStr">
        <is>
          <t>research_until_25000</t>
        </is>
      </c>
      <c r="D2" s="13" t="n">
        <v>1</v>
      </c>
      <c r="E2" s="13" t="n">
        <v>10</v>
      </c>
      <c r="F2" s="13" t="n">
        <v>3</v>
      </c>
      <c r="G2" s="10" t="b">
        <v>1</v>
      </c>
      <c r="H2" s="14" t="n">
        <v>2880.886421408019</v>
      </c>
      <c r="I2" s="14" t="n">
        <v>0.007</v>
      </c>
      <c r="J2" s="13" t="n">
        <v>1</v>
      </c>
      <c r="K2" s="15" t="n">
        <v>1</v>
      </c>
      <c r="L2" s="14" t="n">
        <v>6158.683590419882</v>
      </c>
      <c r="M2" s="14" t="n">
        <v>6158.683590419882</v>
      </c>
      <c r="N2" s="15" t="n">
        <v>1.137773827060442</v>
      </c>
      <c r="O2" s="14" t="n">
        <v>0.007</v>
      </c>
      <c r="P2" s="13" t="n">
        <v>0</v>
      </c>
      <c r="Q2" s="13" t="n">
        <v>1</v>
      </c>
      <c r="R2" s="15" t="n">
        <v>1</v>
      </c>
      <c r="S2" s="14" t="n">
        <v>6158.683590419882</v>
      </c>
      <c r="T2" s="14" t="n">
        <v>6158.683590419882</v>
      </c>
      <c r="U2" s="15" t="n">
        <v>1.137773827060442</v>
      </c>
      <c r="V2" s="14" t="n">
        <v>0.062</v>
      </c>
      <c r="W2" s="13" t="n">
        <v>0</v>
      </c>
      <c r="X2" s="13" t="n">
        <v>1</v>
      </c>
      <c r="Y2" s="15" t="n">
        <v>1</v>
      </c>
      <c r="Z2" s="14" t="n">
        <v>6158.683590419882</v>
      </c>
      <c r="AA2" s="14" t="n">
        <v>6158.683590419882</v>
      </c>
      <c r="AB2" s="15" t="n">
        <v>1.137773827060442</v>
      </c>
      <c r="AC2" s="14" t="n">
        <v>0.008999999999999999</v>
      </c>
      <c r="AD2" s="13" t="n">
        <v>0</v>
      </c>
      <c r="AE2" s="13" t="n">
        <v>1</v>
      </c>
      <c r="AF2" s="15" t="n">
        <v>1</v>
      </c>
      <c r="AG2" s="14" t="n">
        <v>3885.191536218765</v>
      </c>
      <c r="AH2" s="14" t="n">
        <v>3885.191536218765</v>
      </c>
      <c r="AI2" s="15" t="n">
        <v>0.3486097568261289</v>
      </c>
      <c r="AJ2" s="14" t="n">
        <v>0.153</v>
      </c>
      <c r="AK2" s="13" t="n">
        <v>0</v>
      </c>
      <c r="AL2" s="13" t="n">
        <v>1</v>
      </c>
      <c r="AM2" s="15" t="n">
        <v>1</v>
      </c>
      <c r="AN2" s="14" t="n">
        <v>6231.034288642259</v>
      </c>
      <c r="AO2" s="14" t="n">
        <v>6231.034288642259</v>
      </c>
      <c r="AP2" s="15" t="n">
        <v>1.162887867546292</v>
      </c>
      <c r="AQ2" s="14" t="n">
        <v>0.1</v>
      </c>
      <c r="AR2" s="13" t="n">
        <v>0</v>
      </c>
      <c r="AS2" s="13" t="n">
        <v>2</v>
      </c>
      <c r="AT2" s="15" t="n">
        <v>1</v>
      </c>
      <c r="AU2" s="14" t="n">
        <v>6158.683590419882</v>
      </c>
      <c r="AV2" s="14" t="n">
        <v>6158.683590419882</v>
      </c>
      <c r="AW2" s="15" t="n">
        <v>1.137773827060442</v>
      </c>
      <c r="AX2" s="14" t="n">
        <v>0.031</v>
      </c>
      <c r="AY2" s="13" t="n">
        <v>0</v>
      </c>
      <c r="AZ2" s="13" t="n">
        <v>1</v>
      </c>
      <c r="BA2" s="15" t="n">
        <v>1</v>
      </c>
      <c r="BB2" s="14" t="n">
        <v>6158.683590419882</v>
      </c>
      <c r="BC2" s="14" t="n">
        <v>6158.683590419882</v>
      </c>
      <c r="BD2" s="15" t="n">
        <v>1.137773827060442</v>
      </c>
      <c r="BE2" s="14" t="n">
        <v>0.016</v>
      </c>
      <c r="BF2" s="13" t="n">
        <v>0</v>
      </c>
      <c r="BG2" s="13" t="n">
        <v>1</v>
      </c>
      <c r="BH2" s="15" t="n">
        <v>1</v>
      </c>
      <c r="BI2" s="14" t="n">
        <v>2880.886421408019</v>
      </c>
      <c r="BJ2" s="14" t="n">
        <v>2880.886421408019</v>
      </c>
      <c r="BK2" s="15" t="n">
        <v>0</v>
      </c>
      <c r="BL2" s="14" t="n">
        <v>0.008</v>
      </c>
      <c r="BM2" s="13" t="n">
        <v>0</v>
      </c>
    </row>
    <row r="3">
      <c r="A3" s="10" t="inlineStr">
        <is>
          <t>group_01_instance_02_customers_10_depots_1_salesmen_3_random</t>
        </is>
      </c>
      <c r="B3" s="10" t="inlineStr">
        <is>
          <t>random</t>
        </is>
      </c>
      <c r="C3" s="11" t="inlineStr">
        <is>
          <t>research_until_25000</t>
        </is>
      </c>
      <c r="D3" s="13" t="n">
        <v>1</v>
      </c>
      <c r="E3" s="13" t="n">
        <v>10</v>
      </c>
      <c r="F3" s="13" t="n">
        <v>3</v>
      </c>
      <c r="G3" s="10" t="b">
        <v>1</v>
      </c>
      <c r="H3" s="14" t="n">
        <v>2779.77408637514</v>
      </c>
      <c r="I3" s="14" t="n">
        <v>0.008</v>
      </c>
      <c r="J3" s="13" t="n">
        <v>1</v>
      </c>
      <c r="K3" s="15" t="n">
        <v>1</v>
      </c>
      <c r="L3" s="14" t="n">
        <v>6554.817065256379</v>
      </c>
      <c r="M3" s="14" t="n">
        <v>6554.817065256379</v>
      </c>
      <c r="N3" s="15" t="n">
        <v>1.358039488670802</v>
      </c>
      <c r="O3" s="14" t="n">
        <v>0.008</v>
      </c>
      <c r="P3" s="13" t="n">
        <v>0</v>
      </c>
      <c r="Q3" s="13" t="n">
        <v>1</v>
      </c>
      <c r="R3" s="15" t="n">
        <v>1</v>
      </c>
      <c r="S3" s="14" t="n">
        <v>6554.817065256379</v>
      </c>
      <c r="T3" s="14" t="n">
        <v>6554.817065256379</v>
      </c>
      <c r="U3" s="15" t="n">
        <v>1.358039488670802</v>
      </c>
      <c r="V3" s="14" t="n">
        <v>0.022</v>
      </c>
      <c r="W3" s="13" t="n">
        <v>0</v>
      </c>
      <c r="X3" s="13" t="n">
        <v>1</v>
      </c>
      <c r="Y3" s="15" t="n">
        <v>1</v>
      </c>
      <c r="Z3" s="14" t="n">
        <v>6554.817065256379</v>
      </c>
      <c r="AA3" s="14" t="n">
        <v>6554.817065256379</v>
      </c>
      <c r="AB3" s="15" t="n">
        <v>1.358039488670802</v>
      </c>
      <c r="AC3" s="14" t="n">
        <v>0.013</v>
      </c>
      <c r="AD3" s="13" t="n">
        <v>0</v>
      </c>
      <c r="AE3" s="13" t="n">
        <v>1</v>
      </c>
      <c r="AF3" s="15" t="n">
        <v>1</v>
      </c>
      <c r="AG3" s="14" t="n">
        <v>3945.793294106261</v>
      </c>
      <c r="AH3" s="14" t="n">
        <v>3945.793294106261</v>
      </c>
      <c r="AI3" s="15" t="n">
        <v>0.4194654570838254</v>
      </c>
      <c r="AJ3" s="14" t="n">
        <v>0.181</v>
      </c>
      <c r="AK3" s="13" t="n">
        <v>0</v>
      </c>
      <c r="AL3" s="13" t="n">
        <v>1</v>
      </c>
      <c r="AM3" s="15" t="n">
        <v>1</v>
      </c>
      <c r="AN3" s="14" t="n">
        <v>6559.388241656347</v>
      </c>
      <c r="AO3" s="14" t="n">
        <v>6559.388241656347</v>
      </c>
      <c r="AP3" s="15" t="n">
        <v>1.359683930362079</v>
      </c>
      <c r="AQ3" s="14" t="n">
        <v>0.031</v>
      </c>
      <c r="AR3" s="13" t="n">
        <v>0</v>
      </c>
      <c r="AS3" s="13" t="n">
        <v>2</v>
      </c>
      <c r="AT3" s="15" t="n">
        <v>1</v>
      </c>
      <c r="AU3" s="14" t="n">
        <v>6554.817065256379</v>
      </c>
      <c r="AV3" s="14" t="n">
        <v>6554.817065256379</v>
      </c>
      <c r="AW3" s="15" t="n">
        <v>1.358039488670802</v>
      </c>
      <c r="AX3" s="14" t="n">
        <v>0.019</v>
      </c>
      <c r="AY3" s="13" t="n">
        <v>0</v>
      </c>
      <c r="AZ3" s="13" t="n">
        <v>1</v>
      </c>
      <c r="BA3" s="15" t="n">
        <v>1</v>
      </c>
      <c r="BB3" s="14" t="n">
        <v>6554.817065256379</v>
      </c>
      <c r="BC3" s="14" t="n">
        <v>6554.817065256379</v>
      </c>
      <c r="BD3" s="15" t="n">
        <v>1.358039488670802</v>
      </c>
      <c r="BE3" s="14" t="n">
        <v>0.013</v>
      </c>
      <c r="BF3" s="13" t="n">
        <v>0</v>
      </c>
      <c r="BG3" s="13" t="n">
        <v>1</v>
      </c>
      <c r="BH3" s="15" t="n">
        <v>1</v>
      </c>
      <c r="BI3" s="14" t="n">
        <v>2779.77408637514</v>
      </c>
      <c r="BJ3" s="14" t="n">
        <v>2779.77408637514</v>
      </c>
      <c r="BK3" s="15" t="n">
        <v>0</v>
      </c>
      <c r="BL3" s="14" t="n">
        <v>0.01</v>
      </c>
      <c r="BM3" s="13" t="n">
        <v>0</v>
      </c>
    </row>
    <row r="4">
      <c r="A4" s="10" t="inlineStr">
        <is>
          <t>group_01_instance_03_customers_10_depots_2_salesmen_6_random</t>
        </is>
      </c>
      <c r="B4" s="10" t="inlineStr">
        <is>
          <t>random</t>
        </is>
      </c>
      <c r="C4" s="11" t="inlineStr">
        <is>
          <t>research_until_25000</t>
        </is>
      </c>
      <c r="D4" s="13" t="n">
        <v>2</v>
      </c>
      <c r="E4" s="13" t="n">
        <v>10</v>
      </c>
      <c r="F4" s="13" t="n">
        <v>6</v>
      </c>
      <c r="G4" s="10" t="b">
        <v>1</v>
      </c>
      <c r="H4" s="14" t="n">
        <v>3460.330104517602</v>
      </c>
      <c r="I4" s="14" t="n">
        <v>0.01</v>
      </c>
      <c r="J4" s="13" t="n">
        <v>1</v>
      </c>
      <c r="K4" s="15" t="n">
        <v>1</v>
      </c>
      <c r="L4" s="14" t="n">
        <v>8037.508288975218</v>
      </c>
      <c r="M4" s="14" t="n">
        <v>8037.508288975218</v>
      </c>
      <c r="N4" s="15" t="n">
        <v>1.322757669414812</v>
      </c>
      <c r="O4" s="14" t="n">
        <v>0.012</v>
      </c>
      <c r="P4" s="13" t="n">
        <v>0</v>
      </c>
      <c r="Q4" s="13" t="n">
        <v>1</v>
      </c>
      <c r="R4" s="15" t="n">
        <v>1</v>
      </c>
      <c r="S4" s="14" t="n">
        <v>8037.508288975218</v>
      </c>
      <c r="T4" s="14" t="n">
        <v>8037.508288975218</v>
      </c>
      <c r="U4" s="15" t="n">
        <v>1.322757669414812</v>
      </c>
      <c r="V4" s="14" t="n">
        <v>0.025</v>
      </c>
      <c r="W4" s="13" t="n">
        <v>0</v>
      </c>
      <c r="X4" s="13" t="n">
        <v>1</v>
      </c>
      <c r="Y4" s="15" t="n">
        <v>1</v>
      </c>
      <c r="Z4" s="14" t="n">
        <v>8037.508288975218</v>
      </c>
      <c r="AA4" s="14" t="n">
        <v>8037.508288975218</v>
      </c>
      <c r="AB4" s="15" t="n">
        <v>1.322757669414812</v>
      </c>
      <c r="AC4" s="14" t="n">
        <v>0.012</v>
      </c>
      <c r="AD4" s="13" t="n">
        <v>0</v>
      </c>
      <c r="AE4" s="13" t="n">
        <v>1</v>
      </c>
      <c r="AF4" s="15" t="n">
        <v>1</v>
      </c>
      <c r="AG4" s="14" t="n">
        <v>3460.330104517602</v>
      </c>
      <c r="AH4" s="14" t="n">
        <v>3460.330104517602</v>
      </c>
      <c r="AI4" s="15" t="n">
        <v>0</v>
      </c>
      <c r="AJ4" s="14" t="n">
        <v>0.319</v>
      </c>
      <c r="AK4" s="13" t="n">
        <v>0</v>
      </c>
      <c r="AL4" s="13" t="n">
        <v>1</v>
      </c>
      <c r="AM4" s="15" t="n">
        <v>1</v>
      </c>
      <c r="AN4" s="14" t="n">
        <v>8037.508288975218</v>
      </c>
      <c r="AO4" s="14" t="n">
        <v>8037.508288975218</v>
      </c>
      <c r="AP4" s="15" t="n">
        <v>1.322757669414812</v>
      </c>
      <c r="AQ4" s="14" t="n">
        <v>0.01</v>
      </c>
      <c r="AR4" s="13" t="n">
        <v>0</v>
      </c>
      <c r="AS4" s="13" t="n">
        <v>2</v>
      </c>
      <c r="AT4" s="15" t="n">
        <v>1</v>
      </c>
      <c r="AU4" s="14" t="n">
        <v>8037.508288975218</v>
      </c>
      <c r="AV4" s="14" t="n">
        <v>8037.508288975218</v>
      </c>
      <c r="AW4" s="15" t="n">
        <v>1.322757669414812</v>
      </c>
      <c r="AX4" s="14" t="n">
        <v>0.0245</v>
      </c>
      <c r="AY4" s="13" t="n">
        <v>0</v>
      </c>
      <c r="AZ4" s="13" t="n">
        <v>1</v>
      </c>
      <c r="BA4" s="15" t="n">
        <v>1</v>
      </c>
      <c r="BB4" s="14" t="n">
        <v>8037.508288975218</v>
      </c>
      <c r="BC4" s="14" t="n">
        <v>8037.508288975218</v>
      </c>
      <c r="BD4" s="15" t="n">
        <v>1.322757669414812</v>
      </c>
      <c r="BE4" s="14" t="n">
        <v>0.028</v>
      </c>
      <c r="BF4" s="13" t="n">
        <v>0</v>
      </c>
      <c r="BG4" s="13" t="n">
        <v>1</v>
      </c>
      <c r="BH4" s="15" t="n">
        <v>1</v>
      </c>
      <c r="BI4" s="14" t="n">
        <v>3460.330104517602</v>
      </c>
      <c r="BJ4" s="14" t="n">
        <v>3460.330104517602</v>
      </c>
      <c r="BK4" s="15" t="n">
        <v>0</v>
      </c>
      <c r="BL4" s="14" t="n">
        <v>0.011</v>
      </c>
      <c r="BM4" s="13" t="n">
        <v>0</v>
      </c>
    </row>
    <row r="5">
      <c r="A5" s="10" t="inlineStr">
        <is>
          <t>group_01_instance_04_customers_10_depots_2_salesmen_5_random</t>
        </is>
      </c>
      <c r="B5" s="10" t="inlineStr">
        <is>
          <t>random</t>
        </is>
      </c>
      <c r="C5" s="11" t="inlineStr">
        <is>
          <t>research_until_25000</t>
        </is>
      </c>
      <c r="D5" s="13" t="n">
        <v>2</v>
      </c>
      <c r="E5" s="13" t="n">
        <v>10</v>
      </c>
      <c r="F5" s="13" t="n">
        <v>5</v>
      </c>
      <c r="G5" s="10" t="b">
        <v>1</v>
      </c>
      <c r="H5" s="14" t="n">
        <v>3172.766599595025</v>
      </c>
      <c r="I5" s="14" t="n">
        <v>0.005</v>
      </c>
      <c r="J5" s="13" t="n">
        <v>1</v>
      </c>
      <c r="K5" s="15" t="n">
        <v>1</v>
      </c>
      <c r="L5" s="14" t="n">
        <v>4866.897266913368</v>
      </c>
      <c r="M5" s="14" t="n">
        <v>4866.897266913368</v>
      </c>
      <c r="N5" s="15" t="n">
        <v>0.5339600673855379</v>
      </c>
      <c r="O5" s="14" t="n">
        <v>0.006</v>
      </c>
      <c r="P5" s="13" t="n">
        <v>0</v>
      </c>
      <c r="Q5" s="13" t="n">
        <v>1</v>
      </c>
      <c r="R5" s="15" t="n">
        <v>1</v>
      </c>
      <c r="S5" s="14" t="n">
        <v>4866.897266913368</v>
      </c>
      <c r="T5" s="14" t="n">
        <v>4866.897266913368</v>
      </c>
      <c r="U5" s="15" t="n">
        <v>0.5339600673855379</v>
      </c>
      <c r="V5" s="14" t="n">
        <v>0.023</v>
      </c>
      <c r="W5" s="13" t="n">
        <v>0</v>
      </c>
      <c r="X5" s="13" t="n">
        <v>1</v>
      </c>
      <c r="Y5" s="15" t="n">
        <v>1</v>
      </c>
      <c r="Z5" s="14" t="n">
        <v>4866.897266913368</v>
      </c>
      <c r="AA5" s="14" t="n">
        <v>4866.897266913368</v>
      </c>
      <c r="AB5" s="15" t="n">
        <v>0.5339600673855379</v>
      </c>
      <c r="AC5" s="14" t="n">
        <v>0.014</v>
      </c>
      <c r="AD5" s="13" t="n">
        <v>0</v>
      </c>
      <c r="AE5" s="13" t="n">
        <v>1</v>
      </c>
      <c r="AF5" s="15" t="n">
        <v>1</v>
      </c>
      <c r="AG5" s="14" t="n">
        <v>3172.766599595025</v>
      </c>
      <c r="AH5" s="14" t="n">
        <v>3172.766599595025</v>
      </c>
      <c r="AI5" s="15" t="n">
        <v>0</v>
      </c>
      <c r="AJ5" s="14" t="n">
        <v>0.236</v>
      </c>
      <c r="AK5" s="13" t="n">
        <v>0</v>
      </c>
      <c r="AL5" s="13" t="n">
        <v>1</v>
      </c>
      <c r="AM5" s="15" t="n">
        <v>1</v>
      </c>
      <c r="AN5" s="14" t="n">
        <v>4972.128869360609</v>
      </c>
      <c r="AO5" s="14" t="n">
        <v>4972.128869360609</v>
      </c>
      <c r="AP5" s="15" t="n">
        <v>0.5671272100491909</v>
      </c>
      <c r="AQ5" s="14" t="n">
        <v>0.023</v>
      </c>
      <c r="AR5" s="13" t="n">
        <v>0</v>
      </c>
      <c r="AS5" s="13" t="n">
        <v>2</v>
      </c>
      <c r="AT5" s="15" t="n">
        <v>1</v>
      </c>
      <c r="AU5" s="14" t="n">
        <v>4866.897266913368</v>
      </c>
      <c r="AV5" s="14" t="n">
        <v>4866.897266913368</v>
      </c>
      <c r="AW5" s="15" t="n">
        <v>0.5339600673855379</v>
      </c>
      <c r="AX5" s="14" t="n">
        <v>0.0215</v>
      </c>
      <c r="AY5" s="13" t="n">
        <v>0</v>
      </c>
      <c r="AZ5" s="13" t="n">
        <v>1</v>
      </c>
      <c r="BA5" s="15" t="n">
        <v>1</v>
      </c>
      <c r="BB5" s="14" t="n">
        <v>4866.897266913368</v>
      </c>
      <c r="BC5" s="14" t="n">
        <v>4866.897266913368</v>
      </c>
      <c r="BD5" s="15" t="n">
        <v>0.5339600673855379</v>
      </c>
      <c r="BE5" s="14" t="n">
        <v>0.023</v>
      </c>
      <c r="BF5" s="13" t="n">
        <v>0</v>
      </c>
      <c r="BG5" s="13" t="n">
        <v>1</v>
      </c>
      <c r="BH5" s="15" t="n">
        <v>1</v>
      </c>
      <c r="BI5" s="14" t="n">
        <v>3422.896637494478</v>
      </c>
      <c r="BJ5" s="14" t="n">
        <v>3422.896637494478</v>
      </c>
      <c r="BK5" s="15" t="n">
        <v>0.07883657056002172</v>
      </c>
      <c r="BL5" s="14" t="n">
        <v>0.005</v>
      </c>
      <c r="BM5" s="13" t="n">
        <v>0</v>
      </c>
    </row>
    <row r="6">
      <c r="A6" s="10" t="inlineStr">
        <is>
          <t>group_01_instance_05_customers_10_depots_2_salesmen_4_random</t>
        </is>
      </c>
      <c r="B6" s="10" t="inlineStr">
        <is>
          <t>random</t>
        </is>
      </c>
      <c r="C6" s="11" t="inlineStr">
        <is>
          <t>research_until_25000</t>
        </is>
      </c>
      <c r="D6" s="13" t="n">
        <v>2</v>
      </c>
      <c r="E6" s="13" t="n">
        <v>10</v>
      </c>
      <c r="F6" s="13" t="n">
        <v>4</v>
      </c>
      <c r="G6" s="10" t="b">
        <v>1</v>
      </c>
      <c r="H6" s="14" t="n">
        <v>3269.018033005375</v>
      </c>
      <c r="I6" s="14" t="n">
        <v>0.004</v>
      </c>
      <c r="J6" s="13" t="n">
        <v>1</v>
      </c>
      <c r="K6" s="15" t="n">
        <v>1</v>
      </c>
      <c r="L6" s="14" t="n">
        <v>4460.897047115548</v>
      </c>
      <c r="M6" s="14" t="n">
        <v>4460.897047115548</v>
      </c>
      <c r="N6" s="15" t="n">
        <v>0.3645984825034501</v>
      </c>
      <c r="O6" s="14" t="n">
        <v>0.008</v>
      </c>
      <c r="P6" s="13" t="n">
        <v>0</v>
      </c>
      <c r="Q6" s="13" t="n">
        <v>1</v>
      </c>
      <c r="R6" s="15" t="n">
        <v>1</v>
      </c>
      <c r="S6" s="14" t="n">
        <v>4460.897047115548</v>
      </c>
      <c r="T6" s="14" t="n">
        <v>4460.897047115548</v>
      </c>
      <c r="U6" s="15" t="n">
        <v>0.3645984825034501</v>
      </c>
      <c r="V6" s="14" t="n">
        <v>0.019</v>
      </c>
      <c r="W6" s="13" t="n">
        <v>0</v>
      </c>
      <c r="X6" s="13" t="n">
        <v>1</v>
      </c>
      <c r="Y6" s="15" t="n">
        <v>1</v>
      </c>
      <c r="Z6" s="14" t="n">
        <v>4460.897047115548</v>
      </c>
      <c r="AA6" s="14" t="n">
        <v>4460.897047115548</v>
      </c>
      <c r="AB6" s="15" t="n">
        <v>0.3645984825034501</v>
      </c>
      <c r="AC6" s="14" t="n">
        <v>0.011</v>
      </c>
      <c r="AD6" s="13" t="n">
        <v>0</v>
      </c>
      <c r="AE6" s="13" t="n">
        <v>1</v>
      </c>
      <c r="AF6" s="15" t="n">
        <v>1</v>
      </c>
      <c r="AG6" s="14" t="n">
        <v>3269.018033005375</v>
      </c>
      <c r="AH6" s="14" t="n">
        <v>3269.018033005375</v>
      </c>
      <c r="AI6" s="15" t="n">
        <v>0</v>
      </c>
      <c r="AJ6" s="14" t="n">
        <v>0.18</v>
      </c>
      <c r="AK6" s="13" t="n">
        <v>0</v>
      </c>
      <c r="AL6" s="13" t="n">
        <v>1</v>
      </c>
      <c r="AM6" s="15" t="n">
        <v>1</v>
      </c>
      <c r="AN6" s="14" t="n">
        <v>4464.409554278016</v>
      </c>
      <c r="AO6" s="14" t="n">
        <v>4464.409554278016</v>
      </c>
      <c r="AP6" s="15" t="n">
        <v>0.3656729663781196</v>
      </c>
      <c r="AQ6" s="14" t="n">
        <v>0.014</v>
      </c>
      <c r="AR6" s="13" t="n">
        <v>0</v>
      </c>
      <c r="AS6" s="13" t="n">
        <v>2</v>
      </c>
      <c r="AT6" s="15" t="n">
        <v>1</v>
      </c>
      <c r="AU6" s="14" t="n">
        <v>4460.897047115548</v>
      </c>
      <c r="AV6" s="14" t="n">
        <v>4460.897047115548</v>
      </c>
      <c r="AW6" s="15" t="n">
        <v>0.3645984825034501</v>
      </c>
      <c r="AX6" s="14" t="n">
        <v>0.0115</v>
      </c>
      <c r="AY6" s="13" t="n">
        <v>0</v>
      </c>
      <c r="AZ6" s="13" t="n">
        <v>1</v>
      </c>
      <c r="BA6" s="15" t="n">
        <v>1</v>
      </c>
      <c r="BB6" s="14" t="n">
        <v>4460.897047115548</v>
      </c>
      <c r="BC6" s="14" t="n">
        <v>4460.897047115548</v>
      </c>
      <c r="BD6" s="15" t="n">
        <v>0.3645984825034501</v>
      </c>
      <c r="BE6" s="14" t="n">
        <v>0.024</v>
      </c>
      <c r="BF6" s="13" t="n">
        <v>0</v>
      </c>
      <c r="BG6" s="13" t="n">
        <v>1</v>
      </c>
      <c r="BH6" s="15" t="n">
        <v>1</v>
      </c>
      <c r="BI6" s="14" t="n">
        <v>3369.418273921482</v>
      </c>
      <c r="BJ6" s="14" t="n">
        <v>3369.418273921482</v>
      </c>
      <c r="BK6" s="15" t="n">
        <v>0.03071266046942056</v>
      </c>
      <c r="BL6" s="14" t="n">
        <v>0.012</v>
      </c>
      <c r="BM6" s="13" t="n">
        <v>0</v>
      </c>
    </row>
    <row r="7">
      <c r="A7" s="10" t="inlineStr">
        <is>
          <t>group_01_instance_06_customers_10_depots_3_salesmen_4_random</t>
        </is>
      </c>
      <c r="B7" s="10" t="inlineStr">
        <is>
          <t>random</t>
        </is>
      </c>
      <c r="C7" s="11" t="inlineStr">
        <is>
          <t>research_until_25000</t>
        </is>
      </c>
      <c r="D7" s="13" t="n">
        <v>3</v>
      </c>
      <c r="E7" s="13" t="n">
        <v>10</v>
      </c>
      <c r="F7" s="13" t="n">
        <v>4</v>
      </c>
      <c r="G7" s="10" t="b">
        <v>1</v>
      </c>
      <c r="H7" s="14" t="n">
        <v>3276.234650548389</v>
      </c>
      <c r="I7" s="14" t="n">
        <v>0.006</v>
      </c>
      <c r="J7" s="13" t="n">
        <v>1</v>
      </c>
      <c r="K7" s="15" t="n">
        <v>1</v>
      </c>
      <c r="L7" s="14" t="n">
        <v>3595.378708413666</v>
      </c>
      <c r="M7" s="14" t="n">
        <v>3595.378708413666</v>
      </c>
      <c r="N7" s="15" t="n">
        <v>0.09741184374930434</v>
      </c>
      <c r="O7" s="14" t="n">
        <v>0.006</v>
      </c>
      <c r="P7" s="13" t="n">
        <v>0</v>
      </c>
      <c r="Q7" s="13" t="n">
        <v>1</v>
      </c>
      <c r="R7" s="15" t="n">
        <v>1</v>
      </c>
      <c r="S7" s="14" t="n">
        <v>3276.234650548389</v>
      </c>
      <c r="T7" s="14" t="n">
        <v>3276.234650548389</v>
      </c>
      <c r="U7" s="15" t="n">
        <v>0</v>
      </c>
      <c r="V7" s="14" t="n">
        <v>0.02</v>
      </c>
      <c r="W7" s="13" t="n">
        <v>0</v>
      </c>
      <c r="X7" s="13" t="n">
        <v>1</v>
      </c>
      <c r="Y7" s="15" t="n">
        <v>1</v>
      </c>
      <c r="Z7" s="14" t="n">
        <v>3276.234650548389</v>
      </c>
      <c r="AA7" s="14" t="n">
        <v>3276.234650548389</v>
      </c>
      <c r="AB7" s="15" t="n">
        <v>0</v>
      </c>
      <c r="AC7" s="14" t="n">
        <v>0.017</v>
      </c>
      <c r="AD7" s="13" t="n">
        <v>0</v>
      </c>
      <c r="AE7" s="13" t="n">
        <v>1</v>
      </c>
      <c r="AF7" s="15" t="n">
        <v>1</v>
      </c>
      <c r="AG7" s="14" t="n">
        <v>3276.234650548389</v>
      </c>
      <c r="AH7" s="14" t="n">
        <v>3276.234650548389</v>
      </c>
      <c r="AI7" s="15" t="n">
        <v>0</v>
      </c>
      <c r="AJ7" s="14" t="n">
        <v>0.065</v>
      </c>
      <c r="AK7" s="13" t="n">
        <v>0</v>
      </c>
      <c r="AL7" s="13" t="n">
        <v>1</v>
      </c>
      <c r="AM7" s="15" t="n">
        <v>1</v>
      </c>
      <c r="AN7" s="14" t="n">
        <v>3622.671709842743</v>
      </c>
      <c r="AO7" s="14" t="n">
        <v>3622.671709842743</v>
      </c>
      <c r="AP7" s="15" t="n">
        <v>0.1057424440695559</v>
      </c>
      <c r="AQ7" s="14" t="n">
        <v>0.008</v>
      </c>
      <c r="AR7" s="13" t="n">
        <v>0</v>
      </c>
      <c r="AS7" s="13" t="n">
        <v>1</v>
      </c>
      <c r="AT7" s="15" t="n">
        <v>1</v>
      </c>
      <c r="AU7" s="14" t="n">
        <v>3276.234650548389</v>
      </c>
      <c r="AV7" s="14" t="n">
        <v>3276.234650548389</v>
      </c>
      <c r="AW7" s="15" t="n">
        <v>0</v>
      </c>
      <c r="AX7" s="14" t="n">
        <v>0.011</v>
      </c>
      <c r="AY7" s="13" t="n">
        <v>0</v>
      </c>
      <c r="AZ7" s="13" t="n">
        <v>1</v>
      </c>
      <c r="BA7" s="15" t="n">
        <v>1</v>
      </c>
      <c r="BB7" s="14" t="n">
        <v>3276.234650548389</v>
      </c>
      <c r="BC7" s="14" t="n">
        <v>3276.234650548389</v>
      </c>
      <c r="BD7" s="15" t="n">
        <v>0</v>
      </c>
      <c r="BE7" s="14" t="n">
        <v>0.019</v>
      </c>
      <c r="BF7" s="13" t="n">
        <v>0</v>
      </c>
      <c r="BG7" s="13" t="n">
        <v>1</v>
      </c>
      <c r="BH7" s="15" t="n">
        <v>1</v>
      </c>
      <c r="BI7" s="14" t="n">
        <v>3276.23465054839</v>
      </c>
      <c r="BJ7" s="14" t="n">
        <v>3276.23465054839</v>
      </c>
      <c r="BK7" s="15" t="n">
        <v>2.776036513809209e-16</v>
      </c>
      <c r="BL7" s="14" t="n">
        <v>0.008999999999999999</v>
      </c>
      <c r="BM7" s="13" t="n">
        <v>0</v>
      </c>
    </row>
    <row r="8">
      <c r="A8" s="10" t="inlineStr">
        <is>
          <t>group_01_instance_07_customers_10_depots_3_salesmen_5_random</t>
        </is>
      </c>
      <c r="B8" s="10" t="inlineStr">
        <is>
          <t>random</t>
        </is>
      </c>
      <c r="C8" s="11" t="inlineStr">
        <is>
          <t>research_until_25000</t>
        </is>
      </c>
      <c r="D8" s="13" t="n">
        <v>3</v>
      </c>
      <c r="E8" s="13" t="n">
        <v>10</v>
      </c>
      <c r="F8" s="13" t="n">
        <v>5</v>
      </c>
      <c r="G8" s="10" t="b">
        <v>1</v>
      </c>
      <c r="H8" s="14" t="n">
        <v>3128.669721317914</v>
      </c>
      <c r="I8" s="14" t="n">
        <v>0.006</v>
      </c>
      <c r="J8" s="13" t="n">
        <v>1</v>
      </c>
      <c r="K8" s="15" t="n">
        <v>1</v>
      </c>
      <c r="L8" s="14" t="n">
        <v>3179.757413636002</v>
      </c>
      <c r="M8" s="14" t="n">
        <v>3179.757413636002</v>
      </c>
      <c r="N8" s="15" t="n">
        <v>0.0163288863538359</v>
      </c>
      <c r="O8" s="14" t="n">
        <v>0.006</v>
      </c>
      <c r="P8" s="13" t="n">
        <v>0</v>
      </c>
      <c r="Q8" s="13" t="n">
        <v>1</v>
      </c>
      <c r="R8" s="15" t="n">
        <v>1</v>
      </c>
      <c r="S8" s="14" t="n">
        <v>3179.757413636002</v>
      </c>
      <c r="T8" s="14" t="n">
        <v>3179.757413636002</v>
      </c>
      <c r="U8" s="15" t="n">
        <v>0.0163288863538359</v>
      </c>
      <c r="V8" s="14" t="n">
        <v>0.016</v>
      </c>
      <c r="W8" s="13" t="n">
        <v>0</v>
      </c>
      <c r="X8" s="13" t="n">
        <v>1</v>
      </c>
      <c r="Y8" s="15" t="n">
        <v>1</v>
      </c>
      <c r="Z8" s="14" t="n">
        <v>3179.757413636002</v>
      </c>
      <c r="AA8" s="14" t="n">
        <v>3179.757413636002</v>
      </c>
      <c r="AB8" s="15" t="n">
        <v>0.0163288863538359</v>
      </c>
      <c r="AC8" s="14" t="n">
        <v>0.017</v>
      </c>
      <c r="AD8" s="13" t="n">
        <v>0</v>
      </c>
      <c r="AE8" s="13" t="n">
        <v>1</v>
      </c>
      <c r="AF8" s="15" t="n">
        <v>1</v>
      </c>
      <c r="AG8" s="14" t="n">
        <v>3128.669721317914</v>
      </c>
      <c r="AH8" s="14" t="n">
        <v>3128.669721317914</v>
      </c>
      <c r="AI8" s="15" t="n">
        <v>0</v>
      </c>
      <c r="AJ8" s="14" t="n">
        <v>0.093</v>
      </c>
      <c r="AK8" s="13" t="n">
        <v>0</v>
      </c>
      <c r="AL8" s="13" t="n">
        <v>1</v>
      </c>
      <c r="AM8" s="15" t="n">
        <v>1</v>
      </c>
      <c r="AN8" s="14" t="n">
        <v>3227.262195063634</v>
      </c>
      <c r="AO8" s="14" t="n">
        <v>3227.262195063634</v>
      </c>
      <c r="AP8" s="15" t="n">
        <v>0.0315125860278371</v>
      </c>
      <c r="AQ8" s="14" t="n">
        <v>0.017</v>
      </c>
      <c r="AR8" s="13" t="n">
        <v>0</v>
      </c>
      <c r="AS8" s="13" t="n">
        <v>1</v>
      </c>
      <c r="AT8" s="15" t="n">
        <v>1</v>
      </c>
      <c r="AU8" s="14" t="n">
        <v>3179.757413636002</v>
      </c>
      <c r="AV8" s="14" t="n">
        <v>3179.757413636002</v>
      </c>
      <c r="AW8" s="15" t="n">
        <v>0.0163288863538359</v>
      </c>
      <c r="AX8" s="14" t="n">
        <v>0.012</v>
      </c>
      <c r="AY8" s="13" t="n">
        <v>0</v>
      </c>
      <c r="AZ8" s="13" t="n">
        <v>1</v>
      </c>
      <c r="BA8" s="15" t="n">
        <v>1</v>
      </c>
      <c r="BB8" s="14" t="n">
        <v>3179.757413636002</v>
      </c>
      <c r="BC8" s="14" t="n">
        <v>3179.757413636002</v>
      </c>
      <c r="BD8" s="15" t="n">
        <v>0.0163288863538359</v>
      </c>
      <c r="BE8" s="14" t="n">
        <v>0.008</v>
      </c>
      <c r="BF8" s="13" t="n">
        <v>0</v>
      </c>
      <c r="BG8" s="13" t="n">
        <v>1</v>
      </c>
      <c r="BH8" s="15" t="n">
        <v>1</v>
      </c>
      <c r="BI8" s="14" t="n">
        <v>3128.669721317914</v>
      </c>
      <c r="BJ8" s="14" t="n">
        <v>3128.669721317914</v>
      </c>
      <c r="BK8" s="15" t="n">
        <v>0</v>
      </c>
      <c r="BL8" s="14" t="n">
        <v>0.006</v>
      </c>
      <c r="BM8" s="13" t="n">
        <v>0</v>
      </c>
    </row>
    <row r="9">
      <c r="A9" s="10" t="inlineStr">
        <is>
          <t>group_01_instance_08_customers_10_depots_2_salesmen_2_random</t>
        </is>
      </c>
      <c r="B9" s="10" t="inlineStr">
        <is>
          <t>random</t>
        </is>
      </c>
      <c r="C9" s="11" t="inlineStr">
        <is>
          <t>research_until_25000</t>
        </is>
      </c>
      <c r="D9" s="13" t="n">
        <v>2</v>
      </c>
      <c r="E9" s="13" t="n">
        <v>10</v>
      </c>
      <c r="F9" s="13" t="n">
        <v>2</v>
      </c>
      <c r="G9" s="10" t="b">
        <v>1</v>
      </c>
      <c r="H9" s="14" t="n">
        <v>2945.776395409726</v>
      </c>
      <c r="I9" s="14" t="n">
        <v>0.005</v>
      </c>
      <c r="J9" s="13" t="n">
        <v>1</v>
      </c>
      <c r="K9" s="15" t="n">
        <v>1</v>
      </c>
      <c r="L9" s="14" t="n">
        <v>2966.375867240853</v>
      </c>
      <c r="M9" s="14" t="n">
        <v>2966.375867240853</v>
      </c>
      <c r="N9" s="15" t="n">
        <v>0.006992883731170798</v>
      </c>
      <c r="O9" s="14" t="n">
        <v>0.005</v>
      </c>
      <c r="P9" s="13" t="n">
        <v>0</v>
      </c>
      <c r="Q9" s="13" t="n">
        <v>1</v>
      </c>
      <c r="R9" s="15" t="n">
        <v>1</v>
      </c>
      <c r="S9" s="14" t="n">
        <v>2966.375867240853</v>
      </c>
      <c r="T9" s="14" t="n">
        <v>2966.375867240853</v>
      </c>
      <c r="U9" s="15" t="n">
        <v>0.006992883731170798</v>
      </c>
      <c r="V9" s="14" t="n">
        <v>0.014</v>
      </c>
      <c r="W9" s="13" t="n">
        <v>0</v>
      </c>
      <c r="X9" s="13" t="n">
        <v>1</v>
      </c>
      <c r="Y9" s="15" t="n">
        <v>1</v>
      </c>
      <c r="Z9" s="14" t="n">
        <v>2945.776395409726</v>
      </c>
      <c r="AA9" s="14" t="n">
        <v>2945.776395409726</v>
      </c>
      <c r="AB9" s="15" t="n">
        <v>1.543726644001483e-16</v>
      </c>
      <c r="AC9" s="14" t="n">
        <v>0.016</v>
      </c>
      <c r="AD9" s="13" t="n">
        <v>0</v>
      </c>
      <c r="AE9" s="13" t="n">
        <v>1</v>
      </c>
      <c r="AF9" s="15" t="n">
        <v>1</v>
      </c>
      <c r="AG9" s="14" t="n">
        <v>2966.375867240853</v>
      </c>
      <c r="AH9" s="14" t="n">
        <v>2966.375867240853</v>
      </c>
      <c r="AI9" s="15" t="n">
        <v>0.006992883731170798</v>
      </c>
      <c r="AJ9" s="14" t="n">
        <v>0.02</v>
      </c>
      <c r="AK9" s="13" t="n">
        <v>0</v>
      </c>
      <c r="AL9" s="13" t="n">
        <v>1</v>
      </c>
      <c r="AM9" s="15" t="n">
        <v>1</v>
      </c>
      <c r="AN9" s="14" t="n">
        <v>3372.678218753758</v>
      </c>
      <c r="AO9" s="14" t="n">
        <v>3372.678218753758</v>
      </c>
      <c r="AP9" s="15" t="n">
        <v>0.144919968810007</v>
      </c>
      <c r="AQ9" s="14" t="n">
        <v>0.005</v>
      </c>
      <c r="AR9" s="13" t="n">
        <v>0</v>
      </c>
      <c r="AS9" s="13" t="n">
        <v>1</v>
      </c>
      <c r="AT9" s="15" t="n">
        <v>1</v>
      </c>
      <c r="AU9" s="14" t="n">
        <v>2945.776395409726</v>
      </c>
      <c r="AV9" s="14" t="n">
        <v>2945.776395409726</v>
      </c>
      <c r="AW9" s="15" t="n">
        <v>0</v>
      </c>
      <c r="AX9" s="14" t="n">
        <v>0.008999999999999999</v>
      </c>
      <c r="AY9" s="13" t="n">
        <v>0</v>
      </c>
      <c r="AZ9" s="13" t="n">
        <v>1</v>
      </c>
      <c r="BA9" s="15" t="n">
        <v>1</v>
      </c>
      <c r="BB9" s="14" t="n">
        <v>2945.776395409726</v>
      </c>
      <c r="BC9" s="14" t="n">
        <v>2945.776395409726</v>
      </c>
      <c r="BD9" s="15" t="n">
        <v>0</v>
      </c>
      <c r="BE9" s="14" t="n">
        <v>0.013</v>
      </c>
      <c r="BF9" s="13" t="n">
        <v>0</v>
      </c>
      <c r="BG9" s="13" t="n">
        <v>1</v>
      </c>
      <c r="BH9" s="15" t="n">
        <v>1</v>
      </c>
      <c r="BI9" s="14" t="n">
        <v>2966.375867240853</v>
      </c>
      <c r="BJ9" s="14" t="n">
        <v>2966.375867240853</v>
      </c>
      <c r="BK9" s="15" t="n">
        <v>0.006992883731170644</v>
      </c>
      <c r="BL9" s="14" t="n">
        <v>0.012</v>
      </c>
      <c r="BM9" s="13" t="n">
        <v>0</v>
      </c>
    </row>
    <row r="10">
      <c r="A10" s="10" t="inlineStr">
        <is>
          <t>group_01_instance_09_customers_10_depots_3_salesmen_3_random</t>
        </is>
      </c>
      <c r="B10" s="10" t="inlineStr">
        <is>
          <t>random</t>
        </is>
      </c>
      <c r="C10" s="11" t="inlineStr">
        <is>
          <t>research_until_25000</t>
        </is>
      </c>
      <c r="D10" s="13" t="n">
        <v>3</v>
      </c>
      <c r="E10" s="13" t="n">
        <v>10</v>
      </c>
      <c r="F10" s="13" t="n">
        <v>3</v>
      </c>
      <c r="G10" s="10" t="b">
        <v>1</v>
      </c>
      <c r="H10" s="14" t="n">
        <v>2492.616765444369</v>
      </c>
      <c r="I10" s="14" t="n">
        <v>0.005</v>
      </c>
      <c r="J10" s="13" t="n">
        <v>1</v>
      </c>
      <c r="K10" s="15" t="n">
        <v>1</v>
      </c>
      <c r="L10" s="14" t="n">
        <v>2851.793663484808</v>
      </c>
      <c r="M10" s="14" t="n">
        <v>2851.793663484808</v>
      </c>
      <c r="N10" s="15" t="n">
        <v>0.1440963179818806</v>
      </c>
      <c r="O10" s="14" t="n">
        <v>0.006</v>
      </c>
      <c r="P10" s="13" t="n">
        <v>0</v>
      </c>
      <c r="Q10" s="13" t="n">
        <v>1</v>
      </c>
      <c r="R10" s="15" t="n">
        <v>1</v>
      </c>
      <c r="S10" s="14" t="n">
        <v>2818.02858118477</v>
      </c>
      <c r="T10" s="14" t="n">
        <v>2818.02858118477</v>
      </c>
      <c r="U10" s="15" t="n">
        <v>0.1305502796304864</v>
      </c>
      <c r="V10" s="14" t="n">
        <v>0.014</v>
      </c>
      <c r="W10" s="13" t="n">
        <v>0</v>
      </c>
      <c r="X10" s="13" t="n">
        <v>1</v>
      </c>
      <c r="Y10" s="15" t="n">
        <v>1</v>
      </c>
      <c r="Z10" s="14" t="n">
        <v>2769.609139383068</v>
      </c>
      <c r="AA10" s="14" t="n">
        <v>2769.609139383068</v>
      </c>
      <c r="AB10" s="15" t="n">
        <v>0.1111251347494321</v>
      </c>
      <c r="AC10" s="14" t="n">
        <v>0.015</v>
      </c>
      <c r="AD10" s="13" t="n">
        <v>0</v>
      </c>
      <c r="AE10" s="13" t="n">
        <v>1</v>
      </c>
      <c r="AF10" s="15" t="n">
        <v>1</v>
      </c>
      <c r="AG10" s="14" t="n">
        <v>2492.616765444369</v>
      </c>
      <c r="AH10" s="14" t="n">
        <v>2492.616765444369</v>
      </c>
      <c r="AI10" s="15" t="n">
        <v>0</v>
      </c>
      <c r="AJ10" s="14" t="n">
        <v>0.081</v>
      </c>
      <c r="AK10" s="13" t="n">
        <v>0</v>
      </c>
      <c r="AL10" s="13" t="n">
        <v>1</v>
      </c>
      <c r="AM10" s="15" t="n">
        <v>1</v>
      </c>
      <c r="AN10" s="14" t="n">
        <v>2867.409076415005</v>
      </c>
      <c r="AO10" s="14" t="n">
        <v>2867.409076415005</v>
      </c>
      <c r="AP10" s="15" t="n">
        <v>0.1503609845550483</v>
      </c>
      <c r="AQ10" s="14" t="n">
        <v>0.007</v>
      </c>
      <c r="AR10" s="13" t="n">
        <v>0</v>
      </c>
      <c r="AS10" s="13" t="n">
        <v>1</v>
      </c>
      <c r="AT10" s="15" t="n">
        <v>1</v>
      </c>
      <c r="AU10" s="14" t="n">
        <v>2818.028581184771</v>
      </c>
      <c r="AV10" s="14" t="n">
        <v>2818.028581184771</v>
      </c>
      <c r="AW10" s="15" t="n">
        <v>0.1305502796304866</v>
      </c>
      <c r="AX10" s="14" t="n">
        <v>0.011</v>
      </c>
      <c r="AY10" s="13" t="n">
        <v>0</v>
      </c>
      <c r="AZ10" s="13" t="n">
        <v>1</v>
      </c>
      <c r="BA10" s="15" t="n">
        <v>1</v>
      </c>
      <c r="BB10" s="14" t="n">
        <v>2818.028581184771</v>
      </c>
      <c r="BC10" s="14" t="n">
        <v>2818.028581184771</v>
      </c>
      <c r="BD10" s="15" t="n">
        <v>0.1305502796304866</v>
      </c>
      <c r="BE10" s="14" t="n">
        <v>0.011</v>
      </c>
      <c r="BF10" s="13" t="n">
        <v>0</v>
      </c>
      <c r="BG10" s="13" t="n">
        <v>1</v>
      </c>
      <c r="BH10" s="15" t="n">
        <v>1</v>
      </c>
      <c r="BI10" s="14" t="n">
        <v>2819.749440822015</v>
      </c>
      <c r="BJ10" s="14" t="n">
        <v>2819.749440822015</v>
      </c>
      <c r="BK10" s="15" t="n">
        <v>0.1312406623885188</v>
      </c>
      <c r="BL10" s="14" t="n">
        <v>0.005</v>
      </c>
      <c r="BM10" s="13" t="n">
        <v>0</v>
      </c>
    </row>
    <row r="11">
      <c r="A11" s="10" t="inlineStr">
        <is>
          <t>group_01_instance_10_customers_10_depots_1_salesmen_1_random</t>
        </is>
      </c>
      <c r="B11" s="10" t="inlineStr">
        <is>
          <t>random</t>
        </is>
      </c>
      <c r="C11" s="11" t="inlineStr">
        <is>
          <t>research_until_25000</t>
        </is>
      </c>
      <c r="D11" s="13" t="n">
        <v>1</v>
      </c>
      <c r="E11" s="13" t="n">
        <v>10</v>
      </c>
      <c r="F11" s="13" t="n">
        <v>1</v>
      </c>
      <c r="G11" s="10" t="b">
        <v>1</v>
      </c>
      <c r="H11" s="14" t="n">
        <v>2346.775519352508</v>
      </c>
      <c r="I11" s="14" t="n">
        <v>0.005</v>
      </c>
      <c r="J11" s="13" t="n">
        <v>1</v>
      </c>
      <c r="K11" s="15" t="n">
        <v>1</v>
      </c>
      <c r="L11" s="14" t="n">
        <v>2683.010648461982</v>
      </c>
      <c r="M11" s="14" t="n">
        <v>2683.010648461982</v>
      </c>
      <c r="N11" s="15" t="n">
        <v>0.1432753692616684</v>
      </c>
      <c r="O11" s="14" t="n">
        <v>0.006</v>
      </c>
      <c r="P11" s="13" t="n">
        <v>0</v>
      </c>
      <c r="Q11" s="13" t="n">
        <v>1</v>
      </c>
      <c r="R11" s="15" t="n">
        <v>1</v>
      </c>
      <c r="S11" s="14" t="n">
        <v>2346.775519352508</v>
      </c>
      <c r="T11" s="14" t="n">
        <v>2346.775519352508</v>
      </c>
      <c r="U11" s="15" t="n">
        <v>0</v>
      </c>
      <c r="V11" s="14" t="n">
        <v>0.008999999999999999</v>
      </c>
      <c r="W11" s="13" t="n">
        <v>0</v>
      </c>
      <c r="X11" s="13" t="n">
        <v>1</v>
      </c>
      <c r="Y11" s="15" t="n">
        <v>1</v>
      </c>
      <c r="Z11" s="14" t="n">
        <v>2346.775519352508</v>
      </c>
      <c r="AA11" s="14" t="n">
        <v>2346.775519352508</v>
      </c>
      <c r="AB11" s="15" t="n">
        <v>0</v>
      </c>
      <c r="AC11" s="14" t="n">
        <v>0.012</v>
      </c>
      <c r="AD11" s="13" t="n">
        <v>0</v>
      </c>
      <c r="AE11" s="13" t="n">
        <v>1</v>
      </c>
      <c r="AF11" s="15" t="n">
        <v>1</v>
      </c>
      <c r="AG11" s="14" t="n">
        <v>2346.775519352508</v>
      </c>
      <c r="AH11" s="14" t="n">
        <v>2346.775519352508</v>
      </c>
      <c r="AI11" s="15" t="n">
        <v>0</v>
      </c>
      <c r="AJ11" s="14" t="n">
        <v>0.036</v>
      </c>
      <c r="AK11" s="13" t="n">
        <v>0</v>
      </c>
      <c r="AL11" s="13" t="n">
        <v>1</v>
      </c>
      <c r="AM11" s="15" t="n">
        <v>1</v>
      </c>
      <c r="AN11" s="14" t="n">
        <v>2796.323341731423</v>
      </c>
      <c r="AO11" s="14" t="n">
        <v>2796.323341731423</v>
      </c>
      <c r="AP11" s="15" t="n">
        <v>0.1915597886000398</v>
      </c>
      <c r="AQ11" s="14" t="n">
        <v>0.006</v>
      </c>
      <c r="AR11" s="13" t="n">
        <v>0</v>
      </c>
      <c r="AS11" s="13" t="n">
        <v>1</v>
      </c>
      <c r="AT11" s="15" t="n">
        <v>1</v>
      </c>
      <c r="AU11" s="14" t="n">
        <v>2346.775519352508</v>
      </c>
      <c r="AV11" s="14" t="n">
        <v>2346.775519352508</v>
      </c>
      <c r="AW11" s="15" t="n">
        <v>0</v>
      </c>
      <c r="AX11" s="14" t="n">
        <v>0.01</v>
      </c>
      <c r="AY11" s="13" t="n">
        <v>0</v>
      </c>
      <c r="AZ11" s="13" t="n">
        <v>1</v>
      </c>
      <c r="BA11" s="15" t="n">
        <v>1</v>
      </c>
      <c r="BB11" s="14" t="n">
        <v>2346.775519352508</v>
      </c>
      <c r="BC11" s="14" t="n">
        <v>2346.775519352508</v>
      </c>
      <c r="BD11" s="15" t="n">
        <v>0</v>
      </c>
      <c r="BE11" s="14" t="n">
        <v>0.006</v>
      </c>
      <c r="BF11" s="13" t="n">
        <v>0</v>
      </c>
      <c r="BG11" s="13" t="n">
        <v>1</v>
      </c>
      <c r="BH11" s="15" t="n">
        <v>1</v>
      </c>
      <c r="BI11" s="14" t="n">
        <v>2346.775519352508</v>
      </c>
      <c r="BJ11" s="14" t="n">
        <v>2346.775519352508</v>
      </c>
      <c r="BK11" s="15" t="n">
        <v>0</v>
      </c>
      <c r="BL11" s="14" t="n">
        <v>0.005</v>
      </c>
      <c r="BM11" s="13" t="n">
        <v>0</v>
      </c>
    </row>
    <row r="12">
      <c r="A12" s="10" t="inlineStr">
        <is>
          <t>group_02_instance_01_customers_50_depots_5_salesmen_23_random</t>
        </is>
      </c>
      <c r="B12" s="10" t="inlineStr">
        <is>
          <t>random</t>
        </is>
      </c>
      <c r="C12" s="11" t="inlineStr">
        <is>
          <t>research_until_25000</t>
        </is>
      </c>
      <c r="D12" s="13" t="n">
        <v>5</v>
      </c>
      <c r="E12" s="13" t="n">
        <v>50</v>
      </c>
      <c r="F12" s="13" t="n">
        <v>23</v>
      </c>
      <c r="G12" s="10" t="b">
        <v>1</v>
      </c>
      <c r="H12" s="14" t="n">
        <v>7529.82859562523</v>
      </c>
      <c r="I12" s="14" t="n">
        <v>0.019</v>
      </c>
      <c r="J12" s="13" t="n">
        <v>1</v>
      </c>
      <c r="K12" s="15" t="n">
        <v>1</v>
      </c>
      <c r="L12" s="14" t="n">
        <v>16035.53995294159</v>
      </c>
      <c r="M12" s="14" t="n">
        <v>16035.53995294159</v>
      </c>
      <c r="N12" s="15" t="n">
        <v>1.129602254460095</v>
      </c>
      <c r="O12" s="14" t="n">
        <v>0.035</v>
      </c>
      <c r="P12" s="13" t="n">
        <v>0</v>
      </c>
      <c r="Q12" s="13" t="n">
        <v>1</v>
      </c>
      <c r="R12" s="15" t="n">
        <v>1</v>
      </c>
      <c r="S12" s="14" t="n">
        <v>15859.58440154469</v>
      </c>
      <c r="T12" s="14" t="n">
        <v>15859.58440154469</v>
      </c>
      <c r="U12" s="15" t="n">
        <v>1.1062344514401</v>
      </c>
      <c r="V12" s="14" t="n">
        <v>0.036</v>
      </c>
      <c r="W12" s="13" t="n">
        <v>0</v>
      </c>
      <c r="X12" s="13" t="n">
        <v>1</v>
      </c>
      <c r="Y12" s="15" t="n">
        <v>1</v>
      </c>
      <c r="Z12" s="14" t="n">
        <v>15859.58440154469</v>
      </c>
      <c r="AA12" s="14" t="n">
        <v>15859.58440154469</v>
      </c>
      <c r="AB12" s="15" t="n">
        <v>1.1062344514401</v>
      </c>
      <c r="AC12" s="14" t="n">
        <v>0.046</v>
      </c>
      <c r="AD12" s="13" t="n">
        <v>0</v>
      </c>
      <c r="AE12" s="13" t="n">
        <v>1</v>
      </c>
      <c r="AF12" s="15" t="n">
        <v>1</v>
      </c>
      <c r="AG12" s="14" t="n">
        <v>7529.82859562523</v>
      </c>
      <c r="AH12" s="14" t="n">
        <v>7529.82859562523</v>
      </c>
      <c r="AI12" s="15" t="n">
        <v>0</v>
      </c>
      <c r="AJ12" s="14" t="n">
        <v>65.52200000000001</v>
      </c>
      <c r="AK12" s="13" t="n">
        <v>0</v>
      </c>
      <c r="AL12" s="13" t="n">
        <v>1</v>
      </c>
      <c r="AM12" s="15" t="n">
        <v>1</v>
      </c>
      <c r="AN12" s="14" t="n">
        <v>16564.28595105196</v>
      </c>
      <c r="AO12" s="14" t="n">
        <v>16564.28595105196</v>
      </c>
      <c r="AP12" s="15" t="n">
        <v>1.199822444919354</v>
      </c>
      <c r="AQ12" s="14" t="n">
        <v>0.019</v>
      </c>
      <c r="AR12" s="13" t="n">
        <v>0</v>
      </c>
      <c r="AS12" s="13" t="n">
        <v>1</v>
      </c>
      <c r="AT12" s="15" t="n">
        <v>1</v>
      </c>
      <c r="AU12" s="14" t="n">
        <v>15859.58440154469</v>
      </c>
      <c r="AV12" s="14" t="n">
        <v>15859.58440154469</v>
      </c>
      <c r="AW12" s="15" t="n">
        <v>1.1062344514401</v>
      </c>
      <c r="AX12" s="14" t="n">
        <v>0.027</v>
      </c>
      <c r="AY12" s="13" t="n">
        <v>0</v>
      </c>
      <c r="AZ12" s="13" t="n">
        <v>1</v>
      </c>
      <c r="BA12" s="15" t="n">
        <v>1</v>
      </c>
      <c r="BB12" s="14" t="n">
        <v>15859.58440154469</v>
      </c>
      <c r="BC12" s="14" t="n">
        <v>15859.58440154469</v>
      </c>
      <c r="BD12" s="15" t="n">
        <v>1.1062344514401</v>
      </c>
      <c r="BE12" s="14" t="n">
        <v>0.033</v>
      </c>
      <c r="BF12" s="13" t="n">
        <v>0</v>
      </c>
      <c r="BG12" s="13" t="n">
        <v>1</v>
      </c>
      <c r="BH12" s="15" t="n">
        <v>1</v>
      </c>
      <c r="BI12" s="14" t="n">
        <v>7561.532977527012</v>
      </c>
      <c r="BJ12" s="14" t="n">
        <v>7561.532977527012</v>
      </c>
      <c r="BK12" s="15" t="n">
        <v>0.004210505126265654</v>
      </c>
      <c r="BL12" s="14" t="n">
        <v>0.024</v>
      </c>
      <c r="BM12" s="13" t="n">
        <v>0</v>
      </c>
    </row>
    <row r="13">
      <c r="A13" s="10" t="inlineStr">
        <is>
          <t>group_02_instance_02_customers_50_depots_3_salesmen_3_random</t>
        </is>
      </c>
      <c r="B13" s="10" t="inlineStr">
        <is>
          <t>random</t>
        </is>
      </c>
      <c r="C13" s="11" t="inlineStr">
        <is>
          <t>research_until_25000</t>
        </is>
      </c>
      <c r="D13" s="13" t="n">
        <v>3</v>
      </c>
      <c r="E13" s="13" t="n">
        <v>50</v>
      </c>
      <c r="F13" s="13" t="n">
        <v>3</v>
      </c>
      <c r="G13" s="10" t="b">
        <v>1</v>
      </c>
      <c r="H13" s="14" t="n">
        <v>6911.756486593605</v>
      </c>
      <c r="I13" s="14" t="n">
        <v>0.019</v>
      </c>
      <c r="J13" s="13" t="n">
        <v>1</v>
      </c>
      <c r="K13" s="15" t="n">
        <v>1</v>
      </c>
      <c r="L13" s="14" t="n">
        <v>7477.666856440981</v>
      </c>
      <c r="M13" s="14" t="n">
        <v>7477.666856440981</v>
      </c>
      <c r="N13" s="15" t="n">
        <v>0.08187649130073447</v>
      </c>
      <c r="O13" s="14" t="n">
        <v>0.032</v>
      </c>
      <c r="P13" s="13" t="n">
        <v>0</v>
      </c>
      <c r="Q13" s="13" t="n">
        <v>1</v>
      </c>
      <c r="R13" s="15" t="n">
        <v>1</v>
      </c>
      <c r="S13" s="14" t="n">
        <v>7313.191318088351</v>
      </c>
      <c r="T13" s="14" t="n">
        <v>7313.191318088351</v>
      </c>
      <c r="U13" s="15" t="n">
        <v>0.05808000213453555</v>
      </c>
      <c r="V13" s="14" t="n">
        <v>0.044</v>
      </c>
      <c r="W13" s="13" t="n">
        <v>0</v>
      </c>
      <c r="X13" s="13" t="n">
        <v>1</v>
      </c>
      <c r="Y13" s="15" t="n">
        <v>1</v>
      </c>
      <c r="Z13" s="14" t="n">
        <v>7102.96605108505</v>
      </c>
      <c r="AA13" s="14" t="n">
        <v>7102.96605108505</v>
      </c>
      <c r="AB13" s="15" t="n">
        <v>0.02766439541993776</v>
      </c>
      <c r="AC13" s="14" t="n">
        <v>0.064</v>
      </c>
      <c r="AD13" s="13" t="n">
        <v>0</v>
      </c>
      <c r="AE13" s="13" t="n">
        <v>1</v>
      </c>
      <c r="AF13" s="15" t="n">
        <v>1</v>
      </c>
      <c r="AG13" s="14" t="n">
        <v>6911.756486593605</v>
      </c>
      <c r="AH13" s="14" t="n">
        <v>6911.756486593605</v>
      </c>
      <c r="AI13" s="15" t="n">
        <v>0</v>
      </c>
      <c r="AJ13" s="14" t="n">
        <v>6.834</v>
      </c>
      <c r="AK13" s="13" t="n">
        <v>0</v>
      </c>
      <c r="AL13" s="13" t="n">
        <v>1</v>
      </c>
      <c r="AM13" s="15" t="n">
        <v>1</v>
      </c>
      <c r="AN13" s="14" t="n">
        <v>8043.183478340304</v>
      </c>
      <c r="AO13" s="14" t="n">
        <v>8043.183478340304</v>
      </c>
      <c r="AP13" s="15" t="n">
        <v>0.1636960147454952</v>
      </c>
      <c r="AQ13" s="14" t="n">
        <v>0.019</v>
      </c>
      <c r="AR13" s="13" t="n">
        <v>0</v>
      </c>
      <c r="AS13" s="13" t="n">
        <v>1</v>
      </c>
      <c r="AT13" s="15" t="n">
        <v>1</v>
      </c>
      <c r="AU13" s="14" t="n">
        <v>7791.967357188902</v>
      </c>
      <c r="AV13" s="14" t="n">
        <v>7791.967357188902</v>
      </c>
      <c r="AW13" s="15" t="n">
        <v>0.1273498093144049</v>
      </c>
      <c r="AX13" s="14" t="n">
        <v>0.029</v>
      </c>
      <c r="AY13" s="13" t="n">
        <v>0</v>
      </c>
      <c r="AZ13" s="13" t="n">
        <v>1</v>
      </c>
      <c r="BA13" s="15" t="n">
        <v>1</v>
      </c>
      <c r="BB13" s="14" t="n">
        <v>7224.185285673197</v>
      </c>
      <c r="BC13" s="14" t="n">
        <v>7224.185285673197</v>
      </c>
      <c r="BD13" s="15" t="n">
        <v>0.04520251830133119</v>
      </c>
      <c r="BE13" s="14" t="n">
        <v>0.042</v>
      </c>
      <c r="BF13" s="13" t="n">
        <v>0</v>
      </c>
      <c r="BG13" s="13" t="n">
        <v>1</v>
      </c>
      <c r="BH13" s="15" t="n">
        <v>1</v>
      </c>
      <c r="BI13" s="14" t="n">
        <v>7044.948390067413</v>
      </c>
      <c r="BJ13" s="14" t="n">
        <v>7044.948390067413</v>
      </c>
      <c r="BK13" s="15" t="n">
        <v>0.01927034086518445</v>
      </c>
      <c r="BL13" s="14" t="n">
        <v>0.023</v>
      </c>
      <c r="BM13" s="13" t="n">
        <v>0</v>
      </c>
    </row>
    <row r="14">
      <c r="A14" s="10" t="inlineStr">
        <is>
          <t>group_02_instance_03_customers_50_depots_4_salesmen_19_random</t>
        </is>
      </c>
      <c r="B14" s="10" t="inlineStr">
        <is>
          <t>random</t>
        </is>
      </c>
      <c r="C14" s="11" t="inlineStr">
        <is>
          <t>research_until_25000</t>
        </is>
      </c>
      <c r="D14" s="13" t="n">
        <v>4</v>
      </c>
      <c r="E14" s="13" t="n">
        <v>50</v>
      </c>
      <c r="F14" s="13" t="n">
        <v>19</v>
      </c>
      <c r="G14" s="10" t="b">
        <v>1</v>
      </c>
      <c r="H14" s="14" t="n">
        <v>7494.600912043663</v>
      </c>
      <c r="I14" s="14" t="n">
        <v>0.018</v>
      </c>
      <c r="J14" s="13" t="n">
        <v>1</v>
      </c>
      <c r="K14" s="15" t="n">
        <v>1</v>
      </c>
      <c r="L14" s="14" t="n">
        <v>18079.75159465568</v>
      </c>
      <c r="M14" s="14" t="n">
        <v>18079.75159465568</v>
      </c>
      <c r="N14" s="15" t="n">
        <v>1.412370159110394</v>
      </c>
      <c r="O14" s="14" t="n">
        <v>0.025</v>
      </c>
      <c r="P14" s="13" t="n">
        <v>0</v>
      </c>
      <c r="Q14" s="13" t="n">
        <v>1</v>
      </c>
      <c r="R14" s="15" t="n">
        <v>1</v>
      </c>
      <c r="S14" s="14" t="n">
        <v>18065.52598923773</v>
      </c>
      <c r="T14" s="14" t="n">
        <v>18065.52598923773</v>
      </c>
      <c r="U14" s="15" t="n">
        <v>1.410472045310221</v>
      </c>
      <c r="V14" s="14" t="n">
        <v>0.036</v>
      </c>
      <c r="W14" s="13" t="n">
        <v>0</v>
      </c>
      <c r="X14" s="13" t="n">
        <v>1</v>
      </c>
      <c r="Y14" s="15" t="n">
        <v>1</v>
      </c>
      <c r="Z14" s="14" t="n">
        <v>18065.52598923773</v>
      </c>
      <c r="AA14" s="14" t="n">
        <v>18065.52598923773</v>
      </c>
      <c r="AB14" s="15" t="n">
        <v>1.410472045310221</v>
      </c>
      <c r="AC14" s="14" t="n">
        <v>0.042</v>
      </c>
      <c r="AD14" s="13" t="n">
        <v>0</v>
      </c>
      <c r="AE14" s="13" t="n">
        <v>1</v>
      </c>
      <c r="AF14" s="15" t="n">
        <v>1</v>
      </c>
      <c r="AG14" s="14" t="n">
        <v>10146.37898330755</v>
      </c>
      <c r="AH14" s="14" t="n">
        <v>10146.37898330755</v>
      </c>
      <c r="AI14" s="15" t="n">
        <v>0.3538251205614613</v>
      </c>
      <c r="AJ14" s="14" t="n">
        <v>54.825</v>
      </c>
      <c r="AK14" s="13" t="n">
        <v>0</v>
      </c>
      <c r="AL14" s="13" t="n">
        <v>1</v>
      </c>
      <c r="AM14" s="15" t="n">
        <v>1</v>
      </c>
      <c r="AN14" s="14" t="n">
        <v>18690.05275889022</v>
      </c>
      <c r="AO14" s="14" t="n">
        <v>18690.05275889022</v>
      </c>
      <c r="AP14" s="15" t="n">
        <v>1.493802268891423</v>
      </c>
      <c r="AQ14" s="14" t="n">
        <v>0.018</v>
      </c>
      <c r="AR14" s="13" t="n">
        <v>0</v>
      </c>
      <c r="AS14" s="13" t="n">
        <v>1</v>
      </c>
      <c r="AT14" s="15" t="n">
        <v>1</v>
      </c>
      <c r="AU14" s="14" t="n">
        <v>18065.52598923773</v>
      </c>
      <c r="AV14" s="14" t="n">
        <v>18065.52598923773</v>
      </c>
      <c r="AW14" s="15" t="n">
        <v>1.410472045310221</v>
      </c>
      <c r="AX14" s="14" t="n">
        <v>0.035</v>
      </c>
      <c r="AY14" s="13" t="n">
        <v>0</v>
      </c>
      <c r="AZ14" s="13" t="n">
        <v>1</v>
      </c>
      <c r="BA14" s="15" t="n">
        <v>1</v>
      </c>
      <c r="BB14" s="14" t="n">
        <v>18065.52598923773</v>
      </c>
      <c r="BC14" s="14" t="n">
        <v>18065.52598923773</v>
      </c>
      <c r="BD14" s="15" t="n">
        <v>1.410472045310221</v>
      </c>
      <c r="BE14" s="14" t="n">
        <v>0.036</v>
      </c>
      <c r="BF14" s="13" t="n">
        <v>0</v>
      </c>
      <c r="BG14" s="13" t="n">
        <v>1</v>
      </c>
      <c r="BH14" s="15" t="n">
        <v>1</v>
      </c>
      <c r="BI14" s="14" t="n">
        <v>7494.600912043663</v>
      </c>
      <c r="BJ14" s="14" t="n">
        <v>7494.600912043663</v>
      </c>
      <c r="BK14" s="15" t="n">
        <v>0</v>
      </c>
      <c r="BL14" s="14" t="n">
        <v>0.024</v>
      </c>
      <c r="BM14" s="13" t="n">
        <v>0</v>
      </c>
    </row>
    <row r="15">
      <c r="A15" s="10" t="inlineStr">
        <is>
          <t>group_02_instance_04_customers_50_depots_4_salesmen_10_random</t>
        </is>
      </c>
      <c r="B15" s="10" t="inlineStr">
        <is>
          <t>random</t>
        </is>
      </c>
      <c r="C15" s="11" t="inlineStr">
        <is>
          <t>research_until_25000</t>
        </is>
      </c>
      <c r="D15" s="13" t="n">
        <v>4</v>
      </c>
      <c r="E15" s="13" t="n">
        <v>50</v>
      </c>
      <c r="F15" s="13" t="n">
        <v>10</v>
      </c>
      <c r="G15" s="10" t="b">
        <v>1</v>
      </c>
      <c r="H15" s="14" t="n">
        <v>6687.983429255037</v>
      </c>
      <c r="I15" s="14" t="n">
        <v>0.018</v>
      </c>
      <c r="J15" s="13" t="n">
        <v>1</v>
      </c>
      <c r="K15" s="15" t="n">
        <v>1</v>
      </c>
      <c r="L15" s="14" t="n">
        <v>11409.99919916367</v>
      </c>
      <c r="M15" s="14" t="n">
        <v>11409.99919916367</v>
      </c>
      <c r="N15" s="15" t="n">
        <v>0.7060447771525965</v>
      </c>
      <c r="O15" s="14" t="n">
        <v>0.027</v>
      </c>
      <c r="P15" s="13" t="n">
        <v>0</v>
      </c>
      <c r="Q15" s="13" t="n">
        <v>1</v>
      </c>
      <c r="R15" s="15" t="n">
        <v>1</v>
      </c>
      <c r="S15" s="14" t="n">
        <v>11245.61283539512</v>
      </c>
      <c r="T15" s="14" t="n">
        <v>11245.61283539512</v>
      </c>
      <c r="U15" s="15" t="n">
        <v>0.6814654154500124</v>
      </c>
      <c r="V15" s="14" t="n">
        <v>0.041</v>
      </c>
      <c r="W15" s="13" t="n">
        <v>0</v>
      </c>
      <c r="X15" s="13" t="n">
        <v>1</v>
      </c>
      <c r="Y15" s="15" t="n">
        <v>1</v>
      </c>
      <c r="Z15" s="14" t="n">
        <v>11160.36598670888</v>
      </c>
      <c r="AA15" s="14" t="n">
        <v>11160.36598670888</v>
      </c>
      <c r="AB15" s="15" t="n">
        <v>0.6687191445317336</v>
      </c>
      <c r="AC15" s="14" t="n">
        <v>0.052</v>
      </c>
      <c r="AD15" s="13" t="n">
        <v>0</v>
      </c>
      <c r="AE15" s="13" t="n">
        <v>1</v>
      </c>
      <c r="AF15" s="15" t="n">
        <v>1</v>
      </c>
      <c r="AG15" s="14" t="n">
        <v>7115.871214902548</v>
      </c>
      <c r="AH15" s="14" t="n">
        <v>7115.871214902548</v>
      </c>
      <c r="AI15" s="15" t="n">
        <v>0.06397859536789742</v>
      </c>
      <c r="AJ15" s="14" t="n">
        <v>31.606</v>
      </c>
      <c r="AK15" s="13" t="n">
        <v>0</v>
      </c>
      <c r="AL15" s="13" t="n">
        <v>1</v>
      </c>
      <c r="AM15" s="15" t="n">
        <v>1</v>
      </c>
      <c r="AN15" s="14" t="n">
        <v>11936.14687347498</v>
      </c>
      <c r="AO15" s="14" t="n">
        <v>11936.14687347498</v>
      </c>
      <c r="AP15" s="15" t="n">
        <v>0.7847153779214027</v>
      </c>
      <c r="AQ15" s="14" t="n">
        <v>0.018</v>
      </c>
      <c r="AR15" s="13" t="n">
        <v>0</v>
      </c>
      <c r="AS15" s="13" t="n">
        <v>1</v>
      </c>
      <c r="AT15" s="15" t="n">
        <v>1</v>
      </c>
      <c r="AU15" s="14" t="n">
        <v>11366.65073575002</v>
      </c>
      <c r="AV15" s="14" t="n">
        <v>11366.65073575002</v>
      </c>
      <c r="AW15" s="15" t="n">
        <v>0.6995632324729204</v>
      </c>
      <c r="AX15" s="14" t="n">
        <v>0.031</v>
      </c>
      <c r="AY15" s="13" t="n">
        <v>0</v>
      </c>
      <c r="AZ15" s="13" t="n">
        <v>1</v>
      </c>
      <c r="BA15" s="15" t="n">
        <v>1</v>
      </c>
      <c r="BB15" s="14" t="n">
        <v>11160.36598670888</v>
      </c>
      <c r="BC15" s="14" t="n">
        <v>11160.36598670888</v>
      </c>
      <c r="BD15" s="15" t="n">
        <v>0.6687191445317336</v>
      </c>
      <c r="BE15" s="14" t="n">
        <v>0.024</v>
      </c>
      <c r="BF15" s="13" t="n">
        <v>0</v>
      </c>
      <c r="BG15" s="13" t="n">
        <v>1</v>
      </c>
      <c r="BH15" s="15" t="n">
        <v>1</v>
      </c>
      <c r="BI15" s="14" t="n">
        <v>6687.983429255037</v>
      </c>
      <c r="BJ15" s="14" t="n">
        <v>6687.983429255037</v>
      </c>
      <c r="BK15" s="15" t="n">
        <v>0</v>
      </c>
      <c r="BL15" s="14" t="n">
        <v>0.032</v>
      </c>
      <c r="BM15" s="13" t="n">
        <v>0</v>
      </c>
    </row>
    <row r="16">
      <c r="A16" s="10" t="inlineStr">
        <is>
          <t>group_02_instance_05_customers_50_depots_3_salesmen_7_random</t>
        </is>
      </c>
      <c r="B16" s="10" t="inlineStr">
        <is>
          <t>random</t>
        </is>
      </c>
      <c r="C16" s="11" t="inlineStr">
        <is>
          <t>research_until_25000</t>
        </is>
      </c>
      <c r="D16" s="13" t="n">
        <v>3</v>
      </c>
      <c r="E16" s="13" t="n">
        <v>50</v>
      </c>
      <c r="F16" s="13" t="n">
        <v>7</v>
      </c>
      <c r="G16" s="10" t="b">
        <v>1</v>
      </c>
      <c r="H16" s="14" t="n">
        <v>6315.132716619457</v>
      </c>
      <c r="I16" s="14" t="n">
        <v>0.016</v>
      </c>
      <c r="J16" s="13" t="n">
        <v>1</v>
      </c>
      <c r="K16" s="15" t="n">
        <v>1</v>
      </c>
      <c r="L16" s="14" t="n">
        <v>10585.99660541483</v>
      </c>
      <c r="M16" s="14" t="n">
        <v>10585.99660541483</v>
      </c>
      <c r="N16" s="15" t="n">
        <v>0.6762904408256994</v>
      </c>
      <c r="O16" s="14" t="n">
        <v>0.024</v>
      </c>
      <c r="P16" s="13" t="n">
        <v>0</v>
      </c>
      <c r="Q16" s="13" t="n">
        <v>1</v>
      </c>
      <c r="R16" s="15" t="n">
        <v>1</v>
      </c>
      <c r="S16" s="14" t="n">
        <v>10347.04765385241</v>
      </c>
      <c r="T16" s="14" t="n">
        <v>10347.04765385241</v>
      </c>
      <c r="U16" s="15" t="n">
        <v>0.6384529222358563</v>
      </c>
      <c r="V16" s="14" t="n">
        <v>0.046</v>
      </c>
      <c r="W16" s="13" t="n">
        <v>0</v>
      </c>
      <c r="X16" s="13" t="n">
        <v>1</v>
      </c>
      <c r="Y16" s="15" t="n">
        <v>1</v>
      </c>
      <c r="Z16" s="14" t="n">
        <v>10141.65368889316</v>
      </c>
      <c r="AA16" s="14" t="n">
        <v>10141.65368889316</v>
      </c>
      <c r="AB16" s="15" t="n">
        <v>0.6059288290495448</v>
      </c>
      <c r="AC16" s="14" t="n">
        <v>0.063</v>
      </c>
      <c r="AD16" s="13" t="n">
        <v>0</v>
      </c>
      <c r="AE16" s="13" t="n">
        <v>1</v>
      </c>
      <c r="AF16" s="15" t="n">
        <v>1</v>
      </c>
      <c r="AG16" s="14" t="n">
        <v>7502.012541732243</v>
      </c>
      <c r="AH16" s="14" t="n">
        <v>7502.012541732243</v>
      </c>
      <c r="AI16" s="15" t="n">
        <v>0.1879421824325702</v>
      </c>
      <c r="AJ16" s="14" t="n">
        <v>25.03</v>
      </c>
      <c r="AK16" s="13" t="n">
        <v>0</v>
      </c>
      <c r="AL16" s="13" t="n">
        <v>1</v>
      </c>
      <c r="AM16" s="15" t="n">
        <v>1</v>
      </c>
      <c r="AN16" s="14" t="n">
        <v>11603.59697387358</v>
      </c>
      <c r="AO16" s="14" t="n">
        <v>11603.59697387358</v>
      </c>
      <c r="AP16" s="15" t="n">
        <v>0.8374272552240337</v>
      </c>
      <c r="AQ16" s="14" t="n">
        <v>0.016</v>
      </c>
      <c r="AR16" s="13" t="n">
        <v>0</v>
      </c>
      <c r="AS16" s="13" t="n">
        <v>1</v>
      </c>
      <c r="AT16" s="15" t="n">
        <v>1</v>
      </c>
      <c r="AU16" s="14" t="n">
        <v>10487.08708595524</v>
      </c>
      <c r="AV16" s="14" t="n">
        <v>10487.08708595524</v>
      </c>
      <c r="AW16" s="15" t="n">
        <v>0.6606281382426852</v>
      </c>
      <c r="AX16" s="14" t="n">
        <v>0.029</v>
      </c>
      <c r="AY16" s="13" t="n">
        <v>0</v>
      </c>
      <c r="AZ16" s="13" t="n">
        <v>1</v>
      </c>
      <c r="BA16" s="15" t="n">
        <v>1</v>
      </c>
      <c r="BB16" s="14" t="n">
        <v>10237.16910348242</v>
      </c>
      <c r="BC16" s="14" t="n">
        <v>10237.16910348242</v>
      </c>
      <c r="BD16" s="15" t="n">
        <v>0.6210536758065894</v>
      </c>
      <c r="BE16" s="14" t="n">
        <v>0.022</v>
      </c>
      <c r="BF16" s="13" t="n">
        <v>0</v>
      </c>
      <c r="BG16" s="13" t="n">
        <v>1</v>
      </c>
      <c r="BH16" s="15" t="n">
        <v>1</v>
      </c>
      <c r="BI16" s="14" t="n">
        <v>6315.132716619457</v>
      </c>
      <c r="BJ16" s="14" t="n">
        <v>6315.132716619457</v>
      </c>
      <c r="BK16" s="15" t="n">
        <v>0</v>
      </c>
      <c r="BL16" s="14" t="n">
        <v>0.025</v>
      </c>
      <c r="BM16" s="13" t="n">
        <v>0</v>
      </c>
    </row>
    <row r="17">
      <c r="A17" s="10" t="inlineStr">
        <is>
          <t>group_02_instance_06_customers_50_depots_4_salesmen_6_random</t>
        </is>
      </c>
      <c r="B17" s="10" t="inlineStr">
        <is>
          <t>random</t>
        </is>
      </c>
      <c r="C17" s="11" t="inlineStr">
        <is>
          <t>research_until_25000</t>
        </is>
      </c>
      <c r="D17" s="13" t="n">
        <v>4</v>
      </c>
      <c r="E17" s="13" t="n">
        <v>50</v>
      </c>
      <c r="F17" s="13" t="n">
        <v>6</v>
      </c>
      <c r="G17" s="10" t="b">
        <v>1</v>
      </c>
      <c r="H17" s="14" t="n">
        <v>6934.387135044501</v>
      </c>
      <c r="I17" s="14" t="n">
        <v>0.023</v>
      </c>
      <c r="J17" s="13" t="n">
        <v>1</v>
      </c>
      <c r="K17" s="15" t="n">
        <v>1</v>
      </c>
      <c r="L17" s="14" t="n">
        <v>8644.274315698394</v>
      </c>
      <c r="M17" s="14" t="n">
        <v>8644.274315698394</v>
      </c>
      <c r="N17" s="15" t="n">
        <v>0.2465808653821172</v>
      </c>
      <c r="O17" s="14" t="n">
        <v>0.033</v>
      </c>
      <c r="P17" s="13" t="n">
        <v>0</v>
      </c>
      <c r="Q17" s="13" t="n">
        <v>1</v>
      </c>
      <c r="R17" s="15" t="n">
        <v>1</v>
      </c>
      <c r="S17" s="14" t="n">
        <v>8639.63627235686</v>
      </c>
      <c r="T17" s="14" t="n">
        <v>8639.63627235686</v>
      </c>
      <c r="U17" s="15" t="n">
        <v>0.2459120184817048</v>
      </c>
      <c r="V17" s="14" t="n">
        <v>0.043</v>
      </c>
      <c r="W17" s="13" t="n">
        <v>0</v>
      </c>
      <c r="X17" s="13" t="n">
        <v>1</v>
      </c>
      <c r="Y17" s="15" t="n">
        <v>1</v>
      </c>
      <c r="Z17" s="14" t="n">
        <v>8557.225666552984</v>
      </c>
      <c r="AA17" s="14" t="n">
        <v>8557.225666552984</v>
      </c>
      <c r="AB17" s="15" t="n">
        <v>0.2340276797219902</v>
      </c>
      <c r="AC17" s="14" t="n">
        <v>0.06</v>
      </c>
      <c r="AD17" s="13" t="n">
        <v>0</v>
      </c>
      <c r="AE17" s="13" t="n">
        <v>1</v>
      </c>
      <c r="AF17" s="15" t="n">
        <v>1</v>
      </c>
      <c r="AG17" s="14" t="n">
        <v>6934.387135044501</v>
      </c>
      <c r="AH17" s="14" t="n">
        <v>6934.387135044501</v>
      </c>
      <c r="AI17" s="15" t="n">
        <v>0</v>
      </c>
      <c r="AJ17" s="14" t="n">
        <v>17.989</v>
      </c>
      <c r="AK17" s="13" t="n">
        <v>0</v>
      </c>
      <c r="AL17" s="13" t="n">
        <v>1</v>
      </c>
      <c r="AM17" s="15" t="n">
        <v>1</v>
      </c>
      <c r="AN17" s="14" t="n">
        <v>9467.968958516209</v>
      </c>
      <c r="AO17" s="14" t="n">
        <v>9467.968958516209</v>
      </c>
      <c r="AP17" s="15" t="n">
        <v>0.3653649232630345</v>
      </c>
      <c r="AQ17" s="14" t="n">
        <v>0.023</v>
      </c>
      <c r="AR17" s="13" t="n">
        <v>0</v>
      </c>
      <c r="AS17" s="13" t="n">
        <v>1</v>
      </c>
      <c r="AT17" s="15" t="n">
        <v>1</v>
      </c>
      <c r="AU17" s="14" t="n">
        <v>8951.777322557396</v>
      </c>
      <c r="AV17" s="14" t="n">
        <v>8951.777322557396</v>
      </c>
      <c r="AW17" s="15" t="n">
        <v>0.2909255206300145</v>
      </c>
      <c r="AX17" s="14" t="n">
        <v>0.035</v>
      </c>
      <c r="AY17" s="13" t="n">
        <v>0</v>
      </c>
      <c r="AZ17" s="13" t="n">
        <v>1</v>
      </c>
      <c r="BA17" s="15" t="n">
        <v>1</v>
      </c>
      <c r="BB17" s="14" t="n">
        <v>8691.958288976368</v>
      </c>
      <c r="BC17" s="14" t="n">
        <v>8691.958288976368</v>
      </c>
      <c r="BD17" s="15" t="n">
        <v>0.253457316371851</v>
      </c>
      <c r="BE17" s="14" t="n">
        <v>0.025</v>
      </c>
      <c r="BF17" s="13" t="n">
        <v>0</v>
      </c>
      <c r="BG17" s="13" t="n">
        <v>1</v>
      </c>
      <c r="BH17" s="15" t="n">
        <v>1</v>
      </c>
      <c r="BI17" s="14" t="n">
        <v>7031.127717393339</v>
      </c>
      <c r="BJ17" s="14" t="n">
        <v>7031.127717393339</v>
      </c>
      <c r="BK17" s="15" t="n">
        <v>0.01395084820977738</v>
      </c>
      <c r="BL17" s="14" t="n">
        <v>0.025</v>
      </c>
      <c r="BM17" s="13" t="n">
        <v>0</v>
      </c>
    </row>
    <row r="18">
      <c r="A18" s="10" t="inlineStr">
        <is>
          <t>group_02_instance_07_customers_50_depots_4_salesmen_5_random</t>
        </is>
      </c>
      <c r="B18" s="10" t="inlineStr">
        <is>
          <t>random</t>
        </is>
      </c>
      <c r="C18" s="11" t="inlineStr">
        <is>
          <t>research_until_25000</t>
        </is>
      </c>
      <c r="D18" s="13" t="n">
        <v>4</v>
      </c>
      <c r="E18" s="13" t="n">
        <v>50</v>
      </c>
      <c r="F18" s="13" t="n">
        <v>5</v>
      </c>
      <c r="G18" s="10" t="b">
        <v>1</v>
      </c>
      <c r="H18" s="14" t="n">
        <v>5456.588674339253</v>
      </c>
      <c r="I18" s="14" t="n">
        <v>0.023</v>
      </c>
      <c r="J18" s="13" t="n">
        <v>1</v>
      </c>
      <c r="K18" s="15" t="n">
        <v>1</v>
      </c>
      <c r="L18" s="14" t="n">
        <v>6317.241026383329</v>
      </c>
      <c r="M18" s="14" t="n">
        <v>6317.241026383329</v>
      </c>
      <c r="N18" s="15" t="n">
        <v>0.1577271814698941</v>
      </c>
      <c r="O18" s="14" t="n">
        <v>0.029</v>
      </c>
      <c r="P18" s="13" t="n">
        <v>0</v>
      </c>
      <c r="Q18" s="13" t="n">
        <v>1</v>
      </c>
      <c r="R18" s="15" t="n">
        <v>1</v>
      </c>
      <c r="S18" s="14" t="n">
        <v>6168.279208749615</v>
      </c>
      <c r="T18" s="14" t="n">
        <v>6168.279208749615</v>
      </c>
      <c r="U18" s="15" t="n">
        <v>0.1304277410091832</v>
      </c>
      <c r="V18" s="14" t="n">
        <v>0.035</v>
      </c>
      <c r="W18" s="13" t="n">
        <v>0</v>
      </c>
      <c r="X18" s="13" t="n">
        <v>1</v>
      </c>
      <c r="Y18" s="15" t="n">
        <v>1</v>
      </c>
      <c r="Z18" s="14" t="n">
        <v>6070.045685256691</v>
      </c>
      <c r="AA18" s="14" t="n">
        <v>6070.045685256691</v>
      </c>
      <c r="AB18" s="15" t="n">
        <v>0.1124250053522172</v>
      </c>
      <c r="AC18" s="14" t="n">
        <v>0.052</v>
      </c>
      <c r="AD18" s="13" t="n">
        <v>0</v>
      </c>
      <c r="AE18" s="13" t="n">
        <v>1</v>
      </c>
      <c r="AF18" s="15" t="n">
        <v>1</v>
      </c>
      <c r="AG18" s="14" t="n">
        <v>5456.588674339253</v>
      </c>
      <c r="AH18" s="14" t="n">
        <v>5456.588674339253</v>
      </c>
      <c r="AI18" s="15" t="n">
        <v>0</v>
      </c>
      <c r="AJ18" s="14" t="n">
        <v>7.688</v>
      </c>
      <c r="AK18" s="13" t="n">
        <v>0</v>
      </c>
      <c r="AL18" s="13" t="n">
        <v>1</v>
      </c>
      <c r="AM18" s="15" t="n">
        <v>1</v>
      </c>
      <c r="AN18" s="14" t="n">
        <v>6535.887599483663</v>
      </c>
      <c r="AO18" s="14" t="n">
        <v>6535.887599483663</v>
      </c>
      <c r="AP18" s="15" t="n">
        <v>0.1977973766320408</v>
      </c>
      <c r="AQ18" s="14" t="n">
        <v>0.029</v>
      </c>
      <c r="AR18" s="13" t="n">
        <v>0</v>
      </c>
      <c r="AS18" s="13" t="n">
        <v>1</v>
      </c>
      <c r="AT18" s="15" t="n">
        <v>1</v>
      </c>
      <c r="AU18" s="14" t="n">
        <v>6382.991407792683</v>
      </c>
      <c r="AV18" s="14" t="n">
        <v>6382.991407792683</v>
      </c>
      <c r="AW18" s="15" t="n">
        <v>0.1697769043523534</v>
      </c>
      <c r="AX18" s="14" t="n">
        <v>0.036</v>
      </c>
      <c r="AY18" s="13" t="n">
        <v>0</v>
      </c>
      <c r="AZ18" s="13" t="n">
        <v>1</v>
      </c>
      <c r="BA18" s="15" t="n">
        <v>1</v>
      </c>
      <c r="BB18" s="14" t="n">
        <v>6216.350862819339</v>
      </c>
      <c r="BC18" s="14" t="n">
        <v>6216.350862819339</v>
      </c>
      <c r="BD18" s="15" t="n">
        <v>0.1392375775093743</v>
      </c>
      <c r="BE18" s="14" t="n">
        <v>0.023</v>
      </c>
      <c r="BF18" s="13" t="n">
        <v>0</v>
      </c>
      <c r="BG18" s="13" t="n">
        <v>1</v>
      </c>
      <c r="BH18" s="15" t="n">
        <v>1</v>
      </c>
      <c r="BI18" s="14" t="n">
        <v>5481.836082008387</v>
      </c>
      <c r="BJ18" s="14" t="n">
        <v>5481.836082008387</v>
      </c>
      <c r="BK18" s="15" t="n">
        <v>0.004626958192371251</v>
      </c>
      <c r="BL18" s="14" t="n">
        <v>0.024</v>
      </c>
      <c r="BM18" s="13" t="n">
        <v>0</v>
      </c>
    </row>
    <row r="19">
      <c r="A19" s="10" t="inlineStr">
        <is>
          <t>group_02_instance_08_customers_50_depots_4_salesmen_11_random</t>
        </is>
      </c>
      <c r="B19" s="10" t="inlineStr">
        <is>
          <t>random</t>
        </is>
      </c>
      <c r="C19" s="11" t="inlineStr">
        <is>
          <t>research_until_25000</t>
        </is>
      </c>
      <c r="D19" s="13" t="n">
        <v>4</v>
      </c>
      <c r="E19" s="13" t="n">
        <v>50</v>
      </c>
      <c r="F19" s="13" t="n">
        <v>11</v>
      </c>
      <c r="G19" s="10" t="b">
        <v>1</v>
      </c>
      <c r="H19" s="14" t="n">
        <v>6834.568702231016</v>
      </c>
      <c r="I19" s="14" t="n">
        <v>0.023</v>
      </c>
      <c r="J19" s="13" t="n">
        <v>1</v>
      </c>
      <c r="K19" s="15" t="n">
        <v>1</v>
      </c>
      <c r="L19" s="14" t="n">
        <v>14511.32755429398</v>
      </c>
      <c r="M19" s="14" t="n">
        <v>14511.32755429398</v>
      </c>
      <c r="N19" s="15" t="n">
        <v>1.123225061671709</v>
      </c>
      <c r="O19" s="14" t="n">
        <v>0.025</v>
      </c>
      <c r="P19" s="13" t="n">
        <v>0</v>
      </c>
      <c r="Q19" s="13" t="n">
        <v>1</v>
      </c>
      <c r="R19" s="15" t="n">
        <v>1</v>
      </c>
      <c r="S19" s="14" t="n">
        <v>14490.6636658864</v>
      </c>
      <c r="T19" s="14" t="n">
        <v>14490.6636658864</v>
      </c>
      <c r="U19" s="15" t="n">
        <v>1.120201624596473</v>
      </c>
      <c r="V19" s="14" t="n">
        <v>0.031</v>
      </c>
      <c r="W19" s="13" t="n">
        <v>0</v>
      </c>
      <c r="X19" s="13" t="n">
        <v>1</v>
      </c>
      <c r="Y19" s="15" t="n">
        <v>1</v>
      </c>
      <c r="Z19" s="14" t="n">
        <v>14420.31725039521</v>
      </c>
      <c r="AA19" s="14" t="n">
        <v>14420.31725039521</v>
      </c>
      <c r="AB19" s="15" t="n">
        <v>1.109908887987032</v>
      </c>
      <c r="AC19" s="14" t="n">
        <v>0.045</v>
      </c>
      <c r="AD19" s="13" t="n">
        <v>0</v>
      </c>
      <c r="AE19" s="13" t="n">
        <v>1</v>
      </c>
      <c r="AF19" s="15" t="n">
        <v>1</v>
      </c>
      <c r="AG19" s="14" t="n">
        <v>8079.556787619383</v>
      </c>
      <c r="AH19" s="14" t="n">
        <v>8079.556787619383</v>
      </c>
      <c r="AI19" s="15" t="n">
        <v>0.1821604463471066</v>
      </c>
      <c r="AJ19" s="14" t="n">
        <v>34.629</v>
      </c>
      <c r="AK19" s="13" t="n">
        <v>0</v>
      </c>
      <c r="AL19" s="13" t="n">
        <v>1</v>
      </c>
      <c r="AM19" s="15" t="n">
        <v>1</v>
      </c>
      <c r="AN19" s="14" t="n">
        <v>15624.63502807941</v>
      </c>
      <c r="AO19" s="14" t="n">
        <v>15624.63502807941</v>
      </c>
      <c r="AP19" s="15" t="n">
        <v>1.286118657784367</v>
      </c>
      <c r="AQ19" s="14" t="n">
        <v>0.024</v>
      </c>
      <c r="AR19" s="13" t="n">
        <v>0</v>
      </c>
      <c r="AS19" s="13" t="n">
        <v>1</v>
      </c>
      <c r="AT19" s="15" t="n">
        <v>1</v>
      </c>
      <c r="AU19" s="14" t="n">
        <v>14531.29740636626</v>
      </c>
      <c r="AV19" s="14" t="n">
        <v>14531.29740636626</v>
      </c>
      <c r="AW19" s="15" t="n">
        <v>1.126146950812388</v>
      </c>
      <c r="AX19" s="14" t="n">
        <v>0.032</v>
      </c>
      <c r="AY19" s="13" t="n">
        <v>0</v>
      </c>
      <c r="AZ19" s="13" t="n">
        <v>1</v>
      </c>
      <c r="BA19" s="15" t="n">
        <v>1</v>
      </c>
      <c r="BB19" s="14" t="n">
        <v>14453.25610921644</v>
      </c>
      <c r="BC19" s="14" t="n">
        <v>14453.25610921644</v>
      </c>
      <c r="BD19" s="15" t="n">
        <v>1.114728337502621</v>
      </c>
      <c r="BE19" s="14" t="n">
        <v>0.023</v>
      </c>
      <c r="BF19" s="13" t="n">
        <v>0</v>
      </c>
      <c r="BG19" s="13" t="n">
        <v>1</v>
      </c>
      <c r="BH19" s="15" t="n">
        <v>1</v>
      </c>
      <c r="BI19" s="14" t="n">
        <v>6834.568702231016</v>
      </c>
      <c r="BJ19" s="14" t="n">
        <v>6834.568702231016</v>
      </c>
      <c r="BK19" s="15" t="n">
        <v>0</v>
      </c>
      <c r="BL19" s="14" t="n">
        <v>0.025</v>
      </c>
      <c r="BM19" s="13" t="n">
        <v>0</v>
      </c>
    </row>
    <row r="20">
      <c r="A20" s="10" t="inlineStr">
        <is>
          <t>group_02_instance_09_customers_50_depots_5_salesmen_10_random</t>
        </is>
      </c>
      <c r="B20" s="10" t="inlineStr">
        <is>
          <t>random</t>
        </is>
      </c>
      <c r="C20" s="11" t="inlineStr">
        <is>
          <t>research_until_25000</t>
        </is>
      </c>
      <c r="D20" s="13" t="n">
        <v>5</v>
      </c>
      <c r="E20" s="13" t="n">
        <v>50</v>
      </c>
      <c r="F20" s="13" t="n">
        <v>10</v>
      </c>
      <c r="G20" s="10" t="b">
        <v>1</v>
      </c>
      <c r="H20" s="14" t="n">
        <v>6897.701850416863</v>
      </c>
      <c r="I20" s="14" t="n">
        <v>0.017</v>
      </c>
      <c r="J20" s="13" t="n">
        <v>1</v>
      </c>
      <c r="K20" s="15" t="n">
        <v>1</v>
      </c>
      <c r="L20" s="14" t="n">
        <v>9989.543919850126</v>
      </c>
      <c r="M20" s="14" t="n">
        <v>9989.543919850126</v>
      </c>
      <c r="N20" s="15" t="n">
        <v>0.4482423474488692</v>
      </c>
      <c r="O20" s="14" t="n">
        <v>0.026</v>
      </c>
      <c r="P20" s="13" t="n">
        <v>0</v>
      </c>
      <c r="Q20" s="13" t="n">
        <v>1</v>
      </c>
      <c r="R20" s="15" t="n">
        <v>1</v>
      </c>
      <c r="S20" s="14" t="n">
        <v>9989.543919850126</v>
      </c>
      <c r="T20" s="14" t="n">
        <v>9989.543919850126</v>
      </c>
      <c r="U20" s="15" t="n">
        <v>0.4482423474488692</v>
      </c>
      <c r="V20" s="14" t="n">
        <v>0.032</v>
      </c>
      <c r="W20" s="13" t="n">
        <v>0</v>
      </c>
      <c r="X20" s="13" t="n">
        <v>1</v>
      </c>
      <c r="Y20" s="15" t="n">
        <v>1</v>
      </c>
      <c r="Z20" s="14" t="n">
        <v>9932.713683854879</v>
      </c>
      <c r="AA20" s="14" t="n">
        <v>9932.713683854879</v>
      </c>
      <c r="AB20" s="15" t="n">
        <v>0.4400033372353715</v>
      </c>
      <c r="AC20" s="14" t="n">
        <v>0.057</v>
      </c>
      <c r="AD20" s="13" t="n">
        <v>0</v>
      </c>
      <c r="AE20" s="13" t="n">
        <v>1</v>
      </c>
      <c r="AF20" s="15" t="n">
        <v>1</v>
      </c>
      <c r="AG20" s="14" t="n">
        <v>7073.355548726438</v>
      </c>
      <c r="AH20" s="14" t="n">
        <v>7073.355548726438</v>
      </c>
      <c r="AI20" s="15" t="n">
        <v>0.02546553940990651</v>
      </c>
      <c r="AJ20" s="14" t="n">
        <v>33.067</v>
      </c>
      <c r="AK20" s="13" t="n">
        <v>0</v>
      </c>
      <c r="AL20" s="13" t="n">
        <v>1</v>
      </c>
      <c r="AM20" s="15" t="n">
        <v>1</v>
      </c>
      <c r="AN20" s="14" t="n">
        <v>11056.02031841064</v>
      </c>
      <c r="AO20" s="14" t="n">
        <v>11056.02031841064</v>
      </c>
      <c r="AP20" s="15" t="n">
        <v>0.6028556406424654</v>
      </c>
      <c r="AQ20" s="14" t="n">
        <v>0.017</v>
      </c>
      <c r="AR20" s="13" t="n">
        <v>0</v>
      </c>
      <c r="AS20" s="13" t="n">
        <v>1</v>
      </c>
      <c r="AT20" s="15" t="n">
        <v>1</v>
      </c>
      <c r="AU20" s="14" t="n">
        <v>10009.38569043005</v>
      </c>
      <c r="AV20" s="14" t="n">
        <v>10009.38569043005</v>
      </c>
      <c r="AW20" s="15" t="n">
        <v>0.4511189244610705</v>
      </c>
      <c r="AX20" s="14" t="n">
        <v>0.027</v>
      </c>
      <c r="AY20" s="13" t="n">
        <v>0</v>
      </c>
      <c r="AZ20" s="13" t="n">
        <v>1</v>
      </c>
      <c r="BA20" s="15" t="n">
        <v>1</v>
      </c>
      <c r="BB20" s="14" t="n">
        <v>10009.38569043005</v>
      </c>
      <c r="BC20" s="14" t="n">
        <v>10009.38569043005</v>
      </c>
      <c r="BD20" s="15" t="n">
        <v>0.4511189244610705</v>
      </c>
      <c r="BE20" s="14" t="n">
        <v>0.023</v>
      </c>
      <c r="BF20" s="13" t="n">
        <v>0</v>
      </c>
      <c r="BG20" s="13" t="n">
        <v>1</v>
      </c>
      <c r="BH20" s="15" t="n">
        <v>1</v>
      </c>
      <c r="BI20" s="14" t="n">
        <v>6897.701850416863</v>
      </c>
      <c r="BJ20" s="14" t="n">
        <v>6897.701850416863</v>
      </c>
      <c r="BK20" s="15" t="n">
        <v>0</v>
      </c>
      <c r="BL20" s="14" t="n">
        <v>0.023</v>
      </c>
      <c r="BM20" s="13" t="n">
        <v>0</v>
      </c>
    </row>
    <row r="21">
      <c r="A21" s="10" t="inlineStr">
        <is>
          <t>group_02_instance_10_customers_50_depots_4_salesmen_20_random</t>
        </is>
      </c>
      <c r="B21" s="10" t="inlineStr">
        <is>
          <t>random</t>
        </is>
      </c>
      <c r="C21" s="11" t="inlineStr">
        <is>
          <t>research_until_25000</t>
        </is>
      </c>
      <c r="D21" s="13" t="n">
        <v>4</v>
      </c>
      <c r="E21" s="13" t="n">
        <v>50</v>
      </c>
      <c r="F21" s="13" t="n">
        <v>20</v>
      </c>
      <c r="G21" s="10" t="b">
        <v>1</v>
      </c>
      <c r="H21" s="14" t="n">
        <v>6276.105502771356</v>
      </c>
      <c r="I21" s="14" t="n">
        <v>0.015</v>
      </c>
      <c r="J21" s="13" t="n">
        <v>1</v>
      </c>
      <c r="K21" s="15" t="n">
        <v>1</v>
      </c>
      <c r="L21" s="14" t="n">
        <v>15183.58205902334</v>
      </c>
      <c r="M21" s="14" t="n">
        <v>15183.58205902334</v>
      </c>
      <c r="N21" s="15" t="n">
        <v>1.419268135680429</v>
      </c>
      <c r="O21" s="14" t="n">
        <v>0.032</v>
      </c>
      <c r="P21" s="13" t="n">
        <v>0</v>
      </c>
      <c r="Q21" s="13" t="n">
        <v>1</v>
      </c>
      <c r="R21" s="15" t="n">
        <v>1</v>
      </c>
      <c r="S21" s="14" t="n">
        <v>15183.58205902334</v>
      </c>
      <c r="T21" s="14" t="n">
        <v>15183.58205902334</v>
      </c>
      <c r="U21" s="15" t="n">
        <v>1.419268135680429</v>
      </c>
      <c r="V21" s="14" t="n">
        <v>0.031</v>
      </c>
      <c r="W21" s="13" t="n">
        <v>0</v>
      </c>
      <c r="X21" s="13" t="n">
        <v>1</v>
      </c>
      <c r="Y21" s="15" t="n">
        <v>1</v>
      </c>
      <c r="Z21" s="14" t="n">
        <v>15183.58205902334</v>
      </c>
      <c r="AA21" s="14" t="n">
        <v>15183.58205902334</v>
      </c>
      <c r="AB21" s="15" t="n">
        <v>1.419268135680429</v>
      </c>
      <c r="AC21" s="14" t="n">
        <v>0.037</v>
      </c>
      <c r="AD21" s="13" t="n">
        <v>0</v>
      </c>
      <c r="AE21" s="13" t="n">
        <v>1</v>
      </c>
      <c r="AF21" s="15" t="n">
        <v>1</v>
      </c>
      <c r="AG21" s="14" t="n">
        <v>8582.485894466326</v>
      </c>
      <c r="AH21" s="14" t="n">
        <v>8582.485894466326</v>
      </c>
      <c r="AI21" s="15" t="n">
        <v>0.3674859179273732</v>
      </c>
      <c r="AJ21" s="14" t="n">
        <v>58.765</v>
      </c>
      <c r="AK21" s="13" t="n">
        <v>0</v>
      </c>
      <c r="AL21" s="13" t="n">
        <v>1</v>
      </c>
      <c r="AM21" s="15" t="n">
        <v>1</v>
      </c>
      <c r="AN21" s="14" t="n">
        <v>15418.92050605521</v>
      </c>
      <c r="AO21" s="14" t="n">
        <v>15418.92050605521</v>
      </c>
      <c r="AP21" s="15" t="n">
        <v>1.45676566451068</v>
      </c>
      <c r="AQ21" s="14" t="n">
        <v>0.015</v>
      </c>
      <c r="AR21" s="13" t="n">
        <v>0</v>
      </c>
      <c r="AS21" s="13" t="n">
        <v>1</v>
      </c>
      <c r="AT21" s="15" t="n">
        <v>1</v>
      </c>
      <c r="AU21" s="14" t="n">
        <v>15183.58205902334</v>
      </c>
      <c r="AV21" s="14" t="n">
        <v>15183.58205902334</v>
      </c>
      <c r="AW21" s="15" t="n">
        <v>1.419268135680429</v>
      </c>
      <c r="AX21" s="14" t="n">
        <v>0.031</v>
      </c>
      <c r="AY21" s="13" t="n">
        <v>0</v>
      </c>
      <c r="AZ21" s="13" t="n">
        <v>1</v>
      </c>
      <c r="BA21" s="15" t="n">
        <v>1</v>
      </c>
      <c r="BB21" s="14" t="n">
        <v>15183.58205902334</v>
      </c>
      <c r="BC21" s="14" t="n">
        <v>15183.58205902334</v>
      </c>
      <c r="BD21" s="15" t="n">
        <v>1.419268135680429</v>
      </c>
      <c r="BE21" s="14" t="n">
        <v>0.022</v>
      </c>
      <c r="BF21" s="13" t="n">
        <v>0</v>
      </c>
      <c r="BG21" s="13" t="n">
        <v>1</v>
      </c>
      <c r="BH21" s="15" t="n">
        <v>1</v>
      </c>
      <c r="BI21" s="14" t="n">
        <v>6276.105502771356</v>
      </c>
      <c r="BJ21" s="14" t="n">
        <v>6276.105502771356</v>
      </c>
      <c r="BK21" s="15" t="n">
        <v>0</v>
      </c>
      <c r="BL21" s="14" t="n">
        <v>0.024</v>
      </c>
      <c r="BM21" s="13" t="n">
        <v>0</v>
      </c>
    </row>
    <row r="22">
      <c r="A22" s="10" t="inlineStr">
        <is>
          <t>g03_i11_c500_d4_m12_adversarial</t>
        </is>
      </c>
      <c r="B22" s="10" t="inlineStr">
        <is>
          <t>adversarial</t>
        </is>
      </c>
      <c r="C22" s="11" t="inlineStr">
        <is>
          <t>research_group_03</t>
        </is>
      </c>
      <c r="D22" s="13" t="n">
        <v>4</v>
      </c>
      <c r="E22" s="13" t="n">
        <v>500</v>
      </c>
      <c r="F22" s="13" t="n">
        <v>12</v>
      </c>
      <c r="G22" s="10" t="b">
        <v>1</v>
      </c>
      <c r="H22" s="14" t="n">
        <v>14401.76851642858</v>
      </c>
      <c r="I22" s="14" t="n">
        <v>0.506</v>
      </c>
      <c r="J22" s="13" t="n">
        <v>1</v>
      </c>
      <c r="K22" s="15" t="n">
        <v>1</v>
      </c>
      <c r="L22" s="14" t="n">
        <v>27264.52668208378</v>
      </c>
      <c r="M22" s="14" t="n">
        <v>27264.52668208378</v>
      </c>
      <c r="N22" s="15" t="n">
        <v>0.8931374053806119</v>
      </c>
      <c r="O22" s="14" t="n">
        <v>1.563</v>
      </c>
      <c r="P22" s="13" t="n">
        <v>0</v>
      </c>
      <c r="Q22" s="13" t="n">
        <v>1</v>
      </c>
      <c r="R22" s="15" t="n">
        <v>1</v>
      </c>
      <c r="S22" s="14" t="n">
        <v>26713.87291546651</v>
      </c>
      <c r="T22" s="14" t="n">
        <v>26713.87291546651</v>
      </c>
      <c r="U22" s="15" t="n">
        <v>0.8549022562745057</v>
      </c>
      <c r="V22" s="14" t="n">
        <v>1.858</v>
      </c>
      <c r="W22" s="13" t="n">
        <v>0</v>
      </c>
      <c r="X22" s="13" t="n">
        <v>1</v>
      </c>
      <c r="Y22" s="15" t="n">
        <v>1</v>
      </c>
      <c r="Z22" s="14" t="n">
        <v>26582.43733449923</v>
      </c>
      <c r="AA22" s="14" t="n">
        <v>26582.43733449923</v>
      </c>
      <c r="AB22" s="15" t="n">
        <v>0.8457759062142796</v>
      </c>
      <c r="AC22" s="14" t="n">
        <v>2.185</v>
      </c>
      <c r="AD22" s="13" t="n">
        <v>0</v>
      </c>
      <c r="AE22" s="13" t="n">
        <v>1</v>
      </c>
      <c r="AF22" s="15" t="n">
        <v>1</v>
      </c>
      <c r="AG22" s="14" t="n">
        <v>23895.95079702266</v>
      </c>
      <c r="AH22" s="14" t="n">
        <v>23895.95079702266</v>
      </c>
      <c r="AI22" s="15" t="n">
        <v>0.6592372506031985</v>
      </c>
      <c r="AJ22" s="14" t="n">
        <v>8837.124</v>
      </c>
      <c r="AK22" s="13" t="n">
        <v>0</v>
      </c>
      <c r="AL22" s="13" t="n">
        <v>1</v>
      </c>
      <c r="AM22" s="15" t="n">
        <v>1</v>
      </c>
      <c r="AN22" s="14" t="n">
        <v>28860.33139437888</v>
      </c>
      <c r="AO22" s="14" t="n">
        <v>28860.33139437888</v>
      </c>
      <c r="AP22" s="15" t="n">
        <v>1.00394356855944</v>
      </c>
      <c r="AQ22" s="14" t="n">
        <v>0.506</v>
      </c>
      <c r="AR22" s="13" t="n">
        <v>0</v>
      </c>
      <c r="AS22" s="13" t="n">
        <v>1</v>
      </c>
      <c r="AT22" s="15" t="n">
        <v>1</v>
      </c>
      <c r="AU22" s="14" t="n">
        <v>27756.0134205442</v>
      </c>
      <c r="AV22" s="14" t="n">
        <v>27756.0134205442</v>
      </c>
      <c r="AW22" s="15" t="n">
        <v>0.9272642376442863</v>
      </c>
      <c r="AX22" s="14" t="n">
        <v>0.921</v>
      </c>
      <c r="AY22" s="13" t="n">
        <v>0</v>
      </c>
      <c r="AZ22" s="13" t="n">
        <v>1</v>
      </c>
      <c r="BA22" s="15" t="n">
        <v>1</v>
      </c>
      <c r="BB22" s="14" t="n">
        <v>26818.15097325545</v>
      </c>
      <c r="BC22" s="14" t="n">
        <v>26818.15097325545</v>
      </c>
      <c r="BD22" s="15" t="n">
        <v>0.8621428988157317</v>
      </c>
      <c r="BE22" s="14" t="n">
        <v>0.844</v>
      </c>
      <c r="BF22" s="13" t="n">
        <v>0</v>
      </c>
      <c r="BG22" s="13" t="n">
        <v>1</v>
      </c>
      <c r="BH22" s="15" t="n">
        <v>1</v>
      </c>
      <c r="BI22" s="14" t="n">
        <v>14401.76851642858</v>
      </c>
      <c r="BJ22" s="14" t="n">
        <v>14401.76851642858</v>
      </c>
      <c r="BK22" s="15" t="n">
        <v>0</v>
      </c>
      <c r="BL22" s="14" t="n">
        <v>1.044</v>
      </c>
      <c r="BM22" s="13" t="n">
        <v>0</v>
      </c>
    </row>
    <row r="23">
      <c r="A23" s="10" t="inlineStr">
        <is>
          <t>g03_i12_c500_d4_m13_adversarial</t>
        </is>
      </c>
      <c r="B23" s="10" t="inlineStr">
        <is>
          <t>adversarial</t>
        </is>
      </c>
      <c r="C23" s="11" t="inlineStr">
        <is>
          <t>research_group_03</t>
        </is>
      </c>
      <c r="D23" s="13" t="n">
        <v>4</v>
      </c>
      <c r="E23" s="13" t="n">
        <v>500</v>
      </c>
      <c r="F23" s="13" t="n">
        <v>13</v>
      </c>
      <c r="G23" s="10" t="b">
        <v>1</v>
      </c>
      <c r="H23" s="14" t="n">
        <v>14244.91970741995</v>
      </c>
      <c r="I23" s="14" t="n">
        <v>0.466</v>
      </c>
      <c r="J23" s="13" t="n">
        <v>1</v>
      </c>
      <c r="K23" s="15" t="n">
        <v>1</v>
      </c>
      <c r="L23" s="14" t="n">
        <v>27649.0030095027</v>
      </c>
      <c r="M23" s="14" t="n">
        <v>27649.0030095027</v>
      </c>
      <c r="N23" s="15" t="n">
        <v>0.9409728926096211</v>
      </c>
      <c r="O23" s="14" t="n">
        <v>1.657</v>
      </c>
      <c r="P23" s="13" t="n">
        <v>0</v>
      </c>
      <c r="Q23" s="13" t="n">
        <v>1</v>
      </c>
      <c r="R23" s="15" t="n">
        <v>1</v>
      </c>
      <c r="S23" s="14" t="n">
        <v>27206.93563310208</v>
      </c>
      <c r="T23" s="14" t="n">
        <v>27206.93563310208</v>
      </c>
      <c r="U23" s="15" t="n">
        <v>0.9099395568323508</v>
      </c>
      <c r="V23" s="14" t="n">
        <v>1.986</v>
      </c>
      <c r="W23" s="13" t="n">
        <v>0</v>
      </c>
      <c r="X23" s="13" t="n">
        <v>1</v>
      </c>
      <c r="Y23" s="15" t="n">
        <v>1</v>
      </c>
      <c r="Z23" s="14" t="n">
        <v>26687.71584908843</v>
      </c>
      <c r="AA23" s="14" t="n">
        <v>26687.71584908843</v>
      </c>
      <c r="AB23" s="15" t="n">
        <v>0.8734900860962539</v>
      </c>
      <c r="AC23" s="14" t="n">
        <v>2.528</v>
      </c>
      <c r="AD23" s="13" t="n">
        <v>0</v>
      </c>
      <c r="AE23" s="13" t="n">
        <v>1</v>
      </c>
      <c r="AF23" s="15" t="n">
        <v>1</v>
      </c>
      <c r="AG23" s="14" t="n">
        <v>24279.51794632538</v>
      </c>
      <c r="AH23" s="14" t="n">
        <v>24279.51794632538</v>
      </c>
      <c r="AI23" s="15" t="n">
        <v>0.704433471371451</v>
      </c>
      <c r="AJ23" s="14" t="n">
        <v>9073.764999999999</v>
      </c>
      <c r="AK23" s="13" t="n">
        <v>0</v>
      </c>
      <c r="AL23" s="13" t="n">
        <v>1</v>
      </c>
      <c r="AM23" s="15" t="n">
        <v>1</v>
      </c>
      <c r="AN23" s="14" t="n">
        <v>29841.82781045976</v>
      </c>
      <c r="AO23" s="14" t="n">
        <v>29841.82781045976</v>
      </c>
      <c r="AP23" s="15" t="n">
        <v>1.09491021524787</v>
      </c>
      <c r="AQ23" s="14" t="n">
        <v>0.466</v>
      </c>
      <c r="AR23" s="13" t="n">
        <v>0</v>
      </c>
      <c r="AS23" s="13" t="n">
        <v>1</v>
      </c>
      <c r="AT23" s="15" t="n">
        <v>1</v>
      </c>
      <c r="AU23" s="14" t="n">
        <v>28535.19052965183</v>
      </c>
      <c r="AV23" s="14" t="n">
        <v>28535.19052965183</v>
      </c>
      <c r="AW23" s="15" t="n">
        <v>1.003183669388344</v>
      </c>
      <c r="AX23" s="14" t="n">
        <v>0.749</v>
      </c>
      <c r="AY23" s="13" t="n">
        <v>0</v>
      </c>
      <c r="AZ23" s="13" t="n">
        <v>1</v>
      </c>
      <c r="BA23" s="15" t="n">
        <v>1</v>
      </c>
      <c r="BB23" s="14" t="n">
        <v>27173.53186090895</v>
      </c>
      <c r="BC23" s="14" t="n">
        <v>27173.53186090895</v>
      </c>
      <c r="BD23" s="15" t="n">
        <v>0.9075945964619716</v>
      </c>
      <c r="BE23" s="14" t="n">
        <v>0.8090000000000001</v>
      </c>
      <c r="BF23" s="13" t="n">
        <v>0</v>
      </c>
      <c r="BG23" s="13" t="n">
        <v>1</v>
      </c>
      <c r="BH23" s="15" t="n">
        <v>1</v>
      </c>
      <c r="BI23" s="14" t="n">
        <v>14244.91970741995</v>
      </c>
      <c r="BJ23" s="14" t="n">
        <v>14244.91970741995</v>
      </c>
      <c r="BK23" s="15" t="n">
        <v>0</v>
      </c>
      <c r="BL23" s="14" t="n">
        <v>1</v>
      </c>
      <c r="BM23" s="13" t="n">
        <v>0</v>
      </c>
    </row>
    <row r="24">
      <c r="A24" s="10" t="inlineStr">
        <is>
          <t>g03_i13_c500_d4_m12_adversarial</t>
        </is>
      </c>
      <c r="B24" s="10" t="inlineStr">
        <is>
          <t>adversarial</t>
        </is>
      </c>
      <c r="C24" s="11" t="inlineStr">
        <is>
          <t>research_group_03</t>
        </is>
      </c>
      <c r="D24" s="13" t="n">
        <v>4</v>
      </c>
      <c r="E24" s="13" t="n">
        <v>500</v>
      </c>
      <c r="F24" s="13" t="n">
        <v>12</v>
      </c>
      <c r="G24" s="10" t="b">
        <v>1</v>
      </c>
      <c r="H24" s="14" t="n">
        <v>14401.76851642858</v>
      </c>
      <c r="I24" s="14" t="n">
        <v>0.495</v>
      </c>
      <c r="J24" s="13" t="n">
        <v>1</v>
      </c>
      <c r="K24" s="15" t="n">
        <v>1</v>
      </c>
      <c r="L24" s="14" t="n">
        <v>27264.52668208378</v>
      </c>
      <c r="M24" s="14" t="n">
        <v>27264.52668208378</v>
      </c>
      <c r="N24" s="15" t="n">
        <v>0.8931374053806119</v>
      </c>
      <c r="O24" s="14" t="n">
        <v>1.909</v>
      </c>
      <c r="P24" s="13" t="n">
        <v>0</v>
      </c>
      <c r="Q24" s="13" t="n">
        <v>1</v>
      </c>
      <c r="R24" s="15" t="n">
        <v>1</v>
      </c>
      <c r="S24" s="14" t="n">
        <v>26713.87291546651</v>
      </c>
      <c r="T24" s="14" t="n">
        <v>26713.87291546651</v>
      </c>
      <c r="U24" s="15" t="n">
        <v>0.8549022562745057</v>
      </c>
      <c r="V24" s="14" t="n">
        <v>1.849</v>
      </c>
      <c r="W24" s="13" t="n">
        <v>0</v>
      </c>
      <c r="X24" s="13" t="n">
        <v>1</v>
      </c>
      <c r="Y24" s="15" t="n">
        <v>1</v>
      </c>
      <c r="Z24" s="14" t="n">
        <v>26582.43733449923</v>
      </c>
      <c r="AA24" s="14" t="n">
        <v>26582.43733449923</v>
      </c>
      <c r="AB24" s="15" t="n">
        <v>0.8457759062142796</v>
      </c>
      <c r="AC24" s="14" t="n">
        <v>2.158</v>
      </c>
      <c r="AD24" s="13" t="n">
        <v>0</v>
      </c>
      <c r="AE24" s="13" t="n">
        <v>1</v>
      </c>
      <c r="AF24" s="15" t="n">
        <v>1</v>
      </c>
      <c r="AG24" s="14" t="n">
        <v>23895.95079702266</v>
      </c>
      <c r="AH24" s="14" t="n">
        <v>23895.95079702266</v>
      </c>
      <c r="AI24" s="15" t="n">
        <v>0.6592372506031985</v>
      </c>
      <c r="AJ24" s="14" t="n">
        <v>8856.798000000001</v>
      </c>
      <c r="AK24" s="13" t="n">
        <v>0</v>
      </c>
      <c r="AL24" s="13" t="n">
        <v>1</v>
      </c>
      <c r="AM24" s="15" t="n">
        <v>1</v>
      </c>
      <c r="AN24" s="14" t="n">
        <v>28860.33139437888</v>
      </c>
      <c r="AO24" s="14" t="n">
        <v>28860.33139437888</v>
      </c>
      <c r="AP24" s="15" t="n">
        <v>1.00394356855944</v>
      </c>
      <c r="AQ24" s="14" t="n">
        <v>0.495</v>
      </c>
      <c r="AR24" s="13" t="n">
        <v>0</v>
      </c>
      <c r="AS24" s="13" t="n">
        <v>1</v>
      </c>
      <c r="AT24" s="15" t="n">
        <v>1</v>
      </c>
      <c r="AU24" s="14" t="n">
        <v>27756.0134205442</v>
      </c>
      <c r="AV24" s="14" t="n">
        <v>27756.0134205442</v>
      </c>
      <c r="AW24" s="15" t="n">
        <v>0.9272642376442863</v>
      </c>
      <c r="AX24" s="14" t="n">
        <v>0.769</v>
      </c>
      <c r="AY24" s="13" t="n">
        <v>0</v>
      </c>
      <c r="AZ24" s="13" t="n">
        <v>1</v>
      </c>
      <c r="BA24" s="15" t="n">
        <v>1</v>
      </c>
      <c r="BB24" s="14" t="n">
        <v>26818.15097325545</v>
      </c>
      <c r="BC24" s="14" t="n">
        <v>26818.15097325545</v>
      </c>
      <c r="BD24" s="15" t="n">
        <v>0.8621428988157317</v>
      </c>
      <c r="BE24" s="14" t="n">
        <v>0.841</v>
      </c>
      <c r="BF24" s="13" t="n">
        <v>0</v>
      </c>
      <c r="BG24" s="13" t="n">
        <v>1</v>
      </c>
      <c r="BH24" s="15" t="n">
        <v>1</v>
      </c>
      <c r="BI24" s="14" t="n">
        <v>14401.76851642858</v>
      </c>
      <c r="BJ24" s="14" t="n">
        <v>14401.76851642858</v>
      </c>
      <c r="BK24" s="15" t="n">
        <v>0</v>
      </c>
      <c r="BL24" s="14" t="n">
        <v>0.993</v>
      </c>
      <c r="BM24" s="13" t="n">
        <v>0</v>
      </c>
    </row>
    <row r="25">
      <c r="A25" s="10" t="inlineStr">
        <is>
          <t>g03_i14_c500_d4_m13_adversarial</t>
        </is>
      </c>
      <c r="B25" s="10" t="inlineStr">
        <is>
          <t>adversarial</t>
        </is>
      </c>
      <c r="C25" s="11" t="inlineStr">
        <is>
          <t>research_group_03</t>
        </is>
      </c>
      <c r="D25" s="13" t="n">
        <v>4</v>
      </c>
      <c r="E25" s="13" t="n">
        <v>500</v>
      </c>
      <c r="F25" s="13" t="n">
        <v>13</v>
      </c>
      <c r="G25" s="10" t="b">
        <v>1</v>
      </c>
      <c r="H25" s="14" t="n">
        <v>14244.91970741995</v>
      </c>
      <c r="I25" s="14" t="n">
        <v>0.478</v>
      </c>
      <c r="J25" s="13" t="n">
        <v>1</v>
      </c>
      <c r="K25" s="15" t="n">
        <v>1</v>
      </c>
      <c r="L25" s="14" t="n">
        <v>27649.0030095027</v>
      </c>
      <c r="M25" s="14" t="n">
        <v>27649.0030095027</v>
      </c>
      <c r="N25" s="15" t="n">
        <v>0.9409728926096211</v>
      </c>
      <c r="O25" s="14" t="n">
        <v>1.728</v>
      </c>
      <c r="P25" s="13" t="n">
        <v>0</v>
      </c>
      <c r="Q25" s="13" t="n">
        <v>1</v>
      </c>
      <c r="R25" s="15" t="n">
        <v>1</v>
      </c>
      <c r="S25" s="14" t="n">
        <v>27206.93563310208</v>
      </c>
      <c r="T25" s="14" t="n">
        <v>27206.93563310208</v>
      </c>
      <c r="U25" s="15" t="n">
        <v>0.9099395568323508</v>
      </c>
      <c r="V25" s="14" t="n">
        <v>2.066</v>
      </c>
      <c r="W25" s="13" t="n">
        <v>0</v>
      </c>
      <c r="X25" s="13" t="n">
        <v>1</v>
      </c>
      <c r="Y25" s="15" t="n">
        <v>1</v>
      </c>
      <c r="Z25" s="14" t="n">
        <v>26687.71584908843</v>
      </c>
      <c r="AA25" s="14" t="n">
        <v>26687.71584908843</v>
      </c>
      <c r="AB25" s="15" t="n">
        <v>0.8734900860962539</v>
      </c>
      <c r="AC25" s="14" t="n">
        <v>2.493</v>
      </c>
      <c r="AD25" s="13" t="n">
        <v>0</v>
      </c>
      <c r="AE25" s="13" t="n">
        <v>1</v>
      </c>
      <c r="AF25" s="15" t="n">
        <v>1</v>
      </c>
      <c r="AG25" s="14" t="n">
        <v>24279.51794632538</v>
      </c>
      <c r="AH25" s="14" t="n">
        <v>24279.51794632538</v>
      </c>
      <c r="AI25" s="15" t="n">
        <v>0.704433471371451</v>
      </c>
      <c r="AJ25" s="14" t="n">
        <v>9054.347</v>
      </c>
      <c r="AK25" s="13" t="n">
        <v>0</v>
      </c>
      <c r="AL25" s="13" t="n">
        <v>1</v>
      </c>
      <c r="AM25" s="15" t="n">
        <v>1</v>
      </c>
      <c r="AN25" s="14" t="n">
        <v>29841.82781045976</v>
      </c>
      <c r="AO25" s="14" t="n">
        <v>29841.82781045976</v>
      </c>
      <c r="AP25" s="15" t="n">
        <v>1.09491021524787</v>
      </c>
      <c r="AQ25" s="14" t="n">
        <v>0.478</v>
      </c>
      <c r="AR25" s="13" t="n">
        <v>0</v>
      </c>
      <c r="AS25" s="13" t="n">
        <v>1</v>
      </c>
      <c r="AT25" s="15" t="n">
        <v>1</v>
      </c>
      <c r="AU25" s="14" t="n">
        <v>28535.19052965183</v>
      </c>
      <c r="AV25" s="14" t="n">
        <v>28535.19052965183</v>
      </c>
      <c r="AW25" s="15" t="n">
        <v>1.003183669388344</v>
      </c>
      <c r="AX25" s="14" t="n">
        <v>0.727</v>
      </c>
      <c r="AY25" s="13" t="n">
        <v>0</v>
      </c>
      <c r="AZ25" s="13" t="n">
        <v>1</v>
      </c>
      <c r="BA25" s="15" t="n">
        <v>1</v>
      </c>
      <c r="BB25" s="14" t="n">
        <v>27173.53186090895</v>
      </c>
      <c r="BC25" s="14" t="n">
        <v>27173.53186090895</v>
      </c>
      <c r="BD25" s="15" t="n">
        <v>0.9075945964619716</v>
      </c>
      <c r="BE25" s="14" t="n">
        <v>0.772</v>
      </c>
      <c r="BF25" s="13" t="n">
        <v>0</v>
      </c>
      <c r="BG25" s="13" t="n">
        <v>1</v>
      </c>
      <c r="BH25" s="15" t="n">
        <v>1</v>
      </c>
      <c r="BI25" s="14" t="n">
        <v>14244.91970741995</v>
      </c>
      <c r="BJ25" s="14" t="n">
        <v>14244.91970741995</v>
      </c>
      <c r="BK25" s="15" t="n">
        <v>0</v>
      </c>
      <c r="BL25" s="14" t="n">
        <v>1.07</v>
      </c>
      <c r="BM25" s="13" t="n">
        <v>0</v>
      </c>
    </row>
    <row r="26">
      <c r="A26" s="10" t="inlineStr">
        <is>
          <t>g03_i15_c500_d5_m15_adversarial</t>
        </is>
      </c>
      <c r="B26" s="10" t="inlineStr">
        <is>
          <t>adversarial</t>
        </is>
      </c>
      <c r="C26" s="11" t="inlineStr">
        <is>
          <t>research_group_03</t>
        </is>
      </c>
      <c r="D26" s="13" t="n">
        <v>5</v>
      </c>
      <c r="E26" s="13" t="n">
        <v>500</v>
      </c>
      <c r="F26" s="13" t="n">
        <v>15</v>
      </c>
      <c r="G26" s="10" t="b">
        <v>1</v>
      </c>
      <c r="H26" s="14" t="n">
        <v>13720.3878203768</v>
      </c>
      <c r="I26" s="14" t="n">
        <v>0.487</v>
      </c>
      <c r="J26" s="13" t="n">
        <v>1</v>
      </c>
      <c r="K26" s="15" t="n">
        <v>1</v>
      </c>
      <c r="L26" s="14" t="n">
        <v>25917.58053805149</v>
      </c>
      <c r="M26" s="14" t="n">
        <v>25917.58053805149</v>
      </c>
      <c r="N26" s="15" t="n">
        <v>0.8889830868745607</v>
      </c>
      <c r="O26" s="14" t="n">
        <v>1.394</v>
      </c>
      <c r="P26" s="13" t="n">
        <v>0</v>
      </c>
      <c r="Q26" s="13" t="n">
        <v>1</v>
      </c>
      <c r="R26" s="15" t="n">
        <v>1</v>
      </c>
      <c r="S26" s="14" t="n">
        <v>25356.11548304094</v>
      </c>
      <c r="T26" s="14" t="n">
        <v>25356.11548304094</v>
      </c>
      <c r="U26" s="15" t="n">
        <v>0.8480611346410607</v>
      </c>
      <c r="V26" s="14" t="n">
        <v>1.74</v>
      </c>
      <c r="W26" s="13" t="n">
        <v>0</v>
      </c>
      <c r="X26" s="13" t="n">
        <v>1</v>
      </c>
      <c r="Y26" s="15" t="n">
        <v>1</v>
      </c>
      <c r="Z26" s="14" t="n">
        <v>24429.33308825778</v>
      </c>
      <c r="AA26" s="14" t="n">
        <v>24429.33308825778</v>
      </c>
      <c r="AB26" s="15" t="n">
        <v>0.7805133067723219</v>
      </c>
      <c r="AC26" s="14" t="n">
        <v>1.97</v>
      </c>
      <c r="AD26" s="13" t="n">
        <v>0</v>
      </c>
      <c r="AE26" s="13" t="n">
        <v>1</v>
      </c>
      <c r="AF26" s="15" t="n">
        <v>1</v>
      </c>
      <c r="AG26" s="14" t="n">
        <v>22723.46475879271</v>
      </c>
      <c r="AH26" s="14" t="n">
        <v>22723.46475879271</v>
      </c>
      <c r="AI26" s="15" t="n">
        <v>0.6561823948624117</v>
      </c>
      <c r="AJ26" s="14" t="n">
        <v>9323.538</v>
      </c>
      <c r="AK26" s="13" t="n">
        <v>0</v>
      </c>
      <c r="AL26" s="13" t="n">
        <v>1</v>
      </c>
      <c r="AM26" s="15" t="n">
        <v>1</v>
      </c>
      <c r="AN26" s="14" t="n">
        <v>26716.85107099632</v>
      </c>
      <c r="AO26" s="14" t="n">
        <v>26716.85107099632</v>
      </c>
      <c r="AP26" s="15" t="n">
        <v>0.9472373099627593</v>
      </c>
      <c r="AQ26" s="14" t="n">
        <v>0.487</v>
      </c>
      <c r="AR26" s="13" t="n">
        <v>0</v>
      </c>
      <c r="AS26" s="13" t="n">
        <v>1</v>
      </c>
      <c r="AT26" s="15" t="n">
        <v>1</v>
      </c>
      <c r="AU26" s="14" t="n">
        <v>25669.34457997844</v>
      </c>
      <c r="AV26" s="14" t="n">
        <v>25669.34457997844</v>
      </c>
      <c r="AW26" s="15" t="n">
        <v>0.8708905984316042</v>
      </c>
      <c r="AX26" s="14" t="n">
        <v>0.891</v>
      </c>
      <c r="AY26" s="13" t="n">
        <v>0</v>
      </c>
      <c r="AZ26" s="13" t="n">
        <v>1</v>
      </c>
      <c r="BA26" s="15" t="n">
        <v>1</v>
      </c>
      <c r="BB26" s="14" t="n">
        <v>24581.52495516576</v>
      </c>
      <c r="BC26" s="14" t="n">
        <v>24581.52495516576</v>
      </c>
      <c r="BD26" s="15" t="n">
        <v>0.7916056948957794</v>
      </c>
      <c r="BE26" s="14" t="n">
        <v>0.8120000000000001</v>
      </c>
      <c r="BF26" s="13" t="n">
        <v>0</v>
      </c>
      <c r="BG26" s="13" t="n">
        <v>1</v>
      </c>
      <c r="BH26" s="15" t="n">
        <v>1</v>
      </c>
      <c r="BI26" s="14" t="n">
        <v>13720.3878203768</v>
      </c>
      <c r="BJ26" s="14" t="n">
        <v>13720.3878203768</v>
      </c>
      <c r="BK26" s="15" t="n">
        <v>0</v>
      </c>
      <c r="BL26" s="14" t="n">
        <v>1.211</v>
      </c>
      <c r="BM26" s="13" t="n">
        <v>0</v>
      </c>
    </row>
    <row r="27">
      <c r="A27" s="10" t="inlineStr">
        <is>
          <t>g03_i16_c500_d4_m12_adversarial</t>
        </is>
      </c>
      <c r="B27" s="10" t="inlineStr">
        <is>
          <t>adversarial</t>
        </is>
      </c>
      <c r="C27" s="11" t="inlineStr">
        <is>
          <t>research_group_03</t>
        </is>
      </c>
      <c r="D27" s="13" t="n">
        <v>4</v>
      </c>
      <c r="E27" s="13" t="n">
        <v>500</v>
      </c>
      <c r="F27" s="13" t="n">
        <v>12</v>
      </c>
      <c r="G27" s="10" t="b">
        <v>1</v>
      </c>
      <c r="H27" s="14" t="n">
        <v>13123.69686304436</v>
      </c>
      <c r="I27" s="14" t="n">
        <v>0.503</v>
      </c>
      <c r="J27" s="13" t="n">
        <v>1</v>
      </c>
      <c r="K27" s="15" t="n">
        <v>1</v>
      </c>
      <c r="L27" s="14" t="n">
        <v>23959.16099863393</v>
      </c>
      <c r="M27" s="14" t="n">
        <v>23959.16099863393</v>
      </c>
      <c r="N27" s="15" t="n">
        <v>0.8256411473585359</v>
      </c>
      <c r="O27" s="14" t="n">
        <v>2.339</v>
      </c>
      <c r="P27" s="13" t="n">
        <v>0</v>
      </c>
      <c r="Q27" s="13" t="n">
        <v>1</v>
      </c>
      <c r="R27" s="15" t="n">
        <v>1</v>
      </c>
      <c r="S27" s="14" t="n">
        <v>23299.17632874857</v>
      </c>
      <c r="T27" s="14" t="n">
        <v>23299.17632874857</v>
      </c>
      <c r="U27" s="15" t="n">
        <v>0.7753516080029111</v>
      </c>
      <c r="V27" s="14" t="n">
        <v>2.583</v>
      </c>
      <c r="W27" s="13" t="n">
        <v>0</v>
      </c>
      <c r="X27" s="13" t="n">
        <v>1</v>
      </c>
      <c r="Y27" s="15" t="n">
        <v>1</v>
      </c>
      <c r="Z27" s="14" t="n">
        <v>22945.95260973262</v>
      </c>
      <c r="AA27" s="14" t="n">
        <v>22945.95260973262</v>
      </c>
      <c r="AB27" s="15" t="n">
        <v>0.7484366523542011</v>
      </c>
      <c r="AC27" s="14" t="n">
        <v>2.992</v>
      </c>
      <c r="AD27" s="13" t="n">
        <v>0</v>
      </c>
      <c r="AE27" s="13" t="n">
        <v>1</v>
      </c>
      <c r="AF27" s="15" t="n">
        <v>1</v>
      </c>
      <c r="AG27" s="14" t="n">
        <v>20781.26355734156</v>
      </c>
      <c r="AH27" s="14" t="n">
        <v>20781.26355734156</v>
      </c>
      <c r="AI27" s="15" t="n">
        <v>0.5834915858092168</v>
      </c>
      <c r="AJ27" s="14" t="n">
        <v>8709.976000000001</v>
      </c>
      <c r="AK27" s="13" t="n">
        <v>0</v>
      </c>
      <c r="AL27" s="13" t="n">
        <v>1</v>
      </c>
      <c r="AM27" s="15" t="n">
        <v>1</v>
      </c>
      <c r="AN27" s="14" t="n">
        <v>25381.81322006288</v>
      </c>
      <c r="AO27" s="14" t="n">
        <v>25381.81322006288</v>
      </c>
      <c r="AP27" s="15" t="n">
        <v>0.9340444605617741</v>
      </c>
      <c r="AQ27" s="14" t="n">
        <v>0.503</v>
      </c>
      <c r="AR27" s="13" t="n">
        <v>0</v>
      </c>
      <c r="AS27" s="13" t="n">
        <v>1</v>
      </c>
      <c r="AT27" s="15" t="n">
        <v>1</v>
      </c>
      <c r="AU27" s="14" t="n">
        <v>24367.57969654194</v>
      </c>
      <c r="AV27" s="14" t="n">
        <v>24367.57969654194</v>
      </c>
      <c r="AW27" s="15" t="n">
        <v>0.8567618523070092</v>
      </c>
      <c r="AX27" s="14" t="n">
        <v>0.779</v>
      </c>
      <c r="AY27" s="13" t="n">
        <v>0</v>
      </c>
      <c r="AZ27" s="13" t="n">
        <v>1</v>
      </c>
      <c r="BA27" s="15" t="n">
        <v>1</v>
      </c>
      <c r="BB27" s="14" t="n">
        <v>23546.29804809625</v>
      </c>
      <c r="BC27" s="14" t="n">
        <v>23546.29804809625</v>
      </c>
      <c r="BD27" s="15" t="n">
        <v>0.7941817990631422</v>
      </c>
      <c r="BE27" s="14" t="n">
        <v>0.858</v>
      </c>
      <c r="BF27" s="13" t="n">
        <v>0</v>
      </c>
      <c r="BG27" s="13" t="n">
        <v>1</v>
      </c>
      <c r="BH27" s="15" t="n">
        <v>1</v>
      </c>
      <c r="BI27" s="14" t="n">
        <v>13123.69686304436</v>
      </c>
      <c r="BJ27" s="14" t="n">
        <v>13123.69686304436</v>
      </c>
      <c r="BK27" s="15" t="n">
        <v>0</v>
      </c>
      <c r="BL27" s="14" t="n">
        <v>0.994</v>
      </c>
      <c r="BM27" s="13" t="n">
        <v>0</v>
      </c>
    </row>
    <row r="28">
      <c r="A28" s="10" t="inlineStr">
        <is>
          <t>g03_i17_c500_d4_m13_adversarial</t>
        </is>
      </c>
      <c r="B28" s="10" t="inlineStr">
        <is>
          <t>adversarial</t>
        </is>
      </c>
      <c r="C28" s="11" t="inlineStr">
        <is>
          <t>research_group_03</t>
        </is>
      </c>
      <c r="D28" s="13" t="n">
        <v>4</v>
      </c>
      <c r="E28" s="13" t="n">
        <v>500</v>
      </c>
      <c r="F28" s="13" t="n">
        <v>13</v>
      </c>
      <c r="G28" s="10" t="b">
        <v>1</v>
      </c>
      <c r="H28" s="14" t="n">
        <v>12965.9121820947</v>
      </c>
      <c r="I28" s="14" t="n">
        <v>0.48</v>
      </c>
      <c r="J28" s="13" t="n">
        <v>1</v>
      </c>
      <c r="K28" s="15" t="n">
        <v>1</v>
      </c>
      <c r="L28" s="14" t="n">
        <v>25468.56088437765</v>
      </c>
      <c r="M28" s="14" t="n">
        <v>25468.56088437765</v>
      </c>
      <c r="N28" s="15" t="n">
        <v>0.9642706603819597</v>
      </c>
      <c r="O28" s="14" t="n">
        <v>1.77</v>
      </c>
      <c r="P28" s="13" t="n">
        <v>0</v>
      </c>
      <c r="Q28" s="13" t="n">
        <v>1</v>
      </c>
      <c r="R28" s="15" t="n">
        <v>1</v>
      </c>
      <c r="S28" s="14" t="n">
        <v>25016.24812398198</v>
      </c>
      <c r="T28" s="14" t="n">
        <v>25016.24812398198</v>
      </c>
      <c r="U28" s="15" t="n">
        <v>0.9293858983965829</v>
      </c>
      <c r="V28" s="14" t="n">
        <v>2.075</v>
      </c>
      <c r="W28" s="13" t="n">
        <v>0</v>
      </c>
      <c r="X28" s="13" t="n">
        <v>1</v>
      </c>
      <c r="Y28" s="15" t="n">
        <v>1</v>
      </c>
      <c r="Z28" s="14" t="n">
        <v>24481.98475326976</v>
      </c>
      <c r="AA28" s="14" t="n">
        <v>24481.98475326976</v>
      </c>
      <c r="AB28" s="15" t="n">
        <v>0.8881806701635846</v>
      </c>
      <c r="AC28" s="14" t="n">
        <v>2.342</v>
      </c>
      <c r="AD28" s="13" t="n">
        <v>0</v>
      </c>
      <c r="AE28" s="13" t="n">
        <v>1</v>
      </c>
      <c r="AF28" s="15" t="n">
        <v>1</v>
      </c>
      <c r="AG28" s="14" t="n">
        <v>21496.72490906823</v>
      </c>
      <c r="AH28" s="14" t="n">
        <v>21496.72490906823</v>
      </c>
      <c r="AI28" s="15" t="n">
        <v>0.6579415784378185</v>
      </c>
      <c r="AJ28" s="14" t="n">
        <v>9199.696</v>
      </c>
      <c r="AK28" s="13" t="n">
        <v>0</v>
      </c>
      <c r="AL28" s="13" t="n">
        <v>1</v>
      </c>
      <c r="AM28" s="15" t="n">
        <v>1</v>
      </c>
      <c r="AN28" s="14" t="n">
        <v>27253.74427515931</v>
      </c>
      <c r="AO28" s="14" t="n">
        <v>27253.74427515931</v>
      </c>
      <c r="AP28" s="15" t="n">
        <v>1.101953483287926</v>
      </c>
      <c r="AQ28" s="14" t="n">
        <v>0.48</v>
      </c>
      <c r="AR28" s="13" t="n">
        <v>0</v>
      </c>
      <c r="AS28" s="13" t="n">
        <v>1</v>
      </c>
      <c r="AT28" s="15" t="n">
        <v>1</v>
      </c>
      <c r="AU28" s="14" t="n">
        <v>26315.78255835783</v>
      </c>
      <c r="AV28" s="14" t="n">
        <v>26315.78255835783</v>
      </c>
      <c r="AW28" s="15" t="n">
        <v>1.029612894856612</v>
      </c>
      <c r="AX28" s="14" t="n">
        <v>0.764</v>
      </c>
      <c r="AY28" s="13" t="n">
        <v>0</v>
      </c>
      <c r="AZ28" s="13" t="n">
        <v>1</v>
      </c>
      <c r="BA28" s="15" t="n">
        <v>1</v>
      </c>
      <c r="BB28" s="14" t="n">
        <v>24851.86062712138</v>
      </c>
      <c r="BC28" s="14" t="n">
        <v>24851.86062712138</v>
      </c>
      <c r="BD28" s="15" t="n">
        <v>0.9167074616964164</v>
      </c>
      <c r="BE28" s="14" t="n">
        <v>0.872</v>
      </c>
      <c r="BF28" s="13" t="n">
        <v>0</v>
      </c>
      <c r="BG28" s="13" t="n">
        <v>1</v>
      </c>
      <c r="BH28" s="15" t="n">
        <v>1</v>
      </c>
      <c r="BI28" s="14" t="n">
        <v>12965.9121820947</v>
      </c>
      <c r="BJ28" s="14" t="n">
        <v>12965.9121820947</v>
      </c>
      <c r="BK28" s="15" t="n">
        <v>0</v>
      </c>
      <c r="BL28" s="14" t="n">
        <v>0.977</v>
      </c>
      <c r="BM28" s="13" t="n">
        <v>0</v>
      </c>
    </row>
    <row r="29">
      <c r="A29" s="10" t="inlineStr">
        <is>
          <t>g03_i18_c500_d5_m15_adversarial</t>
        </is>
      </c>
      <c r="B29" s="10" t="inlineStr">
        <is>
          <t>adversarial</t>
        </is>
      </c>
      <c r="C29" s="11" t="inlineStr">
        <is>
          <t>research_group_03</t>
        </is>
      </c>
      <c r="D29" s="13" t="n">
        <v>5</v>
      </c>
      <c r="E29" s="13" t="n">
        <v>500</v>
      </c>
      <c r="F29" s="13" t="n">
        <v>15</v>
      </c>
      <c r="G29" s="10" t="b">
        <v>1</v>
      </c>
      <c r="H29" s="14" t="n">
        <v>12767.82224802731</v>
      </c>
      <c r="I29" s="14" t="n">
        <v>0.485</v>
      </c>
      <c r="J29" s="13" t="n">
        <v>1</v>
      </c>
      <c r="K29" s="15" t="n">
        <v>1</v>
      </c>
      <c r="L29" s="14" t="n">
        <v>24355.64241092466</v>
      </c>
      <c r="M29" s="14" t="n">
        <v>24355.64241092466</v>
      </c>
      <c r="N29" s="15" t="n">
        <v>0.9075800036836923</v>
      </c>
      <c r="O29" s="14" t="n">
        <v>1.248</v>
      </c>
      <c r="P29" s="13" t="n">
        <v>0</v>
      </c>
      <c r="Q29" s="13" t="n">
        <v>1</v>
      </c>
      <c r="R29" s="15" t="n">
        <v>1</v>
      </c>
      <c r="S29" s="14" t="n">
        <v>23843.81159690951</v>
      </c>
      <c r="T29" s="14" t="n">
        <v>23843.81159690951</v>
      </c>
      <c r="U29" s="15" t="n">
        <v>0.8674924457531115</v>
      </c>
      <c r="V29" s="14" t="n">
        <v>1.514</v>
      </c>
      <c r="W29" s="13" t="n">
        <v>0</v>
      </c>
      <c r="X29" s="13" t="n">
        <v>1</v>
      </c>
      <c r="Y29" s="15" t="n">
        <v>1</v>
      </c>
      <c r="Z29" s="14" t="n">
        <v>23249.5836773806</v>
      </c>
      <c r="AA29" s="14" t="n">
        <v>23249.5836773806</v>
      </c>
      <c r="AB29" s="15" t="n">
        <v>0.8209513905922976</v>
      </c>
      <c r="AC29" s="14" t="n">
        <v>2.367</v>
      </c>
      <c r="AD29" s="13" t="n">
        <v>0</v>
      </c>
      <c r="AE29" s="13" t="n">
        <v>1</v>
      </c>
      <c r="AF29" s="15" t="n">
        <v>1</v>
      </c>
      <c r="AG29" s="14" t="n">
        <v>20615.91782760785</v>
      </c>
      <c r="AH29" s="14" t="n">
        <v>20615.91782760785</v>
      </c>
      <c r="AI29" s="15" t="n">
        <v>0.6146776973491395</v>
      </c>
      <c r="AJ29" s="14" t="n">
        <v>10378.639</v>
      </c>
      <c r="AK29" s="13" t="n">
        <v>0</v>
      </c>
      <c r="AL29" s="13" t="n">
        <v>1</v>
      </c>
      <c r="AM29" s="15" t="n">
        <v>1</v>
      </c>
      <c r="AN29" s="14" t="n">
        <v>26069.35777983467</v>
      </c>
      <c r="AO29" s="14" t="n">
        <v>26069.35777983467</v>
      </c>
      <c r="AP29" s="15" t="n">
        <v>1.041801434372452</v>
      </c>
      <c r="AQ29" s="14" t="n">
        <v>0.485</v>
      </c>
      <c r="AR29" s="13" t="n">
        <v>0</v>
      </c>
      <c r="AS29" s="13" t="n">
        <v>1</v>
      </c>
      <c r="AT29" s="15" t="n">
        <v>1</v>
      </c>
      <c r="AU29" s="14" t="n">
        <v>24812.00701126498</v>
      </c>
      <c r="AV29" s="14" t="n">
        <v>24812.00701126498</v>
      </c>
      <c r="AW29" s="15" t="n">
        <v>0.9433233427962672</v>
      </c>
      <c r="AX29" s="14" t="n">
        <v>0.776</v>
      </c>
      <c r="AY29" s="13" t="n">
        <v>0</v>
      </c>
      <c r="AZ29" s="13" t="n">
        <v>1</v>
      </c>
      <c r="BA29" s="15" t="n">
        <v>1</v>
      </c>
      <c r="BB29" s="14" t="n">
        <v>23787.90348487437</v>
      </c>
      <c r="BC29" s="14" t="n">
        <v>23787.90348487437</v>
      </c>
      <c r="BD29" s="15" t="n">
        <v>0.8631136166192884</v>
      </c>
      <c r="BE29" s="14" t="n">
        <v>0.858</v>
      </c>
      <c r="BF29" s="13" t="n">
        <v>0</v>
      </c>
      <c r="BG29" s="13" t="n">
        <v>1</v>
      </c>
      <c r="BH29" s="15" t="n">
        <v>1</v>
      </c>
      <c r="BI29" s="14" t="n">
        <v>12767.82224802731</v>
      </c>
      <c r="BJ29" s="14" t="n">
        <v>12767.82224802731</v>
      </c>
      <c r="BK29" s="15" t="n">
        <v>0</v>
      </c>
      <c r="BL29" s="14" t="n">
        <v>1.105</v>
      </c>
      <c r="BM29" s="13" t="n">
        <v>0</v>
      </c>
    </row>
    <row r="30">
      <c r="A30" s="10" t="inlineStr">
        <is>
          <t>g03_i19_c500_d4_m12_adversarial</t>
        </is>
      </c>
      <c r="B30" s="10" t="inlineStr">
        <is>
          <t>adversarial</t>
        </is>
      </c>
      <c r="C30" s="11" t="inlineStr">
        <is>
          <t>research_group_03</t>
        </is>
      </c>
      <c r="D30" s="13" t="n">
        <v>4</v>
      </c>
      <c r="E30" s="13" t="n">
        <v>500</v>
      </c>
      <c r="F30" s="13" t="n">
        <v>12</v>
      </c>
      <c r="G30" s="10" t="b">
        <v>1</v>
      </c>
      <c r="H30" s="14" t="n">
        <v>13166.4251160782</v>
      </c>
      <c r="I30" s="14" t="n">
        <v>0.478</v>
      </c>
      <c r="J30" s="13" t="n">
        <v>1</v>
      </c>
      <c r="K30" s="15" t="n">
        <v>1</v>
      </c>
      <c r="L30" s="14" t="n">
        <v>25458.12148506181</v>
      </c>
      <c r="M30" s="14" t="n">
        <v>25458.12148506181</v>
      </c>
      <c r="N30" s="15" t="n">
        <v>0.933563686468971</v>
      </c>
      <c r="O30" s="14" t="n">
        <v>1.759</v>
      </c>
      <c r="P30" s="13" t="n">
        <v>0</v>
      </c>
      <c r="Q30" s="13" t="n">
        <v>1</v>
      </c>
      <c r="R30" s="15" t="n">
        <v>1</v>
      </c>
      <c r="S30" s="14" t="n">
        <v>24888.9588330295</v>
      </c>
      <c r="T30" s="14" t="n">
        <v>24888.9588330295</v>
      </c>
      <c r="U30" s="15" t="n">
        <v>0.8903353502262594</v>
      </c>
      <c r="V30" s="14" t="n">
        <v>2.108</v>
      </c>
      <c r="W30" s="13" t="n">
        <v>0</v>
      </c>
      <c r="X30" s="13" t="n">
        <v>1</v>
      </c>
      <c r="Y30" s="15" t="n">
        <v>1</v>
      </c>
      <c r="Z30" s="14" t="n">
        <v>24339.02461143545</v>
      </c>
      <c r="AA30" s="14" t="n">
        <v>24339.02461143545</v>
      </c>
      <c r="AB30" s="15" t="n">
        <v>0.848567427897632</v>
      </c>
      <c r="AC30" s="14" t="n">
        <v>2.443</v>
      </c>
      <c r="AD30" s="13" t="n">
        <v>0</v>
      </c>
      <c r="AE30" s="13" t="n">
        <v>1</v>
      </c>
      <c r="AF30" s="15" t="n">
        <v>1</v>
      </c>
      <c r="AG30" s="14" t="n">
        <v>21782.83740060761</v>
      </c>
      <c r="AH30" s="14" t="n">
        <v>21782.83740060761</v>
      </c>
      <c r="AI30" s="15" t="n">
        <v>0.6544230653776679</v>
      </c>
      <c r="AJ30" s="14" t="n">
        <v>9084.965</v>
      </c>
      <c r="AK30" s="13" t="n">
        <v>0</v>
      </c>
      <c r="AL30" s="13" t="n">
        <v>1</v>
      </c>
      <c r="AM30" s="15" t="n">
        <v>1</v>
      </c>
      <c r="AN30" s="14" t="n">
        <v>28007.39765768361</v>
      </c>
      <c r="AO30" s="14" t="n">
        <v>28007.39765768361</v>
      </c>
      <c r="AP30" s="15" t="n">
        <v>1.127183150381673</v>
      </c>
      <c r="AQ30" s="14" t="n">
        <v>0.478</v>
      </c>
      <c r="AR30" s="13" t="n">
        <v>0</v>
      </c>
      <c r="AS30" s="13" t="n">
        <v>1</v>
      </c>
      <c r="AT30" s="15" t="n">
        <v>1</v>
      </c>
      <c r="AU30" s="14" t="n">
        <v>26869.97781025579</v>
      </c>
      <c r="AV30" s="14" t="n">
        <v>26869.97781025579</v>
      </c>
      <c r="AW30" s="15" t="n">
        <v>1.040795248016372</v>
      </c>
      <c r="AX30" s="14" t="n">
        <v>0.762</v>
      </c>
      <c r="AY30" s="13" t="n">
        <v>0</v>
      </c>
      <c r="AZ30" s="13" t="n">
        <v>1</v>
      </c>
      <c r="BA30" s="15" t="n">
        <v>1</v>
      </c>
      <c r="BB30" s="14" t="n">
        <v>25010.8122048927</v>
      </c>
      <c r="BC30" s="14" t="n">
        <v>25010.8122048927</v>
      </c>
      <c r="BD30" s="15" t="n">
        <v>0.8995902064829061</v>
      </c>
      <c r="BE30" s="14" t="n">
        <v>0.866</v>
      </c>
      <c r="BF30" s="13" t="n">
        <v>0</v>
      </c>
      <c r="BG30" s="13" t="n">
        <v>1</v>
      </c>
      <c r="BH30" s="15" t="n">
        <v>1</v>
      </c>
      <c r="BI30" s="14" t="n">
        <v>13166.4251160782</v>
      </c>
      <c r="BJ30" s="14" t="n">
        <v>13166.4251160782</v>
      </c>
      <c r="BK30" s="15" t="n">
        <v>0</v>
      </c>
      <c r="BL30" s="14" t="n">
        <v>1.059</v>
      </c>
      <c r="BM30" s="13" t="n">
        <v>0</v>
      </c>
    </row>
    <row r="31">
      <c r="A31" s="10" t="inlineStr">
        <is>
          <t>g03_i20_c500_d4_m13_adversarial</t>
        </is>
      </c>
      <c r="B31" s="10" t="inlineStr">
        <is>
          <t>adversarial</t>
        </is>
      </c>
      <c r="C31" s="11" t="inlineStr">
        <is>
          <t>research_group_03</t>
        </is>
      </c>
      <c r="D31" s="13" t="n">
        <v>4</v>
      </c>
      <c r="E31" s="13" t="n">
        <v>500</v>
      </c>
      <c r="F31" s="13" t="n">
        <v>13</v>
      </c>
      <c r="G31" s="10" t="b">
        <v>1</v>
      </c>
      <c r="H31" s="14" t="n">
        <v>12429.65359139364</v>
      </c>
      <c r="I31" s="14" t="n">
        <v>0.474</v>
      </c>
      <c r="J31" s="13" t="n">
        <v>1</v>
      </c>
      <c r="K31" s="15" t="n">
        <v>1</v>
      </c>
      <c r="L31" s="14" t="n">
        <v>24380.03863216643</v>
      </c>
      <c r="M31" s="14" t="n">
        <v>24380.03863216643</v>
      </c>
      <c r="N31" s="15" t="n">
        <v>0.9614415199026378</v>
      </c>
      <c r="O31" s="14" t="n">
        <v>2.138</v>
      </c>
      <c r="P31" s="13" t="n">
        <v>0</v>
      </c>
      <c r="Q31" s="13" t="n">
        <v>1</v>
      </c>
      <c r="R31" s="15" t="n">
        <v>1</v>
      </c>
      <c r="S31" s="14" t="n">
        <v>24119.28015090916</v>
      </c>
      <c r="T31" s="14" t="n">
        <v>24119.28015090916</v>
      </c>
      <c r="U31" s="15" t="n">
        <v>0.9404627790761183</v>
      </c>
      <c r="V31" s="14" t="n">
        <v>2.319</v>
      </c>
      <c r="W31" s="13" t="n">
        <v>0</v>
      </c>
      <c r="X31" s="13" t="n">
        <v>1</v>
      </c>
      <c r="Y31" s="15" t="n">
        <v>1</v>
      </c>
      <c r="Z31" s="14" t="n">
        <v>23679.92907110805</v>
      </c>
      <c r="AA31" s="14" t="n">
        <v>23679.92907110805</v>
      </c>
      <c r="AB31" s="15" t="n">
        <v>0.9051157698798752</v>
      </c>
      <c r="AC31" s="14" t="n">
        <v>2.623</v>
      </c>
      <c r="AD31" s="13" t="n">
        <v>0</v>
      </c>
      <c r="AE31" s="13" t="n">
        <v>1</v>
      </c>
      <c r="AF31" s="15" t="n">
        <v>1</v>
      </c>
      <c r="AG31" s="14" t="n">
        <v>20935.92856152772</v>
      </c>
      <c r="AH31" s="14" t="n">
        <v>20935.92856152772</v>
      </c>
      <c r="AI31" s="15" t="n">
        <v>0.6843533415946418</v>
      </c>
      <c r="AJ31" s="14" t="n">
        <v>9217.102999999999</v>
      </c>
      <c r="AK31" s="13" t="n">
        <v>0</v>
      </c>
      <c r="AL31" s="13" t="n">
        <v>1</v>
      </c>
      <c r="AM31" s="15" t="n">
        <v>1</v>
      </c>
      <c r="AN31" s="14" t="n">
        <v>26492.86924282219</v>
      </c>
      <c r="AO31" s="14" t="n">
        <v>26492.86924282219</v>
      </c>
      <c r="AP31" s="15" t="n">
        <v>1.131424584605157</v>
      </c>
      <c r="AQ31" s="14" t="n">
        <v>0.474</v>
      </c>
      <c r="AR31" s="13" t="n">
        <v>0</v>
      </c>
      <c r="AS31" s="13" t="n">
        <v>1</v>
      </c>
      <c r="AT31" s="15" t="n">
        <v>1</v>
      </c>
      <c r="AU31" s="14" t="n">
        <v>25738.21530191319</v>
      </c>
      <c r="AV31" s="14" t="n">
        <v>25738.21530191319</v>
      </c>
      <c r="AW31" s="15" t="n">
        <v>1.070710588405655</v>
      </c>
      <c r="AX31" s="14" t="n">
        <v>0.759</v>
      </c>
      <c r="AY31" s="13" t="n">
        <v>0</v>
      </c>
      <c r="AZ31" s="13" t="n">
        <v>1</v>
      </c>
      <c r="BA31" s="15" t="n">
        <v>1</v>
      </c>
      <c r="BB31" s="14" t="n">
        <v>24936.98194043605</v>
      </c>
      <c r="BC31" s="14" t="n">
        <v>24936.98194043605</v>
      </c>
      <c r="BD31" s="15" t="n">
        <v>1.006249149027174</v>
      </c>
      <c r="BE31" s="14" t="n">
        <v>0.832</v>
      </c>
      <c r="BF31" s="13" t="n">
        <v>0</v>
      </c>
      <c r="BG31" s="13" t="n">
        <v>1</v>
      </c>
      <c r="BH31" s="15" t="n">
        <v>1</v>
      </c>
      <c r="BI31" s="14" t="n">
        <v>12429.65359139364</v>
      </c>
      <c r="BJ31" s="14" t="n">
        <v>12429.65359139364</v>
      </c>
      <c r="BK31" s="15" t="n">
        <v>0</v>
      </c>
      <c r="BL31" s="14" t="n">
        <v>1.543</v>
      </c>
      <c r="BM31" s="13" t="n">
        <v>0</v>
      </c>
    </row>
    <row r="32">
      <c r="A32" s="10" t="inlineStr">
        <is>
          <t>g03_i21_c500_d5_m15_adversarial</t>
        </is>
      </c>
      <c r="B32" s="10" t="inlineStr">
        <is>
          <t>adversarial</t>
        </is>
      </c>
      <c r="C32" s="11" t="inlineStr">
        <is>
          <t>research_group_03</t>
        </is>
      </c>
      <c r="D32" s="13" t="n">
        <v>5</v>
      </c>
      <c r="E32" s="13" t="n">
        <v>500</v>
      </c>
      <c r="F32" s="13" t="n">
        <v>15</v>
      </c>
      <c r="G32" s="10" t="b">
        <v>1</v>
      </c>
      <c r="H32" s="14" t="n">
        <v>12513.22395125488</v>
      </c>
      <c r="I32" s="14" t="n">
        <v>0.49</v>
      </c>
      <c r="J32" s="13" t="n">
        <v>1</v>
      </c>
      <c r="K32" s="15" t="n">
        <v>1</v>
      </c>
      <c r="L32" s="14" t="n">
        <v>23028.25248489859</v>
      </c>
      <c r="M32" s="14" t="n">
        <v>23028.25248489859</v>
      </c>
      <c r="N32" s="15" t="n">
        <v>0.8403133017202343</v>
      </c>
      <c r="O32" s="14" t="n">
        <v>1.544</v>
      </c>
      <c r="P32" s="13" t="n">
        <v>0</v>
      </c>
      <c r="Q32" s="13" t="n">
        <v>1</v>
      </c>
      <c r="R32" s="15" t="n">
        <v>1</v>
      </c>
      <c r="S32" s="14" t="n">
        <v>22597.3412886699</v>
      </c>
      <c r="T32" s="14" t="n">
        <v>22597.3412886699</v>
      </c>
      <c r="U32" s="15" t="n">
        <v>0.8058768369124999</v>
      </c>
      <c r="V32" s="14" t="n">
        <v>1.596</v>
      </c>
      <c r="W32" s="13" t="n">
        <v>0</v>
      </c>
      <c r="X32" s="13" t="n">
        <v>1</v>
      </c>
      <c r="Y32" s="15" t="n">
        <v>1</v>
      </c>
      <c r="Z32" s="14" t="n">
        <v>22173.39995240097</v>
      </c>
      <c r="AA32" s="14" t="n">
        <v>22173.39995240097</v>
      </c>
      <c r="AB32" s="15" t="n">
        <v>0.7719973716427673</v>
      </c>
      <c r="AC32" s="14" t="n">
        <v>1.855</v>
      </c>
      <c r="AD32" s="13" t="n">
        <v>0</v>
      </c>
      <c r="AE32" s="13" t="n">
        <v>1</v>
      </c>
      <c r="AF32" s="15" t="n">
        <v>1</v>
      </c>
      <c r="AG32" s="14" t="n">
        <v>20175.62267511271</v>
      </c>
      <c r="AH32" s="14" t="n">
        <v>20175.62267511271</v>
      </c>
      <c r="AI32" s="15" t="n">
        <v>0.6123440892376427</v>
      </c>
      <c r="AJ32" s="14" t="n">
        <v>9606.511</v>
      </c>
      <c r="AK32" s="13" t="n">
        <v>0</v>
      </c>
      <c r="AL32" s="13" t="n">
        <v>1</v>
      </c>
      <c r="AM32" s="15" t="n">
        <v>1</v>
      </c>
      <c r="AN32" s="14" t="n">
        <v>24812.13751925763</v>
      </c>
      <c r="AO32" s="14" t="n">
        <v>24812.13751925763</v>
      </c>
      <c r="AP32" s="15" t="n">
        <v>0.982873287964239</v>
      </c>
      <c r="AQ32" s="14" t="n">
        <v>0.49</v>
      </c>
      <c r="AR32" s="13" t="n">
        <v>0</v>
      </c>
      <c r="AS32" s="13" t="n">
        <v>1</v>
      </c>
      <c r="AT32" s="15" t="n">
        <v>1</v>
      </c>
      <c r="AU32" s="14" t="n">
        <v>23831.5139902403</v>
      </c>
      <c r="AV32" s="14" t="n">
        <v>23831.5139902403</v>
      </c>
      <c r="AW32" s="15" t="n">
        <v>0.9045063113291734</v>
      </c>
      <c r="AX32" s="14" t="n">
        <v>0.76</v>
      </c>
      <c r="AY32" s="13" t="n">
        <v>0</v>
      </c>
      <c r="AZ32" s="13" t="n">
        <v>1</v>
      </c>
      <c r="BA32" s="15" t="n">
        <v>1</v>
      </c>
      <c r="BB32" s="14" t="n">
        <v>22781.8036034094</v>
      </c>
      <c r="BC32" s="14" t="n">
        <v>22781.8036034094</v>
      </c>
      <c r="BD32" s="15" t="n">
        <v>0.8206182269378099</v>
      </c>
      <c r="BE32" s="14" t="n">
        <v>0.931</v>
      </c>
      <c r="BF32" s="13" t="n">
        <v>0</v>
      </c>
      <c r="BG32" s="13" t="n">
        <v>1</v>
      </c>
      <c r="BH32" s="15" t="n">
        <v>1</v>
      </c>
      <c r="BI32" s="14" t="n">
        <v>12513.22395125488</v>
      </c>
      <c r="BJ32" s="14" t="n">
        <v>12513.22395125488</v>
      </c>
      <c r="BK32" s="15" t="n">
        <v>0</v>
      </c>
      <c r="BL32" s="14" t="n">
        <v>1.253</v>
      </c>
      <c r="BM32" s="13" t="n">
        <v>0</v>
      </c>
    </row>
    <row r="33">
      <c r="A33" s="10" t="inlineStr">
        <is>
          <t>g03_i22_c500_d4_m12_adversarial</t>
        </is>
      </c>
      <c r="B33" s="10" t="inlineStr">
        <is>
          <t>adversarial</t>
        </is>
      </c>
      <c r="C33" s="11" t="inlineStr">
        <is>
          <t>research_group_03</t>
        </is>
      </c>
      <c r="D33" s="13" t="n">
        <v>4</v>
      </c>
      <c r="E33" s="13" t="n">
        <v>500</v>
      </c>
      <c r="F33" s="13" t="n">
        <v>12</v>
      </c>
      <c r="G33" s="10" t="b">
        <v>1</v>
      </c>
      <c r="H33" s="14" t="n">
        <v>12857.29922373096</v>
      </c>
      <c r="I33" s="14" t="n">
        <v>0.483</v>
      </c>
      <c r="J33" s="13" t="n">
        <v>1</v>
      </c>
      <c r="K33" s="15" t="n">
        <v>1</v>
      </c>
      <c r="L33" s="14" t="n">
        <v>23974.76210395652</v>
      </c>
      <c r="M33" s="14" t="n">
        <v>23974.76210395652</v>
      </c>
      <c r="N33" s="15" t="n">
        <v>0.8646810412334378</v>
      </c>
      <c r="O33" s="14" t="n">
        <v>2.045</v>
      </c>
      <c r="P33" s="13" t="n">
        <v>0</v>
      </c>
      <c r="Q33" s="13" t="n">
        <v>1</v>
      </c>
      <c r="R33" s="15" t="n">
        <v>1</v>
      </c>
      <c r="S33" s="14" t="n">
        <v>23382.53651227757</v>
      </c>
      <c r="T33" s="14" t="n">
        <v>23382.53651227757</v>
      </c>
      <c r="U33" s="15" t="n">
        <v>0.8186196109615296</v>
      </c>
      <c r="V33" s="14" t="n">
        <v>2.357</v>
      </c>
      <c r="W33" s="13" t="n">
        <v>0</v>
      </c>
      <c r="X33" s="13" t="n">
        <v>1</v>
      </c>
      <c r="Y33" s="15" t="n">
        <v>1</v>
      </c>
      <c r="Z33" s="14" t="n">
        <v>23018.31776913269</v>
      </c>
      <c r="AA33" s="14" t="n">
        <v>23018.31776913269</v>
      </c>
      <c r="AB33" s="15" t="n">
        <v>0.7902918310127949</v>
      </c>
      <c r="AC33" s="14" t="n">
        <v>2.646</v>
      </c>
      <c r="AD33" s="13" t="n">
        <v>0</v>
      </c>
      <c r="AE33" s="13" t="n">
        <v>1</v>
      </c>
      <c r="AF33" s="15" t="n">
        <v>1</v>
      </c>
      <c r="AG33" s="14" t="n">
        <v>20445.87492213798</v>
      </c>
      <c r="AH33" s="14" t="n">
        <v>20445.87492213798</v>
      </c>
      <c r="AI33" s="15" t="n">
        <v>0.5902153762121868</v>
      </c>
      <c r="AJ33" s="14" t="n">
        <v>8793.789000000001</v>
      </c>
      <c r="AK33" s="13" t="n">
        <v>0</v>
      </c>
      <c r="AL33" s="13" t="n">
        <v>1</v>
      </c>
      <c r="AM33" s="15" t="n">
        <v>1</v>
      </c>
      <c r="AN33" s="14" t="n">
        <v>24777.61606209349</v>
      </c>
      <c r="AO33" s="14" t="n">
        <v>24777.61606209349</v>
      </c>
      <c r="AP33" s="15" t="n">
        <v>0.9271244785499724</v>
      </c>
      <c r="AQ33" s="14" t="n">
        <v>0.483</v>
      </c>
      <c r="AR33" s="13" t="n">
        <v>0</v>
      </c>
      <c r="AS33" s="13" t="n">
        <v>1</v>
      </c>
      <c r="AT33" s="15" t="n">
        <v>1</v>
      </c>
      <c r="AU33" s="14" t="n">
        <v>24081.42797933859</v>
      </c>
      <c r="AV33" s="14" t="n">
        <v>24081.42797933859</v>
      </c>
      <c r="AW33" s="15" t="n">
        <v>0.8729771750890765</v>
      </c>
      <c r="AX33" s="14" t="n">
        <v>0.779</v>
      </c>
      <c r="AY33" s="13" t="n">
        <v>0</v>
      </c>
      <c r="AZ33" s="13" t="n">
        <v>1</v>
      </c>
      <c r="BA33" s="15" t="n">
        <v>1</v>
      </c>
      <c r="BB33" s="14" t="n">
        <v>23535.66839800052</v>
      </c>
      <c r="BC33" s="14" t="n">
        <v>23535.66839800052</v>
      </c>
      <c r="BD33" s="15" t="n">
        <v>0.830529723891025</v>
      </c>
      <c r="BE33" s="14" t="n">
        <v>0.77</v>
      </c>
      <c r="BF33" s="13" t="n">
        <v>0</v>
      </c>
      <c r="BG33" s="13" t="n">
        <v>1</v>
      </c>
      <c r="BH33" s="15" t="n">
        <v>1</v>
      </c>
      <c r="BI33" s="14" t="n">
        <v>12857.29922373096</v>
      </c>
      <c r="BJ33" s="14" t="n">
        <v>12857.29922373096</v>
      </c>
      <c r="BK33" s="15" t="n">
        <v>0</v>
      </c>
      <c r="BL33" s="14" t="n">
        <v>1.06</v>
      </c>
      <c r="BM33" s="13" t="n">
        <v>0</v>
      </c>
    </row>
    <row r="34">
      <c r="A34" s="10" t="inlineStr">
        <is>
          <t>g03_i23_c500_d4_m13_adversarial</t>
        </is>
      </c>
      <c r="B34" s="10" t="inlineStr">
        <is>
          <t>adversarial</t>
        </is>
      </c>
      <c r="C34" s="11" t="inlineStr">
        <is>
          <t>research_group_03</t>
        </is>
      </c>
      <c r="D34" s="13" t="n">
        <v>4</v>
      </c>
      <c r="E34" s="13" t="n">
        <v>500</v>
      </c>
      <c r="F34" s="13" t="n">
        <v>13</v>
      </c>
      <c r="G34" s="10" t="b">
        <v>1</v>
      </c>
      <c r="H34" s="14" t="n">
        <v>13901.88781582138</v>
      </c>
      <c r="I34" s="14" t="n">
        <v>0.474</v>
      </c>
      <c r="J34" s="13" t="n">
        <v>1</v>
      </c>
      <c r="K34" s="15" t="n">
        <v>1</v>
      </c>
      <c r="L34" s="14" t="n">
        <v>25564.01185789481</v>
      </c>
      <c r="M34" s="14" t="n">
        <v>25564.01185789481</v>
      </c>
      <c r="N34" s="15" t="n">
        <v>0.8388877968646145</v>
      </c>
      <c r="O34" s="14" t="n">
        <v>1.665</v>
      </c>
      <c r="P34" s="13" t="n">
        <v>0</v>
      </c>
      <c r="Q34" s="13" t="n">
        <v>1</v>
      </c>
      <c r="R34" s="15" t="n">
        <v>1</v>
      </c>
      <c r="S34" s="14" t="n">
        <v>25042.73448361053</v>
      </c>
      <c r="T34" s="14" t="n">
        <v>25042.73448361053</v>
      </c>
      <c r="U34" s="15" t="n">
        <v>0.801390920095761</v>
      </c>
      <c r="V34" s="14" t="n">
        <v>1.998</v>
      </c>
      <c r="W34" s="13" t="n">
        <v>0</v>
      </c>
      <c r="X34" s="13" t="n">
        <v>1</v>
      </c>
      <c r="Y34" s="15" t="n">
        <v>1</v>
      </c>
      <c r="Z34" s="14" t="n">
        <v>24605.40137380653</v>
      </c>
      <c r="AA34" s="14" t="n">
        <v>24605.40137380653</v>
      </c>
      <c r="AB34" s="15" t="n">
        <v>0.7699323789538683</v>
      </c>
      <c r="AC34" s="14" t="n">
        <v>2.217</v>
      </c>
      <c r="AD34" s="13" t="n">
        <v>0</v>
      </c>
      <c r="AE34" s="13" t="n">
        <v>1</v>
      </c>
      <c r="AF34" s="15" t="n">
        <v>1</v>
      </c>
      <c r="AG34" s="14" t="n">
        <v>22438.04219800722</v>
      </c>
      <c r="AH34" s="14" t="n">
        <v>22438.04219800722</v>
      </c>
      <c r="AI34" s="15" t="n">
        <v>0.6140284323450708</v>
      </c>
      <c r="AJ34" s="14" t="n">
        <v>9057.592000000001</v>
      </c>
      <c r="AK34" s="13" t="n">
        <v>0</v>
      </c>
      <c r="AL34" s="13" t="n">
        <v>1</v>
      </c>
      <c r="AM34" s="15" t="n">
        <v>1</v>
      </c>
      <c r="AN34" s="14" t="n">
        <v>28335.19227056535</v>
      </c>
      <c r="AO34" s="14" t="n">
        <v>28335.19227056535</v>
      </c>
      <c r="AP34" s="15" t="n">
        <v>1.038226221212762</v>
      </c>
      <c r="AQ34" s="14" t="n">
        <v>0.474</v>
      </c>
      <c r="AR34" s="13" t="n">
        <v>0</v>
      </c>
      <c r="AS34" s="13" t="n">
        <v>1</v>
      </c>
      <c r="AT34" s="15" t="n">
        <v>1</v>
      </c>
      <c r="AU34" s="14" t="n">
        <v>26886.31237858492</v>
      </c>
      <c r="AV34" s="14" t="n">
        <v>26886.31237858492</v>
      </c>
      <c r="AW34" s="15" t="n">
        <v>0.9340044125508122</v>
      </c>
      <c r="AX34" s="14" t="n">
        <v>0.784</v>
      </c>
      <c r="AY34" s="13" t="n">
        <v>0</v>
      </c>
      <c r="AZ34" s="13" t="n">
        <v>1</v>
      </c>
      <c r="BA34" s="15" t="n">
        <v>1</v>
      </c>
      <c r="BB34" s="14" t="n">
        <v>26019.30162677696</v>
      </c>
      <c r="BC34" s="14" t="n">
        <v>26019.30162677696</v>
      </c>
      <c r="BD34" s="15" t="n">
        <v>0.8716380085562959</v>
      </c>
      <c r="BE34" s="14" t="n">
        <v>0.8149999999999999</v>
      </c>
      <c r="BF34" s="13" t="n">
        <v>0</v>
      </c>
      <c r="BG34" s="13" t="n">
        <v>1</v>
      </c>
      <c r="BH34" s="15" t="n">
        <v>1</v>
      </c>
      <c r="BI34" s="14" t="n">
        <v>13901.88781582138</v>
      </c>
      <c r="BJ34" s="14" t="n">
        <v>13901.88781582138</v>
      </c>
      <c r="BK34" s="15" t="n">
        <v>0</v>
      </c>
      <c r="BL34" s="14" t="n">
        <v>1.005</v>
      </c>
      <c r="BM34" s="13" t="n">
        <v>0</v>
      </c>
    </row>
    <row r="35">
      <c r="A35" s="10" t="inlineStr">
        <is>
          <t>g03_i24_c500_d5_m15_adversarial</t>
        </is>
      </c>
      <c r="B35" s="10" t="inlineStr">
        <is>
          <t>adversarial</t>
        </is>
      </c>
      <c r="C35" s="11" t="inlineStr">
        <is>
          <t>research_group_03</t>
        </is>
      </c>
      <c r="D35" s="13" t="n">
        <v>5</v>
      </c>
      <c r="E35" s="13" t="n">
        <v>500</v>
      </c>
      <c r="F35" s="13" t="n">
        <v>15</v>
      </c>
      <c r="G35" s="10" t="b">
        <v>1</v>
      </c>
      <c r="H35" s="14" t="n">
        <v>13032.61663670919</v>
      </c>
      <c r="I35" s="14" t="n">
        <v>0.459</v>
      </c>
      <c r="J35" s="13" t="n">
        <v>1</v>
      </c>
      <c r="K35" s="15" t="n">
        <v>1</v>
      </c>
      <c r="L35" s="14" t="n">
        <v>24340.9621550938</v>
      </c>
      <c r="M35" s="14" t="n">
        <v>24340.9621550938</v>
      </c>
      <c r="N35" s="15" t="n">
        <v>0.8676957079004528</v>
      </c>
      <c r="O35" s="14" t="n">
        <v>1.197</v>
      </c>
      <c r="P35" s="13" t="n">
        <v>0</v>
      </c>
      <c r="Q35" s="13" t="n">
        <v>1</v>
      </c>
      <c r="R35" s="15" t="n">
        <v>1</v>
      </c>
      <c r="S35" s="14" t="n">
        <v>23800.92297700282</v>
      </c>
      <c r="T35" s="14" t="n">
        <v>23800.92297700282</v>
      </c>
      <c r="U35" s="15" t="n">
        <v>0.8262581982164929</v>
      </c>
      <c r="V35" s="14" t="n">
        <v>1.499</v>
      </c>
      <c r="W35" s="13" t="n">
        <v>0</v>
      </c>
      <c r="X35" s="13" t="n">
        <v>1</v>
      </c>
      <c r="Y35" s="15" t="n">
        <v>1</v>
      </c>
      <c r="Z35" s="14" t="n">
        <v>23077.76346750171</v>
      </c>
      <c r="AA35" s="14" t="n">
        <v>23077.76346750171</v>
      </c>
      <c r="AB35" s="15" t="n">
        <v>0.7707697625738626</v>
      </c>
      <c r="AC35" s="14" t="n">
        <v>1.875</v>
      </c>
      <c r="AD35" s="13" t="n">
        <v>0</v>
      </c>
      <c r="AE35" s="13" t="n">
        <v>1</v>
      </c>
      <c r="AF35" s="15" t="n">
        <v>1</v>
      </c>
      <c r="AG35" s="14" t="n">
        <v>20916.30204304882</v>
      </c>
      <c r="AH35" s="14" t="n">
        <v>20916.30204304882</v>
      </c>
      <c r="AI35" s="15" t="n">
        <v>0.6049196125460725</v>
      </c>
      <c r="AJ35" s="14" t="n">
        <v>9741.091</v>
      </c>
      <c r="AK35" s="13" t="n">
        <v>0</v>
      </c>
      <c r="AL35" s="13" t="n">
        <v>1</v>
      </c>
      <c r="AM35" s="15" t="n">
        <v>1</v>
      </c>
      <c r="AN35" s="14" t="n">
        <v>25606.62379185489</v>
      </c>
      <c r="AO35" s="14" t="n">
        <v>25606.62379185489</v>
      </c>
      <c r="AP35" s="15" t="n">
        <v>0.9648106367011733</v>
      </c>
      <c r="AQ35" s="14" t="n">
        <v>0.459</v>
      </c>
      <c r="AR35" s="13" t="n">
        <v>0</v>
      </c>
      <c r="AS35" s="13" t="n">
        <v>1</v>
      </c>
      <c r="AT35" s="15" t="n">
        <v>1</v>
      </c>
      <c r="AU35" s="14" t="n">
        <v>24550.5821886898</v>
      </c>
      <c r="AV35" s="14" t="n">
        <v>24550.5821886898</v>
      </c>
      <c r="AW35" s="15" t="n">
        <v>0.8837799709029845</v>
      </c>
      <c r="AX35" s="14" t="n">
        <v>0.761</v>
      </c>
      <c r="AY35" s="13" t="n">
        <v>0</v>
      </c>
      <c r="AZ35" s="13" t="n">
        <v>1</v>
      </c>
      <c r="BA35" s="15" t="n">
        <v>1</v>
      </c>
      <c r="BB35" s="14" t="n">
        <v>23510.24448750776</v>
      </c>
      <c r="BC35" s="14" t="n">
        <v>23510.24448750776</v>
      </c>
      <c r="BD35" s="15" t="n">
        <v>0.8039542743309163</v>
      </c>
      <c r="BE35" s="14" t="n">
        <v>0.8100000000000001</v>
      </c>
      <c r="BF35" s="13" t="n">
        <v>0</v>
      </c>
      <c r="BG35" s="13" t="n">
        <v>1</v>
      </c>
      <c r="BH35" s="15" t="n">
        <v>1</v>
      </c>
      <c r="BI35" s="14" t="n">
        <v>13032.61663670919</v>
      </c>
      <c r="BJ35" s="14" t="n">
        <v>13032.61663670919</v>
      </c>
      <c r="BK35" s="15" t="n">
        <v>0</v>
      </c>
      <c r="BL35" s="14" t="n">
        <v>0.969</v>
      </c>
      <c r="BM35" s="13" t="n">
        <v>0</v>
      </c>
    </row>
    <row r="36">
      <c r="A36" s="10" t="inlineStr">
        <is>
          <t>g03_i25_c500_d4_m12_adversarial</t>
        </is>
      </c>
      <c r="B36" s="10" t="inlineStr">
        <is>
          <t>adversarial</t>
        </is>
      </c>
      <c r="C36" s="11" t="inlineStr">
        <is>
          <t>research_group_03</t>
        </is>
      </c>
      <c r="D36" s="13" t="n">
        <v>4</v>
      </c>
      <c r="E36" s="13" t="n">
        <v>500</v>
      </c>
      <c r="F36" s="13" t="n">
        <v>12</v>
      </c>
      <c r="G36" s="10" t="b">
        <v>1</v>
      </c>
      <c r="H36" s="14" t="n">
        <v>7717.449759062694</v>
      </c>
      <c r="I36" s="14" t="n">
        <v>0.451</v>
      </c>
      <c r="J36" s="13" t="n">
        <v>1</v>
      </c>
      <c r="K36" s="15" t="n">
        <v>1</v>
      </c>
      <c r="L36" s="14" t="n">
        <v>15971.72990082972</v>
      </c>
      <c r="M36" s="14" t="n">
        <v>15971.72990082972</v>
      </c>
      <c r="N36" s="15" t="n">
        <v>1.069560593131679</v>
      </c>
      <c r="O36" s="14" t="n">
        <v>1.294</v>
      </c>
      <c r="P36" s="13" t="n">
        <v>0</v>
      </c>
      <c r="Q36" s="13" t="n">
        <v>1</v>
      </c>
      <c r="R36" s="15" t="n">
        <v>1</v>
      </c>
      <c r="S36" s="14" t="n">
        <v>15672.7038853084</v>
      </c>
      <c r="T36" s="14" t="n">
        <v>15672.7038853084</v>
      </c>
      <c r="U36" s="15" t="n">
        <v>1.030813853618386</v>
      </c>
      <c r="V36" s="14" t="n">
        <v>1.537</v>
      </c>
      <c r="W36" s="13" t="n">
        <v>0</v>
      </c>
      <c r="X36" s="13" t="n">
        <v>1</v>
      </c>
      <c r="Y36" s="15" t="n">
        <v>1</v>
      </c>
      <c r="Z36" s="14" t="n">
        <v>15482.00674147356</v>
      </c>
      <c r="AA36" s="14" t="n">
        <v>15482.00674147356</v>
      </c>
      <c r="AB36" s="15" t="n">
        <v>1.00610398834056</v>
      </c>
      <c r="AC36" s="14" t="n">
        <v>1.791</v>
      </c>
      <c r="AD36" s="13" t="n">
        <v>0</v>
      </c>
      <c r="AE36" s="13" t="n">
        <v>1</v>
      </c>
      <c r="AF36" s="15" t="n">
        <v>1</v>
      </c>
      <c r="AG36" s="14" t="n">
        <v>13410.72053361138</v>
      </c>
      <c r="AH36" s="14" t="n">
        <v>13410.72053361138</v>
      </c>
      <c r="AI36" s="15" t="n">
        <v>0.7377140055706881</v>
      </c>
      <c r="AJ36" s="14" t="n">
        <v>9293.771000000001</v>
      </c>
      <c r="AK36" s="13" t="n">
        <v>0</v>
      </c>
      <c r="AL36" s="13" t="n">
        <v>1</v>
      </c>
      <c r="AM36" s="15" t="n">
        <v>1</v>
      </c>
      <c r="AN36" s="14" t="n">
        <v>16793.94897761986</v>
      </c>
      <c r="AO36" s="14" t="n">
        <v>16793.94897761986</v>
      </c>
      <c r="AP36" s="15" t="n">
        <v>1.176100849623093</v>
      </c>
      <c r="AQ36" s="14" t="n">
        <v>0.451</v>
      </c>
      <c r="AR36" s="13" t="n">
        <v>0</v>
      </c>
      <c r="AS36" s="13" t="n">
        <v>1</v>
      </c>
      <c r="AT36" s="15" t="n">
        <v>1</v>
      </c>
      <c r="AU36" s="14" t="n">
        <v>15904.3512487929</v>
      </c>
      <c r="AV36" s="14" t="n">
        <v>15904.3512487929</v>
      </c>
      <c r="AW36" s="15" t="n">
        <v>1.060829904349714</v>
      </c>
      <c r="AX36" s="14" t="n">
        <v>0.747</v>
      </c>
      <c r="AY36" s="13" t="n">
        <v>0</v>
      </c>
      <c r="AZ36" s="13" t="n">
        <v>1</v>
      </c>
      <c r="BA36" s="15" t="n">
        <v>1</v>
      </c>
      <c r="BB36" s="14" t="n">
        <v>15145.71807912295</v>
      </c>
      <c r="BC36" s="14" t="n">
        <v>15145.71807912295</v>
      </c>
      <c r="BD36" s="15" t="n">
        <v>0.9625288860918274</v>
      </c>
      <c r="BE36" s="14" t="n">
        <v>0.885</v>
      </c>
      <c r="BF36" s="13" t="n">
        <v>0</v>
      </c>
      <c r="BG36" s="13" t="n">
        <v>1</v>
      </c>
      <c r="BH36" s="15" t="n">
        <v>1</v>
      </c>
      <c r="BI36" s="14" t="n">
        <v>7717.449759062694</v>
      </c>
      <c r="BJ36" s="14" t="n">
        <v>7717.449759062694</v>
      </c>
      <c r="BK36" s="15" t="n">
        <v>0</v>
      </c>
      <c r="BL36" s="14" t="n">
        <v>1</v>
      </c>
      <c r="BM36" s="13" t="n">
        <v>0</v>
      </c>
    </row>
    <row r="37">
      <c r="A37" s="10" t="inlineStr">
        <is>
          <t>g03_i26_c500_d5_m14_adversarial</t>
        </is>
      </c>
      <c r="B37" s="10" t="inlineStr">
        <is>
          <t>adversarial</t>
        </is>
      </c>
      <c r="C37" s="11" t="inlineStr">
        <is>
          <t>research_group_03</t>
        </is>
      </c>
      <c r="D37" s="13" t="n">
        <v>5</v>
      </c>
      <c r="E37" s="13" t="n">
        <v>500</v>
      </c>
      <c r="F37" s="13" t="n">
        <v>14</v>
      </c>
      <c r="G37" s="10" t="b">
        <v>1</v>
      </c>
      <c r="H37" s="14" t="n">
        <v>8052.370693955607</v>
      </c>
      <c r="I37" s="14" t="n">
        <v>0.499</v>
      </c>
      <c r="J37" s="13" t="n">
        <v>1</v>
      </c>
      <c r="K37" s="15" t="n">
        <v>1</v>
      </c>
      <c r="L37" s="14" t="n">
        <v>14671.98691573799</v>
      </c>
      <c r="M37" s="14" t="n">
        <v>14671.98691573799</v>
      </c>
      <c r="N37" s="15" t="n">
        <v>0.8220704775490906</v>
      </c>
      <c r="O37" s="14" t="n">
        <v>1.27</v>
      </c>
      <c r="P37" s="13" t="n">
        <v>0</v>
      </c>
      <c r="Q37" s="13" t="n">
        <v>1</v>
      </c>
      <c r="R37" s="15" t="n">
        <v>1</v>
      </c>
      <c r="S37" s="14" t="n">
        <v>14324.72319273111</v>
      </c>
      <c r="T37" s="14" t="n">
        <v>14324.72319273111</v>
      </c>
      <c r="U37" s="15" t="n">
        <v>0.7789448272027203</v>
      </c>
      <c r="V37" s="14" t="n">
        <v>1.496</v>
      </c>
      <c r="W37" s="13" t="n">
        <v>0</v>
      </c>
      <c r="X37" s="13" t="n">
        <v>1</v>
      </c>
      <c r="Y37" s="15" t="n">
        <v>1</v>
      </c>
      <c r="Z37" s="14" t="n">
        <v>14059.25788506602</v>
      </c>
      <c r="AA37" s="14" t="n">
        <v>14059.25788506602</v>
      </c>
      <c r="AB37" s="15" t="n">
        <v>0.7459774791067917</v>
      </c>
      <c r="AC37" s="14" t="n">
        <v>1.827</v>
      </c>
      <c r="AD37" s="13" t="n">
        <v>0</v>
      </c>
      <c r="AE37" s="13" t="n">
        <v>1</v>
      </c>
      <c r="AF37" s="15" t="n">
        <v>1</v>
      </c>
      <c r="AG37" s="14" t="n">
        <v>12558.33367080135</v>
      </c>
      <c r="AH37" s="14" t="n">
        <v>12558.33367080135</v>
      </c>
      <c r="AI37" s="15" t="n">
        <v>0.5595821588576494</v>
      </c>
      <c r="AJ37" s="14" t="n">
        <v>8941.569</v>
      </c>
      <c r="AK37" s="13" t="n">
        <v>0</v>
      </c>
      <c r="AL37" s="13" t="n">
        <v>1</v>
      </c>
      <c r="AM37" s="15" t="n">
        <v>1</v>
      </c>
      <c r="AN37" s="14" t="n">
        <v>15598.54497530133</v>
      </c>
      <c r="AO37" s="14" t="n">
        <v>15598.54497530133</v>
      </c>
      <c r="AP37" s="15" t="n">
        <v>0.9371369709805017</v>
      </c>
      <c r="AQ37" s="14" t="n">
        <v>0.499</v>
      </c>
      <c r="AR37" s="13" t="n">
        <v>0</v>
      </c>
      <c r="AS37" s="13" t="n">
        <v>1</v>
      </c>
      <c r="AT37" s="15" t="n">
        <v>1</v>
      </c>
      <c r="AU37" s="14" t="n">
        <v>14904.85087289435</v>
      </c>
      <c r="AV37" s="14" t="n">
        <v>14904.85087289435</v>
      </c>
      <c r="AW37" s="15" t="n">
        <v>0.8509891607551616</v>
      </c>
      <c r="AX37" s="14" t="n">
        <v>0.751</v>
      </c>
      <c r="AY37" s="13" t="n">
        <v>0</v>
      </c>
      <c r="AZ37" s="13" t="n">
        <v>1</v>
      </c>
      <c r="BA37" s="15" t="n">
        <v>1</v>
      </c>
      <c r="BB37" s="14" t="n">
        <v>14213.71119928801</v>
      </c>
      <c r="BC37" s="14" t="n">
        <v>14213.71119928801</v>
      </c>
      <c r="BD37" s="15" t="n">
        <v>0.7651585774556203</v>
      </c>
      <c r="BE37" s="14" t="n">
        <v>0.795</v>
      </c>
      <c r="BF37" s="13" t="n">
        <v>0</v>
      </c>
      <c r="BG37" s="13" t="n">
        <v>1</v>
      </c>
      <c r="BH37" s="15" t="n">
        <v>1</v>
      </c>
      <c r="BI37" s="14" t="n">
        <v>8052.370693955607</v>
      </c>
      <c r="BJ37" s="14" t="n">
        <v>8052.370693955607</v>
      </c>
      <c r="BK37" s="15" t="n">
        <v>0</v>
      </c>
      <c r="BL37" s="14" t="n">
        <v>0.9379999999999999</v>
      </c>
      <c r="BM37" s="13" t="n">
        <v>0</v>
      </c>
    </row>
    <row r="38">
      <c r="A38" s="10" t="inlineStr">
        <is>
          <t>g03_i27_c500_d4_m12_adversarial</t>
        </is>
      </c>
      <c r="B38" s="10" t="inlineStr">
        <is>
          <t>adversarial</t>
        </is>
      </c>
      <c r="C38" s="11" t="inlineStr">
        <is>
          <t>research_group_03</t>
        </is>
      </c>
      <c r="D38" s="13" t="n">
        <v>4</v>
      </c>
      <c r="E38" s="13" t="n">
        <v>500</v>
      </c>
      <c r="F38" s="13" t="n">
        <v>12</v>
      </c>
      <c r="G38" s="10" t="b">
        <v>1</v>
      </c>
      <c r="H38" s="14" t="n">
        <v>8393.325576270257</v>
      </c>
      <c r="I38" s="14" t="n">
        <v>0.473</v>
      </c>
      <c r="J38" s="13" t="n">
        <v>1</v>
      </c>
      <c r="K38" s="15" t="n">
        <v>1</v>
      </c>
      <c r="L38" s="14" t="n">
        <v>16774.06520698981</v>
      </c>
      <c r="M38" s="14" t="n">
        <v>16774.06520698981</v>
      </c>
      <c r="N38" s="15" t="n">
        <v>0.9985004816700679</v>
      </c>
      <c r="O38" s="14" t="n">
        <v>1.301</v>
      </c>
      <c r="P38" s="13" t="n">
        <v>0</v>
      </c>
      <c r="Q38" s="13" t="n">
        <v>1</v>
      </c>
      <c r="R38" s="15" t="n">
        <v>1</v>
      </c>
      <c r="S38" s="14" t="n">
        <v>16540.64594788125</v>
      </c>
      <c r="T38" s="14" t="n">
        <v>16540.64594788125</v>
      </c>
      <c r="U38" s="15" t="n">
        <v>0.9706903774405251</v>
      </c>
      <c r="V38" s="14" t="n">
        <v>1.606</v>
      </c>
      <c r="W38" s="13" t="n">
        <v>0</v>
      </c>
      <c r="X38" s="13" t="n">
        <v>1</v>
      </c>
      <c r="Y38" s="15" t="n">
        <v>1</v>
      </c>
      <c r="Z38" s="14" t="n">
        <v>16336.60528216138</v>
      </c>
      <c r="AA38" s="14" t="n">
        <v>16336.60528216138</v>
      </c>
      <c r="AB38" s="15" t="n">
        <v>0.9463805059997307</v>
      </c>
      <c r="AC38" s="14" t="n">
        <v>1.997</v>
      </c>
      <c r="AD38" s="13" t="n">
        <v>0</v>
      </c>
      <c r="AE38" s="13" t="n">
        <v>1</v>
      </c>
      <c r="AF38" s="15" t="n">
        <v>1</v>
      </c>
      <c r="AG38" s="14" t="n">
        <v>14454.71111012636</v>
      </c>
      <c r="AH38" s="14" t="n">
        <v>14454.71111012636</v>
      </c>
      <c r="AI38" s="15" t="n">
        <v>0.7221673315036118</v>
      </c>
      <c r="AJ38" s="14" t="n">
        <v>9264.754000000001</v>
      </c>
      <c r="AK38" s="13" t="n">
        <v>0</v>
      </c>
      <c r="AL38" s="13" t="n">
        <v>1</v>
      </c>
      <c r="AM38" s="15" t="n">
        <v>1</v>
      </c>
      <c r="AN38" s="14" t="n">
        <v>17648.97714568097</v>
      </c>
      <c r="AO38" s="14" t="n">
        <v>17648.97714568097</v>
      </c>
      <c r="AP38" s="15" t="n">
        <v>1.102739490480202</v>
      </c>
      <c r="AQ38" s="14" t="n">
        <v>0.473</v>
      </c>
      <c r="AR38" s="13" t="n">
        <v>0</v>
      </c>
      <c r="AS38" s="13" t="n">
        <v>1</v>
      </c>
      <c r="AT38" s="15" t="n">
        <v>1</v>
      </c>
      <c r="AU38" s="14" t="n">
        <v>16774.52904722645</v>
      </c>
      <c r="AV38" s="14" t="n">
        <v>16774.52904722645</v>
      </c>
      <c r="AW38" s="15" t="n">
        <v>0.9985557446564041</v>
      </c>
      <c r="AX38" s="14" t="n">
        <v>0.801</v>
      </c>
      <c r="AY38" s="13" t="n">
        <v>0</v>
      </c>
      <c r="AZ38" s="13" t="n">
        <v>1</v>
      </c>
      <c r="BA38" s="15" t="n">
        <v>1</v>
      </c>
      <c r="BB38" s="14" t="n">
        <v>16164.56616659558</v>
      </c>
      <c r="BC38" s="14" t="n">
        <v>16164.56616659558</v>
      </c>
      <c r="BD38" s="15" t="n">
        <v>0.9258833724139449</v>
      </c>
      <c r="BE38" s="14" t="n">
        <v>0.883</v>
      </c>
      <c r="BF38" s="13" t="n">
        <v>0</v>
      </c>
      <c r="BG38" s="13" t="n">
        <v>1</v>
      </c>
      <c r="BH38" s="15" t="n">
        <v>1</v>
      </c>
      <c r="BI38" s="14" t="n">
        <v>8393.325576270257</v>
      </c>
      <c r="BJ38" s="14" t="n">
        <v>8393.325576270257</v>
      </c>
      <c r="BK38" s="15" t="n">
        <v>0</v>
      </c>
      <c r="BL38" s="14" t="n">
        <v>0.983</v>
      </c>
      <c r="BM38" s="13" t="n">
        <v>0</v>
      </c>
    </row>
    <row r="39">
      <c r="A39" s="10" t="inlineStr">
        <is>
          <t>g03_i28_c500_d5_m14_adversarial</t>
        </is>
      </c>
      <c r="B39" s="10" t="inlineStr">
        <is>
          <t>adversarial</t>
        </is>
      </c>
      <c r="C39" s="11" t="inlineStr">
        <is>
          <t>research_group_03</t>
        </is>
      </c>
      <c r="D39" s="13" t="n">
        <v>5</v>
      </c>
      <c r="E39" s="13" t="n">
        <v>500</v>
      </c>
      <c r="F39" s="13" t="n">
        <v>14</v>
      </c>
      <c r="G39" s="10" t="b">
        <v>1</v>
      </c>
      <c r="H39" s="14" t="n">
        <v>7325.251779555767</v>
      </c>
      <c r="I39" s="14" t="n">
        <v>0.48</v>
      </c>
      <c r="J39" s="13" t="n">
        <v>1</v>
      </c>
      <c r="K39" s="15" t="n">
        <v>1</v>
      </c>
      <c r="L39" s="14" t="n">
        <v>13336.72497287359</v>
      </c>
      <c r="M39" s="14" t="n">
        <v>13336.72497287359</v>
      </c>
      <c r="N39" s="15" t="n">
        <v>0.8206507263129712</v>
      </c>
      <c r="O39" s="14" t="n">
        <v>1.515</v>
      </c>
      <c r="P39" s="13" t="n">
        <v>0</v>
      </c>
      <c r="Q39" s="13" t="n">
        <v>1</v>
      </c>
      <c r="R39" s="15" t="n">
        <v>1</v>
      </c>
      <c r="S39" s="14" t="n">
        <v>12955.2631017815</v>
      </c>
      <c r="T39" s="14" t="n">
        <v>12955.2631017815</v>
      </c>
      <c r="U39" s="15" t="n">
        <v>0.7685758103139436</v>
      </c>
      <c r="V39" s="14" t="n">
        <v>2.144</v>
      </c>
      <c r="W39" s="13" t="n">
        <v>0</v>
      </c>
      <c r="X39" s="13" t="n">
        <v>1</v>
      </c>
      <c r="Y39" s="15" t="n">
        <v>1</v>
      </c>
      <c r="Z39" s="14" t="n">
        <v>12686.01036331124</v>
      </c>
      <c r="AA39" s="14" t="n">
        <v>12686.01036331124</v>
      </c>
      <c r="AB39" s="15" t="n">
        <v>0.7318190207081956</v>
      </c>
      <c r="AC39" s="14" t="n">
        <v>2.153</v>
      </c>
      <c r="AD39" s="13" t="n">
        <v>0</v>
      </c>
      <c r="AE39" s="13" t="n">
        <v>1</v>
      </c>
      <c r="AF39" s="15" t="n">
        <v>1</v>
      </c>
      <c r="AG39" s="14" t="n">
        <v>11409.20460018915</v>
      </c>
      <c r="AH39" s="14" t="n">
        <v>11409.20460018915</v>
      </c>
      <c r="AI39" s="15" t="n">
        <v>0.5575170579162055</v>
      </c>
      <c r="AJ39" s="14" t="n">
        <v>9308.429</v>
      </c>
      <c r="AK39" s="13" t="n">
        <v>0</v>
      </c>
      <c r="AL39" s="13" t="n">
        <v>1</v>
      </c>
      <c r="AM39" s="15" t="n">
        <v>1</v>
      </c>
      <c r="AN39" s="14" t="n">
        <v>13919.39456528965</v>
      </c>
      <c r="AO39" s="14" t="n">
        <v>13919.39456528965</v>
      </c>
      <c r="AP39" s="15" t="n">
        <v>0.9001933290726807</v>
      </c>
      <c r="AQ39" s="14" t="n">
        <v>0.48</v>
      </c>
      <c r="AR39" s="13" t="n">
        <v>0</v>
      </c>
      <c r="AS39" s="13" t="n">
        <v>1</v>
      </c>
      <c r="AT39" s="15" t="n">
        <v>1</v>
      </c>
      <c r="AU39" s="14" t="n">
        <v>13570.44310817997</v>
      </c>
      <c r="AV39" s="14" t="n">
        <v>13570.44310817997</v>
      </c>
      <c r="AW39" s="15" t="n">
        <v>0.8525565422957975</v>
      </c>
      <c r="AX39" s="14" t="n">
        <v>0.926</v>
      </c>
      <c r="AY39" s="13" t="n">
        <v>0</v>
      </c>
      <c r="AZ39" s="13" t="n">
        <v>1</v>
      </c>
      <c r="BA39" s="15" t="n">
        <v>1</v>
      </c>
      <c r="BB39" s="14" t="n">
        <v>13029.9610872636</v>
      </c>
      <c r="BC39" s="14" t="n">
        <v>13029.9610872636</v>
      </c>
      <c r="BD39" s="15" t="n">
        <v>0.7787731370038713</v>
      </c>
      <c r="BE39" s="14" t="n">
        <v>0.831</v>
      </c>
      <c r="BF39" s="13" t="n">
        <v>0</v>
      </c>
      <c r="BG39" s="13" t="n">
        <v>1</v>
      </c>
      <c r="BH39" s="15" t="n">
        <v>1</v>
      </c>
      <c r="BI39" s="14" t="n">
        <v>7325.251779555767</v>
      </c>
      <c r="BJ39" s="14" t="n">
        <v>7325.251779555767</v>
      </c>
      <c r="BK39" s="15" t="n">
        <v>0</v>
      </c>
      <c r="BL39" s="14" t="n">
        <v>1.178</v>
      </c>
      <c r="BM39" s="13" t="n">
        <v>0</v>
      </c>
    </row>
    <row r="40">
      <c r="A40" s="10" t="inlineStr">
        <is>
          <t>g03_i29_c500_d4_m12_adversarial</t>
        </is>
      </c>
      <c r="B40" s="10" t="inlineStr">
        <is>
          <t>adversarial</t>
        </is>
      </c>
      <c r="C40" s="11" t="inlineStr">
        <is>
          <t>research_group_03</t>
        </is>
      </c>
      <c r="D40" s="13" t="n">
        <v>4</v>
      </c>
      <c r="E40" s="13" t="n">
        <v>500</v>
      </c>
      <c r="F40" s="13" t="n">
        <v>12</v>
      </c>
      <c r="G40" s="10" t="b">
        <v>1</v>
      </c>
      <c r="H40" s="14" t="n">
        <v>8117.909290563506</v>
      </c>
      <c r="I40" s="14" t="n">
        <v>0.455</v>
      </c>
      <c r="J40" s="13" t="n">
        <v>1</v>
      </c>
      <c r="K40" s="15" t="n">
        <v>1</v>
      </c>
      <c r="L40" s="14" t="n">
        <v>16689.79060023927</v>
      </c>
      <c r="M40" s="14" t="n">
        <v>16689.79060023927</v>
      </c>
      <c r="N40" s="15" t="n">
        <v>1.05592228280254</v>
      </c>
      <c r="O40" s="14" t="n">
        <v>1.241</v>
      </c>
      <c r="P40" s="13" t="n">
        <v>0</v>
      </c>
      <c r="Q40" s="13" t="n">
        <v>1</v>
      </c>
      <c r="R40" s="15" t="n">
        <v>1</v>
      </c>
      <c r="S40" s="14" t="n">
        <v>16214.20192560456</v>
      </c>
      <c r="T40" s="14" t="n">
        <v>16214.20192560456</v>
      </c>
      <c r="U40" s="15" t="n">
        <v>0.9973371646875165</v>
      </c>
      <c r="V40" s="14" t="n">
        <v>1.502</v>
      </c>
      <c r="W40" s="13" t="n">
        <v>0</v>
      </c>
      <c r="X40" s="13" t="n">
        <v>1</v>
      </c>
      <c r="Y40" s="15" t="n">
        <v>1</v>
      </c>
      <c r="Z40" s="14" t="n">
        <v>15921.81803553692</v>
      </c>
      <c r="AA40" s="14" t="n">
        <v>15921.81803553692</v>
      </c>
      <c r="AB40" s="15" t="n">
        <v>0.9613200228838356</v>
      </c>
      <c r="AC40" s="14" t="n">
        <v>1.807</v>
      </c>
      <c r="AD40" s="13" t="n">
        <v>0</v>
      </c>
      <c r="AE40" s="13" t="n">
        <v>1</v>
      </c>
      <c r="AF40" s="15" t="n">
        <v>1</v>
      </c>
      <c r="AG40" s="14" t="n">
        <v>14701.51130449573</v>
      </c>
      <c r="AH40" s="14" t="n">
        <v>14701.51130449573</v>
      </c>
      <c r="AI40" s="15" t="n">
        <v>0.8109972381171087</v>
      </c>
      <c r="AJ40" s="14" t="n">
        <v>9283.877</v>
      </c>
      <c r="AK40" s="13" t="n">
        <v>0</v>
      </c>
      <c r="AL40" s="13" t="n">
        <v>1</v>
      </c>
      <c r="AM40" s="15" t="n">
        <v>1</v>
      </c>
      <c r="AN40" s="14" t="n">
        <v>17981.43480217626</v>
      </c>
      <c r="AO40" s="14" t="n">
        <v>17981.43480217626</v>
      </c>
      <c r="AP40" s="15" t="n">
        <v>1.215032733006564</v>
      </c>
      <c r="AQ40" s="14" t="n">
        <v>0.455</v>
      </c>
      <c r="AR40" s="13" t="n">
        <v>0</v>
      </c>
      <c r="AS40" s="13" t="n">
        <v>1</v>
      </c>
      <c r="AT40" s="15" t="n">
        <v>1</v>
      </c>
      <c r="AU40" s="14" t="n">
        <v>17230.73556007946</v>
      </c>
      <c r="AV40" s="14" t="n">
        <v>17230.73556007946</v>
      </c>
      <c r="AW40" s="15" t="n">
        <v>1.122558277426057</v>
      </c>
      <c r="AX40" s="14" t="n">
        <v>0.748</v>
      </c>
      <c r="AY40" s="13" t="n">
        <v>0</v>
      </c>
      <c r="AZ40" s="13" t="n">
        <v>1</v>
      </c>
      <c r="BA40" s="15" t="n">
        <v>1</v>
      </c>
      <c r="BB40" s="14" t="n">
        <v>16209.13871199942</v>
      </c>
      <c r="BC40" s="14" t="n">
        <v>16209.13871199942</v>
      </c>
      <c r="BD40" s="15" t="n">
        <v>0.9967134556235305</v>
      </c>
      <c r="BE40" s="14" t="n">
        <v>0.802</v>
      </c>
      <c r="BF40" s="13" t="n">
        <v>0</v>
      </c>
      <c r="BG40" s="13" t="n">
        <v>1</v>
      </c>
      <c r="BH40" s="15" t="n">
        <v>1</v>
      </c>
      <c r="BI40" s="14" t="n">
        <v>8117.909290563506</v>
      </c>
      <c r="BJ40" s="14" t="n">
        <v>8117.909290563506</v>
      </c>
      <c r="BK40" s="15" t="n">
        <v>0</v>
      </c>
      <c r="BL40" s="14" t="n">
        <v>0.945</v>
      </c>
      <c r="BM40" s="13" t="n">
        <v>0</v>
      </c>
    </row>
    <row r="41">
      <c r="A41" s="10" t="inlineStr">
        <is>
          <t>g03_i30_c500_d5_m14_adversarial</t>
        </is>
      </c>
      <c r="B41" s="10" t="inlineStr">
        <is>
          <t>adversarial</t>
        </is>
      </c>
      <c r="C41" s="11" t="inlineStr">
        <is>
          <t>research_group_03</t>
        </is>
      </c>
      <c r="D41" s="13" t="n">
        <v>5</v>
      </c>
      <c r="E41" s="13" t="n">
        <v>500</v>
      </c>
      <c r="F41" s="13" t="n">
        <v>14</v>
      </c>
      <c r="G41" s="10" t="b">
        <v>1</v>
      </c>
      <c r="H41" s="14" t="n">
        <v>7566.530292007756</v>
      </c>
      <c r="I41" s="14" t="n">
        <v>0.482</v>
      </c>
      <c r="J41" s="13" t="n">
        <v>1</v>
      </c>
      <c r="K41" s="15" t="n">
        <v>1</v>
      </c>
      <c r="L41" s="14" t="n">
        <v>13526.56999348755</v>
      </c>
      <c r="M41" s="14" t="n">
        <v>13526.56999348755</v>
      </c>
      <c r="N41" s="15" t="n">
        <v>0.7876846416349071</v>
      </c>
      <c r="O41" s="14" t="n">
        <v>1.326</v>
      </c>
      <c r="P41" s="13" t="n">
        <v>0</v>
      </c>
      <c r="Q41" s="13" t="n">
        <v>1</v>
      </c>
      <c r="R41" s="15" t="n">
        <v>1</v>
      </c>
      <c r="S41" s="14" t="n">
        <v>13133.39372230591</v>
      </c>
      <c r="T41" s="14" t="n">
        <v>13133.39372230591</v>
      </c>
      <c r="U41" s="15" t="n">
        <v>0.7357220833673563</v>
      </c>
      <c r="V41" s="14" t="n">
        <v>1.709</v>
      </c>
      <c r="W41" s="13" t="n">
        <v>0</v>
      </c>
      <c r="X41" s="13" t="n">
        <v>1</v>
      </c>
      <c r="Y41" s="15" t="n">
        <v>1</v>
      </c>
      <c r="Z41" s="14" t="n">
        <v>12994.69472328234</v>
      </c>
      <c r="AA41" s="14" t="n">
        <v>12994.69472328234</v>
      </c>
      <c r="AB41" s="15" t="n">
        <v>0.7173914888053979</v>
      </c>
      <c r="AC41" s="14" t="n">
        <v>2.038</v>
      </c>
      <c r="AD41" s="13" t="n">
        <v>0</v>
      </c>
      <c r="AE41" s="13" t="n">
        <v>1</v>
      </c>
      <c r="AF41" s="15" t="n">
        <v>1</v>
      </c>
      <c r="AG41" s="14" t="n">
        <v>11631.54782013758</v>
      </c>
      <c r="AH41" s="14" t="n">
        <v>11631.54782013758</v>
      </c>
      <c r="AI41" s="15" t="n">
        <v>0.5372366687573498</v>
      </c>
      <c r="AJ41" s="14" t="n">
        <v>9446.745999999999</v>
      </c>
      <c r="AK41" s="13" t="n">
        <v>0</v>
      </c>
      <c r="AL41" s="13" t="n">
        <v>1</v>
      </c>
      <c r="AM41" s="15" t="n">
        <v>1</v>
      </c>
      <c r="AN41" s="14" t="n">
        <v>13890.11399323557</v>
      </c>
      <c r="AO41" s="14" t="n">
        <v>13890.11399323557</v>
      </c>
      <c r="AP41" s="15" t="n">
        <v>0.8357309700996212</v>
      </c>
      <c r="AQ41" s="14" t="n">
        <v>0.482</v>
      </c>
      <c r="AR41" s="13" t="n">
        <v>0</v>
      </c>
      <c r="AS41" s="13" t="n">
        <v>1</v>
      </c>
      <c r="AT41" s="15" t="n">
        <v>1</v>
      </c>
      <c r="AU41" s="14" t="n">
        <v>13386.32685802467</v>
      </c>
      <c r="AV41" s="14" t="n">
        <v>13386.32685802467</v>
      </c>
      <c r="AW41" s="15" t="n">
        <v>0.7691499724998329</v>
      </c>
      <c r="AX41" s="14" t="n">
        <v>0.784</v>
      </c>
      <c r="AY41" s="13" t="n">
        <v>0</v>
      </c>
      <c r="AZ41" s="13" t="n">
        <v>1</v>
      </c>
      <c r="BA41" s="15" t="n">
        <v>1</v>
      </c>
      <c r="BB41" s="14" t="n">
        <v>12950.89093332326</v>
      </c>
      <c r="BC41" s="14" t="n">
        <v>12950.89093332326</v>
      </c>
      <c r="BD41" s="15" t="n">
        <v>0.7116023373358855</v>
      </c>
      <c r="BE41" s="14" t="n">
        <v>0.842</v>
      </c>
      <c r="BF41" s="13" t="n">
        <v>0</v>
      </c>
      <c r="BG41" s="13" t="n">
        <v>1</v>
      </c>
      <c r="BH41" s="15" t="n">
        <v>1</v>
      </c>
      <c r="BI41" s="14" t="n">
        <v>7566.530292007756</v>
      </c>
      <c r="BJ41" s="14" t="n">
        <v>7566.530292007756</v>
      </c>
      <c r="BK41" s="15" t="n">
        <v>0</v>
      </c>
      <c r="BL41" s="14" t="n">
        <v>0.948</v>
      </c>
      <c r="BM41" s="13" t="n">
        <v>0</v>
      </c>
    </row>
    <row r="42">
      <c r="A42" s="10" t="inlineStr">
        <is>
          <t>g03_i31_c500_d4_m12_adversarial</t>
        </is>
      </c>
      <c r="B42" s="10" t="inlineStr">
        <is>
          <t>adversarial</t>
        </is>
      </c>
      <c r="C42" s="11" t="inlineStr">
        <is>
          <t>research_group_03</t>
        </is>
      </c>
      <c r="D42" s="13" t="n">
        <v>4</v>
      </c>
      <c r="E42" s="13" t="n">
        <v>500</v>
      </c>
      <c r="F42" s="13" t="n">
        <v>12</v>
      </c>
      <c r="G42" s="10" t="b">
        <v>1</v>
      </c>
      <c r="H42" s="14" t="n">
        <v>7921.492421553121</v>
      </c>
      <c r="I42" s="14" t="n">
        <v>0.454</v>
      </c>
      <c r="J42" s="13" t="n">
        <v>1</v>
      </c>
      <c r="K42" s="15" t="n">
        <v>1</v>
      </c>
      <c r="L42" s="14" t="n">
        <v>16135.60425231196</v>
      </c>
      <c r="M42" s="14" t="n">
        <v>16135.60425231196</v>
      </c>
      <c r="N42" s="15" t="n">
        <v>1.036939934248949</v>
      </c>
      <c r="O42" s="14" t="n">
        <v>1.406</v>
      </c>
      <c r="P42" s="13" t="n">
        <v>0</v>
      </c>
      <c r="Q42" s="13" t="n">
        <v>1</v>
      </c>
      <c r="R42" s="15" t="n">
        <v>1</v>
      </c>
      <c r="S42" s="14" t="n">
        <v>15867.99145862418</v>
      </c>
      <c r="T42" s="14" t="n">
        <v>15867.99145862418</v>
      </c>
      <c r="U42" s="15" t="n">
        <v>1.003156806089961</v>
      </c>
      <c r="V42" s="14" t="n">
        <v>1.593</v>
      </c>
      <c r="W42" s="13" t="n">
        <v>0</v>
      </c>
      <c r="X42" s="13" t="n">
        <v>1</v>
      </c>
      <c r="Y42" s="15" t="n">
        <v>1</v>
      </c>
      <c r="Z42" s="14" t="n">
        <v>15741.87884115745</v>
      </c>
      <c r="AA42" s="14" t="n">
        <v>15741.87884115745</v>
      </c>
      <c r="AB42" s="15" t="n">
        <v>0.9872364957803026</v>
      </c>
      <c r="AC42" s="14" t="n">
        <v>1.8</v>
      </c>
      <c r="AD42" s="13" t="n">
        <v>0</v>
      </c>
      <c r="AE42" s="13" t="n">
        <v>1</v>
      </c>
      <c r="AF42" s="15" t="n">
        <v>1</v>
      </c>
      <c r="AG42" s="14" t="n">
        <v>13745.22874791433</v>
      </c>
      <c r="AH42" s="14" t="n">
        <v>13745.22874791433</v>
      </c>
      <c r="AI42" s="15" t="n">
        <v>0.7351817077443318</v>
      </c>
      <c r="AJ42" s="14" t="n">
        <v>9311.157999999999</v>
      </c>
      <c r="AK42" s="13" t="n">
        <v>0</v>
      </c>
      <c r="AL42" s="13" t="n">
        <v>1</v>
      </c>
      <c r="AM42" s="15" t="n">
        <v>1</v>
      </c>
      <c r="AN42" s="14" t="n">
        <v>16724.28459627436</v>
      </c>
      <c r="AO42" s="14" t="n">
        <v>16724.28459627436</v>
      </c>
      <c r="AP42" s="15" t="n">
        <v>1.111254256933989</v>
      </c>
      <c r="AQ42" s="14" t="n">
        <v>0.454</v>
      </c>
      <c r="AR42" s="13" t="n">
        <v>0</v>
      </c>
      <c r="AS42" s="13" t="n">
        <v>1</v>
      </c>
      <c r="AT42" s="15" t="n">
        <v>1</v>
      </c>
      <c r="AU42" s="14" t="n">
        <v>15950.24685041875</v>
      </c>
      <c r="AV42" s="14" t="n">
        <v>15950.24685041875</v>
      </c>
      <c r="AW42" s="15" t="n">
        <v>1.013540631184683</v>
      </c>
      <c r="AX42" s="14" t="n">
        <v>0.725</v>
      </c>
      <c r="AY42" s="13" t="n">
        <v>0</v>
      </c>
      <c r="AZ42" s="13" t="n">
        <v>1</v>
      </c>
      <c r="BA42" s="15" t="n">
        <v>1</v>
      </c>
      <c r="BB42" s="14" t="n">
        <v>15336.11540404224</v>
      </c>
      <c r="BC42" s="14" t="n">
        <v>15336.11540404224</v>
      </c>
      <c r="BD42" s="15" t="n">
        <v>0.9360133909003194</v>
      </c>
      <c r="BE42" s="14" t="n">
        <v>0.8169999999999999</v>
      </c>
      <c r="BF42" s="13" t="n">
        <v>0</v>
      </c>
      <c r="BG42" s="13" t="n">
        <v>1</v>
      </c>
      <c r="BH42" s="15" t="n">
        <v>1</v>
      </c>
      <c r="BI42" s="14" t="n">
        <v>7921.492421553121</v>
      </c>
      <c r="BJ42" s="14" t="n">
        <v>7921.492421553121</v>
      </c>
      <c r="BK42" s="15" t="n">
        <v>0</v>
      </c>
      <c r="BL42" s="14" t="n">
        <v>0.975</v>
      </c>
      <c r="BM42" s="13" t="n">
        <v>0</v>
      </c>
    </row>
    <row r="43">
      <c r="A43" s="10" t="inlineStr">
        <is>
          <t>g03_i32_c500_d5_m14_adversarial</t>
        </is>
      </c>
      <c r="B43" s="10" t="inlineStr">
        <is>
          <t>adversarial</t>
        </is>
      </c>
      <c r="C43" s="11" t="inlineStr">
        <is>
          <t>research_group_03</t>
        </is>
      </c>
      <c r="D43" s="13" t="n">
        <v>5</v>
      </c>
      <c r="E43" s="13" t="n">
        <v>500</v>
      </c>
      <c r="F43" s="13" t="n">
        <v>14</v>
      </c>
      <c r="G43" s="10" t="b">
        <v>1</v>
      </c>
      <c r="H43" s="14" t="n">
        <v>8636.411895448116</v>
      </c>
      <c r="I43" s="14" t="n">
        <v>0.451</v>
      </c>
      <c r="J43" s="13" t="n">
        <v>1</v>
      </c>
      <c r="K43" s="15" t="n">
        <v>1</v>
      </c>
      <c r="L43" s="14" t="n">
        <v>14694.17012597001</v>
      </c>
      <c r="M43" s="14" t="n">
        <v>14694.17012597001</v>
      </c>
      <c r="N43" s="15" t="n">
        <v>0.7014207177537095</v>
      </c>
      <c r="O43" s="14" t="n">
        <v>1.194</v>
      </c>
      <c r="P43" s="13" t="n">
        <v>0</v>
      </c>
      <c r="Q43" s="13" t="n">
        <v>1</v>
      </c>
      <c r="R43" s="15" t="n">
        <v>1</v>
      </c>
      <c r="S43" s="14" t="n">
        <v>14346.74390838676</v>
      </c>
      <c r="T43" s="14" t="n">
        <v>14346.74390838676</v>
      </c>
      <c r="U43" s="15" t="n">
        <v>0.6611926436658632</v>
      </c>
      <c r="V43" s="14" t="n">
        <v>1.582</v>
      </c>
      <c r="W43" s="13" t="n">
        <v>0</v>
      </c>
      <c r="X43" s="13" t="n">
        <v>1</v>
      </c>
      <c r="Y43" s="15" t="n">
        <v>1</v>
      </c>
      <c r="Z43" s="14" t="n">
        <v>14158.56933176885</v>
      </c>
      <c r="AA43" s="14" t="n">
        <v>14158.56933176885</v>
      </c>
      <c r="AB43" s="15" t="n">
        <v>0.6394041302304289</v>
      </c>
      <c r="AC43" s="14" t="n">
        <v>1.861</v>
      </c>
      <c r="AD43" s="13" t="n">
        <v>0</v>
      </c>
      <c r="AE43" s="13" t="n">
        <v>1</v>
      </c>
      <c r="AF43" s="15" t="n">
        <v>1</v>
      </c>
      <c r="AG43" s="14" t="n">
        <v>12622.0259614805</v>
      </c>
      <c r="AH43" s="14" t="n">
        <v>12622.0259614805</v>
      </c>
      <c r="AI43" s="15" t="n">
        <v>0.461489576259445</v>
      </c>
      <c r="AJ43" s="14" t="n">
        <v>9267.914000000001</v>
      </c>
      <c r="AK43" s="13" t="n">
        <v>0</v>
      </c>
      <c r="AL43" s="13" t="n">
        <v>1</v>
      </c>
      <c r="AM43" s="15" t="n">
        <v>1</v>
      </c>
      <c r="AN43" s="14" t="n">
        <v>16001.85437135418</v>
      </c>
      <c r="AO43" s="14" t="n">
        <v>16001.85437135418</v>
      </c>
      <c r="AP43" s="15" t="n">
        <v>0.8528359421796537</v>
      </c>
      <c r="AQ43" s="14" t="n">
        <v>0.451</v>
      </c>
      <c r="AR43" s="13" t="n">
        <v>0</v>
      </c>
      <c r="AS43" s="13" t="n">
        <v>1</v>
      </c>
      <c r="AT43" s="15" t="n">
        <v>1</v>
      </c>
      <c r="AU43" s="14" t="n">
        <v>15292.29485570279</v>
      </c>
      <c r="AV43" s="14" t="n">
        <v>15292.29485570279</v>
      </c>
      <c r="AW43" s="15" t="n">
        <v>0.7706768784108948</v>
      </c>
      <c r="AX43" s="14" t="n">
        <v>0.775</v>
      </c>
      <c r="AY43" s="13" t="n">
        <v>0</v>
      </c>
      <c r="AZ43" s="13" t="n">
        <v>1</v>
      </c>
      <c r="BA43" s="15" t="n">
        <v>1</v>
      </c>
      <c r="BB43" s="14" t="n">
        <v>14647.79269028069</v>
      </c>
      <c r="BC43" s="14" t="n">
        <v>14647.79269028069</v>
      </c>
      <c r="BD43" s="15" t="n">
        <v>0.6960507288913482</v>
      </c>
      <c r="BE43" s="14" t="n">
        <v>0.839</v>
      </c>
      <c r="BF43" s="13" t="n">
        <v>0</v>
      </c>
      <c r="BG43" s="13" t="n">
        <v>1</v>
      </c>
      <c r="BH43" s="15" t="n">
        <v>1</v>
      </c>
      <c r="BI43" s="14" t="n">
        <v>8636.411895448116</v>
      </c>
      <c r="BJ43" s="14" t="n">
        <v>8636.411895448116</v>
      </c>
      <c r="BK43" s="15" t="n">
        <v>0</v>
      </c>
      <c r="BL43" s="14" t="n">
        <v>0.909</v>
      </c>
      <c r="BM43" s="13" t="n">
        <v>0</v>
      </c>
    </row>
    <row r="44">
      <c r="A44" s="10" t="inlineStr">
        <is>
          <t>g03_i33_c500_d4_m13_adversarial</t>
        </is>
      </c>
      <c r="B44" s="10" t="inlineStr">
        <is>
          <t>adversarial</t>
        </is>
      </c>
      <c r="C44" s="11" t="inlineStr">
        <is>
          <t>research_group_03</t>
        </is>
      </c>
      <c r="D44" s="13" t="n">
        <v>4</v>
      </c>
      <c r="E44" s="13" t="n">
        <v>500</v>
      </c>
      <c r="F44" s="13" t="n">
        <v>13</v>
      </c>
      <c r="G44" s="10" t="b">
        <v>1</v>
      </c>
      <c r="H44" s="14" t="n">
        <v>11249.83542227581</v>
      </c>
      <c r="I44" s="14" t="n">
        <v>0.477</v>
      </c>
      <c r="J44" s="13" t="n">
        <v>1</v>
      </c>
      <c r="K44" s="15" t="n">
        <v>1</v>
      </c>
      <c r="L44" s="14" t="n">
        <v>24627.9554805703</v>
      </c>
      <c r="M44" s="14" t="n">
        <v>24627.9554805703</v>
      </c>
      <c r="N44" s="15" t="n">
        <v>1.189183624127021</v>
      </c>
      <c r="O44" s="14" t="n">
        <v>1.234</v>
      </c>
      <c r="P44" s="13" t="n">
        <v>0</v>
      </c>
      <c r="Q44" s="13" t="n">
        <v>1</v>
      </c>
      <c r="R44" s="15" t="n">
        <v>1</v>
      </c>
      <c r="S44" s="14" t="n">
        <v>24185.61934282399</v>
      </c>
      <c r="T44" s="14" t="n">
        <v>24185.61934282399</v>
      </c>
      <c r="U44" s="15" t="n">
        <v>1.149864281119528</v>
      </c>
      <c r="V44" s="14" t="n">
        <v>1.683</v>
      </c>
      <c r="W44" s="13" t="n">
        <v>0</v>
      </c>
      <c r="X44" s="13" t="n">
        <v>1</v>
      </c>
      <c r="Y44" s="15" t="n">
        <v>1</v>
      </c>
      <c r="Z44" s="14" t="n">
        <v>23725.64748693811</v>
      </c>
      <c r="AA44" s="14" t="n">
        <v>23725.64748693811</v>
      </c>
      <c r="AB44" s="15" t="n">
        <v>1.108977295788605</v>
      </c>
      <c r="AC44" s="14" t="n">
        <v>1.792</v>
      </c>
      <c r="AD44" s="13" t="n">
        <v>0</v>
      </c>
      <c r="AE44" s="13" t="n">
        <v>1</v>
      </c>
      <c r="AF44" s="15" t="n">
        <v>1</v>
      </c>
      <c r="AG44" s="14" t="n">
        <v>21453.71220802168</v>
      </c>
      <c r="AH44" s="14" t="n">
        <v>21453.71220802168</v>
      </c>
      <c r="AI44" s="15" t="n">
        <v>0.9070245388249105</v>
      </c>
      <c r="AJ44" s="14" t="n">
        <v>9004.954</v>
      </c>
      <c r="AK44" s="13" t="n">
        <v>0</v>
      </c>
      <c r="AL44" s="13" t="n">
        <v>1</v>
      </c>
      <c r="AM44" s="15" t="n">
        <v>1</v>
      </c>
      <c r="AN44" s="14" t="n">
        <v>25594.59429390122</v>
      </c>
      <c r="AO44" s="14" t="n">
        <v>25594.59429390122</v>
      </c>
      <c r="AP44" s="15" t="n">
        <v>1.27510833120468</v>
      </c>
      <c r="AQ44" s="14" t="n">
        <v>0.477</v>
      </c>
      <c r="AR44" s="13" t="n">
        <v>0</v>
      </c>
      <c r="AS44" s="13" t="n">
        <v>1</v>
      </c>
      <c r="AT44" s="15" t="n">
        <v>1</v>
      </c>
      <c r="AU44" s="14" t="n">
        <v>24523.68730185677</v>
      </c>
      <c r="AV44" s="14" t="n">
        <v>24523.68730185677</v>
      </c>
      <c r="AW44" s="15" t="n">
        <v>1.179915205985804</v>
      </c>
      <c r="AX44" s="14" t="n">
        <v>0.744</v>
      </c>
      <c r="AY44" s="13" t="n">
        <v>0</v>
      </c>
      <c r="AZ44" s="13" t="n">
        <v>1</v>
      </c>
      <c r="BA44" s="15" t="n">
        <v>1</v>
      </c>
      <c r="BB44" s="14" t="n">
        <v>23465.29441887461</v>
      </c>
      <c r="BC44" s="14" t="n">
        <v>23465.29441887461</v>
      </c>
      <c r="BD44" s="15" t="n">
        <v>1.085834462290084</v>
      </c>
      <c r="BE44" s="14" t="n">
        <v>0.824</v>
      </c>
      <c r="BF44" s="13" t="n">
        <v>0</v>
      </c>
      <c r="BG44" s="13" t="n">
        <v>1</v>
      </c>
      <c r="BH44" s="15" t="n">
        <v>1</v>
      </c>
      <c r="BI44" s="14" t="n">
        <v>11249.83542227581</v>
      </c>
      <c r="BJ44" s="14" t="n">
        <v>11249.83542227581</v>
      </c>
      <c r="BK44" s="15" t="n">
        <v>0</v>
      </c>
      <c r="BL44" s="14" t="n">
        <v>0.951</v>
      </c>
      <c r="BM44" s="13" t="n">
        <v>0</v>
      </c>
    </row>
    <row r="45">
      <c r="A45" s="10" t="inlineStr">
        <is>
          <t>g03_i34_c500_d5_m16_adversarial</t>
        </is>
      </c>
      <c r="B45" s="10" t="inlineStr">
        <is>
          <t>adversarial</t>
        </is>
      </c>
      <c r="C45" s="11" t="inlineStr">
        <is>
          <t>research_group_03</t>
        </is>
      </c>
      <c r="D45" s="13" t="n">
        <v>5</v>
      </c>
      <c r="E45" s="13" t="n">
        <v>500</v>
      </c>
      <c r="F45" s="13" t="n">
        <v>16</v>
      </c>
      <c r="G45" s="10" t="b">
        <v>1</v>
      </c>
      <c r="H45" s="14" t="n">
        <v>11553.85618981849</v>
      </c>
      <c r="I45" s="14" t="n">
        <v>0.468</v>
      </c>
      <c r="J45" s="13" t="n">
        <v>1</v>
      </c>
      <c r="K45" s="15" t="n">
        <v>1</v>
      </c>
      <c r="L45" s="14" t="n">
        <v>25029.0610795618</v>
      </c>
      <c r="M45" s="14" t="n">
        <v>25029.0610795618</v>
      </c>
      <c r="N45" s="15" t="n">
        <v>1.166295015998032</v>
      </c>
      <c r="O45" s="14" t="n">
        <v>1.313</v>
      </c>
      <c r="P45" s="13" t="n">
        <v>0</v>
      </c>
      <c r="Q45" s="13" t="n">
        <v>1</v>
      </c>
      <c r="R45" s="15" t="n">
        <v>1</v>
      </c>
      <c r="S45" s="14" t="n">
        <v>24627.37760913544</v>
      </c>
      <c r="T45" s="14" t="n">
        <v>24627.37760913544</v>
      </c>
      <c r="U45" s="15" t="n">
        <v>1.131528833709877</v>
      </c>
      <c r="V45" s="14" t="n">
        <v>1.664</v>
      </c>
      <c r="W45" s="13" t="n">
        <v>0</v>
      </c>
      <c r="X45" s="13" t="n">
        <v>1</v>
      </c>
      <c r="Y45" s="15" t="n">
        <v>1</v>
      </c>
      <c r="Z45" s="14" t="n">
        <v>24029.63638622983</v>
      </c>
      <c r="AA45" s="14" t="n">
        <v>24029.63638622983</v>
      </c>
      <c r="AB45" s="15" t="n">
        <v>1.079793619675245</v>
      </c>
      <c r="AC45" s="14" t="n">
        <v>1.921</v>
      </c>
      <c r="AD45" s="13" t="n">
        <v>0</v>
      </c>
      <c r="AE45" s="13" t="n">
        <v>1</v>
      </c>
      <c r="AF45" s="15" t="n">
        <v>1</v>
      </c>
      <c r="AG45" s="14" t="n">
        <v>21878.11500821336</v>
      </c>
      <c r="AH45" s="14" t="n">
        <v>21878.11500821336</v>
      </c>
      <c r="AI45" s="15" t="n">
        <v>0.8935768845290658</v>
      </c>
      <c r="AJ45" s="14" t="n">
        <v>9413.401</v>
      </c>
      <c r="AK45" s="13" t="n">
        <v>0</v>
      </c>
      <c r="AL45" s="13" t="n">
        <v>1</v>
      </c>
      <c r="AM45" s="15" t="n">
        <v>1</v>
      </c>
      <c r="AN45" s="14" t="n">
        <v>26411.54240818477</v>
      </c>
      <c r="AO45" s="14" t="n">
        <v>26411.54240818477</v>
      </c>
      <c r="AP45" s="15" t="n">
        <v>1.285950419865811</v>
      </c>
      <c r="AQ45" s="14" t="n">
        <v>0.468</v>
      </c>
      <c r="AR45" s="13" t="n">
        <v>0</v>
      </c>
      <c r="AS45" s="13" t="n">
        <v>1</v>
      </c>
      <c r="AT45" s="15" t="n">
        <v>1</v>
      </c>
      <c r="AU45" s="14" t="n">
        <v>25541.50996178125</v>
      </c>
      <c r="AV45" s="14" t="n">
        <v>25541.50996178125</v>
      </c>
      <c r="AW45" s="15" t="n">
        <v>1.2106480764655</v>
      </c>
      <c r="AX45" s="14" t="n">
        <v>0.765</v>
      </c>
      <c r="AY45" s="13" t="n">
        <v>0</v>
      </c>
      <c r="AZ45" s="13" t="n">
        <v>1</v>
      </c>
      <c r="BA45" s="15" t="n">
        <v>1</v>
      </c>
      <c r="BB45" s="14" t="n">
        <v>24646.78366730073</v>
      </c>
      <c r="BC45" s="14" t="n">
        <v>24646.78366730073</v>
      </c>
      <c r="BD45" s="15" t="n">
        <v>1.133208451133399</v>
      </c>
      <c r="BE45" s="14" t="n">
        <v>0.835</v>
      </c>
      <c r="BF45" s="13" t="n">
        <v>0</v>
      </c>
      <c r="BG45" s="13" t="n">
        <v>1</v>
      </c>
      <c r="BH45" s="15" t="n">
        <v>1</v>
      </c>
      <c r="BI45" s="14" t="n">
        <v>11553.85618981849</v>
      </c>
      <c r="BJ45" s="14" t="n">
        <v>11553.85618981849</v>
      </c>
      <c r="BK45" s="15" t="n">
        <v>0</v>
      </c>
      <c r="BL45" s="14" t="n">
        <v>0.9409999999999999</v>
      </c>
      <c r="BM45" s="13" t="n">
        <v>0</v>
      </c>
    </row>
    <row r="46">
      <c r="A46" s="10" t="inlineStr">
        <is>
          <t>g03_i35_c500_d4_m13_adversarial</t>
        </is>
      </c>
      <c r="B46" s="10" t="inlineStr">
        <is>
          <t>adversarial</t>
        </is>
      </c>
      <c r="C46" s="11" t="inlineStr">
        <is>
          <t>research_group_03</t>
        </is>
      </c>
      <c r="D46" s="13" t="n">
        <v>4</v>
      </c>
      <c r="E46" s="13" t="n">
        <v>500</v>
      </c>
      <c r="F46" s="13" t="n">
        <v>13</v>
      </c>
      <c r="G46" s="10" t="b">
        <v>1</v>
      </c>
      <c r="H46" s="14" t="n">
        <v>10847.11526404427</v>
      </c>
      <c r="I46" s="14" t="n">
        <v>0.605</v>
      </c>
      <c r="J46" s="13" t="n">
        <v>1</v>
      </c>
      <c r="K46" s="15" t="n">
        <v>1</v>
      </c>
      <c r="L46" s="14" t="n">
        <v>22530.88625729075</v>
      </c>
      <c r="M46" s="14" t="n">
        <v>22530.88625729075</v>
      </c>
      <c r="N46" s="15" t="n">
        <v>1.077131634433307</v>
      </c>
      <c r="O46" s="14" t="n">
        <v>1.586</v>
      </c>
      <c r="P46" s="13" t="n">
        <v>0</v>
      </c>
      <c r="Q46" s="13" t="n">
        <v>1</v>
      </c>
      <c r="R46" s="15" t="n">
        <v>1</v>
      </c>
      <c r="S46" s="14" t="n">
        <v>22030.41610523165</v>
      </c>
      <c r="T46" s="14" t="n">
        <v>22030.41610523165</v>
      </c>
      <c r="U46" s="15" t="n">
        <v>1.03099308608414</v>
      </c>
      <c r="V46" s="14" t="n">
        <v>2.104</v>
      </c>
      <c r="W46" s="13" t="n">
        <v>0</v>
      </c>
      <c r="X46" s="13" t="n">
        <v>1</v>
      </c>
      <c r="Y46" s="15" t="n">
        <v>1</v>
      </c>
      <c r="Z46" s="14" t="n">
        <v>21725.84169409783</v>
      </c>
      <c r="AA46" s="14" t="n">
        <v>21725.84169409783</v>
      </c>
      <c r="AB46" s="15" t="n">
        <v>1.002914246344747</v>
      </c>
      <c r="AC46" s="14" t="n">
        <v>2.117</v>
      </c>
      <c r="AD46" s="13" t="n">
        <v>0</v>
      </c>
      <c r="AE46" s="13" t="n">
        <v>1</v>
      </c>
      <c r="AF46" s="15" t="n">
        <v>1</v>
      </c>
      <c r="AG46" s="14" t="n">
        <v>19808.22847561029</v>
      </c>
      <c r="AH46" s="14" t="n">
        <v>19808.22847561029</v>
      </c>
      <c r="AI46" s="15" t="n">
        <v>0.82612869813139</v>
      </c>
      <c r="AJ46" s="14" t="n">
        <v>8762.824000000001</v>
      </c>
      <c r="AK46" s="13" t="n">
        <v>0</v>
      </c>
      <c r="AL46" s="13" t="n">
        <v>1</v>
      </c>
      <c r="AM46" s="15" t="n">
        <v>1</v>
      </c>
      <c r="AN46" s="14" t="n">
        <v>23919.99789607131</v>
      </c>
      <c r="AO46" s="14" t="n">
        <v>23919.99789607131</v>
      </c>
      <c r="AP46" s="15" t="n">
        <v>1.205194405498823</v>
      </c>
      <c r="AQ46" s="14" t="n">
        <v>0.605</v>
      </c>
      <c r="AR46" s="13" t="n">
        <v>0</v>
      </c>
      <c r="AS46" s="13" t="n">
        <v>1</v>
      </c>
      <c r="AT46" s="15" t="n">
        <v>1</v>
      </c>
      <c r="AU46" s="14" t="n">
        <v>23063.14658014118</v>
      </c>
      <c r="AV46" s="14" t="n">
        <v>23063.14658014118</v>
      </c>
      <c r="AW46" s="15" t="n">
        <v>1.126200931651412</v>
      </c>
      <c r="AX46" s="14" t="n">
        <v>0.758</v>
      </c>
      <c r="AY46" s="13" t="n">
        <v>0</v>
      </c>
      <c r="AZ46" s="13" t="n">
        <v>1</v>
      </c>
      <c r="BA46" s="15" t="n">
        <v>1</v>
      </c>
      <c r="BB46" s="14" t="n">
        <v>22136.35300294408</v>
      </c>
      <c r="BC46" s="14" t="n">
        <v>22136.35300294408</v>
      </c>
      <c r="BD46" s="15" t="n">
        <v>1.040759452084102</v>
      </c>
      <c r="BE46" s="14" t="n">
        <v>0.847</v>
      </c>
      <c r="BF46" s="13" t="n">
        <v>0</v>
      </c>
      <c r="BG46" s="13" t="n">
        <v>1</v>
      </c>
      <c r="BH46" s="15" t="n">
        <v>1</v>
      </c>
      <c r="BI46" s="14" t="n">
        <v>10847.11526404427</v>
      </c>
      <c r="BJ46" s="14" t="n">
        <v>10847.11526404427</v>
      </c>
      <c r="BK46" s="15" t="n">
        <v>0</v>
      </c>
      <c r="BL46" s="14" t="n">
        <v>0.957</v>
      </c>
      <c r="BM46" s="13" t="n">
        <v>0</v>
      </c>
    </row>
    <row r="47">
      <c r="A47" s="10" t="inlineStr">
        <is>
          <t>g03_i36_c500_d5_m16_adversarial</t>
        </is>
      </c>
      <c r="B47" s="10" t="inlineStr">
        <is>
          <t>adversarial</t>
        </is>
      </c>
      <c r="C47" s="11" t="inlineStr">
        <is>
          <t>research_group_03</t>
        </is>
      </c>
      <c r="D47" s="13" t="n">
        <v>5</v>
      </c>
      <c r="E47" s="13" t="n">
        <v>500</v>
      </c>
      <c r="F47" s="13" t="n">
        <v>16</v>
      </c>
      <c r="G47" s="10" t="b">
        <v>1</v>
      </c>
      <c r="H47" s="14" t="n">
        <v>11409.25490649654</v>
      </c>
      <c r="I47" s="14" t="n">
        <v>0.488</v>
      </c>
      <c r="J47" s="13" t="n">
        <v>1</v>
      </c>
      <c r="K47" s="15" t="n">
        <v>1</v>
      </c>
      <c r="L47" s="14" t="n">
        <v>24596.87818690943</v>
      </c>
      <c r="M47" s="14" t="n">
        <v>24596.87818690943</v>
      </c>
      <c r="N47" s="15" t="n">
        <v>1.1558706846758</v>
      </c>
      <c r="O47" s="14" t="n">
        <v>1.509</v>
      </c>
      <c r="P47" s="13" t="n">
        <v>0</v>
      </c>
      <c r="Q47" s="13" t="n">
        <v>1</v>
      </c>
      <c r="R47" s="15" t="n">
        <v>1</v>
      </c>
      <c r="S47" s="14" t="n">
        <v>24179.26068755325</v>
      </c>
      <c r="T47" s="14" t="n">
        <v>24179.26068755325</v>
      </c>
      <c r="U47" s="15" t="n">
        <v>1.119267286576737</v>
      </c>
      <c r="V47" s="14" t="n">
        <v>1.864</v>
      </c>
      <c r="W47" s="13" t="n">
        <v>0</v>
      </c>
      <c r="X47" s="13" t="n">
        <v>1</v>
      </c>
      <c r="Y47" s="15" t="n">
        <v>1</v>
      </c>
      <c r="Z47" s="14" t="n">
        <v>24058.35210417186</v>
      </c>
      <c r="AA47" s="14" t="n">
        <v>24058.35210417186</v>
      </c>
      <c r="AB47" s="15" t="n">
        <v>1.108669873829605</v>
      </c>
      <c r="AC47" s="14" t="n">
        <v>1.978</v>
      </c>
      <c r="AD47" s="13" t="n">
        <v>0</v>
      </c>
      <c r="AE47" s="13" t="n">
        <v>1</v>
      </c>
      <c r="AF47" s="15" t="n">
        <v>1</v>
      </c>
      <c r="AG47" s="14" t="n">
        <v>22182.52714628808</v>
      </c>
      <c r="AH47" s="14" t="n">
        <v>22182.52714628808</v>
      </c>
      <c r="AI47" s="15" t="n">
        <v>0.9442573005934969</v>
      </c>
      <c r="AJ47" s="14" t="n">
        <v>9504.092000000001</v>
      </c>
      <c r="AK47" s="13" t="n">
        <v>0</v>
      </c>
      <c r="AL47" s="13" t="n">
        <v>1</v>
      </c>
      <c r="AM47" s="15" t="n">
        <v>1</v>
      </c>
      <c r="AN47" s="14" t="n">
        <v>26024.86609762813</v>
      </c>
      <c r="AO47" s="14" t="n">
        <v>26024.86609762813</v>
      </c>
      <c r="AP47" s="15" t="n">
        <v>1.281031172579842</v>
      </c>
      <c r="AQ47" s="14" t="n">
        <v>0.488</v>
      </c>
      <c r="AR47" s="13" t="n">
        <v>0</v>
      </c>
      <c r="AS47" s="13" t="n">
        <v>1</v>
      </c>
      <c r="AT47" s="15" t="n">
        <v>1</v>
      </c>
      <c r="AU47" s="14" t="n">
        <v>25092.91926604</v>
      </c>
      <c r="AV47" s="14" t="n">
        <v>25092.91926604</v>
      </c>
      <c r="AW47" s="15" t="n">
        <v>1.199347763871228</v>
      </c>
      <c r="AX47" s="14" t="n">
        <v>0.767</v>
      </c>
      <c r="AY47" s="13" t="n">
        <v>0</v>
      </c>
      <c r="AZ47" s="13" t="n">
        <v>1</v>
      </c>
      <c r="BA47" s="15" t="n">
        <v>1</v>
      </c>
      <c r="BB47" s="14" t="n">
        <v>24318.11526898135</v>
      </c>
      <c r="BC47" s="14" t="n">
        <v>24318.11526898135</v>
      </c>
      <c r="BD47" s="15" t="n">
        <v>1.131437632718187</v>
      </c>
      <c r="BE47" s="14" t="n">
        <v>0.842</v>
      </c>
      <c r="BF47" s="13" t="n">
        <v>0</v>
      </c>
      <c r="BG47" s="13" t="n">
        <v>1</v>
      </c>
      <c r="BH47" s="15" t="n">
        <v>1</v>
      </c>
      <c r="BI47" s="14" t="n">
        <v>11409.25490649654</v>
      </c>
      <c r="BJ47" s="14" t="n">
        <v>11409.25490649654</v>
      </c>
      <c r="BK47" s="15" t="n">
        <v>0</v>
      </c>
      <c r="BL47" s="14" t="n">
        <v>0.957</v>
      </c>
      <c r="BM47" s="13" t="n">
        <v>0</v>
      </c>
    </row>
    <row r="48">
      <c r="A48" s="10" t="inlineStr">
        <is>
          <t>g03_i37_c500_d4_m13_adversarial</t>
        </is>
      </c>
      <c r="B48" s="10" t="inlineStr">
        <is>
          <t>adversarial</t>
        </is>
      </c>
      <c r="C48" s="11" t="inlineStr">
        <is>
          <t>research_group_03</t>
        </is>
      </c>
      <c r="D48" s="13" t="n">
        <v>4</v>
      </c>
      <c r="E48" s="13" t="n">
        <v>500</v>
      </c>
      <c r="F48" s="13" t="n">
        <v>13</v>
      </c>
      <c r="G48" s="10" t="b">
        <v>1</v>
      </c>
      <c r="H48" s="14" t="n">
        <v>10786.16772675234</v>
      </c>
      <c r="I48" s="14" t="n">
        <v>0.67</v>
      </c>
      <c r="J48" s="13" t="n">
        <v>1</v>
      </c>
      <c r="K48" s="15" t="n">
        <v>1</v>
      </c>
      <c r="L48" s="14" t="n">
        <v>23587.4848000019</v>
      </c>
      <c r="M48" s="14" t="n">
        <v>23587.4848000019</v>
      </c>
      <c r="N48" s="15" t="n">
        <v>1.186827184366803</v>
      </c>
      <c r="O48" s="14" t="n">
        <v>1.229</v>
      </c>
      <c r="P48" s="13" t="n">
        <v>0</v>
      </c>
      <c r="Q48" s="13" t="n">
        <v>1</v>
      </c>
      <c r="R48" s="15" t="n">
        <v>1</v>
      </c>
      <c r="S48" s="14" t="n">
        <v>23007.54955279724</v>
      </c>
      <c r="T48" s="14" t="n">
        <v>23007.54955279724</v>
      </c>
      <c r="U48" s="15" t="n">
        <v>1.133060613894671</v>
      </c>
      <c r="V48" s="14" t="n">
        <v>1.458</v>
      </c>
      <c r="W48" s="13" t="n">
        <v>0</v>
      </c>
      <c r="X48" s="13" t="n">
        <v>1</v>
      </c>
      <c r="Y48" s="15" t="n">
        <v>1</v>
      </c>
      <c r="Z48" s="14" t="n">
        <v>22733.04967062704</v>
      </c>
      <c r="AA48" s="14" t="n">
        <v>22733.04967062704</v>
      </c>
      <c r="AB48" s="15" t="n">
        <v>1.107611363602617</v>
      </c>
      <c r="AC48" s="14" t="n">
        <v>1.741</v>
      </c>
      <c r="AD48" s="13" t="n">
        <v>0</v>
      </c>
      <c r="AE48" s="13" t="n">
        <v>1</v>
      </c>
      <c r="AF48" s="15" t="n">
        <v>1</v>
      </c>
      <c r="AG48" s="14" t="n">
        <v>20136.30370065631</v>
      </c>
      <c r="AH48" s="14" t="n">
        <v>20136.30370065631</v>
      </c>
      <c r="AI48" s="15" t="n">
        <v>0.8668635803533207</v>
      </c>
      <c r="AJ48" s="14" t="n">
        <v>8868.866</v>
      </c>
      <c r="AK48" s="13" t="n">
        <v>0</v>
      </c>
      <c r="AL48" s="13" t="n">
        <v>1</v>
      </c>
      <c r="AM48" s="15" t="n">
        <v>1</v>
      </c>
      <c r="AN48" s="14" t="n">
        <v>25549.61864750073</v>
      </c>
      <c r="AO48" s="14" t="n">
        <v>25549.61864750073</v>
      </c>
      <c r="AP48" s="15" t="n">
        <v>1.368739231092375</v>
      </c>
      <c r="AQ48" s="14" t="n">
        <v>0.67</v>
      </c>
      <c r="AR48" s="13" t="n">
        <v>0</v>
      </c>
      <c r="AS48" s="13" t="n">
        <v>1</v>
      </c>
      <c r="AT48" s="15" t="n">
        <v>1</v>
      </c>
      <c r="AU48" s="14" t="n">
        <v>24593.15463575223</v>
      </c>
      <c r="AV48" s="14" t="n">
        <v>24593.15463575223</v>
      </c>
      <c r="AW48" s="15" t="n">
        <v>1.280064176524455</v>
      </c>
      <c r="AX48" s="14" t="n">
        <v>0.761</v>
      </c>
      <c r="AY48" s="13" t="n">
        <v>0</v>
      </c>
      <c r="AZ48" s="13" t="n">
        <v>1</v>
      </c>
      <c r="BA48" s="15" t="n">
        <v>1</v>
      </c>
      <c r="BB48" s="14" t="n">
        <v>23367.9769701574</v>
      </c>
      <c r="BC48" s="14" t="n">
        <v>23367.9769701574</v>
      </c>
      <c r="BD48" s="15" t="n">
        <v>1.166476320611916</v>
      </c>
      <c r="BE48" s="14" t="n">
        <v>0.856</v>
      </c>
      <c r="BF48" s="13" t="n">
        <v>0</v>
      </c>
      <c r="BG48" s="13" t="n">
        <v>1</v>
      </c>
      <c r="BH48" s="15" t="n">
        <v>1</v>
      </c>
      <c r="BI48" s="14" t="n">
        <v>10786.16772675234</v>
      </c>
      <c r="BJ48" s="14" t="n">
        <v>10786.16772675234</v>
      </c>
      <c r="BK48" s="15" t="n">
        <v>0</v>
      </c>
      <c r="BL48" s="14" t="n">
        <v>0.961</v>
      </c>
      <c r="BM48" s="13" t="n">
        <v>0</v>
      </c>
    </row>
    <row r="49">
      <c r="A49" s="10" t="inlineStr">
        <is>
          <t>g03_i38_c500_d5_m16_adversarial</t>
        </is>
      </c>
      <c r="B49" s="10" t="inlineStr">
        <is>
          <t>adversarial</t>
        </is>
      </c>
      <c r="C49" s="11" t="inlineStr">
        <is>
          <t>research_group_03</t>
        </is>
      </c>
      <c r="D49" s="13" t="n">
        <v>5</v>
      </c>
      <c r="E49" s="13" t="n">
        <v>500</v>
      </c>
      <c r="F49" s="13" t="n">
        <v>16</v>
      </c>
      <c r="G49" s="10" t="b">
        <v>1</v>
      </c>
      <c r="H49" s="14" t="n">
        <v>11042.67541815188</v>
      </c>
      <c r="I49" s="14" t="n">
        <v>0.466</v>
      </c>
      <c r="J49" s="13" t="n">
        <v>1</v>
      </c>
      <c r="K49" s="15" t="n">
        <v>1</v>
      </c>
      <c r="L49" s="14" t="n">
        <v>23861.37413232874</v>
      </c>
      <c r="M49" s="14" t="n">
        <v>23861.37413232874</v>
      </c>
      <c r="N49" s="15" t="n">
        <v>1.160832699393261</v>
      </c>
      <c r="O49" s="14" t="n">
        <v>1.389</v>
      </c>
      <c r="P49" s="13" t="n">
        <v>0</v>
      </c>
      <c r="Q49" s="13" t="n">
        <v>1</v>
      </c>
      <c r="R49" s="15" t="n">
        <v>1</v>
      </c>
      <c r="S49" s="14" t="n">
        <v>23416.67609850567</v>
      </c>
      <c r="T49" s="14" t="n">
        <v>23416.67609850567</v>
      </c>
      <c r="U49" s="15" t="n">
        <v>1.120561839571367</v>
      </c>
      <c r="V49" s="14" t="n">
        <v>1.658</v>
      </c>
      <c r="W49" s="13" t="n">
        <v>0</v>
      </c>
      <c r="X49" s="13" t="n">
        <v>1</v>
      </c>
      <c r="Y49" s="15" t="n">
        <v>1</v>
      </c>
      <c r="Z49" s="14" t="n">
        <v>23000.33244071342</v>
      </c>
      <c r="AA49" s="14" t="n">
        <v>23000.33244071342</v>
      </c>
      <c r="AB49" s="15" t="n">
        <v>1.082858688656701</v>
      </c>
      <c r="AC49" s="14" t="n">
        <v>1.975</v>
      </c>
      <c r="AD49" s="13" t="n">
        <v>0</v>
      </c>
      <c r="AE49" s="13" t="n">
        <v>1</v>
      </c>
      <c r="AF49" s="15" t="n">
        <v>1</v>
      </c>
      <c r="AG49" s="14" t="n">
        <v>20656.16529314398</v>
      </c>
      <c r="AH49" s="14" t="n">
        <v>20656.16529314398</v>
      </c>
      <c r="AI49" s="15" t="n">
        <v>0.870576152151453</v>
      </c>
      <c r="AJ49" s="14" t="n">
        <v>8970.468999999999</v>
      </c>
      <c r="AK49" s="13" t="n">
        <v>0</v>
      </c>
      <c r="AL49" s="13" t="n">
        <v>1</v>
      </c>
      <c r="AM49" s="15" t="n">
        <v>1</v>
      </c>
      <c r="AN49" s="14" t="n">
        <v>24810.02041159507</v>
      </c>
      <c r="AO49" s="14" t="n">
        <v>24810.02041159507</v>
      </c>
      <c r="AP49" s="15" t="n">
        <v>1.246739985747704</v>
      </c>
      <c r="AQ49" s="14" t="n">
        <v>0.466</v>
      </c>
      <c r="AR49" s="13" t="n">
        <v>0</v>
      </c>
      <c r="AS49" s="13" t="n">
        <v>1</v>
      </c>
      <c r="AT49" s="15" t="n">
        <v>1</v>
      </c>
      <c r="AU49" s="14" t="n">
        <v>23957.19012817022</v>
      </c>
      <c r="AV49" s="14" t="n">
        <v>23957.19012817022</v>
      </c>
      <c r="AW49" s="15" t="n">
        <v>1.169509581780294</v>
      </c>
      <c r="AX49" s="14" t="n">
        <v>0.953</v>
      </c>
      <c r="AY49" s="13" t="n">
        <v>0</v>
      </c>
      <c r="AZ49" s="13" t="n">
        <v>1</v>
      </c>
      <c r="BA49" s="15" t="n">
        <v>1</v>
      </c>
      <c r="BB49" s="14" t="n">
        <v>23318.55661043637</v>
      </c>
      <c r="BC49" s="14" t="n">
        <v>23318.55661043637</v>
      </c>
      <c r="BD49" s="15" t="n">
        <v>1.111676358077633</v>
      </c>
      <c r="BE49" s="14" t="n">
        <v>0.944</v>
      </c>
      <c r="BF49" s="13" t="n">
        <v>0</v>
      </c>
      <c r="BG49" s="13" t="n">
        <v>1</v>
      </c>
      <c r="BH49" s="15" t="n">
        <v>1</v>
      </c>
      <c r="BI49" s="14" t="n">
        <v>11042.67541815188</v>
      </c>
      <c r="BJ49" s="14" t="n">
        <v>11042.67541815188</v>
      </c>
      <c r="BK49" s="15" t="n">
        <v>0</v>
      </c>
      <c r="BL49" s="14" t="n">
        <v>0.982</v>
      </c>
      <c r="BM49" s="13" t="n">
        <v>0</v>
      </c>
    </row>
    <row r="50">
      <c r="A50" s="10" t="inlineStr">
        <is>
          <t>g03_i39_c500_d4_m13_adversarial</t>
        </is>
      </c>
      <c r="B50" s="10" t="inlineStr">
        <is>
          <t>adversarial</t>
        </is>
      </c>
      <c r="C50" s="11" t="inlineStr">
        <is>
          <t>research_group_03</t>
        </is>
      </c>
      <c r="D50" s="13" t="n">
        <v>4</v>
      </c>
      <c r="E50" s="13" t="n">
        <v>500</v>
      </c>
      <c r="F50" s="13" t="n">
        <v>13</v>
      </c>
      <c r="G50" s="10" t="b">
        <v>1</v>
      </c>
      <c r="H50" s="14" t="n">
        <v>11118.76316934448</v>
      </c>
      <c r="I50" s="14" t="n">
        <v>0.474</v>
      </c>
      <c r="J50" s="13" t="n">
        <v>1</v>
      </c>
      <c r="K50" s="15" t="n">
        <v>1</v>
      </c>
      <c r="L50" s="14" t="n">
        <v>23801.65869231767</v>
      </c>
      <c r="M50" s="14" t="n">
        <v>23801.65869231767</v>
      </c>
      <c r="N50" s="15" t="n">
        <v>1.14067503100895</v>
      </c>
      <c r="O50" s="14" t="n">
        <v>1.24</v>
      </c>
      <c r="P50" s="13" t="n">
        <v>0</v>
      </c>
      <c r="Q50" s="13" t="n">
        <v>1</v>
      </c>
      <c r="R50" s="15" t="n">
        <v>1</v>
      </c>
      <c r="S50" s="14" t="n">
        <v>23480.25229681355</v>
      </c>
      <c r="T50" s="14" t="n">
        <v>23480.25229681355</v>
      </c>
      <c r="U50" s="15" t="n">
        <v>1.111768363009197</v>
      </c>
      <c r="V50" s="14" t="n">
        <v>1.492</v>
      </c>
      <c r="W50" s="13" t="n">
        <v>0</v>
      </c>
      <c r="X50" s="13" t="n">
        <v>1</v>
      </c>
      <c r="Y50" s="15" t="n">
        <v>1</v>
      </c>
      <c r="Z50" s="14" t="n">
        <v>23254.01004710299</v>
      </c>
      <c r="AA50" s="14" t="n">
        <v>23254.01004710299</v>
      </c>
      <c r="AB50" s="15" t="n">
        <v>1.091420573757391</v>
      </c>
      <c r="AC50" s="14" t="n">
        <v>1.825</v>
      </c>
      <c r="AD50" s="13" t="n">
        <v>0</v>
      </c>
      <c r="AE50" s="13" t="n">
        <v>1</v>
      </c>
      <c r="AF50" s="15" t="n">
        <v>1</v>
      </c>
      <c r="AG50" s="14" t="n">
        <v>21030.16149690503</v>
      </c>
      <c r="AH50" s="14" t="n">
        <v>21030.16149690503</v>
      </c>
      <c r="AI50" s="15" t="n">
        <v>0.891411947228739</v>
      </c>
      <c r="AJ50" s="14" t="n">
        <v>9003.271000000001</v>
      </c>
      <c r="AK50" s="13" t="n">
        <v>0</v>
      </c>
      <c r="AL50" s="13" t="n">
        <v>1</v>
      </c>
      <c r="AM50" s="15" t="n">
        <v>1</v>
      </c>
      <c r="AN50" s="14" t="n">
        <v>26005.46307069805</v>
      </c>
      <c r="AO50" s="14" t="n">
        <v>26005.46307069805</v>
      </c>
      <c r="AP50" s="15" t="n">
        <v>1.338880923590283</v>
      </c>
      <c r="AQ50" s="14" t="n">
        <v>0.474</v>
      </c>
      <c r="AR50" s="13" t="n">
        <v>0</v>
      </c>
      <c r="AS50" s="13" t="n">
        <v>1</v>
      </c>
      <c r="AT50" s="15" t="n">
        <v>1</v>
      </c>
      <c r="AU50" s="14" t="n">
        <v>25043.26574132186</v>
      </c>
      <c r="AV50" s="14" t="n">
        <v>25043.26574132186</v>
      </c>
      <c r="AW50" s="15" t="n">
        <v>1.252342761501441</v>
      </c>
      <c r="AX50" s="14" t="n">
        <v>0.743</v>
      </c>
      <c r="AY50" s="13" t="n">
        <v>0</v>
      </c>
      <c r="AZ50" s="13" t="n">
        <v>1</v>
      </c>
      <c r="BA50" s="15" t="n">
        <v>1</v>
      </c>
      <c r="BB50" s="14" t="n">
        <v>23587.48962617327</v>
      </c>
      <c r="BC50" s="14" t="n">
        <v>23587.48962617327</v>
      </c>
      <c r="BD50" s="15" t="n">
        <v>1.121413080476998</v>
      </c>
      <c r="BE50" s="14" t="n">
        <v>0.827</v>
      </c>
      <c r="BF50" s="13" t="n">
        <v>0</v>
      </c>
      <c r="BG50" s="13" t="n">
        <v>1</v>
      </c>
      <c r="BH50" s="15" t="n">
        <v>1</v>
      </c>
      <c r="BI50" s="14" t="n">
        <v>11118.76316934448</v>
      </c>
      <c r="BJ50" s="14" t="n">
        <v>11118.76316934448</v>
      </c>
      <c r="BK50" s="15" t="n">
        <v>0</v>
      </c>
      <c r="BL50" s="14" t="n">
        <v>0.882</v>
      </c>
      <c r="BM50" s="13" t="n">
        <v>0</v>
      </c>
    </row>
    <row r="51">
      <c r="A51" s="10" t="inlineStr">
        <is>
          <t>g03_i40_c500_d5_m16_adversarial</t>
        </is>
      </c>
      <c r="B51" s="10" t="inlineStr">
        <is>
          <t>adversarial</t>
        </is>
      </c>
      <c r="C51" s="11" t="inlineStr">
        <is>
          <t>research_group_03</t>
        </is>
      </c>
      <c r="D51" s="13" t="n">
        <v>5</v>
      </c>
      <c r="E51" s="13" t="n">
        <v>500</v>
      </c>
      <c r="F51" s="13" t="n">
        <v>16</v>
      </c>
      <c r="G51" s="10" t="b">
        <v>1</v>
      </c>
      <c r="H51" s="14" t="n">
        <v>11174.44383053346</v>
      </c>
      <c r="I51" s="14" t="n">
        <v>0.486</v>
      </c>
      <c r="J51" s="13" t="n">
        <v>1</v>
      </c>
      <c r="K51" s="15" t="n">
        <v>1</v>
      </c>
      <c r="L51" s="14" t="n">
        <v>24343.17795971529</v>
      </c>
      <c r="M51" s="14" t="n">
        <v>24343.17795971529</v>
      </c>
      <c r="N51" s="15" t="n">
        <v>1.178468864213098</v>
      </c>
      <c r="O51" s="14" t="n">
        <v>1.412</v>
      </c>
      <c r="P51" s="13" t="n">
        <v>0</v>
      </c>
      <c r="Q51" s="13" t="n">
        <v>1</v>
      </c>
      <c r="R51" s="15" t="n">
        <v>1</v>
      </c>
      <c r="S51" s="14" t="n">
        <v>23928.92873627534</v>
      </c>
      <c r="T51" s="14" t="n">
        <v>23928.92873627534</v>
      </c>
      <c r="U51" s="15" t="n">
        <v>1.141397737477641</v>
      </c>
      <c r="V51" s="14" t="n">
        <v>1.662</v>
      </c>
      <c r="W51" s="13" t="n">
        <v>0</v>
      </c>
      <c r="X51" s="13" t="n">
        <v>1</v>
      </c>
      <c r="Y51" s="15" t="n">
        <v>1</v>
      </c>
      <c r="Z51" s="14" t="n">
        <v>23597.07426840544</v>
      </c>
      <c r="AA51" s="14" t="n">
        <v>23597.07426840544</v>
      </c>
      <c r="AB51" s="15" t="n">
        <v>1.111700110203957</v>
      </c>
      <c r="AC51" s="14" t="n">
        <v>1.927</v>
      </c>
      <c r="AD51" s="13" t="n">
        <v>0</v>
      </c>
      <c r="AE51" s="13" t="n">
        <v>1</v>
      </c>
      <c r="AF51" s="15" t="n">
        <v>1</v>
      </c>
      <c r="AG51" s="14" t="n">
        <v>20900.49315743959</v>
      </c>
      <c r="AH51" s="14" t="n">
        <v>20900.49315743959</v>
      </c>
      <c r="AI51" s="15" t="n">
        <v>0.8703833026866459</v>
      </c>
      <c r="AJ51" s="14" t="n">
        <v>9326.624</v>
      </c>
      <c r="AK51" s="13" t="n">
        <v>0</v>
      </c>
      <c r="AL51" s="13" t="n">
        <v>1</v>
      </c>
      <c r="AM51" s="15" t="n">
        <v>1</v>
      </c>
      <c r="AN51" s="14" t="n">
        <v>26243.78282037188</v>
      </c>
      <c r="AO51" s="14" t="n">
        <v>26243.78282037188</v>
      </c>
      <c r="AP51" s="15" t="n">
        <v>1.348553826783075</v>
      </c>
      <c r="AQ51" s="14" t="n">
        <v>0.486</v>
      </c>
      <c r="AR51" s="13" t="n">
        <v>0</v>
      </c>
      <c r="AS51" s="13" t="n">
        <v>1</v>
      </c>
      <c r="AT51" s="15" t="n">
        <v>1</v>
      </c>
      <c r="AU51" s="14" t="n">
        <v>25463.00667525195</v>
      </c>
      <c r="AV51" s="14" t="n">
        <v>25463.00667525195</v>
      </c>
      <c r="AW51" s="15" t="n">
        <v>1.278682237918266</v>
      </c>
      <c r="AX51" s="14" t="n">
        <v>0.78</v>
      </c>
      <c r="AY51" s="13" t="n">
        <v>0</v>
      </c>
      <c r="AZ51" s="13" t="n">
        <v>1</v>
      </c>
      <c r="BA51" s="15" t="n">
        <v>1</v>
      </c>
      <c r="BB51" s="14" t="n">
        <v>24192.85603843008</v>
      </c>
      <c r="BC51" s="14" t="n">
        <v>24192.85603843008</v>
      </c>
      <c r="BD51" s="15" t="n">
        <v>1.165016568638936</v>
      </c>
      <c r="BE51" s="14" t="n">
        <v>0.84</v>
      </c>
      <c r="BF51" s="13" t="n">
        <v>0</v>
      </c>
      <c r="BG51" s="13" t="n">
        <v>1</v>
      </c>
      <c r="BH51" s="15" t="n">
        <v>1</v>
      </c>
      <c r="BI51" s="14" t="n">
        <v>11174.44383053346</v>
      </c>
      <c r="BJ51" s="14" t="n">
        <v>11174.44383053346</v>
      </c>
      <c r="BK51" s="15" t="n">
        <v>0</v>
      </c>
      <c r="BL51" s="14" t="n">
        <v>0.947</v>
      </c>
      <c r="BM51" s="13" t="n">
        <v>0</v>
      </c>
    </row>
    <row r="52">
      <c r="A52" s="10" t="inlineStr">
        <is>
          <t>g03_i41_c500_d4_m12_adversarial</t>
        </is>
      </c>
      <c r="B52" s="10" t="inlineStr">
        <is>
          <t>adversarial</t>
        </is>
      </c>
      <c r="C52" s="11" t="inlineStr">
        <is>
          <t>research_group_03</t>
        </is>
      </c>
      <c r="D52" s="13" t="n">
        <v>4</v>
      </c>
      <c r="E52" s="13" t="n">
        <v>500</v>
      </c>
      <c r="F52" s="13" t="n">
        <v>12</v>
      </c>
      <c r="G52" s="10" t="b">
        <v>1</v>
      </c>
      <c r="H52" s="14" t="n">
        <v>10704.96259680807</v>
      </c>
      <c r="I52" s="14" t="n">
        <v>0.47</v>
      </c>
      <c r="J52" s="13" t="n">
        <v>1</v>
      </c>
      <c r="K52" s="15" t="n">
        <v>1</v>
      </c>
      <c r="L52" s="14" t="n">
        <v>20915.04293007121</v>
      </c>
      <c r="M52" s="14" t="n">
        <v>20915.04293007121</v>
      </c>
      <c r="N52" s="15" t="n">
        <v>0.9537707620115846</v>
      </c>
      <c r="O52" s="14" t="n">
        <v>1.565</v>
      </c>
      <c r="P52" s="13" t="n">
        <v>0</v>
      </c>
      <c r="Q52" s="13" t="n">
        <v>1</v>
      </c>
      <c r="R52" s="15" t="n">
        <v>1</v>
      </c>
      <c r="S52" s="14" t="n">
        <v>20562.86864501146</v>
      </c>
      <c r="T52" s="14" t="n">
        <v>20562.86864501146</v>
      </c>
      <c r="U52" s="15" t="n">
        <v>0.9208725354297606</v>
      </c>
      <c r="V52" s="14" t="n">
        <v>1.86</v>
      </c>
      <c r="W52" s="13" t="n">
        <v>0</v>
      </c>
      <c r="X52" s="13" t="n">
        <v>1</v>
      </c>
      <c r="Y52" s="15" t="n">
        <v>1</v>
      </c>
      <c r="Z52" s="14" t="n">
        <v>20182.77203271393</v>
      </c>
      <c r="AA52" s="14" t="n">
        <v>20182.77203271393</v>
      </c>
      <c r="AB52" s="15" t="n">
        <v>0.8853659552936591</v>
      </c>
      <c r="AC52" s="14" t="n">
        <v>2.342</v>
      </c>
      <c r="AD52" s="13" t="n">
        <v>0</v>
      </c>
      <c r="AE52" s="13" t="n">
        <v>1</v>
      </c>
      <c r="AF52" s="15" t="n">
        <v>1</v>
      </c>
      <c r="AG52" s="14" t="n">
        <v>16367.03224154497</v>
      </c>
      <c r="AH52" s="14" t="n">
        <v>16367.03224154497</v>
      </c>
      <c r="AI52" s="15" t="n">
        <v>0.5289200773504042</v>
      </c>
      <c r="AJ52" s="14" t="n">
        <v>8875.791999999999</v>
      </c>
      <c r="AK52" s="13" t="n">
        <v>0</v>
      </c>
      <c r="AL52" s="13" t="n">
        <v>1</v>
      </c>
      <c r="AM52" s="15" t="n">
        <v>1</v>
      </c>
      <c r="AN52" s="14" t="n">
        <v>22098.92187718231</v>
      </c>
      <c r="AO52" s="14" t="n">
        <v>22098.92187718231</v>
      </c>
      <c r="AP52" s="15" t="n">
        <v>1.064362362533767</v>
      </c>
      <c r="AQ52" s="14" t="n">
        <v>0.47</v>
      </c>
      <c r="AR52" s="13" t="n">
        <v>0</v>
      </c>
      <c r="AS52" s="13" t="n">
        <v>1</v>
      </c>
      <c r="AT52" s="15" t="n">
        <v>1</v>
      </c>
      <c r="AU52" s="14" t="n">
        <v>21000.60662565467</v>
      </c>
      <c r="AV52" s="14" t="n">
        <v>21000.60662565467</v>
      </c>
      <c r="AW52" s="15" t="n">
        <v>0.9617636620156422</v>
      </c>
      <c r="AX52" s="14" t="n">
        <v>0.745</v>
      </c>
      <c r="AY52" s="13" t="n">
        <v>0</v>
      </c>
      <c r="AZ52" s="13" t="n">
        <v>1</v>
      </c>
      <c r="BA52" s="15" t="n">
        <v>1</v>
      </c>
      <c r="BB52" s="14" t="n">
        <v>20250.18519616868</v>
      </c>
      <c r="BC52" s="14" t="n">
        <v>20250.18519616868</v>
      </c>
      <c r="BD52" s="15" t="n">
        <v>0.8916633302583183</v>
      </c>
      <c r="BE52" s="14" t="n">
        <v>0.854</v>
      </c>
      <c r="BF52" s="13" t="n">
        <v>0</v>
      </c>
      <c r="BG52" s="13" t="n">
        <v>1</v>
      </c>
      <c r="BH52" s="15" t="n">
        <v>1</v>
      </c>
      <c r="BI52" s="14" t="n">
        <v>10704.96259680807</v>
      </c>
      <c r="BJ52" s="14" t="n">
        <v>10704.96259680807</v>
      </c>
      <c r="BK52" s="15" t="n">
        <v>0</v>
      </c>
      <c r="BL52" s="14" t="n">
        <v>0.919</v>
      </c>
      <c r="BM52" s="13" t="n">
        <v>0</v>
      </c>
    </row>
    <row r="53">
      <c r="A53" s="10" t="inlineStr">
        <is>
          <t>g03_i42_c500_d5_m14_adversarial</t>
        </is>
      </c>
      <c r="B53" s="10" t="inlineStr">
        <is>
          <t>adversarial</t>
        </is>
      </c>
      <c r="C53" s="11" t="inlineStr">
        <is>
          <t>research_group_03</t>
        </is>
      </c>
      <c r="D53" s="13" t="n">
        <v>5</v>
      </c>
      <c r="E53" s="13" t="n">
        <v>500</v>
      </c>
      <c r="F53" s="13" t="n">
        <v>14</v>
      </c>
      <c r="G53" s="10" t="b">
        <v>1</v>
      </c>
      <c r="H53" s="14" t="n">
        <v>10905.16548775297</v>
      </c>
      <c r="I53" s="14" t="n">
        <v>0.5649999999999999</v>
      </c>
      <c r="J53" s="13" t="n">
        <v>1</v>
      </c>
      <c r="K53" s="15" t="n">
        <v>1</v>
      </c>
      <c r="L53" s="14" t="n">
        <v>20073.62884321114</v>
      </c>
      <c r="M53" s="14" t="n">
        <v>20073.62884321114</v>
      </c>
      <c r="N53" s="15" t="n">
        <v>0.8407449997668353</v>
      </c>
      <c r="O53" s="14" t="n">
        <v>1.678</v>
      </c>
      <c r="P53" s="13" t="n">
        <v>0</v>
      </c>
      <c r="Q53" s="13" t="n">
        <v>1</v>
      </c>
      <c r="R53" s="15" t="n">
        <v>1</v>
      </c>
      <c r="S53" s="14" t="n">
        <v>19614.45648056842</v>
      </c>
      <c r="T53" s="14" t="n">
        <v>19614.45648056842</v>
      </c>
      <c r="U53" s="15" t="n">
        <v>0.7986390488614233</v>
      </c>
      <c r="V53" s="14" t="n">
        <v>2.34</v>
      </c>
      <c r="W53" s="13" t="n">
        <v>0</v>
      </c>
      <c r="X53" s="13" t="n">
        <v>1</v>
      </c>
      <c r="Y53" s="15" t="n">
        <v>1</v>
      </c>
      <c r="Z53" s="14" t="n">
        <v>19421.08533515176</v>
      </c>
      <c r="AA53" s="14" t="n">
        <v>19421.08533515176</v>
      </c>
      <c r="AB53" s="15" t="n">
        <v>0.7809069799960934</v>
      </c>
      <c r="AC53" s="14" t="n">
        <v>2.295</v>
      </c>
      <c r="AD53" s="13" t="n">
        <v>0</v>
      </c>
      <c r="AE53" s="13" t="n">
        <v>1</v>
      </c>
      <c r="AF53" s="15" t="n">
        <v>1</v>
      </c>
      <c r="AG53" s="14" t="n">
        <v>15753.11626361258</v>
      </c>
      <c r="AH53" s="14" t="n">
        <v>15753.11626361258</v>
      </c>
      <c r="AI53" s="15" t="n">
        <v>0.4445554523041489</v>
      </c>
      <c r="AJ53" s="14" t="n">
        <v>9296.007</v>
      </c>
      <c r="AK53" s="13" t="n">
        <v>0</v>
      </c>
      <c r="AL53" s="13" t="n">
        <v>1</v>
      </c>
      <c r="AM53" s="15" t="n">
        <v>1</v>
      </c>
      <c r="AN53" s="14" t="n">
        <v>21653.20807439814</v>
      </c>
      <c r="AO53" s="14" t="n">
        <v>21653.20807439814</v>
      </c>
      <c r="AP53" s="15" t="n">
        <v>0.9855918829215149</v>
      </c>
      <c r="AQ53" s="14" t="n">
        <v>0.5649999999999999</v>
      </c>
      <c r="AR53" s="13" t="n">
        <v>0</v>
      </c>
      <c r="AS53" s="13" t="n">
        <v>1</v>
      </c>
      <c r="AT53" s="15" t="n">
        <v>1</v>
      </c>
      <c r="AU53" s="14" t="n">
        <v>20595.44364035406</v>
      </c>
      <c r="AV53" s="14" t="n">
        <v>20595.44364035406</v>
      </c>
      <c r="AW53" s="15" t="n">
        <v>0.8885952408043465</v>
      </c>
      <c r="AX53" s="14" t="n">
        <v>0.761</v>
      </c>
      <c r="AY53" s="13" t="n">
        <v>0</v>
      </c>
      <c r="AZ53" s="13" t="n">
        <v>1</v>
      </c>
      <c r="BA53" s="15" t="n">
        <v>1</v>
      </c>
      <c r="BB53" s="14" t="n">
        <v>19970.16526592036</v>
      </c>
      <c r="BC53" s="14" t="n">
        <v>19970.16526592036</v>
      </c>
      <c r="BD53" s="15" t="n">
        <v>0.8312574245982628</v>
      </c>
      <c r="BE53" s="14" t="n">
        <v>0.842</v>
      </c>
      <c r="BF53" s="13" t="n">
        <v>0</v>
      </c>
      <c r="BG53" s="13" t="n">
        <v>1</v>
      </c>
      <c r="BH53" s="15" t="n">
        <v>1</v>
      </c>
      <c r="BI53" s="14" t="n">
        <v>10905.16548775297</v>
      </c>
      <c r="BJ53" s="14" t="n">
        <v>10905.16548775297</v>
      </c>
      <c r="BK53" s="15" t="n">
        <v>0</v>
      </c>
      <c r="BL53" s="14" t="n">
        <v>1.004</v>
      </c>
      <c r="BM53" s="13" t="n">
        <v>0</v>
      </c>
    </row>
    <row r="54">
      <c r="A54" s="10" t="inlineStr">
        <is>
          <t>g03_i43_c500_d4_m12_adversarial</t>
        </is>
      </c>
      <c r="B54" s="10" t="inlineStr">
        <is>
          <t>adversarial</t>
        </is>
      </c>
      <c r="C54" s="11" t="inlineStr">
        <is>
          <t>research_group_03</t>
        </is>
      </c>
      <c r="D54" s="13" t="n">
        <v>4</v>
      </c>
      <c r="E54" s="13" t="n">
        <v>500</v>
      </c>
      <c r="F54" s="13" t="n">
        <v>12</v>
      </c>
      <c r="G54" s="10" t="b">
        <v>1</v>
      </c>
      <c r="H54" s="14" t="n">
        <v>11176.7650629494</v>
      </c>
      <c r="I54" s="14" t="n">
        <v>0.494</v>
      </c>
      <c r="J54" s="13" t="n">
        <v>1</v>
      </c>
      <c r="K54" s="15" t="n">
        <v>1</v>
      </c>
      <c r="L54" s="14" t="n">
        <v>20883.47301031635</v>
      </c>
      <c r="M54" s="14" t="n">
        <v>20883.47301031635</v>
      </c>
      <c r="N54" s="15" t="n">
        <v>0.8684720393331304</v>
      </c>
      <c r="O54" s="14" t="n">
        <v>1.595</v>
      </c>
      <c r="P54" s="13" t="n">
        <v>0</v>
      </c>
      <c r="Q54" s="13" t="n">
        <v>1</v>
      </c>
      <c r="R54" s="15" t="n">
        <v>1</v>
      </c>
      <c r="S54" s="14" t="n">
        <v>20644.56252854182</v>
      </c>
      <c r="T54" s="14" t="n">
        <v>20644.56252854182</v>
      </c>
      <c r="U54" s="15" t="n">
        <v>0.8470964015319472</v>
      </c>
      <c r="V54" s="14" t="n">
        <v>1.877</v>
      </c>
      <c r="W54" s="13" t="n">
        <v>0</v>
      </c>
      <c r="X54" s="13" t="n">
        <v>1</v>
      </c>
      <c r="Y54" s="15" t="n">
        <v>1</v>
      </c>
      <c r="Z54" s="14" t="n">
        <v>20005.74375929059</v>
      </c>
      <c r="AA54" s="14" t="n">
        <v>20005.74375929059</v>
      </c>
      <c r="AB54" s="15" t="n">
        <v>0.7899404386345168</v>
      </c>
      <c r="AC54" s="14" t="n">
        <v>2.265</v>
      </c>
      <c r="AD54" s="13" t="n">
        <v>0</v>
      </c>
      <c r="AE54" s="13" t="n">
        <v>1</v>
      </c>
      <c r="AF54" s="15" t="n">
        <v>1</v>
      </c>
      <c r="AG54" s="14" t="n">
        <v>16493.30153014272</v>
      </c>
      <c r="AH54" s="14" t="n">
        <v>16493.30153014272</v>
      </c>
      <c r="AI54" s="15" t="n">
        <v>0.4756775719315656</v>
      </c>
      <c r="AJ54" s="14" t="n">
        <v>8903.041999999999</v>
      </c>
      <c r="AK54" s="13" t="n">
        <v>0</v>
      </c>
      <c r="AL54" s="13" t="n">
        <v>1</v>
      </c>
      <c r="AM54" s="15" t="n">
        <v>1</v>
      </c>
      <c r="AN54" s="14" t="n">
        <v>22940.14787745231</v>
      </c>
      <c r="AO54" s="14" t="n">
        <v>22940.14787745231</v>
      </c>
      <c r="AP54" s="15" t="n">
        <v>1.052485468581435</v>
      </c>
      <c r="AQ54" s="14" t="n">
        <v>0.494</v>
      </c>
      <c r="AR54" s="13" t="n">
        <v>0</v>
      </c>
      <c r="AS54" s="13" t="n">
        <v>1</v>
      </c>
      <c r="AT54" s="15" t="n">
        <v>1</v>
      </c>
      <c r="AU54" s="14" t="n">
        <v>21886.95068963329</v>
      </c>
      <c r="AV54" s="14" t="n">
        <v>21886.95068963329</v>
      </c>
      <c r="AW54" s="15" t="n">
        <v>0.9582545187594395</v>
      </c>
      <c r="AX54" s="14" t="n">
        <v>0.765</v>
      </c>
      <c r="AY54" s="13" t="n">
        <v>0</v>
      </c>
      <c r="AZ54" s="13" t="n">
        <v>1</v>
      </c>
      <c r="BA54" s="15" t="n">
        <v>1</v>
      </c>
      <c r="BB54" s="14" t="n">
        <v>20723.01949728558</v>
      </c>
      <c r="BC54" s="14" t="n">
        <v>20723.01949728558</v>
      </c>
      <c r="BD54" s="15" t="n">
        <v>0.8541160506255692</v>
      </c>
      <c r="BE54" s="14" t="n">
        <v>0.822</v>
      </c>
      <c r="BF54" s="13" t="n">
        <v>0</v>
      </c>
      <c r="BG54" s="13" t="n">
        <v>1</v>
      </c>
      <c r="BH54" s="15" t="n">
        <v>1</v>
      </c>
      <c r="BI54" s="14" t="n">
        <v>11176.7650629494</v>
      </c>
      <c r="BJ54" s="14" t="n">
        <v>11176.7650629494</v>
      </c>
      <c r="BK54" s="15" t="n">
        <v>0</v>
      </c>
      <c r="BL54" s="14" t="n">
        <v>0.968</v>
      </c>
      <c r="BM54" s="13" t="n">
        <v>0</v>
      </c>
    </row>
    <row r="55">
      <c r="A55" s="10" t="inlineStr">
        <is>
          <t>g03_i44_c500_d5_m14_adversarial</t>
        </is>
      </c>
      <c r="B55" s="10" t="inlineStr">
        <is>
          <t>adversarial</t>
        </is>
      </c>
      <c r="C55" s="11" t="inlineStr">
        <is>
          <t>research_group_03</t>
        </is>
      </c>
      <c r="D55" s="13" t="n">
        <v>5</v>
      </c>
      <c r="E55" s="13" t="n">
        <v>500</v>
      </c>
      <c r="F55" s="13" t="n">
        <v>14</v>
      </c>
      <c r="G55" s="10" t="b">
        <v>1</v>
      </c>
      <c r="H55" s="14" t="n">
        <v>11045.52657413713</v>
      </c>
      <c r="I55" s="14" t="n">
        <v>0.521</v>
      </c>
      <c r="J55" s="13" t="n">
        <v>1</v>
      </c>
      <c r="K55" s="15" t="n">
        <v>1</v>
      </c>
      <c r="L55" s="14" t="n">
        <v>20606.53005187967</v>
      </c>
      <c r="M55" s="14" t="n">
        <v>20606.53005187967</v>
      </c>
      <c r="N55" s="15" t="n">
        <v>0.8655996084541075</v>
      </c>
      <c r="O55" s="14" t="n">
        <v>1.626</v>
      </c>
      <c r="P55" s="13" t="n">
        <v>0</v>
      </c>
      <c r="Q55" s="13" t="n">
        <v>1</v>
      </c>
      <c r="R55" s="15" t="n">
        <v>1</v>
      </c>
      <c r="S55" s="14" t="n">
        <v>20280.70086029737</v>
      </c>
      <c r="T55" s="14" t="n">
        <v>20280.70086029737</v>
      </c>
      <c r="U55" s="15" t="n">
        <v>0.8361008616632367</v>
      </c>
      <c r="V55" s="14" t="n">
        <v>1.997</v>
      </c>
      <c r="W55" s="13" t="n">
        <v>0</v>
      </c>
      <c r="X55" s="13" t="n">
        <v>1</v>
      </c>
      <c r="Y55" s="15" t="n">
        <v>1</v>
      </c>
      <c r="Z55" s="14" t="n">
        <v>20213.79587549601</v>
      </c>
      <c r="AA55" s="14" t="n">
        <v>20213.79587549601</v>
      </c>
      <c r="AB55" s="15" t="n">
        <v>0.8300436597406038</v>
      </c>
      <c r="AC55" s="14" t="n">
        <v>2.24</v>
      </c>
      <c r="AD55" s="13" t="n">
        <v>0</v>
      </c>
      <c r="AE55" s="13" t="n">
        <v>1</v>
      </c>
      <c r="AF55" s="15" t="n">
        <v>1</v>
      </c>
      <c r="AG55" s="14" t="n">
        <v>16515.79093808325</v>
      </c>
      <c r="AH55" s="14" t="n">
        <v>16515.79093808325</v>
      </c>
      <c r="AI55" s="15" t="n">
        <v>0.4952470420699207</v>
      </c>
      <c r="AJ55" s="14" t="n">
        <v>9238.922</v>
      </c>
      <c r="AK55" s="13" t="n">
        <v>0</v>
      </c>
      <c r="AL55" s="13" t="n">
        <v>1</v>
      </c>
      <c r="AM55" s="15" t="n">
        <v>1</v>
      </c>
      <c r="AN55" s="14" t="n">
        <v>21419.28263696963</v>
      </c>
      <c r="AO55" s="14" t="n">
        <v>21419.28263696963</v>
      </c>
      <c r="AP55" s="15" t="n">
        <v>0.9391816671848343</v>
      </c>
      <c r="AQ55" s="14" t="n">
        <v>0.521</v>
      </c>
      <c r="AR55" s="13" t="n">
        <v>0</v>
      </c>
      <c r="AS55" s="13" t="n">
        <v>1</v>
      </c>
      <c r="AT55" s="15" t="n">
        <v>1</v>
      </c>
      <c r="AU55" s="14" t="n">
        <v>20569.99934907096</v>
      </c>
      <c r="AV55" s="14" t="n">
        <v>20569.99934907096</v>
      </c>
      <c r="AW55" s="15" t="n">
        <v>0.862292323594167</v>
      </c>
      <c r="AX55" s="14" t="n">
        <v>0.781</v>
      </c>
      <c r="AY55" s="13" t="n">
        <v>0</v>
      </c>
      <c r="AZ55" s="13" t="n">
        <v>1</v>
      </c>
      <c r="BA55" s="15" t="n">
        <v>1</v>
      </c>
      <c r="BB55" s="14" t="n">
        <v>20043.20524235193</v>
      </c>
      <c r="BC55" s="14" t="n">
        <v>20043.20524235193</v>
      </c>
      <c r="BD55" s="15" t="n">
        <v>0.8145993409931835</v>
      </c>
      <c r="BE55" s="14" t="n">
        <v>0.824</v>
      </c>
      <c r="BF55" s="13" t="n">
        <v>0</v>
      </c>
      <c r="BG55" s="13" t="n">
        <v>1</v>
      </c>
      <c r="BH55" s="15" t="n">
        <v>1</v>
      </c>
      <c r="BI55" s="14" t="n">
        <v>11045.52657413713</v>
      </c>
      <c r="BJ55" s="14" t="n">
        <v>11045.52657413713</v>
      </c>
      <c r="BK55" s="15" t="n">
        <v>0</v>
      </c>
      <c r="BL55" s="14" t="n">
        <v>1.027</v>
      </c>
      <c r="BM55" s="13" t="n">
        <v>0</v>
      </c>
    </row>
    <row r="56">
      <c r="A56" s="10" t="inlineStr">
        <is>
          <t>g03_i45_c500_d4_m12_adversarial</t>
        </is>
      </c>
      <c r="B56" s="10" t="inlineStr">
        <is>
          <t>adversarial</t>
        </is>
      </c>
      <c r="C56" s="11" t="inlineStr">
        <is>
          <t>research_group_03</t>
        </is>
      </c>
      <c r="D56" s="13" t="n">
        <v>4</v>
      </c>
      <c r="E56" s="13" t="n">
        <v>500</v>
      </c>
      <c r="F56" s="13" t="n">
        <v>12</v>
      </c>
      <c r="G56" s="10" t="b">
        <v>1</v>
      </c>
      <c r="H56" s="14" t="n">
        <v>11307.0047006536</v>
      </c>
      <c r="I56" s="14" t="n">
        <v>0.46</v>
      </c>
      <c r="J56" s="13" t="n">
        <v>1</v>
      </c>
      <c r="K56" s="15" t="n">
        <v>1</v>
      </c>
      <c r="L56" s="14" t="n">
        <v>20536.32722014732</v>
      </c>
      <c r="M56" s="14" t="n">
        <v>20536.32722014732</v>
      </c>
      <c r="N56" s="15" t="n">
        <v>0.8162482252227434</v>
      </c>
      <c r="O56" s="14" t="n">
        <v>1.596</v>
      </c>
      <c r="P56" s="13" t="n">
        <v>0</v>
      </c>
      <c r="Q56" s="13" t="n">
        <v>1</v>
      </c>
      <c r="R56" s="15" t="n">
        <v>1</v>
      </c>
      <c r="S56" s="14" t="n">
        <v>20191.64058378899</v>
      </c>
      <c r="T56" s="14" t="n">
        <v>20191.64058378899</v>
      </c>
      <c r="U56" s="15" t="n">
        <v>0.7857638798559808</v>
      </c>
      <c r="V56" s="14" t="n">
        <v>2.011</v>
      </c>
      <c r="W56" s="13" t="n">
        <v>0</v>
      </c>
      <c r="X56" s="13" t="n">
        <v>1</v>
      </c>
      <c r="Y56" s="15" t="n">
        <v>1</v>
      </c>
      <c r="Z56" s="14" t="n">
        <v>19677.58133821324</v>
      </c>
      <c r="AA56" s="14" t="n">
        <v>19677.58133821324</v>
      </c>
      <c r="AB56" s="15" t="n">
        <v>0.7403000935407564</v>
      </c>
      <c r="AC56" s="14" t="n">
        <v>2.352</v>
      </c>
      <c r="AD56" s="13" t="n">
        <v>0</v>
      </c>
      <c r="AE56" s="13" t="n">
        <v>1</v>
      </c>
      <c r="AF56" s="15" t="n">
        <v>1</v>
      </c>
      <c r="AG56" s="14" t="n">
        <v>16413.66875676018</v>
      </c>
      <c r="AH56" s="14" t="n">
        <v>16413.66875676018</v>
      </c>
      <c r="AI56" s="15" t="n">
        <v>0.4516372099687359</v>
      </c>
      <c r="AJ56" s="14" t="n">
        <v>9063.379000000001</v>
      </c>
      <c r="AK56" s="13" t="n">
        <v>0</v>
      </c>
      <c r="AL56" s="13" t="n">
        <v>1</v>
      </c>
      <c r="AM56" s="15" t="n">
        <v>1</v>
      </c>
      <c r="AN56" s="14" t="n">
        <v>21708.20650182242</v>
      </c>
      <c r="AO56" s="14" t="n">
        <v>21708.20650182242</v>
      </c>
      <c r="AP56" s="15" t="n">
        <v>0.9198901102930982</v>
      </c>
      <c r="AQ56" s="14" t="n">
        <v>0.46</v>
      </c>
      <c r="AR56" s="13" t="n">
        <v>0</v>
      </c>
      <c r="AS56" s="13" t="n">
        <v>1</v>
      </c>
      <c r="AT56" s="15" t="n">
        <v>1</v>
      </c>
      <c r="AU56" s="14" t="n">
        <v>20941.68663641657</v>
      </c>
      <c r="AV56" s="14" t="n">
        <v>20941.68663641657</v>
      </c>
      <c r="AW56" s="15" t="n">
        <v>0.8520985168783055</v>
      </c>
      <c r="AX56" s="14" t="n">
        <v>0.804</v>
      </c>
      <c r="AY56" s="13" t="n">
        <v>0</v>
      </c>
      <c r="AZ56" s="13" t="n">
        <v>1</v>
      </c>
      <c r="BA56" s="15" t="n">
        <v>1</v>
      </c>
      <c r="BB56" s="14" t="n">
        <v>20284.97471526909</v>
      </c>
      <c r="BC56" s="14" t="n">
        <v>20284.97471526909</v>
      </c>
      <c r="BD56" s="15" t="n">
        <v>0.7940184206429588</v>
      </c>
      <c r="BE56" s="14" t="n">
        <v>0.779</v>
      </c>
      <c r="BF56" s="13" t="n">
        <v>0</v>
      </c>
      <c r="BG56" s="13" t="n">
        <v>1</v>
      </c>
      <c r="BH56" s="15" t="n">
        <v>1</v>
      </c>
      <c r="BI56" s="14" t="n">
        <v>11307.0047006536</v>
      </c>
      <c r="BJ56" s="14" t="n">
        <v>11307.0047006536</v>
      </c>
      <c r="BK56" s="15" t="n">
        <v>0</v>
      </c>
      <c r="BL56" s="14" t="n">
        <v>0.928</v>
      </c>
      <c r="BM56" s="13" t="n">
        <v>0</v>
      </c>
    </row>
    <row r="57">
      <c r="A57" s="10" t="inlineStr">
        <is>
          <t>g03_i46_c500_d5_m14_adversarial</t>
        </is>
      </c>
      <c r="B57" s="10" t="inlineStr">
        <is>
          <t>adversarial</t>
        </is>
      </c>
      <c r="C57" s="11" t="inlineStr">
        <is>
          <t>research_group_03</t>
        </is>
      </c>
      <c r="D57" s="13" t="n">
        <v>5</v>
      </c>
      <c r="E57" s="13" t="n">
        <v>500</v>
      </c>
      <c r="F57" s="13" t="n">
        <v>14</v>
      </c>
      <c r="G57" s="10" t="b">
        <v>1</v>
      </c>
      <c r="H57" s="14" t="n">
        <v>10177.24008234809</v>
      </c>
      <c r="I57" s="14" t="n">
        <v>0.494</v>
      </c>
      <c r="J57" s="13" t="n">
        <v>1</v>
      </c>
      <c r="K57" s="15" t="n">
        <v>1</v>
      </c>
      <c r="L57" s="14" t="n">
        <v>19072.34776313248</v>
      </c>
      <c r="M57" s="14" t="n">
        <v>19072.34776313248</v>
      </c>
      <c r="N57" s="15" t="n">
        <v>0.8740196368377424</v>
      </c>
      <c r="O57" s="14" t="n">
        <v>1.697</v>
      </c>
      <c r="P57" s="13" t="n">
        <v>0</v>
      </c>
      <c r="Q57" s="13" t="n">
        <v>1</v>
      </c>
      <c r="R57" s="15" t="n">
        <v>1</v>
      </c>
      <c r="S57" s="14" t="n">
        <v>18846.30304033879</v>
      </c>
      <c r="T57" s="14" t="n">
        <v>18846.30304033879</v>
      </c>
      <c r="U57" s="15" t="n">
        <v>0.8518088290976608</v>
      </c>
      <c r="V57" s="14" t="n">
        <v>1.997</v>
      </c>
      <c r="W57" s="13" t="n">
        <v>0</v>
      </c>
      <c r="X57" s="13" t="n">
        <v>1</v>
      </c>
      <c r="Y57" s="15" t="n">
        <v>1</v>
      </c>
      <c r="Z57" s="14" t="n">
        <v>18655.3803952604</v>
      </c>
      <c r="AA57" s="14" t="n">
        <v>18655.3803952604</v>
      </c>
      <c r="AB57" s="15" t="n">
        <v>0.8330490628414303</v>
      </c>
      <c r="AC57" s="14" t="n">
        <v>2.256</v>
      </c>
      <c r="AD57" s="13" t="n">
        <v>0</v>
      </c>
      <c r="AE57" s="13" t="n">
        <v>1</v>
      </c>
      <c r="AF57" s="15" t="n">
        <v>1</v>
      </c>
      <c r="AG57" s="14" t="n">
        <v>15743.94082948391</v>
      </c>
      <c r="AH57" s="14" t="n">
        <v>15743.94082948391</v>
      </c>
      <c r="AI57" s="15" t="n">
        <v>0.5469754768575213</v>
      </c>
      <c r="AJ57" s="14" t="n">
        <v>9284.555</v>
      </c>
      <c r="AK57" s="13" t="n">
        <v>0</v>
      </c>
      <c r="AL57" s="13" t="n">
        <v>1</v>
      </c>
      <c r="AM57" s="15" t="n">
        <v>1</v>
      </c>
      <c r="AN57" s="14" t="n">
        <v>20447.90713206887</v>
      </c>
      <c r="AO57" s="14" t="n">
        <v>20447.90713206887</v>
      </c>
      <c r="AP57" s="15" t="n">
        <v>1.009179990509878</v>
      </c>
      <c r="AQ57" s="14" t="n">
        <v>0.494</v>
      </c>
      <c r="AR57" s="13" t="n">
        <v>0</v>
      </c>
      <c r="AS57" s="13" t="n">
        <v>1</v>
      </c>
      <c r="AT57" s="15" t="n">
        <v>1</v>
      </c>
      <c r="AU57" s="14" t="n">
        <v>19508.32605945325</v>
      </c>
      <c r="AV57" s="14" t="n">
        <v>19508.32605945325</v>
      </c>
      <c r="AW57" s="15" t="n">
        <v>0.9168581955032643</v>
      </c>
      <c r="AX57" s="14" t="n">
        <v>0.769</v>
      </c>
      <c r="AY57" s="13" t="n">
        <v>0</v>
      </c>
      <c r="AZ57" s="13" t="n">
        <v>1</v>
      </c>
      <c r="BA57" s="15" t="n">
        <v>1</v>
      </c>
      <c r="BB57" s="14" t="n">
        <v>18700.43026050701</v>
      </c>
      <c r="BC57" s="14" t="n">
        <v>18700.43026050701</v>
      </c>
      <c r="BD57" s="15" t="n">
        <v>0.8374755935002427</v>
      </c>
      <c r="BE57" s="14" t="n">
        <v>0.863</v>
      </c>
      <c r="BF57" s="13" t="n">
        <v>0</v>
      </c>
      <c r="BG57" s="13" t="n">
        <v>1</v>
      </c>
      <c r="BH57" s="15" t="n">
        <v>1</v>
      </c>
      <c r="BI57" s="14" t="n">
        <v>10177.24008234809</v>
      </c>
      <c r="BJ57" s="14" t="n">
        <v>10177.24008234809</v>
      </c>
      <c r="BK57" s="15" t="n">
        <v>0</v>
      </c>
      <c r="BL57" s="14" t="n">
        <v>1.042</v>
      </c>
      <c r="BM57" s="13" t="n">
        <v>0</v>
      </c>
    </row>
    <row r="58">
      <c r="A58" s="10" t="inlineStr">
        <is>
          <t>g03_i47_c500_d4_m12_adversarial</t>
        </is>
      </c>
      <c r="B58" s="10" t="inlineStr">
        <is>
          <t>adversarial</t>
        </is>
      </c>
      <c r="C58" s="11" t="inlineStr">
        <is>
          <t>research_group_03</t>
        </is>
      </c>
      <c r="D58" s="13" t="n">
        <v>4</v>
      </c>
      <c r="E58" s="13" t="n">
        <v>500</v>
      </c>
      <c r="F58" s="13" t="n">
        <v>12</v>
      </c>
      <c r="G58" s="10" t="b">
        <v>1</v>
      </c>
      <c r="H58" s="14" t="n">
        <v>10860.33376247353</v>
      </c>
      <c r="I58" s="14" t="n">
        <v>0.504</v>
      </c>
      <c r="J58" s="13" t="n">
        <v>1</v>
      </c>
      <c r="K58" s="15" t="n">
        <v>1</v>
      </c>
      <c r="L58" s="14" t="n">
        <v>20157.97740005035</v>
      </c>
      <c r="M58" s="14" t="n">
        <v>20157.97740005035</v>
      </c>
      <c r="N58" s="15" t="n">
        <v>0.8561103038751543</v>
      </c>
      <c r="O58" s="14" t="n">
        <v>3.182</v>
      </c>
      <c r="P58" s="13" t="n">
        <v>0</v>
      </c>
      <c r="Q58" s="13" t="n">
        <v>1</v>
      </c>
      <c r="R58" s="15" t="n">
        <v>1</v>
      </c>
      <c r="S58" s="14" t="n">
        <v>19873.11272813497</v>
      </c>
      <c r="T58" s="14" t="n">
        <v>19873.11272813497</v>
      </c>
      <c r="U58" s="15" t="n">
        <v>0.8298804772284178</v>
      </c>
      <c r="V58" s="14" t="n">
        <v>3.484</v>
      </c>
      <c r="W58" s="13" t="n">
        <v>0</v>
      </c>
      <c r="X58" s="13" t="n">
        <v>1</v>
      </c>
      <c r="Y58" s="15" t="n">
        <v>1</v>
      </c>
      <c r="Z58" s="14" t="n">
        <v>19616.0200864465</v>
      </c>
      <c r="AA58" s="14" t="n">
        <v>19616.0200864465</v>
      </c>
      <c r="AB58" s="15" t="n">
        <v>0.8062078491756032</v>
      </c>
      <c r="AC58" s="14" t="n">
        <v>3.862</v>
      </c>
      <c r="AD58" s="13" t="n">
        <v>0</v>
      </c>
      <c r="AE58" s="13" t="n">
        <v>1</v>
      </c>
      <c r="AF58" s="15" t="n">
        <v>1</v>
      </c>
      <c r="AG58" s="14" t="n">
        <v>16234.04635965983</v>
      </c>
      <c r="AH58" s="14" t="n">
        <v>16234.04635965983</v>
      </c>
      <c r="AI58" s="15" t="n">
        <v>0.4948017910604611</v>
      </c>
      <c r="AJ58" s="14" t="n">
        <v>8696.049000000001</v>
      </c>
      <c r="AK58" s="13" t="n">
        <v>0</v>
      </c>
      <c r="AL58" s="13" t="n">
        <v>1</v>
      </c>
      <c r="AM58" s="15" t="n">
        <v>1</v>
      </c>
      <c r="AN58" s="14" t="n">
        <v>21138.75542363445</v>
      </c>
      <c r="AO58" s="14" t="n">
        <v>21138.75542363445</v>
      </c>
      <c r="AP58" s="15" t="n">
        <v>0.9464185803088911</v>
      </c>
      <c r="AQ58" s="14" t="n">
        <v>0.504</v>
      </c>
      <c r="AR58" s="13" t="n">
        <v>0</v>
      </c>
      <c r="AS58" s="13" t="n">
        <v>1</v>
      </c>
      <c r="AT58" s="15" t="n">
        <v>1</v>
      </c>
      <c r="AU58" s="14" t="n">
        <v>20275.84215797026</v>
      </c>
      <c r="AV58" s="14" t="n">
        <v>20275.84215797026</v>
      </c>
      <c r="AW58" s="15" t="n">
        <v>0.8669630787988108</v>
      </c>
      <c r="AX58" s="14" t="n">
        <v>0.754</v>
      </c>
      <c r="AY58" s="13" t="n">
        <v>0</v>
      </c>
      <c r="AZ58" s="13" t="n">
        <v>1</v>
      </c>
      <c r="BA58" s="15" t="n">
        <v>1</v>
      </c>
      <c r="BB58" s="14" t="n">
        <v>19516.31523133356</v>
      </c>
      <c r="BC58" s="14" t="n">
        <v>19516.31523133356</v>
      </c>
      <c r="BD58" s="15" t="n">
        <v>0.797027205440927</v>
      </c>
      <c r="BE58" s="14" t="n">
        <v>0.804</v>
      </c>
      <c r="BF58" s="13" t="n">
        <v>0</v>
      </c>
      <c r="BG58" s="13" t="n">
        <v>1</v>
      </c>
      <c r="BH58" s="15" t="n">
        <v>1</v>
      </c>
      <c r="BI58" s="14" t="n">
        <v>10860.33376247353</v>
      </c>
      <c r="BJ58" s="14" t="n">
        <v>10860.33376247353</v>
      </c>
      <c r="BK58" s="15" t="n">
        <v>0</v>
      </c>
      <c r="BL58" s="14" t="n">
        <v>0.973</v>
      </c>
      <c r="BM58" s="13" t="n">
        <v>0</v>
      </c>
    </row>
    <row r="59">
      <c r="A59" s="10" t="inlineStr">
        <is>
          <t>g03_i48_c500_d4_m13_adversarial</t>
        </is>
      </c>
      <c r="B59" s="10" t="inlineStr">
        <is>
          <t>adversarial</t>
        </is>
      </c>
      <c r="C59" s="11" t="inlineStr">
        <is>
          <t>research_group_03</t>
        </is>
      </c>
      <c r="D59" s="13" t="n">
        <v>4</v>
      </c>
      <c r="E59" s="13" t="n">
        <v>500</v>
      </c>
      <c r="F59" s="13" t="n">
        <v>13</v>
      </c>
      <c r="G59" s="10" t="b">
        <v>1</v>
      </c>
      <c r="H59" s="14" t="n">
        <v>11095.51001493182</v>
      </c>
      <c r="I59" s="14" t="n">
        <v>0.492</v>
      </c>
      <c r="J59" s="13" t="n">
        <v>1</v>
      </c>
      <c r="K59" s="15" t="n">
        <v>1</v>
      </c>
      <c r="L59" s="14" t="n">
        <v>21886.08252295675</v>
      </c>
      <c r="M59" s="14" t="n">
        <v>21886.08252295675</v>
      </c>
      <c r="N59" s="15" t="n">
        <v>0.9725170355849779</v>
      </c>
      <c r="O59" s="14" t="n">
        <v>3.367</v>
      </c>
      <c r="P59" s="13" t="n">
        <v>0</v>
      </c>
      <c r="Q59" s="13" t="n">
        <v>1</v>
      </c>
      <c r="R59" s="15" t="n">
        <v>1</v>
      </c>
      <c r="S59" s="14" t="n">
        <v>21618.40835502175</v>
      </c>
      <c r="T59" s="14" t="n">
        <v>21618.40835502175</v>
      </c>
      <c r="U59" s="15" t="n">
        <v>0.9483924872248962</v>
      </c>
      <c r="V59" s="14" t="n">
        <v>4.188</v>
      </c>
      <c r="W59" s="13" t="n">
        <v>0</v>
      </c>
      <c r="X59" s="13" t="n">
        <v>1</v>
      </c>
      <c r="Y59" s="15" t="n">
        <v>1</v>
      </c>
      <c r="Z59" s="14" t="n">
        <v>21305.07958844359</v>
      </c>
      <c r="AA59" s="14" t="n">
        <v>21305.07958844359</v>
      </c>
      <c r="AB59" s="15" t="n">
        <v>0.9201532475543894</v>
      </c>
      <c r="AC59" s="14" t="n">
        <v>4.274</v>
      </c>
      <c r="AD59" s="13" t="n">
        <v>0</v>
      </c>
      <c r="AE59" s="13" t="n">
        <v>1</v>
      </c>
      <c r="AF59" s="15" t="n">
        <v>1</v>
      </c>
      <c r="AG59" s="14" t="n">
        <v>16776.5062826313</v>
      </c>
      <c r="AH59" s="14" t="n">
        <v>16776.5062826313</v>
      </c>
      <c r="AI59" s="15" t="n">
        <v>0.5120085746445415</v>
      </c>
      <c r="AJ59" s="14" t="n">
        <v>8958.348</v>
      </c>
      <c r="AK59" s="13" t="n">
        <v>0</v>
      </c>
      <c r="AL59" s="13" t="n">
        <v>1</v>
      </c>
      <c r="AM59" s="15" t="n">
        <v>1</v>
      </c>
      <c r="AN59" s="14" t="n">
        <v>22015.49224419332</v>
      </c>
      <c r="AO59" s="14" t="n">
        <v>22015.49224419332</v>
      </c>
      <c r="AP59" s="15" t="n">
        <v>0.9841802868516994</v>
      </c>
      <c r="AQ59" s="14" t="n">
        <v>0.492</v>
      </c>
      <c r="AR59" s="13" t="n">
        <v>0</v>
      </c>
      <c r="AS59" s="13" t="n">
        <v>1</v>
      </c>
      <c r="AT59" s="15" t="n">
        <v>1</v>
      </c>
      <c r="AU59" s="14" t="n">
        <v>21193.10772456837</v>
      </c>
      <c r="AV59" s="14" t="n">
        <v>21193.10772456837</v>
      </c>
      <c r="AW59" s="15" t="n">
        <v>0.9100616101511038</v>
      </c>
      <c r="AX59" s="14" t="n">
        <v>0.761</v>
      </c>
      <c r="AY59" s="13" t="n">
        <v>0</v>
      </c>
      <c r="AZ59" s="13" t="n">
        <v>1</v>
      </c>
      <c r="BA59" s="15" t="n">
        <v>1</v>
      </c>
      <c r="BB59" s="14" t="n">
        <v>20883.06412971598</v>
      </c>
      <c r="BC59" s="14" t="n">
        <v>20883.06412971598</v>
      </c>
      <c r="BD59" s="15" t="n">
        <v>0.8821184516631076</v>
      </c>
      <c r="BE59" s="14" t="n">
        <v>0.864</v>
      </c>
      <c r="BF59" s="13" t="n">
        <v>0</v>
      </c>
      <c r="BG59" s="13" t="n">
        <v>1</v>
      </c>
      <c r="BH59" s="15" t="n">
        <v>1</v>
      </c>
      <c r="BI59" s="14" t="n">
        <v>11095.51001493182</v>
      </c>
      <c r="BJ59" s="14" t="n">
        <v>11095.51001493182</v>
      </c>
      <c r="BK59" s="15" t="n">
        <v>0</v>
      </c>
      <c r="BL59" s="14" t="n">
        <v>1.021</v>
      </c>
      <c r="BM59" s="13" t="n">
        <v>0</v>
      </c>
    </row>
    <row r="60">
      <c r="A60" s="10" t="inlineStr">
        <is>
          <t>g03_i49_c500_d5_m15_adversarial</t>
        </is>
      </c>
      <c r="B60" s="10" t="inlineStr">
        <is>
          <t>adversarial</t>
        </is>
      </c>
      <c r="C60" s="11" t="inlineStr">
        <is>
          <t>research_group_03</t>
        </is>
      </c>
      <c r="D60" s="13" t="n">
        <v>5</v>
      </c>
      <c r="E60" s="13" t="n">
        <v>500</v>
      </c>
      <c r="F60" s="13" t="n">
        <v>15</v>
      </c>
      <c r="G60" s="10" t="b">
        <v>1</v>
      </c>
      <c r="H60" s="14" t="n">
        <v>10265.94004472148</v>
      </c>
      <c r="I60" s="14" t="n">
        <v>0.502</v>
      </c>
      <c r="J60" s="13" t="n">
        <v>1</v>
      </c>
      <c r="K60" s="15" t="n">
        <v>1</v>
      </c>
      <c r="L60" s="14" t="n">
        <v>20961.19466780367</v>
      </c>
      <c r="M60" s="14" t="n">
        <v>20961.19466780367</v>
      </c>
      <c r="N60" s="15" t="n">
        <v>1.041819314791484</v>
      </c>
      <c r="O60" s="14" t="n">
        <v>2.611</v>
      </c>
      <c r="P60" s="13" t="n">
        <v>0</v>
      </c>
      <c r="Q60" s="13" t="n">
        <v>1</v>
      </c>
      <c r="R60" s="15" t="n">
        <v>1</v>
      </c>
      <c r="S60" s="14" t="n">
        <v>20583.67117523982</v>
      </c>
      <c r="T60" s="14" t="n">
        <v>20583.67117523982</v>
      </c>
      <c r="U60" s="15" t="n">
        <v>1.005044943334097</v>
      </c>
      <c r="V60" s="14" t="n">
        <v>2.892</v>
      </c>
      <c r="W60" s="13" t="n">
        <v>0</v>
      </c>
      <c r="X60" s="13" t="n">
        <v>1</v>
      </c>
      <c r="Y60" s="15" t="n">
        <v>1</v>
      </c>
      <c r="Z60" s="14" t="n">
        <v>20177.75141770264</v>
      </c>
      <c r="AA60" s="14" t="n">
        <v>20177.75141770264</v>
      </c>
      <c r="AB60" s="15" t="n">
        <v>0.9655045061438468</v>
      </c>
      <c r="AC60" s="14" t="n">
        <v>3.346</v>
      </c>
      <c r="AD60" s="13" t="n">
        <v>0</v>
      </c>
      <c r="AE60" s="13" t="n">
        <v>1</v>
      </c>
      <c r="AF60" s="15" t="n">
        <v>1</v>
      </c>
      <c r="AG60" s="14" t="n">
        <v>16563.23445952799</v>
      </c>
      <c r="AH60" s="14" t="n">
        <v>16563.23445952799</v>
      </c>
      <c r="AI60" s="15" t="n">
        <v>0.6134162470629693</v>
      </c>
      <c r="AJ60" s="14" t="n">
        <v>9311.032999999999</v>
      </c>
      <c r="AK60" s="13" t="n">
        <v>0</v>
      </c>
      <c r="AL60" s="13" t="n">
        <v>1</v>
      </c>
      <c r="AM60" s="15" t="n">
        <v>1</v>
      </c>
      <c r="AN60" s="14" t="n">
        <v>22172.60016755293</v>
      </c>
      <c r="AO60" s="14" t="n">
        <v>22172.60016755293</v>
      </c>
      <c r="AP60" s="15" t="n">
        <v>1.159821708578318</v>
      </c>
      <c r="AQ60" s="14" t="n">
        <v>0.502</v>
      </c>
      <c r="AR60" s="13" t="n">
        <v>0</v>
      </c>
      <c r="AS60" s="13" t="n">
        <v>1</v>
      </c>
      <c r="AT60" s="15" t="n">
        <v>1</v>
      </c>
      <c r="AU60" s="14" t="n">
        <v>20947.15586721414</v>
      </c>
      <c r="AV60" s="14" t="n">
        <v>20947.15586721414</v>
      </c>
      <c r="AW60" s="15" t="n">
        <v>1.040451802364139</v>
      </c>
      <c r="AX60" s="14" t="n">
        <v>0.829</v>
      </c>
      <c r="AY60" s="13" t="n">
        <v>0</v>
      </c>
      <c r="AZ60" s="13" t="n">
        <v>1</v>
      </c>
      <c r="BA60" s="15" t="n">
        <v>1</v>
      </c>
      <c r="BB60" s="14" t="n">
        <v>20422.62646457488</v>
      </c>
      <c r="BC60" s="14" t="n">
        <v>20422.62646457488</v>
      </c>
      <c r="BD60" s="15" t="n">
        <v>0.9893576599520213</v>
      </c>
      <c r="BE60" s="14" t="n">
        <v>0.866</v>
      </c>
      <c r="BF60" s="13" t="n">
        <v>0</v>
      </c>
      <c r="BG60" s="13" t="n">
        <v>1</v>
      </c>
      <c r="BH60" s="15" t="n">
        <v>1</v>
      </c>
      <c r="BI60" s="14" t="n">
        <v>10265.94004472148</v>
      </c>
      <c r="BJ60" s="14" t="n">
        <v>10265.94004472148</v>
      </c>
      <c r="BK60" s="15" t="n">
        <v>0</v>
      </c>
      <c r="BL60" s="14" t="n">
        <v>1.046</v>
      </c>
      <c r="BM60" s="13" t="n">
        <v>0</v>
      </c>
    </row>
    <row r="61">
      <c r="A61" s="10" t="inlineStr">
        <is>
          <t>g03_i50_c500_d4_m12_adversarial</t>
        </is>
      </c>
      <c r="B61" s="10" t="inlineStr">
        <is>
          <t>adversarial</t>
        </is>
      </c>
      <c r="C61" s="11" t="inlineStr">
        <is>
          <t>research_group_03</t>
        </is>
      </c>
      <c r="D61" s="13" t="n">
        <v>4</v>
      </c>
      <c r="E61" s="13" t="n">
        <v>500</v>
      </c>
      <c r="F61" s="13" t="n">
        <v>12</v>
      </c>
      <c r="G61" s="10" t="b">
        <v>1</v>
      </c>
      <c r="H61" s="14" t="n">
        <v>10657.80459775946</v>
      </c>
      <c r="I61" s="14" t="n">
        <v>0.539</v>
      </c>
      <c r="J61" s="13" t="n">
        <v>1</v>
      </c>
      <c r="K61" s="15" t="n">
        <v>1</v>
      </c>
      <c r="L61" s="14" t="n">
        <v>20753.61269415864</v>
      </c>
      <c r="M61" s="14" t="n">
        <v>20753.61269415864</v>
      </c>
      <c r="N61" s="15" t="n">
        <v>0.947269018097928</v>
      </c>
      <c r="O61" s="14" t="n">
        <v>3.231</v>
      </c>
      <c r="P61" s="13" t="n">
        <v>0</v>
      </c>
      <c r="Q61" s="13" t="n">
        <v>1</v>
      </c>
      <c r="R61" s="15" t="n">
        <v>1</v>
      </c>
      <c r="S61" s="14" t="n">
        <v>20640.95542006175</v>
      </c>
      <c r="T61" s="14" t="n">
        <v>20640.95542006175</v>
      </c>
      <c r="U61" s="15" t="n">
        <v>0.9366986165613321</v>
      </c>
      <c r="V61" s="14" t="n">
        <v>3.776</v>
      </c>
      <c r="W61" s="13" t="n">
        <v>0</v>
      </c>
      <c r="X61" s="13" t="n">
        <v>1</v>
      </c>
      <c r="Y61" s="15" t="n">
        <v>1</v>
      </c>
      <c r="Z61" s="14" t="n">
        <v>20328.03072735914</v>
      </c>
      <c r="AA61" s="14" t="n">
        <v>20328.03072735914</v>
      </c>
      <c r="AB61" s="15" t="n">
        <v>0.9073375328754482</v>
      </c>
      <c r="AC61" s="14" t="n">
        <v>3.905</v>
      </c>
      <c r="AD61" s="13" t="n">
        <v>0</v>
      </c>
      <c r="AE61" s="13" t="n">
        <v>1</v>
      </c>
      <c r="AF61" s="15" t="n">
        <v>1</v>
      </c>
      <c r="AG61" s="14" t="n">
        <v>15808.93813086636</v>
      </c>
      <c r="AH61" s="14" t="n">
        <v>15808.93813086636</v>
      </c>
      <c r="AI61" s="15" t="n">
        <v>0.4833203204147506</v>
      </c>
      <c r="AJ61" s="14" t="n">
        <v>8774.897999999999</v>
      </c>
      <c r="AK61" s="13" t="n">
        <v>0</v>
      </c>
      <c r="AL61" s="13" t="n">
        <v>1</v>
      </c>
      <c r="AM61" s="15" t="n">
        <v>1</v>
      </c>
      <c r="AN61" s="14" t="n">
        <v>20889.42192516744</v>
      </c>
      <c r="AO61" s="14" t="n">
        <v>20889.42192516744</v>
      </c>
      <c r="AP61" s="15" t="n">
        <v>0.9600117203836642</v>
      </c>
      <c r="AQ61" s="14" t="n">
        <v>0.539</v>
      </c>
      <c r="AR61" s="13" t="n">
        <v>0</v>
      </c>
      <c r="AS61" s="13" t="n">
        <v>1</v>
      </c>
      <c r="AT61" s="15" t="n">
        <v>1</v>
      </c>
      <c r="AU61" s="14" t="n">
        <v>20223.39601894181</v>
      </c>
      <c r="AV61" s="14" t="n">
        <v>20223.39601894181</v>
      </c>
      <c r="AW61" s="15" t="n">
        <v>0.8975198722627432</v>
      </c>
      <c r="AX61" s="14" t="n">
        <v>0.784</v>
      </c>
      <c r="AY61" s="13" t="n">
        <v>0</v>
      </c>
      <c r="AZ61" s="13" t="n">
        <v>1</v>
      </c>
      <c r="BA61" s="15" t="n">
        <v>1</v>
      </c>
      <c r="BB61" s="14" t="n">
        <v>20036.09369657557</v>
      </c>
      <c r="BC61" s="14" t="n">
        <v>20036.09369657557</v>
      </c>
      <c r="BD61" s="15" t="n">
        <v>0.8799456785675788</v>
      </c>
      <c r="BE61" s="14" t="n">
        <v>0.87</v>
      </c>
      <c r="BF61" s="13" t="n">
        <v>0</v>
      </c>
      <c r="BG61" s="13" t="n">
        <v>1</v>
      </c>
      <c r="BH61" s="15" t="n">
        <v>1</v>
      </c>
      <c r="BI61" s="14" t="n">
        <v>10657.80459775946</v>
      </c>
      <c r="BJ61" s="14" t="n">
        <v>10657.80459775946</v>
      </c>
      <c r="BK61" s="15" t="n">
        <v>0</v>
      </c>
      <c r="BL61" s="14" t="n">
        <v>0.998</v>
      </c>
      <c r="BM61" s="13" t="n">
        <v>0</v>
      </c>
    </row>
    <row r="62">
      <c r="A62" s="10" t="inlineStr">
        <is>
          <t>g03_i51_c500_d4_m13_adversarial</t>
        </is>
      </c>
      <c r="B62" s="10" t="inlineStr">
        <is>
          <t>adversarial</t>
        </is>
      </c>
      <c r="C62" s="11" t="inlineStr">
        <is>
          <t>research_group_03</t>
        </is>
      </c>
      <c r="D62" s="13" t="n">
        <v>4</v>
      </c>
      <c r="E62" s="13" t="n">
        <v>500</v>
      </c>
      <c r="F62" s="13" t="n">
        <v>13</v>
      </c>
      <c r="G62" s="10" t="b">
        <v>1</v>
      </c>
      <c r="H62" s="14" t="n">
        <v>10458.19160245295</v>
      </c>
      <c r="I62" s="14" t="n">
        <v>0.505</v>
      </c>
      <c r="J62" s="13" t="n">
        <v>1</v>
      </c>
      <c r="K62" s="15" t="n">
        <v>1</v>
      </c>
      <c r="L62" s="14" t="n">
        <v>20008.5319146485</v>
      </c>
      <c r="M62" s="14" t="n">
        <v>20008.5319146485</v>
      </c>
      <c r="N62" s="15" t="n">
        <v>0.9131923257129405</v>
      </c>
      <c r="O62" s="14" t="n">
        <v>3.263</v>
      </c>
      <c r="P62" s="13" t="n">
        <v>0</v>
      </c>
      <c r="Q62" s="13" t="n">
        <v>1</v>
      </c>
      <c r="R62" s="15" t="n">
        <v>1</v>
      </c>
      <c r="S62" s="14" t="n">
        <v>19482.57802529141</v>
      </c>
      <c r="T62" s="14" t="n">
        <v>19482.57802529141</v>
      </c>
      <c r="U62" s="15" t="n">
        <v>0.862901232438867</v>
      </c>
      <c r="V62" s="14" t="n">
        <v>3.536</v>
      </c>
      <c r="W62" s="13" t="n">
        <v>0</v>
      </c>
      <c r="X62" s="13" t="n">
        <v>1</v>
      </c>
      <c r="Y62" s="15" t="n">
        <v>1</v>
      </c>
      <c r="Z62" s="14" t="n">
        <v>19351.74413949382</v>
      </c>
      <c r="AA62" s="14" t="n">
        <v>19351.74413949382</v>
      </c>
      <c r="AB62" s="15" t="n">
        <v>0.850391049916785</v>
      </c>
      <c r="AC62" s="14" t="n">
        <v>3.886</v>
      </c>
      <c r="AD62" s="13" t="n">
        <v>0</v>
      </c>
      <c r="AE62" s="13" t="n">
        <v>1</v>
      </c>
      <c r="AF62" s="15" t="n">
        <v>1</v>
      </c>
      <c r="AG62" s="14" t="n">
        <v>15657.99940233046</v>
      </c>
      <c r="AH62" s="14" t="n">
        <v>15657.99940233046</v>
      </c>
      <c r="AI62" s="15" t="n">
        <v>0.4971995157038336</v>
      </c>
      <c r="AJ62" s="14" t="n">
        <v>8921.293</v>
      </c>
      <c r="AK62" s="13" t="n">
        <v>0</v>
      </c>
      <c r="AL62" s="13" t="n">
        <v>1</v>
      </c>
      <c r="AM62" s="15" t="n">
        <v>1</v>
      </c>
      <c r="AN62" s="14" t="n">
        <v>21300.80510066574</v>
      </c>
      <c r="AO62" s="14" t="n">
        <v>21300.80510066574</v>
      </c>
      <c r="AP62" s="15" t="n">
        <v>1.036757970246948</v>
      </c>
      <c r="AQ62" s="14" t="n">
        <v>0.505</v>
      </c>
      <c r="AR62" s="13" t="n">
        <v>0</v>
      </c>
      <c r="AS62" s="13" t="n">
        <v>1</v>
      </c>
      <c r="AT62" s="15" t="n">
        <v>1</v>
      </c>
      <c r="AU62" s="14" t="n">
        <v>20746.42038450911</v>
      </c>
      <c r="AV62" s="14" t="n">
        <v>20746.42038450911</v>
      </c>
      <c r="AW62" s="15" t="n">
        <v>0.9837483547005469</v>
      </c>
      <c r="AX62" s="14" t="n">
        <v>0.836</v>
      </c>
      <c r="AY62" s="13" t="n">
        <v>0</v>
      </c>
      <c r="AZ62" s="13" t="n">
        <v>1</v>
      </c>
      <c r="BA62" s="15" t="n">
        <v>1</v>
      </c>
      <c r="BB62" s="14" t="n">
        <v>19836.17915217336</v>
      </c>
      <c r="BC62" s="14" t="n">
        <v>19836.17915217336</v>
      </c>
      <c r="BD62" s="15" t="n">
        <v>0.8967121569584573</v>
      </c>
      <c r="BE62" s="14" t="n">
        <v>0.819</v>
      </c>
      <c r="BF62" s="13" t="n">
        <v>0</v>
      </c>
      <c r="BG62" s="13" t="n">
        <v>1</v>
      </c>
      <c r="BH62" s="15" t="n">
        <v>1</v>
      </c>
      <c r="BI62" s="14" t="n">
        <v>10458.19160245295</v>
      </c>
      <c r="BJ62" s="14" t="n">
        <v>10458.19160245295</v>
      </c>
      <c r="BK62" s="15" t="n">
        <v>0</v>
      </c>
      <c r="BL62" s="14" t="n">
        <v>0.969</v>
      </c>
      <c r="BM62" s="13" t="n">
        <v>0</v>
      </c>
    </row>
    <row r="63">
      <c r="A63" s="10" t="inlineStr">
        <is>
          <t>g03_i52_c500_d5_m15_adversarial</t>
        </is>
      </c>
      <c r="B63" s="10" t="inlineStr">
        <is>
          <t>adversarial</t>
        </is>
      </c>
      <c r="C63" s="11" t="inlineStr">
        <is>
          <t>research_group_03</t>
        </is>
      </c>
      <c r="D63" s="13" t="n">
        <v>5</v>
      </c>
      <c r="E63" s="13" t="n">
        <v>500</v>
      </c>
      <c r="F63" s="13" t="n">
        <v>15</v>
      </c>
      <c r="G63" s="10" t="b">
        <v>1</v>
      </c>
      <c r="H63" s="14" t="n">
        <v>10776.60922100395</v>
      </c>
      <c r="I63" s="14" t="n">
        <v>0.5</v>
      </c>
      <c r="J63" s="13" t="n">
        <v>1</v>
      </c>
      <c r="K63" s="15" t="n">
        <v>1</v>
      </c>
      <c r="L63" s="14" t="n">
        <v>21147.78707787628</v>
      </c>
      <c r="M63" s="14" t="n">
        <v>21147.78707787628</v>
      </c>
      <c r="N63" s="15" t="n">
        <v>0.9623785779165661</v>
      </c>
      <c r="O63" s="14" t="n">
        <v>2.567</v>
      </c>
      <c r="P63" s="13" t="n">
        <v>0</v>
      </c>
      <c r="Q63" s="13" t="n">
        <v>1</v>
      </c>
      <c r="R63" s="15" t="n">
        <v>1</v>
      </c>
      <c r="S63" s="14" t="n">
        <v>20827.39742772192</v>
      </c>
      <c r="T63" s="14" t="n">
        <v>20827.39742772192</v>
      </c>
      <c r="U63" s="15" t="n">
        <v>0.9326484797396828</v>
      </c>
      <c r="V63" s="14" t="n">
        <v>2.951</v>
      </c>
      <c r="W63" s="13" t="n">
        <v>0</v>
      </c>
      <c r="X63" s="13" t="n">
        <v>1</v>
      </c>
      <c r="Y63" s="15" t="n">
        <v>1</v>
      </c>
      <c r="Z63" s="14" t="n">
        <v>20625.94348819967</v>
      </c>
      <c r="AA63" s="14" t="n">
        <v>20625.94348819967</v>
      </c>
      <c r="AB63" s="15" t="n">
        <v>0.9139548502880727</v>
      </c>
      <c r="AC63" s="14" t="n">
        <v>3.256</v>
      </c>
      <c r="AD63" s="13" t="n">
        <v>0</v>
      </c>
      <c r="AE63" s="13" t="n">
        <v>1</v>
      </c>
      <c r="AF63" s="15" t="n">
        <v>1</v>
      </c>
      <c r="AG63" s="14" t="n">
        <v>16811.27715053591</v>
      </c>
      <c r="AH63" s="14" t="n">
        <v>16811.27715053591</v>
      </c>
      <c r="AI63" s="15" t="n">
        <v>0.5599783573640406</v>
      </c>
      <c r="AJ63" s="14" t="n">
        <v>9302.85</v>
      </c>
      <c r="AK63" s="13" t="n">
        <v>0</v>
      </c>
      <c r="AL63" s="13" t="n">
        <v>1</v>
      </c>
      <c r="AM63" s="15" t="n">
        <v>1</v>
      </c>
      <c r="AN63" s="14" t="n">
        <v>22043.78889885329</v>
      </c>
      <c r="AO63" s="14" t="n">
        <v>22043.78889885329</v>
      </c>
      <c r="AP63" s="15" t="n">
        <v>1.045521782110208</v>
      </c>
      <c r="AQ63" s="14" t="n">
        <v>0.5</v>
      </c>
      <c r="AR63" s="13" t="n">
        <v>0</v>
      </c>
      <c r="AS63" s="13" t="n">
        <v>1</v>
      </c>
      <c r="AT63" s="15" t="n">
        <v>1</v>
      </c>
      <c r="AU63" s="14" t="n">
        <v>21374.64490772769</v>
      </c>
      <c r="AV63" s="14" t="n">
        <v>21374.64490772769</v>
      </c>
      <c r="AW63" s="15" t="n">
        <v>0.9834295249444367</v>
      </c>
      <c r="AX63" s="14" t="n">
        <v>0.77</v>
      </c>
      <c r="AY63" s="13" t="n">
        <v>0</v>
      </c>
      <c r="AZ63" s="13" t="n">
        <v>1</v>
      </c>
      <c r="BA63" s="15" t="n">
        <v>1</v>
      </c>
      <c r="BB63" s="14" t="n">
        <v>20786.54502794931</v>
      </c>
      <c r="BC63" s="14" t="n">
        <v>20786.54502794931</v>
      </c>
      <c r="BD63" s="15" t="n">
        <v>0.9288576398813544</v>
      </c>
      <c r="BE63" s="14" t="n">
        <v>0.8169999999999999</v>
      </c>
      <c r="BF63" s="13" t="n">
        <v>0</v>
      </c>
      <c r="BG63" s="13" t="n">
        <v>1</v>
      </c>
      <c r="BH63" s="15" t="n">
        <v>1</v>
      </c>
      <c r="BI63" s="14" t="n">
        <v>10776.60922100395</v>
      </c>
      <c r="BJ63" s="14" t="n">
        <v>10776.60922100395</v>
      </c>
      <c r="BK63" s="15" t="n">
        <v>0</v>
      </c>
      <c r="BL63" s="14" t="n">
        <v>1.107</v>
      </c>
      <c r="BM63" s="13" t="n">
        <v>0</v>
      </c>
    </row>
    <row r="64">
      <c r="A64" s="10" t="inlineStr">
        <is>
          <t>group_03_instance_01_customers_500_depots_5_salesmen_21_random</t>
        </is>
      </c>
      <c r="B64" s="10" t="inlineStr">
        <is>
          <t>random</t>
        </is>
      </c>
      <c r="C64" s="11" t="inlineStr">
        <is>
          <t>research_group_03,research_until_25000</t>
        </is>
      </c>
      <c r="D64" s="13" t="n">
        <v>5</v>
      </c>
      <c r="E64" s="13" t="n">
        <v>500</v>
      </c>
      <c r="F64" s="13" t="n">
        <v>21</v>
      </c>
      <c r="G64" s="10" t="b">
        <v>1</v>
      </c>
      <c r="H64" s="14" t="n">
        <v>18873.90194555651</v>
      </c>
      <c r="I64" s="14" t="n">
        <v>0.468</v>
      </c>
      <c r="J64" s="13" t="n">
        <v>2</v>
      </c>
      <c r="K64" s="15" t="n">
        <v>1</v>
      </c>
      <c r="L64" s="14" t="n">
        <v>45421.77618774656</v>
      </c>
      <c r="M64" s="14" t="n">
        <v>45421.77618774656</v>
      </c>
      <c r="N64" s="15" t="n">
        <v>1.406591722197657</v>
      </c>
      <c r="O64" s="14" t="n">
        <v>1.0405</v>
      </c>
      <c r="P64" s="13" t="n">
        <v>0</v>
      </c>
      <c r="Q64" s="13" t="n">
        <v>2</v>
      </c>
      <c r="R64" s="15" t="n">
        <v>1</v>
      </c>
      <c r="S64" s="14" t="n">
        <v>44280.90223202906</v>
      </c>
      <c r="T64" s="14" t="n">
        <v>44280.90223202906</v>
      </c>
      <c r="U64" s="15" t="n">
        <v>1.346144552396285</v>
      </c>
      <c r="V64" s="14" t="n">
        <v>1.3185</v>
      </c>
      <c r="W64" s="13" t="n">
        <v>0</v>
      </c>
      <c r="X64" s="13" t="n">
        <v>2</v>
      </c>
      <c r="Y64" s="15" t="n">
        <v>1</v>
      </c>
      <c r="Z64" s="14" t="n">
        <v>43614.06834364503</v>
      </c>
      <c r="AA64" s="14" t="n">
        <v>43614.06834364503</v>
      </c>
      <c r="AB64" s="15" t="n">
        <v>1.310813549283756</v>
      </c>
      <c r="AC64" s="14" t="n">
        <v>1.6125</v>
      </c>
      <c r="AD64" s="13" t="n">
        <v>0</v>
      </c>
      <c r="AE64" s="13" t="n">
        <v>2</v>
      </c>
      <c r="AF64" s="15" t="n">
        <v>1</v>
      </c>
      <c r="AG64" s="14" t="n">
        <v>39971.67069203658</v>
      </c>
      <c r="AH64" s="14" t="n">
        <v>39971.67069203658</v>
      </c>
      <c r="AI64" s="15" t="n">
        <v>1.1178276122944</v>
      </c>
      <c r="AJ64" s="14" t="n">
        <v>9907.340499999998</v>
      </c>
      <c r="AK64" s="13" t="n">
        <v>0</v>
      </c>
      <c r="AL64" s="13" t="n">
        <v>2</v>
      </c>
      <c r="AM64" s="15" t="n">
        <v>1</v>
      </c>
      <c r="AN64" s="14" t="n">
        <v>49405.04714011442</v>
      </c>
      <c r="AO64" s="14" t="n">
        <v>49405.04714011442</v>
      </c>
      <c r="AP64" s="15" t="n">
        <v>1.617638222484559</v>
      </c>
      <c r="AQ64" s="14" t="n">
        <v>0.5175</v>
      </c>
      <c r="AR64" s="13" t="n">
        <v>0</v>
      </c>
      <c r="AS64" s="13" t="n">
        <v>2</v>
      </c>
      <c r="AT64" s="15" t="n">
        <v>1</v>
      </c>
      <c r="AU64" s="14" t="n">
        <v>46706.29284109055</v>
      </c>
      <c r="AV64" s="14" t="n">
        <v>46706.29284109055</v>
      </c>
      <c r="AW64" s="15" t="n">
        <v>1.474649543895009</v>
      </c>
      <c r="AX64" s="14" t="n">
        <v>0.784</v>
      </c>
      <c r="AY64" s="13" t="n">
        <v>0</v>
      </c>
      <c r="AZ64" s="13" t="n">
        <v>2</v>
      </c>
      <c r="BA64" s="15" t="n">
        <v>1</v>
      </c>
      <c r="BB64" s="14" t="n">
        <v>43279.38072992564</v>
      </c>
      <c r="BC64" s="14" t="n">
        <v>43279.38072992564</v>
      </c>
      <c r="BD64" s="15" t="n">
        <v>1.293080723571042</v>
      </c>
      <c r="BE64" s="14" t="n">
        <v>0.888</v>
      </c>
      <c r="BF64" s="13" t="n">
        <v>0</v>
      </c>
      <c r="BG64" s="13" t="n">
        <v>2</v>
      </c>
      <c r="BH64" s="15" t="n">
        <v>1</v>
      </c>
      <c r="BI64" s="14" t="n">
        <v>18873.90194555651</v>
      </c>
      <c r="BJ64" s="14" t="n">
        <v>18873.90194555651</v>
      </c>
      <c r="BK64" s="15" t="n">
        <v>0</v>
      </c>
      <c r="BL64" s="14" t="n">
        <v>1.019</v>
      </c>
      <c r="BM64" s="13" t="n">
        <v>0</v>
      </c>
    </row>
    <row r="65">
      <c r="A65" s="10" t="inlineStr">
        <is>
          <t>group_03_instance_02_customers_500_depots_3_salesmen_10_random</t>
        </is>
      </c>
      <c r="B65" s="10" t="inlineStr">
        <is>
          <t>random</t>
        </is>
      </c>
      <c r="C65" s="11" t="inlineStr">
        <is>
          <t>research_group_03,research_until_25000</t>
        </is>
      </c>
      <c r="D65" s="13" t="n">
        <v>3</v>
      </c>
      <c r="E65" s="13" t="n">
        <v>500</v>
      </c>
      <c r="F65" s="13" t="n">
        <v>10</v>
      </c>
      <c r="G65" s="10" t="b">
        <v>1</v>
      </c>
      <c r="H65" s="14" t="n">
        <v>19329.58892702029</v>
      </c>
      <c r="I65" s="14" t="n">
        <v>0.483</v>
      </c>
      <c r="J65" s="13" t="n">
        <v>2</v>
      </c>
      <c r="K65" s="15" t="n">
        <v>1</v>
      </c>
      <c r="L65" s="14" t="n">
        <v>39112.23162531188</v>
      </c>
      <c r="M65" s="14" t="n">
        <v>39112.23162531188</v>
      </c>
      <c r="N65" s="15" t="n">
        <v>1.023438355206716</v>
      </c>
      <c r="O65" s="14" t="n">
        <v>1.4775</v>
      </c>
      <c r="P65" s="13" t="n">
        <v>0</v>
      </c>
      <c r="Q65" s="13" t="n">
        <v>2</v>
      </c>
      <c r="R65" s="15" t="n">
        <v>1</v>
      </c>
      <c r="S65" s="14" t="n">
        <v>37776.30790085846</v>
      </c>
      <c r="T65" s="14" t="n">
        <v>37776.30790085846</v>
      </c>
      <c r="U65" s="15" t="n">
        <v>0.9543254666969153</v>
      </c>
      <c r="V65" s="14" t="n">
        <v>1.944</v>
      </c>
      <c r="W65" s="13" t="n">
        <v>0</v>
      </c>
      <c r="X65" s="13" t="n">
        <v>2</v>
      </c>
      <c r="Y65" s="15" t="n">
        <v>1</v>
      </c>
      <c r="Z65" s="14" t="n">
        <v>36376.40415655731</v>
      </c>
      <c r="AA65" s="14" t="n">
        <v>36376.40415655731</v>
      </c>
      <c r="AB65" s="15" t="n">
        <v>0.8819026257567099</v>
      </c>
      <c r="AC65" s="14" t="n">
        <v>1.996</v>
      </c>
      <c r="AD65" s="13" t="n">
        <v>0</v>
      </c>
      <c r="AE65" s="13" t="n">
        <v>2</v>
      </c>
      <c r="AF65" s="15" t="n">
        <v>1</v>
      </c>
      <c r="AG65" s="14" t="n">
        <v>33927.71476357452</v>
      </c>
      <c r="AH65" s="14" t="n">
        <v>33927.71476357452</v>
      </c>
      <c r="AI65" s="15" t="n">
        <v>0.7552217427732213</v>
      </c>
      <c r="AJ65" s="14" t="n">
        <v>9208.286</v>
      </c>
      <c r="AK65" s="13" t="n">
        <v>0</v>
      </c>
      <c r="AL65" s="13" t="n">
        <v>2</v>
      </c>
      <c r="AM65" s="15" t="n">
        <v>1</v>
      </c>
      <c r="AN65" s="14" t="n">
        <v>42353.10298904804</v>
      </c>
      <c r="AO65" s="14" t="n">
        <v>42353.10298904804</v>
      </c>
      <c r="AP65" s="15" t="n">
        <v>1.191102105117394</v>
      </c>
      <c r="AQ65" s="14" t="n">
        <v>0.489</v>
      </c>
      <c r="AR65" s="13" t="n">
        <v>0</v>
      </c>
      <c r="AS65" s="13" t="n">
        <v>2</v>
      </c>
      <c r="AT65" s="15" t="n">
        <v>1</v>
      </c>
      <c r="AU65" s="14" t="n">
        <v>41101.90307390644</v>
      </c>
      <c r="AV65" s="14" t="n">
        <v>41101.90307390644</v>
      </c>
      <c r="AW65" s="15" t="n">
        <v>1.12637233151147</v>
      </c>
      <c r="AX65" s="14" t="n">
        <v>0.8129999999999999</v>
      </c>
      <c r="AY65" s="13" t="n">
        <v>0</v>
      </c>
      <c r="AZ65" s="13" t="n">
        <v>2</v>
      </c>
      <c r="BA65" s="15" t="n">
        <v>1</v>
      </c>
      <c r="BB65" s="14" t="n">
        <v>38778.37128705721</v>
      </c>
      <c r="BC65" s="14" t="n">
        <v>38778.37128705721</v>
      </c>
      <c r="BD65" s="15" t="n">
        <v>1.006166371849222</v>
      </c>
      <c r="BE65" s="14" t="n">
        <v>0.821</v>
      </c>
      <c r="BF65" s="13" t="n">
        <v>0</v>
      </c>
      <c r="BG65" s="13" t="n">
        <v>2</v>
      </c>
      <c r="BH65" s="15" t="n">
        <v>1</v>
      </c>
      <c r="BI65" s="14" t="n">
        <v>19329.58892702029</v>
      </c>
      <c r="BJ65" s="14" t="n">
        <v>19329.58892702029</v>
      </c>
      <c r="BK65" s="15" t="n">
        <v>0</v>
      </c>
      <c r="BL65" s="14" t="n">
        <v>0.972</v>
      </c>
      <c r="BM65" s="13" t="n">
        <v>0</v>
      </c>
    </row>
    <row r="66">
      <c r="A66" s="10" t="inlineStr">
        <is>
          <t>group_03_instance_03_customers_500_depots_3_salesmen_12_random</t>
        </is>
      </c>
      <c r="B66" s="10" t="inlineStr">
        <is>
          <t>random</t>
        </is>
      </c>
      <c r="C66" s="11" t="inlineStr">
        <is>
          <t>research_group_03,research_until_25000</t>
        </is>
      </c>
      <c r="D66" s="13" t="n">
        <v>3</v>
      </c>
      <c r="E66" s="13" t="n">
        <v>500</v>
      </c>
      <c r="F66" s="13" t="n">
        <v>12</v>
      </c>
      <c r="G66" s="10" t="b">
        <v>1</v>
      </c>
      <c r="H66" s="14" t="n">
        <v>19402.33614461102</v>
      </c>
      <c r="I66" s="14" t="n">
        <v>0.475</v>
      </c>
      <c r="J66" s="13" t="n">
        <v>2</v>
      </c>
      <c r="K66" s="15" t="n">
        <v>1</v>
      </c>
      <c r="L66" s="14" t="n">
        <v>42828.61257756931</v>
      </c>
      <c r="M66" s="14" t="n">
        <v>42828.61257756931</v>
      </c>
      <c r="N66" s="15" t="n">
        <v>1.207394628067245</v>
      </c>
      <c r="O66" s="14" t="n">
        <v>1.5735</v>
      </c>
      <c r="P66" s="13" t="n">
        <v>0</v>
      </c>
      <c r="Q66" s="13" t="n">
        <v>2</v>
      </c>
      <c r="R66" s="15" t="n">
        <v>1</v>
      </c>
      <c r="S66" s="14" t="n">
        <v>41318.72129716654</v>
      </c>
      <c r="T66" s="14" t="n">
        <v>41318.72129716654</v>
      </c>
      <c r="U66" s="15" t="n">
        <v>1.129574551703805</v>
      </c>
      <c r="V66" s="14" t="n">
        <v>1.514</v>
      </c>
      <c r="W66" s="13" t="n">
        <v>0</v>
      </c>
      <c r="X66" s="13" t="n">
        <v>2</v>
      </c>
      <c r="Y66" s="15" t="n">
        <v>1</v>
      </c>
      <c r="Z66" s="14" t="n">
        <v>40522.84155306688</v>
      </c>
      <c r="AA66" s="14" t="n">
        <v>40522.84155306688</v>
      </c>
      <c r="AB66" s="15" t="n">
        <v>1.088554762222387</v>
      </c>
      <c r="AC66" s="14" t="n">
        <v>1.76</v>
      </c>
      <c r="AD66" s="13" t="n">
        <v>0</v>
      </c>
      <c r="AE66" s="13" t="n">
        <v>2</v>
      </c>
      <c r="AF66" s="15" t="n">
        <v>1</v>
      </c>
      <c r="AG66" s="14" t="n">
        <v>37137.1095186069</v>
      </c>
      <c r="AH66" s="14" t="n">
        <v>37137.1095186069</v>
      </c>
      <c r="AI66" s="15" t="n">
        <v>0.9140535058156747</v>
      </c>
      <c r="AJ66" s="14" t="n">
        <v>9186.692500000001</v>
      </c>
      <c r="AK66" s="13" t="n">
        <v>0</v>
      </c>
      <c r="AL66" s="13" t="n">
        <v>2</v>
      </c>
      <c r="AM66" s="15" t="n">
        <v>1</v>
      </c>
      <c r="AN66" s="14" t="n">
        <v>46331.0736355126</v>
      </c>
      <c r="AO66" s="14" t="n">
        <v>46331.0736355126</v>
      </c>
      <c r="AP66" s="15" t="n">
        <v>1.387912119973296</v>
      </c>
      <c r="AQ66" s="14" t="n">
        <v>0.4785</v>
      </c>
      <c r="AR66" s="13" t="n">
        <v>0</v>
      </c>
      <c r="AS66" s="13" t="n">
        <v>2</v>
      </c>
      <c r="AT66" s="15" t="n">
        <v>1</v>
      </c>
      <c r="AU66" s="14" t="n">
        <v>45047.10455254893</v>
      </c>
      <c r="AV66" s="14" t="n">
        <v>45047.10455254893</v>
      </c>
      <c r="AW66" s="15" t="n">
        <v>1.321736115527548</v>
      </c>
      <c r="AX66" s="14" t="n">
        <v>0.7515000000000001</v>
      </c>
      <c r="AY66" s="13" t="n">
        <v>0</v>
      </c>
      <c r="AZ66" s="13" t="n">
        <v>2</v>
      </c>
      <c r="BA66" s="15" t="n">
        <v>1</v>
      </c>
      <c r="BB66" s="14" t="n">
        <v>42690.01592207509</v>
      </c>
      <c r="BC66" s="14" t="n">
        <v>42690.01592207509</v>
      </c>
      <c r="BD66" s="15" t="n">
        <v>1.200251330762157</v>
      </c>
      <c r="BE66" s="14" t="n">
        <v>0.7985</v>
      </c>
      <c r="BF66" s="13" t="n">
        <v>0</v>
      </c>
      <c r="BG66" s="13" t="n">
        <v>2</v>
      </c>
      <c r="BH66" s="15" t="n">
        <v>1</v>
      </c>
      <c r="BI66" s="14" t="n">
        <v>19402.33614461102</v>
      </c>
      <c r="BJ66" s="14" t="n">
        <v>19402.33614461102</v>
      </c>
      <c r="BK66" s="15" t="n">
        <v>0</v>
      </c>
      <c r="BL66" s="14" t="n">
        <v>0.9755</v>
      </c>
      <c r="BM66" s="13" t="n">
        <v>0</v>
      </c>
    </row>
    <row r="67">
      <c r="A67" s="10" t="inlineStr">
        <is>
          <t>group_03_instance_04_customers_500_depots_5_salesmen_19_random</t>
        </is>
      </c>
      <c r="B67" s="10" t="inlineStr">
        <is>
          <t>random</t>
        </is>
      </c>
      <c r="C67" s="11" t="inlineStr">
        <is>
          <t>research_group_03,research_until_25000</t>
        </is>
      </c>
      <c r="D67" s="13" t="n">
        <v>5</v>
      </c>
      <c r="E67" s="13" t="n">
        <v>500</v>
      </c>
      <c r="F67" s="13" t="n">
        <v>19</v>
      </c>
      <c r="G67" s="10" t="b">
        <v>1</v>
      </c>
      <c r="H67" s="14" t="n">
        <v>19249.36493891456</v>
      </c>
      <c r="I67" s="14" t="n">
        <v>0.467</v>
      </c>
      <c r="J67" s="13" t="n">
        <v>2</v>
      </c>
      <c r="K67" s="15" t="n">
        <v>1</v>
      </c>
      <c r="L67" s="14" t="n">
        <v>42571.18806679997</v>
      </c>
      <c r="M67" s="14" t="n">
        <v>42571.18806679997</v>
      </c>
      <c r="N67" s="15" t="n">
        <v>1.211563249067919</v>
      </c>
      <c r="O67" s="14" t="n">
        <v>1.0835</v>
      </c>
      <c r="P67" s="13" t="n">
        <v>0</v>
      </c>
      <c r="Q67" s="13" t="n">
        <v>2</v>
      </c>
      <c r="R67" s="15" t="n">
        <v>1</v>
      </c>
      <c r="S67" s="14" t="n">
        <v>41325.80260767808</v>
      </c>
      <c r="T67" s="14" t="n">
        <v>41325.80260767808</v>
      </c>
      <c r="U67" s="15" t="n">
        <v>1.146865766160095</v>
      </c>
      <c r="V67" s="14" t="n">
        <v>1.3545</v>
      </c>
      <c r="W67" s="13" t="n">
        <v>0</v>
      </c>
      <c r="X67" s="13" t="n">
        <v>2</v>
      </c>
      <c r="Y67" s="15" t="n">
        <v>1</v>
      </c>
      <c r="Z67" s="14" t="n">
        <v>40830.77167763576</v>
      </c>
      <c r="AA67" s="14" t="n">
        <v>40830.77167763576</v>
      </c>
      <c r="AB67" s="15" t="n">
        <v>1.121149025290293</v>
      </c>
      <c r="AC67" s="14" t="n">
        <v>1.571</v>
      </c>
      <c r="AD67" s="13" t="n">
        <v>0</v>
      </c>
      <c r="AE67" s="13" t="n">
        <v>2</v>
      </c>
      <c r="AF67" s="15" t="n">
        <v>1</v>
      </c>
      <c r="AG67" s="14" t="n">
        <v>37846.91849128732</v>
      </c>
      <c r="AH67" s="14" t="n">
        <v>37846.91849128732</v>
      </c>
      <c r="AI67" s="15" t="n">
        <v>0.9661385511360896</v>
      </c>
      <c r="AJ67" s="14" t="n">
        <v>9835.210500000001</v>
      </c>
      <c r="AK67" s="13" t="n">
        <v>0</v>
      </c>
      <c r="AL67" s="13" t="n">
        <v>2</v>
      </c>
      <c r="AM67" s="15" t="n">
        <v>1</v>
      </c>
      <c r="AN67" s="14" t="n">
        <v>45775.00018736814</v>
      </c>
      <c r="AO67" s="14" t="n">
        <v>45775.00018736814</v>
      </c>
      <c r="AP67" s="15" t="n">
        <v>1.378000538336166</v>
      </c>
      <c r="AQ67" s="14" t="n">
        <v>0.5690000000000001</v>
      </c>
      <c r="AR67" s="13" t="n">
        <v>0</v>
      </c>
      <c r="AS67" s="13" t="n">
        <v>2</v>
      </c>
      <c r="AT67" s="15" t="n">
        <v>1</v>
      </c>
      <c r="AU67" s="14" t="n">
        <v>42991.47826351593</v>
      </c>
      <c r="AV67" s="14" t="n">
        <v>42991.47826351593</v>
      </c>
      <c r="AW67" s="15" t="n">
        <v>1.233397226347154</v>
      </c>
      <c r="AX67" s="14" t="n">
        <v>0.767</v>
      </c>
      <c r="AY67" s="13" t="n">
        <v>0</v>
      </c>
      <c r="AZ67" s="13" t="n">
        <v>2</v>
      </c>
      <c r="BA67" s="15" t="n">
        <v>1</v>
      </c>
      <c r="BB67" s="14" t="n">
        <v>40199.93000158759</v>
      </c>
      <c r="BC67" s="14" t="n">
        <v>40199.93000158759</v>
      </c>
      <c r="BD67" s="15" t="n">
        <v>1.088376947975012</v>
      </c>
      <c r="BE67" s="14" t="n">
        <v>0.806</v>
      </c>
      <c r="BF67" s="13" t="n">
        <v>0</v>
      </c>
      <c r="BG67" s="13" t="n">
        <v>2</v>
      </c>
      <c r="BH67" s="15" t="n">
        <v>1</v>
      </c>
      <c r="BI67" s="14" t="n">
        <v>19249.36493891456</v>
      </c>
      <c r="BJ67" s="14" t="n">
        <v>19249.36493891456</v>
      </c>
      <c r="BK67" s="15" t="n">
        <v>0</v>
      </c>
      <c r="BL67" s="14" t="n">
        <v>0.9564999999999999</v>
      </c>
      <c r="BM67" s="13" t="n">
        <v>0</v>
      </c>
    </row>
    <row r="68">
      <c r="A68" s="10" t="inlineStr">
        <is>
          <t>group_03_instance_05_customers_500_depots_3_salesmen_6_random</t>
        </is>
      </c>
      <c r="B68" s="10" t="inlineStr">
        <is>
          <t>random</t>
        </is>
      </c>
      <c r="C68" s="11" t="inlineStr">
        <is>
          <t>research_group_03,research_until_25000</t>
        </is>
      </c>
      <c r="D68" s="13" t="n">
        <v>3</v>
      </c>
      <c r="E68" s="13" t="n">
        <v>500</v>
      </c>
      <c r="F68" s="13" t="n">
        <v>6</v>
      </c>
      <c r="G68" s="10" t="b">
        <v>1</v>
      </c>
      <c r="H68" s="14" t="n">
        <v>19044.81379110455</v>
      </c>
      <c r="I68" s="14" t="n">
        <v>0.472</v>
      </c>
      <c r="J68" s="13" t="n">
        <v>2</v>
      </c>
      <c r="K68" s="15" t="n">
        <v>1</v>
      </c>
      <c r="L68" s="14" t="n">
        <v>29215.80791928061</v>
      </c>
      <c r="M68" s="14" t="n">
        <v>29215.80791928061</v>
      </c>
      <c r="N68" s="15" t="n">
        <v>0.5340558453203009</v>
      </c>
      <c r="O68" s="14" t="n">
        <v>2.0855</v>
      </c>
      <c r="P68" s="13" t="n">
        <v>0</v>
      </c>
      <c r="Q68" s="13" t="n">
        <v>2</v>
      </c>
      <c r="R68" s="15" t="n">
        <v>1</v>
      </c>
      <c r="S68" s="14" t="n">
        <v>28771.80456329808</v>
      </c>
      <c r="T68" s="14" t="n">
        <v>28771.80456329808</v>
      </c>
      <c r="U68" s="15" t="n">
        <v>0.5107422355968015</v>
      </c>
      <c r="V68" s="14" t="n">
        <v>2.314</v>
      </c>
      <c r="W68" s="13" t="n">
        <v>0</v>
      </c>
      <c r="X68" s="13" t="n">
        <v>2</v>
      </c>
      <c r="Y68" s="15" t="n">
        <v>1</v>
      </c>
      <c r="Z68" s="14" t="n">
        <v>28151.64805871114</v>
      </c>
      <c r="AA68" s="14" t="n">
        <v>28151.64805871114</v>
      </c>
      <c r="AB68" s="15" t="n">
        <v>0.4781792233568708</v>
      </c>
      <c r="AC68" s="14" t="n">
        <v>2.6295</v>
      </c>
      <c r="AD68" s="13" t="n">
        <v>0</v>
      </c>
      <c r="AE68" s="13" t="n">
        <v>2</v>
      </c>
      <c r="AF68" s="15" t="n">
        <v>1</v>
      </c>
      <c r="AG68" s="14" t="n">
        <v>25923.77636086906</v>
      </c>
      <c r="AH68" s="14" t="n">
        <v>25923.77636086906</v>
      </c>
      <c r="AI68" s="15" t="n">
        <v>0.3611987308049993</v>
      </c>
      <c r="AJ68" s="14" t="n">
        <v>8045.822</v>
      </c>
      <c r="AK68" s="13" t="n">
        <v>0</v>
      </c>
      <c r="AL68" s="13" t="n">
        <v>2</v>
      </c>
      <c r="AM68" s="15" t="n">
        <v>1</v>
      </c>
      <c r="AN68" s="14" t="n">
        <v>33088.39858137498</v>
      </c>
      <c r="AO68" s="14" t="n">
        <v>33088.39858137498</v>
      </c>
      <c r="AP68" s="15" t="n">
        <v>0.7373968023163299</v>
      </c>
      <c r="AQ68" s="14" t="n">
        <v>0.4935</v>
      </c>
      <c r="AR68" s="13" t="n">
        <v>0</v>
      </c>
      <c r="AS68" s="13" t="n">
        <v>2</v>
      </c>
      <c r="AT68" s="15" t="n">
        <v>1</v>
      </c>
      <c r="AU68" s="14" t="n">
        <v>32104.19422975</v>
      </c>
      <c r="AV68" s="14" t="n">
        <v>32104.19422975</v>
      </c>
      <c r="AW68" s="15" t="n">
        <v>0.6857184628786038</v>
      </c>
      <c r="AX68" s="14" t="n">
        <v>0.755</v>
      </c>
      <c r="AY68" s="13" t="n">
        <v>0</v>
      </c>
      <c r="AZ68" s="13" t="n">
        <v>2</v>
      </c>
      <c r="BA68" s="15" t="n">
        <v>1</v>
      </c>
      <c r="BB68" s="14" t="n">
        <v>30652.06900746575</v>
      </c>
      <c r="BC68" s="14" t="n">
        <v>30652.06900746575</v>
      </c>
      <c r="BD68" s="15" t="n">
        <v>0.6094706592396674</v>
      </c>
      <c r="BE68" s="14" t="n">
        <v>0.848</v>
      </c>
      <c r="BF68" s="13" t="n">
        <v>0</v>
      </c>
      <c r="BG68" s="13" t="n">
        <v>2</v>
      </c>
      <c r="BH68" s="15" t="n">
        <v>1</v>
      </c>
      <c r="BI68" s="14" t="n">
        <v>19044.81379110455</v>
      </c>
      <c r="BJ68" s="14" t="n">
        <v>19044.81379110455</v>
      </c>
      <c r="BK68" s="15" t="n">
        <v>0</v>
      </c>
      <c r="BL68" s="14" t="n">
        <v>1.0015</v>
      </c>
      <c r="BM68" s="13" t="n">
        <v>0</v>
      </c>
    </row>
    <row r="69">
      <c r="A69" s="10" t="inlineStr">
        <is>
          <t>group_03_instance_06_customers_500_depots_3_salesmen_3_random</t>
        </is>
      </c>
      <c r="B69" s="10" t="inlineStr">
        <is>
          <t>random</t>
        </is>
      </c>
      <c r="C69" s="11" t="inlineStr">
        <is>
          <t>research_group_03,research_until_25000</t>
        </is>
      </c>
      <c r="D69" s="13" t="n">
        <v>3</v>
      </c>
      <c r="E69" s="13" t="n">
        <v>500</v>
      </c>
      <c r="F69" s="13" t="n">
        <v>3</v>
      </c>
      <c r="G69" s="10" t="b">
        <v>1</v>
      </c>
      <c r="H69" s="14" t="n">
        <v>18932.88360997166</v>
      </c>
      <c r="I69" s="14" t="n">
        <v>0.536</v>
      </c>
      <c r="J69" s="13" t="n">
        <v>2</v>
      </c>
      <c r="K69" s="15" t="n">
        <v>1</v>
      </c>
      <c r="L69" s="14" t="n">
        <v>20833.23593650372</v>
      </c>
      <c r="M69" s="14" t="n">
        <v>20833.23593650372</v>
      </c>
      <c r="N69" s="15" t="n">
        <v>0.1003731056335847</v>
      </c>
      <c r="O69" s="14" t="n">
        <v>11.888</v>
      </c>
      <c r="P69" s="13" t="n">
        <v>0</v>
      </c>
      <c r="Q69" s="13" t="n">
        <v>2</v>
      </c>
      <c r="R69" s="15" t="n">
        <v>1</v>
      </c>
      <c r="S69" s="14" t="n">
        <v>20605.65956799929</v>
      </c>
      <c r="T69" s="14" t="n">
        <v>20605.65956799929</v>
      </c>
      <c r="U69" s="15" t="n">
        <v>0.08835294150050105</v>
      </c>
      <c r="V69" s="14" t="n">
        <v>11.124</v>
      </c>
      <c r="W69" s="13" t="n">
        <v>0</v>
      </c>
      <c r="X69" s="13" t="n">
        <v>2</v>
      </c>
      <c r="Y69" s="15" t="n">
        <v>1</v>
      </c>
      <c r="Z69" s="14" t="n">
        <v>20107.9258292374</v>
      </c>
      <c r="AA69" s="14" t="n">
        <v>20107.9258292374</v>
      </c>
      <c r="AB69" s="15" t="n">
        <v>0.06206356324119893</v>
      </c>
      <c r="AC69" s="14" t="n">
        <v>11.993</v>
      </c>
      <c r="AD69" s="13" t="n">
        <v>0</v>
      </c>
      <c r="AE69" s="13" t="n">
        <v>2</v>
      </c>
      <c r="AF69" s="15" t="n">
        <v>1</v>
      </c>
      <c r="AG69" s="14" t="n">
        <v>19431.83483055839</v>
      </c>
      <c r="AH69" s="14" t="n">
        <v>19431.83483055839</v>
      </c>
      <c r="AI69" s="15" t="n">
        <v>0.02635368340425075</v>
      </c>
      <c r="AJ69" s="14" t="n">
        <v>7336.002</v>
      </c>
      <c r="AK69" s="13" t="n">
        <v>0</v>
      </c>
      <c r="AL69" s="13" t="n">
        <v>2</v>
      </c>
      <c r="AM69" s="15" t="n">
        <v>1</v>
      </c>
      <c r="AN69" s="14" t="n">
        <v>21582.4648166367</v>
      </c>
      <c r="AO69" s="14" t="n">
        <v>21582.4648166367</v>
      </c>
      <c r="AP69" s="15" t="n">
        <v>0.1399459935025186</v>
      </c>
      <c r="AQ69" s="14" t="n">
        <v>0.536</v>
      </c>
      <c r="AR69" s="13" t="n">
        <v>0</v>
      </c>
      <c r="AS69" s="13" t="n">
        <v>2</v>
      </c>
      <c r="AT69" s="15" t="n">
        <v>1</v>
      </c>
      <c r="AU69" s="14" t="n">
        <v>21258.86020938403</v>
      </c>
      <c r="AV69" s="14" t="n">
        <v>21258.86020938403</v>
      </c>
      <c r="AW69" s="15" t="n">
        <v>0.1228537948750346</v>
      </c>
      <c r="AX69" s="14" t="n">
        <v>0.8105</v>
      </c>
      <c r="AY69" s="13" t="n">
        <v>0</v>
      </c>
      <c r="AZ69" s="13" t="n">
        <v>2</v>
      </c>
      <c r="BA69" s="15" t="n">
        <v>1</v>
      </c>
      <c r="BB69" s="14" t="n">
        <v>20844.53814458842</v>
      </c>
      <c r="BC69" s="14" t="n">
        <v>20844.53814458842</v>
      </c>
      <c r="BD69" s="15" t="n">
        <v>0.1009700674233224</v>
      </c>
      <c r="BE69" s="14" t="n">
        <v>0.893</v>
      </c>
      <c r="BF69" s="13" t="n">
        <v>0</v>
      </c>
      <c r="BG69" s="13" t="n">
        <v>2</v>
      </c>
      <c r="BH69" s="15" t="n">
        <v>1</v>
      </c>
      <c r="BI69" s="14" t="n">
        <v>18932.88360997166</v>
      </c>
      <c r="BJ69" s="14" t="n">
        <v>18932.88360997166</v>
      </c>
      <c r="BK69" s="15" t="n">
        <v>0</v>
      </c>
      <c r="BL69" s="14" t="n">
        <v>1.037</v>
      </c>
      <c r="BM69" s="13" t="n">
        <v>0</v>
      </c>
    </row>
    <row r="70">
      <c r="A70" s="10" t="inlineStr">
        <is>
          <t>group_03_instance_07_customers_500_depots_5_salesmen_20_random</t>
        </is>
      </c>
      <c r="B70" s="10" t="inlineStr">
        <is>
          <t>random</t>
        </is>
      </c>
      <c r="C70" s="11" t="inlineStr">
        <is>
          <t>research_group_03,research_until_25000</t>
        </is>
      </c>
      <c r="D70" s="13" t="n">
        <v>5</v>
      </c>
      <c r="E70" s="13" t="n">
        <v>500</v>
      </c>
      <c r="F70" s="13" t="n">
        <v>20</v>
      </c>
      <c r="G70" s="10" t="b">
        <v>1</v>
      </c>
      <c r="H70" s="14" t="n">
        <v>19460.71928856242</v>
      </c>
      <c r="I70" s="14" t="n">
        <v>0.457</v>
      </c>
      <c r="J70" s="13" t="n">
        <v>2</v>
      </c>
      <c r="K70" s="15" t="n">
        <v>1</v>
      </c>
      <c r="L70" s="14" t="n">
        <v>42581.13731316799</v>
      </c>
      <c r="M70" s="14" t="n">
        <v>42581.13731316799</v>
      </c>
      <c r="N70" s="15" t="n">
        <v>1.188055676759803</v>
      </c>
      <c r="O70" s="14" t="n">
        <v>1.2665</v>
      </c>
      <c r="P70" s="13" t="n">
        <v>0</v>
      </c>
      <c r="Q70" s="13" t="n">
        <v>2</v>
      </c>
      <c r="R70" s="15" t="n">
        <v>1</v>
      </c>
      <c r="S70" s="14" t="n">
        <v>41706.17044160627</v>
      </c>
      <c r="T70" s="14" t="n">
        <v>41706.17044160627</v>
      </c>
      <c r="U70" s="15" t="n">
        <v>1.143095012223834</v>
      </c>
      <c r="V70" s="14" t="n">
        <v>1.348</v>
      </c>
      <c r="W70" s="13" t="n">
        <v>0</v>
      </c>
      <c r="X70" s="13" t="n">
        <v>2</v>
      </c>
      <c r="Y70" s="15" t="n">
        <v>1</v>
      </c>
      <c r="Z70" s="14" t="n">
        <v>41030.2783752215</v>
      </c>
      <c r="AA70" s="14" t="n">
        <v>41030.2783752215</v>
      </c>
      <c r="AB70" s="15" t="n">
        <v>1.108363918456811</v>
      </c>
      <c r="AC70" s="14" t="n">
        <v>1.618</v>
      </c>
      <c r="AD70" s="13" t="n">
        <v>0</v>
      </c>
      <c r="AE70" s="13" t="n">
        <v>2</v>
      </c>
      <c r="AF70" s="15" t="n">
        <v>1</v>
      </c>
      <c r="AG70" s="14" t="n">
        <v>37513.34371959171</v>
      </c>
      <c r="AH70" s="14" t="n">
        <v>37513.34371959171</v>
      </c>
      <c r="AI70" s="15" t="n">
        <v>0.9276442542203103</v>
      </c>
      <c r="AJ70" s="14" t="n">
        <v>10086.9625</v>
      </c>
      <c r="AK70" s="13" t="n">
        <v>0</v>
      </c>
      <c r="AL70" s="13" t="n">
        <v>2</v>
      </c>
      <c r="AM70" s="15" t="n">
        <v>1</v>
      </c>
      <c r="AN70" s="14" t="n">
        <v>46777.78547929562</v>
      </c>
      <c r="AO70" s="14" t="n">
        <v>46777.78547929562</v>
      </c>
      <c r="AP70" s="15" t="n">
        <v>1.403702801817206</v>
      </c>
      <c r="AQ70" s="14" t="n">
        <v>0.4705</v>
      </c>
      <c r="AR70" s="13" t="n">
        <v>0</v>
      </c>
      <c r="AS70" s="13" t="n">
        <v>2</v>
      </c>
      <c r="AT70" s="15" t="n">
        <v>1</v>
      </c>
      <c r="AU70" s="14" t="n">
        <v>43767.38793922761</v>
      </c>
      <c r="AV70" s="14" t="n">
        <v>43767.38793922761</v>
      </c>
      <c r="AW70" s="15" t="n">
        <v>1.249011832001034</v>
      </c>
      <c r="AX70" s="14" t="n">
        <v>0.7909999999999999</v>
      </c>
      <c r="AY70" s="13" t="n">
        <v>0</v>
      </c>
      <c r="AZ70" s="13" t="n">
        <v>2</v>
      </c>
      <c r="BA70" s="15" t="n">
        <v>1</v>
      </c>
      <c r="BB70" s="14" t="n">
        <v>41301.67202966769</v>
      </c>
      <c r="BC70" s="14" t="n">
        <v>41301.67202966769</v>
      </c>
      <c r="BD70" s="15" t="n">
        <v>1.122309633947692</v>
      </c>
      <c r="BE70" s="14" t="n">
        <v>0.8075</v>
      </c>
      <c r="BF70" s="13" t="n">
        <v>0</v>
      </c>
      <c r="BG70" s="13" t="n">
        <v>2</v>
      </c>
      <c r="BH70" s="15" t="n">
        <v>1</v>
      </c>
      <c r="BI70" s="14" t="n">
        <v>19460.71928856242</v>
      </c>
      <c r="BJ70" s="14" t="n">
        <v>19460.71928856242</v>
      </c>
      <c r="BK70" s="15" t="n">
        <v>0</v>
      </c>
      <c r="BL70" s="14" t="n">
        <v>0.9849999999999999</v>
      </c>
      <c r="BM70" s="13" t="n">
        <v>0</v>
      </c>
    </row>
    <row r="71">
      <c r="A71" s="10" t="inlineStr">
        <is>
          <t>group_03_instance_08_customers_500_depots_3_salesmen_7_random</t>
        </is>
      </c>
      <c r="B71" s="10" t="inlineStr">
        <is>
          <t>random</t>
        </is>
      </c>
      <c r="C71" s="11" t="inlineStr">
        <is>
          <t>research_group_03,research_until_25000</t>
        </is>
      </c>
      <c r="D71" s="13" t="n">
        <v>3</v>
      </c>
      <c r="E71" s="13" t="n">
        <v>500</v>
      </c>
      <c r="F71" s="13" t="n">
        <v>7</v>
      </c>
      <c r="G71" s="10" t="b">
        <v>1</v>
      </c>
      <c r="H71" s="14" t="n">
        <v>18852.66985325791</v>
      </c>
      <c r="I71" s="14" t="n">
        <v>0.459</v>
      </c>
      <c r="J71" s="13" t="n">
        <v>2</v>
      </c>
      <c r="K71" s="15" t="n">
        <v>1</v>
      </c>
      <c r="L71" s="14" t="n">
        <v>31354.54180040611</v>
      </c>
      <c r="M71" s="14" t="n">
        <v>31354.54180040611</v>
      </c>
      <c r="N71" s="15" t="n">
        <v>0.6631353566607839</v>
      </c>
      <c r="O71" s="14" t="n">
        <v>2.323</v>
      </c>
      <c r="P71" s="13" t="n">
        <v>0</v>
      </c>
      <c r="Q71" s="13" t="n">
        <v>2</v>
      </c>
      <c r="R71" s="15" t="n">
        <v>1</v>
      </c>
      <c r="S71" s="14" t="n">
        <v>30565.57277807419</v>
      </c>
      <c r="T71" s="14" t="n">
        <v>30565.57277807419</v>
      </c>
      <c r="U71" s="15" t="n">
        <v>0.6212861634975366</v>
      </c>
      <c r="V71" s="14" t="n">
        <v>2.494</v>
      </c>
      <c r="W71" s="13" t="n">
        <v>0</v>
      </c>
      <c r="X71" s="13" t="n">
        <v>2</v>
      </c>
      <c r="Y71" s="15" t="n">
        <v>1</v>
      </c>
      <c r="Z71" s="14" t="n">
        <v>29896.89984515102</v>
      </c>
      <c r="AA71" s="14" t="n">
        <v>29896.89984515102</v>
      </c>
      <c r="AB71" s="15" t="n">
        <v>0.5858178219773237</v>
      </c>
      <c r="AC71" s="14" t="n">
        <v>2.852</v>
      </c>
      <c r="AD71" s="13" t="n">
        <v>0</v>
      </c>
      <c r="AE71" s="13" t="n">
        <v>2</v>
      </c>
      <c r="AF71" s="15" t="n">
        <v>1</v>
      </c>
      <c r="AG71" s="14" t="n">
        <v>27696.22986690953</v>
      </c>
      <c r="AH71" s="14" t="n">
        <v>27696.22986690953</v>
      </c>
      <c r="AI71" s="15" t="n">
        <v>0.4690879372781976</v>
      </c>
      <c r="AJ71" s="14" t="n">
        <v>8342.209999999999</v>
      </c>
      <c r="AK71" s="13" t="n">
        <v>0</v>
      </c>
      <c r="AL71" s="13" t="n">
        <v>2</v>
      </c>
      <c r="AM71" s="15" t="n">
        <v>1</v>
      </c>
      <c r="AN71" s="14" t="n">
        <v>33392.31896347558</v>
      </c>
      <c r="AO71" s="14" t="n">
        <v>33392.31896347558</v>
      </c>
      <c r="AP71" s="15" t="n">
        <v>0.771224936488509</v>
      </c>
      <c r="AQ71" s="14" t="n">
        <v>0.4815</v>
      </c>
      <c r="AR71" s="13" t="n">
        <v>0</v>
      </c>
      <c r="AS71" s="13" t="n">
        <v>2</v>
      </c>
      <c r="AT71" s="15" t="n">
        <v>1</v>
      </c>
      <c r="AU71" s="14" t="n">
        <v>32464.50361771902</v>
      </c>
      <c r="AV71" s="14" t="n">
        <v>32464.50361771902</v>
      </c>
      <c r="AW71" s="15" t="n">
        <v>0.7220109337515851</v>
      </c>
      <c r="AX71" s="14" t="n">
        <v>0.776</v>
      </c>
      <c r="AY71" s="13" t="n">
        <v>0</v>
      </c>
      <c r="AZ71" s="13" t="n">
        <v>2</v>
      </c>
      <c r="BA71" s="15" t="n">
        <v>1</v>
      </c>
      <c r="BB71" s="14" t="n">
        <v>30925.8855822562</v>
      </c>
      <c r="BC71" s="14" t="n">
        <v>30925.8855822562</v>
      </c>
      <c r="BD71" s="15" t="n">
        <v>0.640398194153489</v>
      </c>
      <c r="BE71" s="14" t="n">
        <v>0.8149999999999999</v>
      </c>
      <c r="BF71" s="13" t="n">
        <v>0</v>
      </c>
      <c r="BG71" s="13" t="n">
        <v>2</v>
      </c>
      <c r="BH71" s="15" t="n">
        <v>1</v>
      </c>
      <c r="BI71" s="14" t="n">
        <v>18852.66985325791</v>
      </c>
      <c r="BJ71" s="14" t="n">
        <v>18852.66985325791</v>
      </c>
      <c r="BK71" s="15" t="n">
        <v>0</v>
      </c>
      <c r="BL71" s="14" t="n">
        <v>1.01</v>
      </c>
      <c r="BM71" s="13" t="n">
        <v>0</v>
      </c>
    </row>
    <row r="72">
      <c r="A72" s="10" t="inlineStr">
        <is>
          <t>group_03_instance_09_customers_500_depots_4_salesmen_8_random</t>
        </is>
      </c>
      <c r="B72" s="10" t="inlineStr">
        <is>
          <t>random</t>
        </is>
      </c>
      <c r="C72" s="11" t="inlineStr">
        <is>
          <t>research_group_03,research_until_25000</t>
        </is>
      </c>
      <c r="D72" s="13" t="n">
        <v>4</v>
      </c>
      <c r="E72" s="13" t="n">
        <v>500</v>
      </c>
      <c r="F72" s="13" t="n">
        <v>8</v>
      </c>
      <c r="G72" s="10" t="b">
        <v>1</v>
      </c>
      <c r="H72" s="14" t="n">
        <v>19084.93781766307</v>
      </c>
      <c r="I72" s="14" t="n">
        <v>0.494</v>
      </c>
      <c r="J72" s="13" t="n">
        <v>2</v>
      </c>
      <c r="K72" s="15" t="n">
        <v>1</v>
      </c>
      <c r="L72" s="14" t="n">
        <v>29742.8163676428</v>
      </c>
      <c r="M72" s="14" t="n">
        <v>29742.8163676428</v>
      </c>
      <c r="N72" s="15" t="n">
        <v>0.5584444996260813</v>
      </c>
      <c r="O72" s="14" t="n">
        <v>1.614</v>
      </c>
      <c r="P72" s="13" t="n">
        <v>0</v>
      </c>
      <c r="Q72" s="13" t="n">
        <v>2</v>
      </c>
      <c r="R72" s="15" t="n">
        <v>1</v>
      </c>
      <c r="S72" s="14" t="n">
        <v>29036.09984059009</v>
      </c>
      <c r="T72" s="14" t="n">
        <v>29036.09984059009</v>
      </c>
      <c r="U72" s="15" t="n">
        <v>0.5214144325750559</v>
      </c>
      <c r="V72" s="14" t="n">
        <v>1.823</v>
      </c>
      <c r="W72" s="13" t="n">
        <v>0</v>
      </c>
      <c r="X72" s="13" t="n">
        <v>2</v>
      </c>
      <c r="Y72" s="15" t="n">
        <v>1</v>
      </c>
      <c r="Z72" s="14" t="n">
        <v>28401.99423921579</v>
      </c>
      <c r="AA72" s="14" t="n">
        <v>28401.99423921579</v>
      </c>
      <c r="AB72" s="15" t="n">
        <v>0.488188984976928</v>
      </c>
      <c r="AC72" s="14" t="n">
        <v>2.1485</v>
      </c>
      <c r="AD72" s="13" t="n">
        <v>0</v>
      </c>
      <c r="AE72" s="13" t="n">
        <v>2</v>
      </c>
      <c r="AF72" s="15" t="n">
        <v>1</v>
      </c>
      <c r="AG72" s="14" t="n">
        <v>26337.8840823206</v>
      </c>
      <c r="AH72" s="14" t="n">
        <v>26337.8840823206</v>
      </c>
      <c r="AI72" s="15" t="n">
        <v>0.3800351006616822</v>
      </c>
      <c r="AJ72" s="14" t="n">
        <v>8814.247500000001</v>
      </c>
      <c r="AK72" s="13" t="n">
        <v>0</v>
      </c>
      <c r="AL72" s="13" t="n">
        <v>2</v>
      </c>
      <c r="AM72" s="15" t="n">
        <v>1</v>
      </c>
      <c r="AN72" s="14" t="n">
        <v>31419.45610228941</v>
      </c>
      <c r="AO72" s="14" t="n">
        <v>31419.45610228941</v>
      </c>
      <c r="AP72" s="15" t="n">
        <v>0.6462959639936983</v>
      </c>
      <c r="AQ72" s="14" t="n">
        <v>0.51</v>
      </c>
      <c r="AR72" s="13" t="n">
        <v>0</v>
      </c>
      <c r="AS72" s="13" t="n">
        <v>2</v>
      </c>
      <c r="AT72" s="15" t="n">
        <v>1</v>
      </c>
      <c r="AU72" s="14" t="n">
        <v>30536.59618334344</v>
      </c>
      <c r="AV72" s="14" t="n">
        <v>30536.59618334344</v>
      </c>
      <c r="AW72" s="15" t="n">
        <v>0.600036451524714</v>
      </c>
      <c r="AX72" s="14" t="n">
        <v>0.7885</v>
      </c>
      <c r="AY72" s="13" t="n">
        <v>0</v>
      </c>
      <c r="AZ72" s="13" t="n">
        <v>2</v>
      </c>
      <c r="BA72" s="15" t="n">
        <v>1</v>
      </c>
      <c r="BB72" s="14" t="n">
        <v>28838.26254749589</v>
      </c>
      <c r="BC72" s="14" t="n">
        <v>28838.26254749589</v>
      </c>
      <c r="BD72" s="15" t="n">
        <v>0.5110482844123359</v>
      </c>
      <c r="BE72" s="14" t="n">
        <v>0.8915</v>
      </c>
      <c r="BF72" s="13" t="n">
        <v>0</v>
      </c>
      <c r="BG72" s="13" t="n">
        <v>2</v>
      </c>
      <c r="BH72" s="15" t="n">
        <v>1</v>
      </c>
      <c r="BI72" s="14" t="n">
        <v>19084.93781766307</v>
      </c>
      <c r="BJ72" s="14" t="n">
        <v>19084.93781766307</v>
      </c>
      <c r="BK72" s="15" t="n">
        <v>0</v>
      </c>
      <c r="BL72" s="14" t="n">
        <v>0.906</v>
      </c>
      <c r="BM72" s="13" t="n">
        <v>0</v>
      </c>
    </row>
    <row r="73">
      <c r="A73" s="10" t="inlineStr">
        <is>
          <t>group_03_instance_10_customers_500_depots_5_salesmen_18_random</t>
        </is>
      </c>
      <c r="B73" s="10" t="inlineStr">
        <is>
          <t>random</t>
        </is>
      </c>
      <c r="C73" s="11" t="inlineStr">
        <is>
          <t>research_group_03,research_until_25000</t>
        </is>
      </c>
      <c r="D73" s="13" t="n">
        <v>5</v>
      </c>
      <c r="E73" s="13" t="n">
        <v>500</v>
      </c>
      <c r="F73" s="13" t="n">
        <v>18</v>
      </c>
      <c r="G73" s="10" t="b">
        <v>1</v>
      </c>
      <c r="H73" s="14" t="n">
        <v>19142.57636521301</v>
      </c>
      <c r="I73" s="14" t="n">
        <v>0.489</v>
      </c>
      <c r="J73" s="13" t="n">
        <v>2</v>
      </c>
      <c r="K73" s="15" t="n">
        <v>1</v>
      </c>
      <c r="L73" s="14" t="n">
        <v>41973.73144915215</v>
      </c>
      <c r="M73" s="14" t="n">
        <v>41973.73144915215</v>
      </c>
      <c r="N73" s="15" t="n">
        <v>1.192689774268276</v>
      </c>
      <c r="O73" s="14" t="n">
        <v>1.0665</v>
      </c>
      <c r="P73" s="13" t="n">
        <v>0</v>
      </c>
      <c r="Q73" s="13" t="n">
        <v>2</v>
      </c>
      <c r="R73" s="15" t="n">
        <v>1</v>
      </c>
      <c r="S73" s="14" t="n">
        <v>40572.58959009083</v>
      </c>
      <c r="T73" s="14" t="n">
        <v>40572.58959009083</v>
      </c>
      <c r="U73" s="15" t="n">
        <v>1.119494722968517</v>
      </c>
      <c r="V73" s="14" t="n">
        <v>1.3425</v>
      </c>
      <c r="W73" s="13" t="n">
        <v>0</v>
      </c>
      <c r="X73" s="13" t="n">
        <v>2</v>
      </c>
      <c r="Y73" s="15" t="n">
        <v>1</v>
      </c>
      <c r="Z73" s="14" t="n">
        <v>40017.30712937981</v>
      </c>
      <c r="AA73" s="14" t="n">
        <v>40017.30712937981</v>
      </c>
      <c r="AB73" s="15" t="n">
        <v>1.090487004774423</v>
      </c>
      <c r="AC73" s="14" t="n">
        <v>1.6875</v>
      </c>
      <c r="AD73" s="13" t="n">
        <v>0</v>
      </c>
      <c r="AE73" s="13" t="n">
        <v>2</v>
      </c>
      <c r="AF73" s="15" t="n">
        <v>1</v>
      </c>
      <c r="AG73" s="14" t="n">
        <v>36353.21564036137</v>
      </c>
      <c r="AH73" s="14" t="n">
        <v>36353.21564036137</v>
      </c>
      <c r="AI73" s="15" t="n">
        <v>0.8990764329102805</v>
      </c>
      <c r="AJ73" s="14" t="n">
        <v>9699.819</v>
      </c>
      <c r="AK73" s="13" t="n">
        <v>0</v>
      </c>
      <c r="AL73" s="13" t="n">
        <v>2</v>
      </c>
      <c r="AM73" s="15" t="n">
        <v>1</v>
      </c>
      <c r="AN73" s="14" t="n">
        <v>45199.84765830224</v>
      </c>
      <c r="AO73" s="14" t="n">
        <v>45199.84765830224</v>
      </c>
      <c r="AP73" s="15" t="n">
        <v>1.36122070488077</v>
      </c>
      <c r="AQ73" s="14" t="n">
        <v>0.4935</v>
      </c>
      <c r="AR73" s="13" t="n">
        <v>0</v>
      </c>
      <c r="AS73" s="13" t="n">
        <v>2</v>
      </c>
      <c r="AT73" s="15" t="n">
        <v>1</v>
      </c>
      <c r="AU73" s="14" t="n">
        <v>42995.86964390466</v>
      </c>
      <c r="AV73" s="14" t="n">
        <v>42995.86964390466</v>
      </c>
      <c r="AW73" s="15" t="n">
        <v>1.246085836284776</v>
      </c>
      <c r="AX73" s="14" t="n">
        <v>0.795</v>
      </c>
      <c r="AY73" s="13" t="n">
        <v>0</v>
      </c>
      <c r="AZ73" s="13" t="n">
        <v>2</v>
      </c>
      <c r="BA73" s="15" t="n">
        <v>1</v>
      </c>
      <c r="BB73" s="14" t="n">
        <v>39507.67691053808</v>
      </c>
      <c r="BC73" s="14" t="n">
        <v>39507.67691053808</v>
      </c>
      <c r="BD73" s="15" t="n">
        <v>1.063864140165255</v>
      </c>
      <c r="BE73" s="14" t="n">
        <v>0.8185</v>
      </c>
      <c r="BF73" s="13" t="n">
        <v>0</v>
      </c>
      <c r="BG73" s="13" t="n">
        <v>2</v>
      </c>
      <c r="BH73" s="15" t="n">
        <v>1</v>
      </c>
      <c r="BI73" s="14" t="n">
        <v>19142.57636521301</v>
      </c>
      <c r="BJ73" s="14" t="n">
        <v>19142.57636521301</v>
      </c>
      <c r="BK73" s="15" t="n">
        <v>0</v>
      </c>
      <c r="BL73" s="14" t="n">
        <v>0.912</v>
      </c>
      <c r="BM73" s="13" t="n">
        <v>0</v>
      </c>
    </row>
    <row r="74">
      <c r="A74" s="10" t="inlineStr">
        <is>
          <t>g03h_i01_c500_d3_m5_hard_adversarial</t>
        </is>
      </c>
      <c r="B74" s="10" t="inlineStr">
        <is>
          <t>adversarial</t>
        </is>
      </c>
      <c r="C74" s="11" t="inlineStr">
        <is>
          <t>research_group_03_hard</t>
        </is>
      </c>
      <c r="D74" s="13" t="n">
        <v>3</v>
      </c>
      <c r="E74" s="13" t="n">
        <v>500</v>
      </c>
      <c r="F74" s="13" t="n">
        <v>5</v>
      </c>
      <c r="G74" s="10" t="b">
        <v>1</v>
      </c>
      <c r="H74" s="14" t="n">
        <v>13264.25146290296</v>
      </c>
      <c r="I74" s="14" t="n">
        <v>0.588</v>
      </c>
      <c r="J74" s="13" t="n">
        <v>1</v>
      </c>
      <c r="K74" s="15" t="n">
        <v>1</v>
      </c>
      <c r="L74" s="14" t="n">
        <v>16778.87154709395</v>
      </c>
      <c r="M74" s="14" t="n">
        <v>16778.87154709395</v>
      </c>
      <c r="N74" s="15" t="n">
        <v>0.2649693496855486</v>
      </c>
      <c r="O74" s="14" t="n">
        <v>10.99</v>
      </c>
      <c r="P74" s="13" t="n">
        <v>0</v>
      </c>
      <c r="Q74" s="13" t="n">
        <v>1</v>
      </c>
      <c r="R74" s="15" t="n">
        <v>1</v>
      </c>
      <c r="S74" s="14" t="n">
        <v>16554.98668947185</v>
      </c>
      <c r="T74" s="14" t="n">
        <v>16554.98668947185</v>
      </c>
      <c r="U74" s="15" t="n">
        <v>0.248090533851255</v>
      </c>
      <c r="V74" s="14" t="n">
        <v>11.543</v>
      </c>
      <c r="W74" s="13" t="n">
        <v>0</v>
      </c>
      <c r="X74" s="13" t="n">
        <v>1</v>
      </c>
      <c r="Y74" s="15" t="n">
        <v>1</v>
      </c>
      <c r="Z74" s="14" t="n">
        <v>16280.79740759647</v>
      </c>
      <c r="AA74" s="14" t="n">
        <v>16280.79740759647</v>
      </c>
      <c r="AB74" s="15" t="n">
        <v>0.2274192368208701</v>
      </c>
      <c r="AC74" s="14" t="n">
        <v>11.639</v>
      </c>
      <c r="AD74" s="13" t="n">
        <v>0</v>
      </c>
      <c r="AE74" s="13" t="n">
        <v>1</v>
      </c>
      <c r="AF74" s="15" t="n">
        <v>1</v>
      </c>
      <c r="AG74" s="14" t="n">
        <v>15091.35903592432</v>
      </c>
      <c r="AH74" s="14" t="n">
        <v>15091.35903592432</v>
      </c>
      <c r="AI74" s="15" t="n">
        <v>0.1377467532285066</v>
      </c>
      <c r="AJ74" s="14" t="n">
        <v>7488.193</v>
      </c>
      <c r="AK74" s="13" t="n">
        <v>0</v>
      </c>
      <c r="AL74" s="13" t="n">
        <v>1</v>
      </c>
      <c r="AM74" s="15" t="n">
        <v>1</v>
      </c>
      <c r="AN74" s="14" t="n">
        <v>18327.17782593454</v>
      </c>
      <c r="AO74" s="14" t="n">
        <v>18327.17782593454</v>
      </c>
      <c r="AP74" s="15" t="n">
        <v>0.3816971034657631</v>
      </c>
      <c r="AQ74" s="14" t="n">
        <v>0.588</v>
      </c>
      <c r="AR74" s="13" t="n">
        <v>0</v>
      </c>
      <c r="AS74" s="13" t="n">
        <v>1</v>
      </c>
      <c r="AT74" s="15" t="n">
        <v>1</v>
      </c>
      <c r="AU74" s="14" t="n">
        <v>18022.19631236682</v>
      </c>
      <c r="AV74" s="14" t="n">
        <v>18022.19631236682</v>
      </c>
      <c r="AW74" s="15" t="n">
        <v>0.3587043613256821</v>
      </c>
      <c r="AX74" s="14" t="n">
        <v>0.897</v>
      </c>
      <c r="AY74" s="13" t="n">
        <v>0</v>
      </c>
      <c r="AZ74" s="13" t="n">
        <v>1</v>
      </c>
      <c r="BA74" s="15" t="n">
        <v>1</v>
      </c>
      <c r="BB74" s="14" t="n">
        <v>17347.65684867948</v>
      </c>
      <c r="BC74" s="14" t="n">
        <v>17347.65684867948</v>
      </c>
      <c r="BD74" s="15" t="n">
        <v>0.3078504201459732</v>
      </c>
      <c r="BE74" s="14" t="n">
        <v>0.898</v>
      </c>
      <c r="BF74" s="13" t="n">
        <v>0</v>
      </c>
      <c r="BG74" s="13" t="n">
        <v>1</v>
      </c>
      <c r="BH74" s="15" t="n">
        <v>1</v>
      </c>
      <c r="BI74" s="14" t="n">
        <v>13264.25146290296</v>
      </c>
      <c r="BJ74" s="14" t="n">
        <v>13264.25146290296</v>
      </c>
      <c r="BK74" s="15" t="n">
        <v>0</v>
      </c>
      <c r="BL74" s="14" t="n">
        <v>1.008</v>
      </c>
      <c r="BM74" s="13" t="n">
        <v>0</v>
      </c>
    </row>
    <row r="75">
      <c r="A75" s="10" t="inlineStr">
        <is>
          <t>g03h_i02_c500_d3_m6_hard_adversarial</t>
        </is>
      </c>
      <c r="B75" s="10" t="inlineStr">
        <is>
          <t>adversarial</t>
        </is>
      </c>
      <c r="C75" s="11" t="inlineStr">
        <is>
          <t>research_group_03_hard</t>
        </is>
      </c>
      <c r="D75" s="13" t="n">
        <v>3</v>
      </c>
      <c r="E75" s="13" t="n">
        <v>500</v>
      </c>
      <c r="F75" s="13" t="n">
        <v>6</v>
      </c>
      <c r="G75" s="10" t="b">
        <v>1</v>
      </c>
      <c r="H75" s="14" t="n">
        <v>13584.59330684346</v>
      </c>
      <c r="I75" s="14" t="n">
        <v>0.477</v>
      </c>
      <c r="J75" s="13" t="n">
        <v>1</v>
      </c>
      <c r="K75" s="15" t="n">
        <v>1</v>
      </c>
      <c r="L75" s="14" t="n">
        <v>20751.9230534185</v>
      </c>
      <c r="M75" s="14" t="n">
        <v>20751.9230534185</v>
      </c>
      <c r="N75" s="15" t="n">
        <v>0.5276072374551231</v>
      </c>
      <c r="O75" s="14" t="n">
        <v>2.076</v>
      </c>
      <c r="P75" s="13" t="n">
        <v>0</v>
      </c>
      <c r="Q75" s="13" t="n">
        <v>1</v>
      </c>
      <c r="R75" s="15" t="n">
        <v>1</v>
      </c>
      <c r="S75" s="14" t="n">
        <v>20427.81176948386</v>
      </c>
      <c r="T75" s="14" t="n">
        <v>20427.81176948386</v>
      </c>
      <c r="U75" s="15" t="n">
        <v>0.5037484971444096</v>
      </c>
      <c r="V75" s="14" t="n">
        <v>2.424</v>
      </c>
      <c r="W75" s="13" t="n">
        <v>0</v>
      </c>
      <c r="X75" s="13" t="n">
        <v>1</v>
      </c>
      <c r="Y75" s="15" t="n">
        <v>1</v>
      </c>
      <c r="Z75" s="14" t="n">
        <v>20028.52381032896</v>
      </c>
      <c r="AA75" s="14" t="n">
        <v>20028.52381032896</v>
      </c>
      <c r="AB75" s="15" t="n">
        <v>0.4743557910003281</v>
      </c>
      <c r="AC75" s="14" t="n">
        <v>2.628</v>
      </c>
      <c r="AD75" s="13" t="n">
        <v>0</v>
      </c>
      <c r="AE75" s="13" t="n">
        <v>1</v>
      </c>
      <c r="AF75" s="15" t="n">
        <v>1</v>
      </c>
      <c r="AG75" s="14" t="n">
        <v>18291.14087446557</v>
      </c>
      <c r="AH75" s="14" t="n">
        <v>18291.14087446557</v>
      </c>
      <c r="AI75" s="15" t="n">
        <v>0.3464621620472884</v>
      </c>
      <c r="AJ75" s="14" t="n">
        <v>8159.748</v>
      </c>
      <c r="AK75" s="13" t="n">
        <v>0</v>
      </c>
      <c r="AL75" s="13" t="n">
        <v>1</v>
      </c>
      <c r="AM75" s="15" t="n">
        <v>1</v>
      </c>
      <c r="AN75" s="14" t="n">
        <v>21884.53355049414</v>
      </c>
      <c r="AO75" s="14" t="n">
        <v>21884.53355049414</v>
      </c>
      <c r="AP75" s="15" t="n">
        <v>0.6109818716081437</v>
      </c>
      <c r="AQ75" s="14" t="n">
        <v>0.477</v>
      </c>
      <c r="AR75" s="13" t="n">
        <v>0</v>
      </c>
      <c r="AS75" s="13" t="n">
        <v>1</v>
      </c>
      <c r="AT75" s="15" t="n">
        <v>1</v>
      </c>
      <c r="AU75" s="14" t="n">
        <v>21001.35917333059</v>
      </c>
      <c r="AV75" s="14" t="n">
        <v>21001.35917333059</v>
      </c>
      <c r="AW75" s="15" t="n">
        <v>0.5459689295778042</v>
      </c>
      <c r="AX75" s="14" t="n">
        <v>0.757</v>
      </c>
      <c r="AY75" s="13" t="n">
        <v>0</v>
      </c>
      <c r="AZ75" s="13" t="n">
        <v>1</v>
      </c>
      <c r="BA75" s="15" t="n">
        <v>1</v>
      </c>
      <c r="BB75" s="14" t="n">
        <v>20207.86877324148</v>
      </c>
      <c r="BC75" s="14" t="n">
        <v>20207.86877324148</v>
      </c>
      <c r="BD75" s="15" t="n">
        <v>0.4875578765439694</v>
      </c>
      <c r="BE75" s="14" t="n">
        <v>0.913</v>
      </c>
      <c r="BF75" s="13" t="n">
        <v>0</v>
      </c>
      <c r="BG75" s="13" t="n">
        <v>1</v>
      </c>
      <c r="BH75" s="15" t="n">
        <v>1</v>
      </c>
      <c r="BI75" s="14" t="n">
        <v>13584.59330684346</v>
      </c>
      <c r="BJ75" s="14" t="n">
        <v>13584.59330684346</v>
      </c>
      <c r="BK75" s="15" t="n">
        <v>0</v>
      </c>
      <c r="BL75" s="14" t="n">
        <v>0.9409999999999999</v>
      </c>
      <c r="BM75" s="13" t="n">
        <v>0</v>
      </c>
    </row>
    <row r="76">
      <c r="A76" s="10" t="inlineStr">
        <is>
          <t>g03h_i03_c500_d2_m4_hard_adversarial</t>
        </is>
      </c>
      <c r="B76" s="10" t="inlineStr">
        <is>
          <t>adversarial</t>
        </is>
      </c>
      <c r="C76" s="11" t="inlineStr">
        <is>
          <t>research_group_03_hard</t>
        </is>
      </c>
      <c r="D76" s="13" t="n">
        <v>2</v>
      </c>
      <c r="E76" s="13" t="n">
        <v>500</v>
      </c>
      <c r="F76" s="13" t="n">
        <v>4</v>
      </c>
      <c r="G76" s="10" t="b">
        <v>1</v>
      </c>
      <c r="H76" s="14" t="n">
        <v>13228.2683818424</v>
      </c>
      <c r="I76" s="14" t="n">
        <v>0.485</v>
      </c>
      <c r="J76" s="13" t="n">
        <v>1</v>
      </c>
      <c r="K76" s="15" t="n">
        <v>1</v>
      </c>
      <c r="L76" s="14" t="n">
        <v>19944.97400751249</v>
      </c>
      <c r="M76" s="14" t="n">
        <v>19944.97400751249</v>
      </c>
      <c r="N76" s="15" t="n">
        <v>0.5077539577961462</v>
      </c>
      <c r="O76" s="14" t="n">
        <v>3.531</v>
      </c>
      <c r="P76" s="13" t="n">
        <v>0</v>
      </c>
      <c r="Q76" s="13" t="n">
        <v>1</v>
      </c>
      <c r="R76" s="15" t="n">
        <v>1</v>
      </c>
      <c r="S76" s="14" t="n">
        <v>19794.93540269554</v>
      </c>
      <c r="T76" s="14" t="n">
        <v>19794.93540269554</v>
      </c>
      <c r="U76" s="15" t="n">
        <v>0.4964116867984623</v>
      </c>
      <c r="V76" s="14" t="n">
        <v>3.704</v>
      </c>
      <c r="W76" s="13" t="n">
        <v>0</v>
      </c>
      <c r="X76" s="13" t="n">
        <v>1</v>
      </c>
      <c r="Y76" s="15" t="n">
        <v>1</v>
      </c>
      <c r="Z76" s="14" t="n">
        <v>19419.73287143606</v>
      </c>
      <c r="AA76" s="14" t="n">
        <v>19419.73287143606</v>
      </c>
      <c r="AB76" s="15" t="n">
        <v>0.4680479947089893</v>
      </c>
      <c r="AC76" s="14" t="n">
        <v>4.03</v>
      </c>
      <c r="AD76" s="13" t="n">
        <v>0</v>
      </c>
      <c r="AE76" s="13" t="n">
        <v>1</v>
      </c>
      <c r="AF76" s="15" t="n">
        <v>1</v>
      </c>
      <c r="AG76" s="14" t="n">
        <v>17780.77065389165</v>
      </c>
      <c r="AH76" s="14" t="n">
        <v>17780.77065389165</v>
      </c>
      <c r="AI76" s="15" t="n">
        <v>0.3441495243850802</v>
      </c>
      <c r="AJ76" s="14" t="n">
        <v>7513.808</v>
      </c>
      <c r="AK76" s="13" t="n">
        <v>0</v>
      </c>
      <c r="AL76" s="13" t="n">
        <v>1</v>
      </c>
      <c r="AM76" s="15" t="n">
        <v>1</v>
      </c>
      <c r="AN76" s="14" t="n">
        <v>21989.05305869804</v>
      </c>
      <c r="AO76" s="14" t="n">
        <v>21989.05305869804</v>
      </c>
      <c r="AP76" s="15" t="n">
        <v>0.6622775123674554</v>
      </c>
      <c r="AQ76" s="14" t="n">
        <v>0.485</v>
      </c>
      <c r="AR76" s="13" t="n">
        <v>0</v>
      </c>
      <c r="AS76" s="13" t="n">
        <v>1</v>
      </c>
      <c r="AT76" s="15" t="n">
        <v>1</v>
      </c>
      <c r="AU76" s="14" t="n">
        <v>21603.84042103459</v>
      </c>
      <c r="AV76" s="14" t="n">
        <v>21603.84042103459</v>
      </c>
      <c r="AW76" s="15" t="n">
        <v>0.6331570994347843</v>
      </c>
      <c r="AX76" s="14" t="n">
        <v>0.779</v>
      </c>
      <c r="AY76" s="13" t="n">
        <v>0</v>
      </c>
      <c r="AZ76" s="13" t="n">
        <v>1</v>
      </c>
      <c r="BA76" s="15" t="n">
        <v>1</v>
      </c>
      <c r="BB76" s="14" t="n">
        <v>20774.6392187931</v>
      </c>
      <c r="BC76" s="14" t="n">
        <v>20774.6392187931</v>
      </c>
      <c r="BD76" s="15" t="n">
        <v>0.570473067155874</v>
      </c>
      <c r="BE76" s="14" t="n">
        <v>0.869</v>
      </c>
      <c r="BF76" s="13" t="n">
        <v>0</v>
      </c>
      <c r="BG76" s="13" t="n">
        <v>1</v>
      </c>
      <c r="BH76" s="15" t="n">
        <v>1</v>
      </c>
      <c r="BI76" s="14" t="n">
        <v>13228.2683818424</v>
      </c>
      <c r="BJ76" s="14" t="n">
        <v>13228.2683818424</v>
      </c>
      <c r="BK76" s="15" t="n">
        <v>0</v>
      </c>
      <c r="BL76" s="14" t="n">
        <v>0.946</v>
      </c>
      <c r="BM76" s="13" t="n">
        <v>0</v>
      </c>
    </row>
    <row r="77">
      <c r="A77" s="10" t="inlineStr">
        <is>
          <t>g03h_i04_c500_d3_m5_hard_adversarial</t>
        </is>
      </c>
      <c r="B77" s="10" t="inlineStr">
        <is>
          <t>adversarial</t>
        </is>
      </c>
      <c r="C77" s="11" t="inlineStr">
        <is>
          <t>research_group_03_hard</t>
        </is>
      </c>
      <c r="D77" s="13" t="n">
        <v>3</v>
      </c>
      <c r="E77" s="13" t="n">
        <v>500</v>
      </c>
      <c r="F77" s="13" t="n">
        <v>5</v>
      </c>
      <c r="G77" s="10" t="b">
        <v>1</v>
      </c>
      <c r="H77" s="14" t="n">
        <v>12685.38453290712</v>
      </c>
      <c r="I77" s="14" t="n">
        <v>0.511</v>
      </c>
      <c r="J77" s="13" t="n">
        <v>1</v>
      </c>
      <c r="K77" s="15" t="n">
        <v>1</v>
      </c>
      <c r="L77" s="14" t="n">
        <v>16477.67810275837</v>
      </c>
      <c r="M77" s="14" t="n">
        <v>16477.67810275837</v>
      </c>
      <c r="N77" s="15" t="n">
        <v>0.2989498315966436</v>
      </c>
      <c r="O77" s="14" t="n">
        <v>5.005</v>
      </c>
      <c r="P77" s="13" t="n">
        <v>0</v>
      </c>
      <c r="Q77" s="13" t="n">
        <v>1</v>
      </c>
      <c r="R77" s="15" t="n">
        <v>1</v>
      </c>
      <c r="S77" s="14" t="n">
        <v>16319.51181984408</v>
      </c>
      <c r="T77" s="14" t="n">
        <v>16319.51181984408</v>
      </c>
      <c r="U77" s="15" t="n">
        <v>0.286481444650706</v>
      </c>
      <c r="V77" s="14" t="n">
        <v>5.333</v>
      </c>
      <c r="W77" s="13" t="n">
        <v>0</v>
      </c>
      <c r="X77" s="13" t="n">
        <v>1</v>
      </c>
      <c r="Y77" s="15" t="n">
        <v>1</v>
      </c>
      <c r="Z77" s="14" t="n">
        <v>16140.12345881747</v>
      </c>
      <c r="AA77" s="14" t="n">
        <v>16140.12345881747</v>
      </c>
      <c r="AB77" s="15" t="n">
        <v>0.2723401026550218</v>
      </c>
      <c r="AC77" s="14" t="n">
        <v>6.003</v>
      </c>
      <c r="AD77" s="13" t="n">
        <v>0</v>
      </c>
      <c r="AE77" s="13" t="n">
        <v>1</v>
      </c>
      <c r="AF77" s="15" t="n">
        <v>1</v>
      </c>
      <c r="AG77" s="14" t="n">
        <v>15055.55767929445</v>
      </c>
      <c r="AH77" s="14" t="n">
        <v>15055.55767929445</v>
      </c>
      <c r="AI77" s="15" t="n">
        <v>0.1868428300489329</v>
      </c>
      <c r="AJ77" s="14" t="n">
        <v>7899.105</v>
      </c>
      <c r="AK77" s="13" t="n">
        <v>0</v>
      </c>
      <c r="AL77" s="13" t="n">
        <v>1</v>
      </c>
      <c r="AM77" s="15" t="n">
        <v>1</v>
      </c>
      <c r="AN77" s="14" t="n">
        <v>17816.80093060128</v>
      </c>
      <c r="AO77" s="14" t="n">
        <v>17816.80093060128</v>
      </c>
      <c r="AP77" s="15" t="n">
        <v>0.4045140598129104</v>
      </c>
      <c r="AQ77" s="14" t="n">
        <v>0.511</v>
      </c>
      <c r="AR77" s="13" t="n">
        <v>0</v>
      </c>
      <c r="AS77" s="13" t="n">
        <v>1</v>
      </c>
      <c r="AT77" s="15" t="n">
        <v>1</v>
      </c>
      <c r="AU77" s="14" t="n">
        <v>17162.7668430744</v>
      </c>
      <c r="AV77" s="14" t="n">
        <v>17162.7668430744</v>
      </c>
      <c r="AW77" s="15" t="n">
        <v>0.3529559784768458</v>
      </c>
      <c r="AX77" s="14" t="n">
        <v>0.775</v>
      </c>
      <c r="AY77" s="13" t="n">
        <v>0</v>
      </c>
      <c r="AZ77" s="13" t="n">
        <v>1</v>
      </c>
      <c r="BA77" s="15" t="n">
        <v>1</v>
      </c>
      <c r="BB77" s="14" t="n">
        <v>16614.73921762302</v>
      </c>
      <c r="BC77" s="14" t="n">
        <v>16614.73921762302</v>
      </c>
      <c r="BD77" s="15" t="n">
        <v>0.3097544796157159</v>
      </c>
      <c r="BE77" s="14" t="n">
        <v>0.9</v>
      </c>
      <c r="BF77" s="13" t="n">
        <v>0</v>
      </c>
      <c r="BG77" s="13" t="n">
        <v>1</v>
      </c>
      <c r="BH77" s="15" t="n">
        <v>1</v>
      </c>
      <c r="BI77" s="14" t="n">
        <v>12685.38453290712</v>
      </c>
      <c r="BJ77" s="14" t="n">
        <v>12685.38453290712</v>
      </c>
      <c r="BK77" s="15" t="n">
        <v>0</v>
      </c>
      <c r="BL77" s="14" t="n">
        <v>0.968</v>
      </c>
      <c r="BM77" s="13" t="n">
        <v>0</v>
      </c>
    </row>
    <row r="78">
      <c r="A78" s="10" t="inlineStr">
        <is>
          <t>g03h_i05_c500_d3_m6_hard_adversarial</t>
        </is>
      </c>
      <c r="B78" s="10" t="inlineStr">
        <is>
          <t>adversarial</t>
        </is>
      </c>
      <c r="C78" s="11" t="inlineStr">
        <is>
          <t>research_group_03_hard</t>
        </is>
      </c>
      <c r="D78" s="13" t="n">
        <v>3</v>
      </c>
      <c r="E78" s="13" t="n">
        <v>500</v>
      </c>
      <c r="F78" s="13" t="n">
        <v>6</v>
      </c>
      <c r="G78" s="10" t="b">
        <v>1</v>
      </c>
      <c r="H78" s="14" t="n">
        <v>11847.8062900602</v>
      </c>
      <c r="I78" s="14" t="n">
        <v>0.465</v>
      </c>
      <c r="J78" s="13" t="n">
        <v>1</v>
      </c>
      <c r="K78" s="15" t="n">
        <v>1</v>
      </c>
      <c r="L78" s="14" t="n">
        <v>18084.13300626562</v>
      </c>
      <c r="M78" s="14" t="n">
        <v>18084.13300626562</v>
      </c>
      <c r="N78" s="15" t="n">
        <v>0.5263697399777232</v>
      </c>
      <c r="O78" s="14" t="n">
        <v>1.988</v>
      </c>
      <c r="P78" s="13" t="n">
        <v>0</v>
      </c>
      <c r="Q78" s="13" t="n">
        <v>1</v>
      </c>
      <c r="R78" s="15" t="n">
        <v>1</v>
      </c>
      <c r="S78" s="14" t="n">
        <v>17706.67408860519</v>
      </c>
      <c r="T78" s="14" t="n">
        <v>17706.67408860519</v>
      </c>
      <c r="U78" s="15" t="n">
        <v>0.49451076892271</v>
      </c>
      <c r="V78" s="14" t="n">
        <v>2.238</v>
      </c>
      <c r="W78" s="13" t="n">
        <v>0</v>
      </c>
      <c r="X78" s="13" t="n">
        <v>1</v>
      </c>
      <c r="Y78" s="15" t="n">
        <v>1</v>
      </c>
      <c r="Z78" s="14" t="n">
        <v>17617.86312256051</v>
      </c>
      <c r="AA78" s="14" t="n">
        <v>17617.86312256051</v>
      </c>
      <c r="AB78" s="15" t="n">
        <v>0.4870147849514667</v>
      </c>
      <c r="AC78" s="14" t="n">
        <v>2.461</v>
      </c>
      <c r="AD78" s="13" t="n">
        <v>0</v>
      </c>
      <c r="AE78" s="13" t="n">
        <v>1</v>
      </c>
      <c r="AF78" s="15" t="n">
        <v>1</v>
      </c>
      <c r="AG78" s="14" t="n">
        <v>15923.85189324732</v>
      </c>
      <c r="AH78" s="14" t="n">
        <v>15923.85189324732</v>
      </c>
      <c r="AI78" s="15" t="n">
        <v>0.3440337817311164</v>
      </c>
      <c r="AJ78" s="14" t="n">
        <v>8102.757</v>
      </c>
      <c r="AK78" s="13" t="n">
        <v>0</v>
      </c>
      <c r="AL78" s="13" t="n">
        <v>1</v>
      </c>
      <c r="AM78" s="15" t="n">
        <v>1</v>
      </c>
      <c r="AN78" s="14" t="n">
        <v>19699.17935379638</v>
      </c>
      <c r="AO78" s="14" t="n">
        <v>19699.17935379638</v>
      </c>
      <c r="AP78" s="15" t="n">
        <v>0.6626858062596064</v>
      </c>
      <c r="AQ78" s="14" t="n">
        <v>0.465</v>
      </c>
      <c r="AR78" s="13" t="n">
        <v>0</v>
      </c>
      <c r="AS78" s="13" t="n">
        <v>1</v>
      </c>
      <c r="AT78" s="15" t="n">
        <v>1</v>
      </c>
      <c r="AU78" s="14" t="n">
        <v>18885.45618266297</v>
      </c>
      <c r="AV78" s="14" t="n">
        <v>18885.45618266297</v>
      </c>
      <c r="AW78" s="15" t="n">
        <v>0.5940044697141154</v>
      </c>
      <c r="AX78" s="14" t="n">
        <v>0.742</v>
      </c>
      <c r="AY78" s="13" t="n">
        <v>0</v>
      </c>
      <c r="AZ78" s="13" t="n">
        <v>1</v>
      </c>
      <c r="BA78" s="15" t="n">
        <v>1</v>
      </c>
      <c r="BB78" s="14" t="n">
        <v>18261.85489749209</v>
      </c>
      <c r="BC78" s="14" t="n">
        <v>18261.85489749209</v>
      </c>
      <c r="BD78" s="15" t="n">
        <v>0.5413701448523004</v>
      </c>
      <c r="BE78" s="14" t="n">
        <v>0.849</v>
      </c>
      <c r="BF78" s="13" t="n">
        <v>0</v>
      </c>
      <c r="BG78" s="13" t="n">
        <v>1</v>
      </c>
      <c r="BH78" s="15" t="n">
        <v>1</v>
      </c>
      <c r="BI78" s="14" t="n">
        <v>11847.8062900602</v>
      </c>
      <c r="BJ78" s="14" t="n">
        <v>11847.8062900602</v>
      </c>
      <c r="BK78" s="15" t="n">
        <v>0</v>
      </c>
      <c r="BL78" s="14" t="n">
        <v>0.9340000000000001</v>
      </c>
      <c r="BM78" s="13" t="n">
        <v>0</v>
      </c>
    </row>
    <row r="79">
      <c r="A79" s="10" t="inlineStr">
        <is>
          <t>g03h_i06_c500_d2_m4_hard_adversarial</t>
        </is>
      </c>
      <c r="B79" s="10" t="inlineStr">
        <is>
          <t>adversarial</t>
        </is>
      </c>
      <c r="C79" s="11" t="inlineStr">
        <is>
          <t>research_group_03_hard</t>
        </is>
      </c>
      <c r="D79" s="13" t="n">
        <v>2</v>
      </c>
      <c r="E79" s="13" t="n">
        <v>500</v>
      </c>
      <c r="F79" s="13" t="n">
        <v>4</v>
      </c>
      <c r="G79" s="10" t="b">
        <v>1</v>
      </c>
      <c r="H79" s="14" t="n">
        <v>14366.54444808439</v>
      </c>
      <c r="I79" s="14" t="n">
        <v>0.478</v>
      </c>
      <c r="J79" s="13" t="n">
        <v>1</v>
      </c>
      <c r="K79" s="15" t="n">
        <v>1</v>
      </c>
      <c r="L79" s="14" t="n">
        <v>21532.80104324795</v>
      </c>
      <c r="M79" s="14" t="n">
        <v>21532.80104324795</v>
      </c>
      <c r="N79" s="15" t="n">
        <v>0.4988156074037066</v>
      </c>
      <c r="O79" s="14" t="n">
        <v>2.84</v>
      </c>
      <c r="P79" s="13" t="n">
        <v>0</v>
      </c>
      <c r="Q79" s="13" t="n">
        <v>1</v>
      </c>
      <c r="R79" s="15" t="n">
        <v>1</v>
      </c>
      <c r="S79" s="14" t="n">
        <v>21360.94909597875</v>
      </c>
      <c r="T79" s="14" t="n">
        <v>21360.94909597875</v>
      </c>
      <c r="U79" s="15" t="n">
        <v>0.4868536531641045</v>
      </c>
      <c r="V79" s="14" t="n">
        <v>3.058</v>
      </c>
      <c r="W79" s="13" t="n">
        <v>0</v>
      </c>
      <c r="X79" s="13" t="n">
        <v>1</v>
      </c>
      <c r="Y79" s="15" t="n">
        <v>1</v>
      </c>
      <c r="Z79" s="14" t="n">
        <v>20857.22968632878</v>
      </c>
      <c r="AA79" s="14" t="n">
        <v>20857.22968632878</v>
      </c>
      <c r="AB79" s="15" t="n">
        <v>0.4517916790428925</v>
      </c>
      <c r="AC79" s="14" t="n">
        <v>3.298</v>
      </c>
      <c r="AD79" s="13" t="n">
        <v>0</v>
      </c>
      <c r="AE79" s="13" t="n">
        <v>1</v>
      </c>
      <c r="AF79" s="15" t="n">
        <v>1</v>
      </c>
      <c r="AG79" s="14" t="n">
        <v>18831.87850699849</v>
      </c>
      <c r="AH79" s="14" t="n">
        <v>18831.87850699849</v>
      </c>
      <c r="AI79" s="15" t="n">
        <v>0.3108147596000026</v>
      </c>
      <c r="AJ79" s="14" t="n">
        <v>7439.797</v>
      </c>
      <c r="AK79" s="13" t="n">
        <v>0</v>
      </c>
      <c r="AL79" s="13" t="n">
        <v>1</v>
      </c>
      <c r="AM79" s="15" t="n">
        <v>1</v>
      </c>
      <c r="AN79" s="14" t="n">
        <v>23815.73716519465</v>
      </c>
      <c r="AO79" s="14" t="n">
        <v>23815.73716519465</v>
      </c>
      <c r="AP79" s="15" t="n">
        <v>0.6577220257283374</v>
      </c>
      <c r="AQ79" s="14" t="n">
        <v>0.478</v>
      </c>
      <c r="AR79" s="13" t="n">
        <v>0</v>
      </c>
      <c r="AS79" s="13" t="n">
        <v>1</v>
      </c>
      <c r="AT79" s="15" t="n">
        <v>1</v>
      </c>
      <c r="AU79" s="14" t="n">
        <v>23429.18514065837</v>
      </c>
      <c r="AV79" s="14" t="n">
        <v>23429.18514065837</v>
      </c>
      <c r="AW79" s="15" t="n">
        <v>0.6308156234314498</v>
      </c>
      <c r="AX79" s="14" t="n">
        <v>0.756</v>
      </c>
      <c r="AY79" s="13" t="n">
        <v>0</v>
      </c>
      <c r="AZ79" s="13" t="n">
        <v>1</v>
      </c>
      <c r="BA79" s="15" t="n">
        <v>1</v>
      </c>
      <c r="BB79" s="14" t="n">
        <v>22860.55324620282</v>
      </c>
      <c r="BC79" s="14" t="n">
        <v>22860.55324620282</v>
      </c>
      <c r="BD79" s="15" t="n">
        <v>0.5912353404684595</v>
      </c>
      <c r="BE79" s="14" t="n">
        <v>0.825</v>
      </c>
      <c r="BF79" s="13" t="n">
        <v>0</v>
      </c>
      <c r="BG79" s="13" t="n">
        <v>1</v>
      </c>
      <c r="BH79" s="15" t="n">
        <v>1</v>
      </c>
      <c r="BI79" s="14" t="n">
        <v>14366.54444808439</v>
      </c>
      <c r="BJ79" s="14" t="n">
        <v>14366.54444808439</v>
      </c>
      <c r="BK79" s="15" t="n">
        <v>0</v>
      </c>
      <c r="BL79" s="14" t="n">
        <v>0.972</v>
      </c>
      <c r="BM79" s="13" t="n">
        <v>0</v>
      </c>
    </row>
    <row r="80">
      <c r="A80" s="10" t="inlineStr">
        <is>
          <t>g03h_i07_c500_d3_m5_hard_adversarial</t>
        </is>
      </c>
      <c r="B80" s="10" t="inlineStr">
        <is>
          <t>adversarial</t>
        </is>
      </c>
      <c r="C80" s="11" t="inlineStr">
        <is>
          <t>research_group_03_hard</t>
        </is>
      </c>
      <c r="D80" s="13" t="n">
        <v>3</v>
      </c>
      <c r="E80" s="13" t="n">
        <v>500</v>
      </c>
      <c r="F80" s="13" t="n">
        <v>5</v>
      </c>
      <c r="G80" s="10" t="b">
        <v>1</v>
      </c>
      <c r="H80" s="14" t="n">
        <v>12409.78705276069</v>
      </c>
      <c r="I80" s="14" t="n">
        <v>0.482</v>
      </c>
      <c r="J80" s="13" t="n">
        <v>1</v>
      </c>
      <c r="K80" s="15" t="n">
        <v>1</v>
      </c>
      <c r="L80" s="14" t="n">
        <v>17010.42122507926</v>
      </c>
      <c r="M80" s="14" t="n">
        <v>17010.42122507926</v>
      </c>
      <c r="N80" s="15" t="n">
        <v>0.3707262786024281</v>
      </c>
      <c r="O80" s="14" t="n">
        <v>3.161</v>
      </c>
      <c r="P80" s="13" t="n">
        <v>0</v>
      </c>
      <c r="Q80" s="13" t="n">
        <v>1</v>
      </c>
      <c r="R80" s="15" t="n">
        <v>1</v>
      </c>
      <c r="S80" s="14" t="n">
        <v>16808.32760350378</v>
      </c>
      <c r="T80" s="14" t="n">
        <v>16808.32760350378</v>
      </c>
      <c r="U80" s="15" t="n">
        <v>0.3544412593094891</v>
      </c>
      <c r="V80" s="14" t="n">
        <v>3.552</v>
      </c>
      <c r="W80" s="13" t="n">
        <v>0</v>
      </c>
      <c r="X80" s="13" t="n">
        <v>1</v>
      </c>
      <c r="Y80" s="15" t="n">
        <v>1</v>
      </c>
      <c r="Z80" s="14" t="n">
        <v>16536.8222276111</v>
      </c>
      <c r="AA80" s="14" t="n">
        <v>16536.8222276111</v>
      </c>
      <c r="AB80" s="15" t="n">
        <v>0.3325629325712164</v>
      </c>
      <c r="AC80" s="14" t="n">
        <v>3.631</v>
      </c>
      <c r="AD80" s="13" t="n">
        <v>0</v>
      </c>
      <c r="AE80" s="13" t="n">
        <v>1</v>
      </c>
      <c r="AF80" s="15" t="n">
        <v>1</v>
      </c>
      <c r="AG80" s="14" t="n">
        <v>15396.41644833641</v>
      </c>
      <c r="AH80" s="14" t="n">
        <v>15396.41644833641</v>
      </c>
      <c r="AI80" s="15" t="n">
        <v>0.2406672558423401</v>
      </c>
      <c r="AJ80" s="14" t="n">
        <v>7728.145</v>
      </c>
      <c r="AK80" s="13" t="n">
        <v>0</v>
      </c>
      <c r="AL80" s="13" t="n">
        <v>1</v>
      </c>
      <c r="AM80" s="15" t="n">
        <v>1</v>
      </c>
      <c r="AN80" s="14" t="n">
        <v>18638.22707421199</v>
      </c>
      <c r="AO80" s="14" t="n">
        <v>18638.22707421199</v>
      </c>
      <c r="AP80" s="15" t="n">
        <v>0.501897413305389</v>
      </c>
      <c r="AQ80" s="14" t="n">
        <v>0.482</v>
      </c>
      <c r="AR80" s="13" t="n">
        <v>0</v>
      </c>
      <c r="AS80" s="13" t="n">
        <v>1</v>
      </c>
      <c r="AT80" s="15" t="n">
        <v>1</v>
      </c>
      <c r="AU80" s="14" t="n">
        <v>17972.43314189305</v>
      </c>
      <c r="AV80" s="14" t="n">
        <v>17972.43314189305</v>
      </c>
      <c r="AW80" s="15" t="n">
        <v>0.4482466995994814</v>
      </c>
      <c r="AX80" s="14" t="n">
        <v>0.77</v>
      </c>
      <c r="AY80" s="13" t="n">
        <v>0</v>
      </c>
      <c r="AZ80" s="13" t="n">
        <v>1</v>
      </c>
      <c r="BA80" s="15" t="n">
        <v>1</v>
      </c>
      <c r="BB80" s="14" t="n">
        <v>17416.18664241127</v>
      </c>
      <c r="BC80" s="14" t="n">
        <v>17416.18664241127</v>
      </c>
      <c r="BD80" s="15" t="n">
        <v>0.4034234889257711</v>
      </c>
      <c r="BE80" s="14" t="n">
        <v>1.159</v>
      </c>
      <c r="BF80" s="13" t="n">
        <v>0</v>
      </c>
      <c r="BG80" s="13" t="n">
        <v>1</v>
      </c>
      <c r="BH80" s="15" t="n">
        <v>1</v>
      </c>
      <c r="BI80" s="14" t="n">
        <v>12409.78705276069</v>
      </c>
      <c r="BJ80" s="14" t="n">
        <v>12409.78705276069</v>
      </c>
      <c r="BK80" s="15" t="n">
        <v>0</v>
      </c>
      <c r="BL80" s="14" t="n">
        <v>0.9320000000000001</v>
      </c>
      <c r="BM80" s="13" t="n">
        <v>0</v>
      </c>
    </row>
    <row r="81">
      <c r="A81" s="10" t="inlineStr">
        <is>
          <t>g03h_i08_c500_d2_m4_hard_adversarial</t>
        </is>
      </c>
      <c r="B81" s="10" t="inlineStr">
        <is>
          <t>adversarial</t>
        </is>
      </c>
      <c r="C81" s="11" t="inlineStr">
        <is>
          <t>research_group_03_hard</t>
        </is>
      </c>
      <c r="D81" s="13" t="n">
        <v>2</v>
      </c>
      <c r="E81" s="13" t="n">
        <v>500</v>
      </c>
      <c r="F81" s="13" t="n">
        <v>4</v>
      </c>
      <c r="G81" s="10" t="b">
        <v>1</v>
      </c>
      <c r="H81" s="14" t="n">
        <v>7229.897954078673</v>
      </c>
      <c r="I81" s="14" t="n">
        <v>0.463</v>
      </c>
      <c r="J81" s="13" t="n">
        <v>1</v>
      </c>
      <c r="K81" s="15" t="n">
        <v>1</v>
      </c>
      <c r="L81" s="14" t="n">
        <v>11065.10760931975</v>
      </c>
      <c r="M81" s="14" t="n">
        <v>11065.10760931975</v>
      </c>
      <c r="N81" s="15" t="n">
        <v>0.5304652540880587</v>
      </c>
      <c r="O81" s="14" t="n">
        <v>2.597</v>
      </c>
      <c r="P81" s="13" t="n">
        <v>0</v>
      </c>
      <c r="Q81" s="13" t="n">
        <v>1</v>
      </c>
      <c r="R81" s="15" t="n">
        <v>1</v>
      </c>
      <c r="S81" s="14" t="n">
        <v>10859.24306572231</v>
      </c>
      <c r="T81" s="14" t="n">
        <v>10859.24306572231</v>
      </c>
      <c r="U81" s="15" t="n">
        <v>0.5019911947161275</v>
      </c>
      <c r="V81" s="14" t="n">
        <v>3.129</v>
      </c>
      <c r="W81" s="13" t="n">
        <v>0</v>
      </c>
      <c r="X81" s="13" t="n">
        <v>1</v>
      </c>
      <c r="Y81" s="15" t="n">
        <v>1</v>
      </c>
      <c r="Z81" s="14" t="n">
        <v>10550.83302954063</v>
      </c>
      <c r="AA81" s="14" t="n">
        <v>10550.83302954063</v>
      </c>
      <c r="AB81" s="15" t="n">
        <v>0.4593336028468404</v>
      </c>
      <c r="AC81" s="14" t="n">
        <v>3.22</v>
      </c>
      <c r="AD81" s="13" t="n">
        <v>0</v>
      </c>
      <c r="AE81" s="13" t="n">
        <v>1</v>
      </c>
      <c r="AF81" s="15" t="n">
        <v>1</v>
      </c>
      <c r="AG81" s="14" t="n">
        <v>9957.38387660775</v>
      </c>
      <c r="AH81" s="14" t="n">
        <v>9957.38387660775</v>
      </c>
      <c r="AI81" s="15" t="n">
        <v>0.3772509570471037</v>
      </c>
      <c r="AJ81" s="14" t="n">
        <v>7481.428</v>
      </c>
      <c r="AK81" s="13" t="n">
        <v>0</v>
      </c>
      <c r="AL81" s="13" t="n">
        <v>1</v>
      </c>
      <c r="AM81" s="15" t="n">
        <v>1</v>
      </c>
      <c r="AN81" s="14" t="n">
        <v>11479.28605549903</v>
      </c>
      <c r="AO81" s="14" t="n">
        <v>11479.28605549903</v>
      </c>
      <c r="AP81" s="15" t="n">
        <v>0.587752154789834</v>
      </c>
      <c r="AQ81" s="14" t="n">
        <v>0.463</v>
      </c>
      <c r="AR81" s="13" t="n">
        <v>0</v>
      </c>
      <c r="AS81" s="13" t="n">
        <v>1</v>
      </c>
      <c r="AT81" s="15" t="n">
        <v>1</v>
      </c>
      <c r="AU81" s="14" t="n">
        <v>11204.86310339638</v>
      </c>
      <c r="AV81" s="14" t="n">
        <v>11204.86310339638</v>
      </c>
      <c r="AW81" s="15" t="n">
        <v>0.5497954707749744</v>
      </c>
      <c r="AX81" s="14" t="n">
        <v>0.745</v>
      </c>
      <c r="AY81" s="13" t="n">
        <v>0</v>
      </c>
      <c r="AZ81" s="13" t="n">
        <v>1</v>
      </c>
      <c r="BA81" s="15" t="n">
        <v>1</v>
      </c>
      <c r="BB81" s="14" t="n">
        <v>10928.42909477617</v>
      </c>
      <c r="BC81" s="14" t="n">
        <v>10928.42909477617</v>
      </c>
      <c r="BD81" s="15" t="n">
        <v>0.5115606284056897</v>
      </c>
      <c r="BE81" s="14" t="n">
        <v>0.82</v>
      </c>
      <c r="BF81" s="13" t="n">
        <v>0</v>
      </c>
      <c r="BG81" s="13" t="n">
        <v>1</v>
      </c>
      <c r="BH81" s="15" t="n">
        <v>1</v>
      </c>
      <c r="BI81" s="14" t="n">
        <v>7229.897954078673</v>
      </c>
      <c r="BJ81" s="14" t="n">
        <v>7229.897954078673</v>
      </c>
      <c r="BK81" s="15" t="n">
        <v>0</v>
      </c>
      <c r="BL81" s="14" t="n">
        <v>1.09</v>
      </c>
      <c r="BM81" s="13" t="n">
        <v>0</v>
      </c>
    </row>
    <row r="82">
      <c r="A82" s="10" t="inlineStr">
        <is>
          <t>g03h_i09_c500_d3_m5_hard_adversarial</t>
        </is>
      </c>
      <c r="B82" s="10" t="inlineStr">
        <is>
          <t>adversarial</t>
        </is>
      </c>
      <c r="C82" s="11" t="inlineStr">
        <is>
          <t>research_group_03_hard</t>
        </is>
      </c>
      <c r="D82" s="13" t="n">
        <v>3</v>
      </c>
      <c r="E82" s="13" t="n">
        <v>500</v>
      </c>
      <c r="F82" s="13" t="n">
        <v>5</v>
      </c>
      <c r="G82" s="10" t="b">
        <v>1</v>
      </c>
      <c r="H82" s="14" t="n">
        <v>7557.516754627917</v>
      </c>
      <c r="I82" s="14" t="n">
        <v>0.489</v>
      </c>
      <c r="J82" s="13" t="n">
        <v>1</v>
      </c>
      <c r="K82" s="15" t="n">
        <v>1</v>
      </c>
      <c r="L82" s="14" t="n">
        <v>10651.58890973529</v>
      </c>
      <c r="M82" s="14" t="n">
        <v>10651.58890973529</v>
      </c>
      <c r="N82" s="15" t="n">
        <v>0.4094032809404876</v>
      </c>
      <c r="O82" s="14" t="n">
        <v>2.15</v>
      </c>
      <c r="P82" s="13" t="n">
        <v>0</v>
      </c>
      <c r="Q82" s="13" t="n">
        <v>1</v>
      </c>
      <c r="R82" s="15" t="n">
        <v>1</v>
      </c>
      <c r="S82" s="14" t="n">
        <v>10500.87867333387</v>
      </c>
      <c r="T82" s="14" t="n">
        <v>10500.87867333387</v>
      </c>
      <c r="U82" s="15" t="n">
        <v>0.3894615141810381</v>
      </c>
      <c r="V82" s="14" t="n">
        <v>2.327</v>
      </c>
      <c r="W82" s="13" t="n">
        <v>0</v>
      </c>
      <c r="X82" s="13" t="n">
        <v>1</v>
      </c>
      <c r="Y82" s="15" t="n">
        <v>1</v>
      </c>
      <c r="Z82" s="14" t="n">
        <v>10357.29390334616</v>
      </c>
      <c r="AA82" s="14" t="n">
        <v>10357.29390334616</v>
      </c>
      <c r="AB82" s="15" t="n">
        <v>0.370462579127433</v>
      </c>
      <c r="AC82" s="14" t="n">
        <v>2.94</v>
      </c>
      <c r="AD82" s="13" t="n">
        <v>0</v>
      </c>
      <c r="AE82" s="13" t="n">
        <v>1</v>
      </c>
      <c r="AF82" s="15" t="n">
        <v>1</v>
      </c>
      <c r="AG82" s="14" t="n">
        <v>9422.992858796175</v>
      </c>
      <c r="AH82" s="14" t="n">
        <v>9422.992858796175</v>
      </c>
      <c r="AI82" s="15" t="n">
        <v>0.2468371774400521</v>
      </c>
      <c r="AJ82" s="14" t="n">
        <v>7895.356</v>
      </c>
      <c r="AK82" s="13" t="n">
        <v>0</v>
      </c>
      <c r="AL82" s="13" t="n">
        <v>1</v>
      </c>
      <c r="AM82" s="15" t="n">
        <v>1</v>
      </c>
      <c r="AN82" s="14" t="n">
        <v>11437.27121031417</v>
      </c>
      <c r="AO82" s="14" t="n">
        <v>11437.27121031417</v>
      </c>
      <c r="AP82" s="15" t="n">
        <v>0.5133636592086209</v>
      </c>
      <c r="AQ82" s="14" t="n">
        <v>0.489</v>
      </c>
      <c r="AR82" s="13" t="n">
        <v>0</v>
      </c>
      <c r="AS82" s="13" t="n">
        <v>1</v>
      </c>
      <c r="AT82" s="15" t="n">
        <v>1</v>
      </c>
      <c r="AU82" s="14" t="n">
        <v>10898.40784101206</v>
      </c>
      <c r="AV82" s="14" t="n">
        <v>10898.40784101206</v>
      </c>
      <c r="AW82" s="15" t="n">
        <v>0.4420620151901509</v>
      </c>
      <c r="AX82" s="14" t="n">
        <v>1.083</v>
      </c>
      <c r="AY82" s="13" t="n">
        <v>0</v>
      </c>
      <c r="AZ82" s="13" t="n">
        <v>1</v>
      </c>
      <c r="BA82" s="15" t="n">
        <v>1</v>
      </c>
      <c r="BB82" s="14" t="n">
        <v>10666.07341081653</v>
      </c>
      <c r="BC82" s="14" t="n">
        <v>10666.07341081653</v>
      </c>
      <c r="BD82" s="15" t="n">
        <v>0.4113198497753982</v>
      </c>
      <c r="BE82" s="14" t="n">
        <v>0.86</v>
      </c>
      <c r="BF82" s="13" t="n">
        <v>0</v>
      </c>
      <c r="BG82" s="13" t="n">
        <v>1</v>
      </c>
      <c r="BH82" s="15" t="n">
        <v>1</v>
      </c>
      <c r="BI82" s="14" t="n">
        <v>7557.516754627917</v>
      </c>
      <c r="BJ82" s="14" t="n">
        <v>7557.516754627917</v>
      </c>
      <c r="BK82" s="15" t="n">
        <v>0</v>
      </c>
      <c r="BL82" s="14" t="n">
        <v>0.9389999999999999</v>
      </c>
      <c r="BM82" s="13" t="n">
        <v>0</v>
      </c>
    </row>
    <row r="83">
      <c r="A83" s="10" t="inlineStr">
        <is>
          <t>g03h_i10_c500_d2_m4_hard_adversarial</t>
        </is>
      </c>
      <c r="B83" s="10" t="inlineStr">
        <is>
          <t>adversarial</t>
        </is>
      </c>
      <c r="C83" s="11" t="inlineStr">
        <is>
          <t>research_group_03_hard</t>
        </is>
      </c>
      <c r="D83" s="13" t="n">
        <v>2</v>
      </c>
      <c r="E83" s="13" t="n">
        <v>500</v>
      </c>
      <c r="F83" s="13" t="n">
        <v>4</v>
      </c>
      <c r="G83" s="10" t="b">
        <v>1</v>
      </c>
      <c r="H83" s="14" t="n">
        <v>7237.078950335728</v>
      </c>
      <c r="I83" s="14" t="n">
        <v>0.48</v>
      </c>
      <c r="J83" s="13" t="n">
        <v>1</v>
      </c>
      <c r="K83" s="15" t="n">
        <v>1</v>
      </c>
      <c r="L83" s="14" t="n">
        <v>11913.38419209833</v>
      </c>
      <c r="M83" s="14" t="n">
        <v>11913.38419209833</v>
      </c>
      <c r="N83" s="15" t="n">
        <v>0.6461592133861774</v>
      </c>
      <c r="O83" s="14" t="n">
        <v>2.579</v>
      </c>
      <c r="P83" s="13" t="n">
        <v>0</v>
      </c>
      <c r="Q83" s="13" t="n">
        <v>1</v>
      </c>
      <c r="R83" s="15" t="n">
        <v>1</v>
      </c>
      <c r="S83" s="14" t="n">
        <v>11733.05471487901</v>
      </c>
      <c r="T83" s="14" t="n">
        <v>11733.05471487901</v>
      </c>
      <c r="U83" s="15" t="n">
        <v>0.621241773842292</v>
      </c>
      <c r="V83" s="14" t="n">
        <v>2.957</v>
      </c>
      <c r="W83" s="13" t="n">
        <v>0</v>
      </c>
      <c r="X83" s="13" t="n">
        <v>1</v>
      </c>
      <c r="Y83" s="15" t="n">
        <v>1</v>
      </c>
      <c r="Z83" s="14" t="n">
        <v>11519.44691227335</v>
      </c>
      <c r="AA83" s="14" t="n">
        <v>11519.44691227335</v>
      </c>
      <c r="AB83" s="15" t="n">
        <v>0.5917260252824738</v>
      </c>
      <c r="AC83" s="14" t="n">
        <v>3.288</v>
      </c>
      <c r="AD83" s="13" t="n">
        <v>0</v>
      </c>
      <c r="AE83" s="13" t="n">
        <v>1</v>
      </c>
      <c r="AF83" s="15" t="n">
        <v>1</v>
      </c>
      <c r="AG83" s="14" t="n">
        <v>10483.53416527176</v>
      </c>
      <c r="AH83" s="14" t="n">
        <v>10483.53416527176</v>
      </c>
      <c r="AI83" s="15" t="n">
        <v>0.4485864030522183</v>
      </c>
      <c r="AJ83" s="14" t="n">
        <v>7478.045</v>
      </c>
      <c r="AK83" s="13" t="n">
        <v>0</v>
      </c>
      <c r="AL83" s="13" t="n">
        <v>1</v>
      </c>
      <c r="AM83" s="15" t="n">
        <v>1</v>
      </c>
      <c r="AN83" s="14" t="n">
        <v>12028.03740954052</v>
      </c>
      <c r="AO83" s="14" t="n">
        <v>12028.03740954052</v>
      </c>
      <c r="AP83" s="15" t="n">
        <v>0.6620016849453516</v>
      </c>
      <c r="AQ83" s="14" t="n">
        <v>0.48</v>
      </c>
      <c r="AR83" s="13" t="n">
        <v>0</v>
      </c>
      <c r="AS83" s="13" t="n">
        <v>1</v>
      </c>
      <c r="AT83" s="15" t="n">
        <v>1</v>
      </c>
      <c r="AU83" s="14" t="n">
        <v>11747.94957862416</v>
      </c>
      <c r="AV83" s="14" t="n">
        <v>11747.94957862416</v>
      </c>
      <c r="AW83" s="15" t="n">
        <v>0.623299905838277</v>
      </c>
      <c r="AX83" s="14" t="n">
        <v>0.776</v>
      </c>
      <c r="AY83" s="13" t="n">
        <v>0</v>
      </c>
      <c r="AZ83" s="13" t="n">
        <v>1</v>
      </c>
      <c r="BA83" s="15" t="n">
        <v>1</v>
      </c>
      <c r="BB83" s="14" t="n">
        <v>11361.91970415222</v>
      </c>
      <c r="BC83" s="14" t="n">
        <v>11361.91970415222</v>
      </c>
      <c r="BD83" s="15" t="n">
        <v>0.5699593416243088</v>
      </c>
      <c r="BE83" s="14" t="n">
        <v>0.875</v>
      </c>
      <c r="BF83" s="13" t="n">
        <v>0</v>
      </c>
      <c r="BG83" s="13" t="n">
        <v>1</v>
      </c>
      <c r="BH83" s="15" t="n">
        <v>1</v>
      </c>
      <c r="BI83" s="14" t="n">
        <v>7237.078950335728</v>
      </c>
      <c r="BJ83" s="14" t="n">
        <v>7237.078950335728</v>
      </c>
      <c r="BK83" s="15" t="n">
        <v>0</v>
      </c>
      <c r="BL83" s="14" t="n">
        <v>1.018</v>
      </c>
      <c r="BM83" s="13" t="n">
        <v>0</v>
      </c>
    </row>
    <row r="84">
      <c r="A84" s="10" t="inlineStr">
        <is>
          <t>g03h_i11_c500_d3_m5_hard_adversarial</t>
        </is>
      </c>
      <c r="B84" s="10" t="inlineStr">
        <is>
          <t>adversarial</t>
        </is>
      </c>
      <c r="C84" s="11" t="inlineStr">
        <is>
          <t>research_group_03_hard</t>
        </is>
      </c>
      <c r="D84" s="13" t="n">
        <v>3</v>
      </c>
      <c r="E84" s="13" t="n">
        <v>500</v>
      </c>
      <c r="F84" s="13" t="n">
        <v>5</v>
      </c>
      <c r="G84" s="10" t="b">
        <v>1</v>
      </c>
      <c r="H84" s="14" t="n">
        <v>7303.058551629654</v>
      </c>
      <c r="I84" s="14" t="n">
        <v>0.477</v>
      </c>
      <c r="J84" s="13" t="n">
        <v>1</v>
      </c>
      <c r="K84" s="15" t="n">
        <v>1</v>
      </c>
      <c r="L84" s="14" t="n">
        <v>10193.34217072374</v>
      </c>
      <c r="M84" s="14" t="n">
        <v>10193.34217072374</v>
      </c>
      <c r="N84" s="15" t="n">
        <v>0.3957634460494807</v>
      </c>
      <c r="O84" s="14" t="n">
        <v>2.095</v>
      </c>
      <c r="P84" s="13" t="n">
        <v>0</v>
      </c>
      <c r="Q84" s="13" t="n">
        <v>1</v>
      </c>
      <c r="R84" s="15" t="n">
        <v>1</v>
      </c>
      <c r="S84" s="14" t="n">
        <v>10030.26814189874</v>
      </c>
      <c r="T84" s="14" t="n">
        <v>10030.26814189874</v>
      </c>
      <c r="U84" s="15" t="n">
        <v>0.3734338936198883</v>
      </c>
      <c r="V84" s="14" t="n">
        <v>2.4</v>
      </c>
      <c r="W84" s="13" t="n">
        <v>0</v>
      </c>
      <c r="X84" s="13" t="n">
        <v>1</v>
      </c>
      <c r="Y84" s="15" t="n">
        <v>1</v>
      </c>
      <c r="Z84" s="14" t="n">
        <v>9887.552521773821</v>
      </c>
      <c r="AA84" s="14" t="n">
        <v>9887.552521773821</v>
      </c>
      <c r="AB84" s="15" t="n">
        <v>0.3538919963290512</v>
      </c>
      <c r="AC84" s="14" t="n">
        <v>2.669</v>
      </c>
      <c r="AD84" s="13" t="n">
        <v>0</v>
      </c>
      <c r="AE84" s="13" t="n">
        <v>1</v>
      </c>
      <c r="AF84" s="15" t="n">
        <v>1</v>
      </c>
      <c r="AG84" s="14" t="n">
        <v>9391.308611966355</v>
      </c>
      <c r="AH84" s="14" t="n">
        <v>9391.308611966355</v>
      </c>
      <c r="AI84" s="15" t="n">
        <v>0.285941848278173</v>
      </c>
      <c r="AJ84" s="14" t="n">
        <v>7708.015</v>
      </c>
      <c r="AK84" s="13" t="n">
        <v>0</v>
      </c>
      <c r="AL84" s="13" t="n">
        <v>1</v>
      </c>
      <c r="AM84" s="15" t="n">
        <v>1</v>
      </c>
      <c r="AN84" s="14" t="n">
        <v>10543.15897629213</v>
      </c>
      <c r="AO84" s="14" t="n">
        <v>10543.15897629213</v>
      </c>
      <c r="AP84" s="15" t="n">
        <v>0.4436634872576034</v>
      </c>
      <c r="AQ84" s="14" t="n">
        <v>0.477</v>
      </c>
      <c r="AR84" s="13" t="n">
        <v>0</v>
      </c>
      <c r="AS84" s="13" t="n">
        <v>1</v>
      </c>
      <c r="AT84" s="15" t="n">
        <v>1</v>
      </c>
      <c r="AU84" s="14" t="n">
        <v>10351.59848778219</v>
      </c>
      <c r="AV84" s="14" t="n">
        <v>10351.59848778219</v>
      </c>
      <c r="AW84" s="15" t="n">
        <v>0.4174333143573474</v>
      </c>
      <c r="AX84" s="14" t="n">
        <v>0.798</v>
      </c>
      <c r="AY84" s="13" t="n">
        <v>0</v>
      </c>
      <c r="AZ84" s="13" t="n">
        <v>1</v>
      </c>
      <c r="BA84" s="15" t="n">
        <v>1</v>
      </c>
      <c r="BB84" s="14" t="n">
        <v>9851.53752122313</v>
      </c>
      <c r="BC84" s="14" t="n">
        <v>9851.53752122313</v>
      </c>
      <c r="BD84" s="15" t="n">
        <v>0.3489605008061713</v>
      </c>
      <c r="BE84" s="14" t="n">
        <v>0.875</v>
      </c>
      <c r="BF84" s="13" t="n">
        <v>0</v>
      </c>
      <c r="BG84" s="13" t="n">
        <v>1</v>
      </c>
      <c r="BH84" s="15" t="n">
        <v>1</v>
      </c>
      <c r="BI84" s="14" t="n">
        <v>7303.058551629654</v>
      </c>
      <c r="BJ84" s="14" t="n">
        <v>7303.058551629654</v>
      </c>
      <c r="BK84" s="15" t="n">
        <v>0</v>
      </c>
      <c r="BL84" s="14" t="n">
        <v>0.898</v>
      </c>
      <c r="BM84" s="13" t="n">
        <v>0</v>
      </c>
    </row>
    <row r="85">
      <c r="A85" s="10" t="inlineStr">
        <is>
          <t>g03h_i12_c500_d2_m4_hard_adversarial</t>
        </is>
      </c>
      <c r="B85" s="10" t="inlineStr">
        <is>
          <t>adversarial</t>
        </is>
      </c>
      <c r="C85" s="11" t="inlineStr">
        <is>
          <t>research_group_03_hard</t>
        </is>
      </c>
      <c r="D85" s="13" t="n">
        <v>2</v>
      </c>
      <c r="E85" s="13" t="n">
        <v>500</v>
      </c>
      <c r="F85" s="13" t="n">
        <v>4</v>
      </c>
      <c r="G85" s="10" t="b">
        <v>1</v>
      </c>
      <c r="H85" s="14" t="n">
        <v>6917.712011508143</v>
      </c>
      <c r="I85" s="14" t="n">
        <v>0.477</v>
      </c>
      <c r="J85" s="13" t="n">
        <v>1</v>
      </c>
      <c r="K85" s="15" t="n">
        <v>1</v>
      </c>
      <c r="L85" s="14" t="n">
        <v>10942.59055816648</v>
      </c>
      <c r="M85" s="14" t="n">
        <v>10942.59055816648</v>
      </c>
      <c r="N85" s="15" t="n">
        <v>0.5818222180921441</v>
      </c>
      <c r="O85" s="14" t="n">
        <v>2.59</v>
      </c>
      <c r="P85" s="13" t="n">
        <v>0</v>
      </c>
      <c r="Q85" s="13" t="n">
        <v>1</v>
      </c>
      <c r="R85" s="15" t="n">
        <v>1</v>
      </c>
      <c r="S85" s="14" t="n">
        <v>10786.35163192795</v>
      </c>
      <c r="T85" s="14" t="n">
        <v>10786.35163192795</v>
      </c>
      <c r="U85" s="15" t="n">
        <v>0.5592368710903299</v>
      </c>
      <c r="V85" s="14" t="n">
        <v>2.9</v>
      </c>
      <c r="W85" s="13" t="n">
        <v>0</v>
      </c>
      <c r="X85" s="13" t="n">
        <v>1</v>
      </c>
      <c r="Y85" s="15" t="n">
        <v>1</v>
      </c>
      <c r="Z85" s="14" t="n">
        <v>10650.6015949543</v>
      </c>
      <c r="AA85" s="14" t="n">
        <v>10650.6015949543</v>
      </c>
      <c r="AB85" s="15" t="n">
        <v>0.5396133255093893</v>
      </c>
      <c r="AC85" s="14" t="n">
        <v>3.208</v>
      </c>
      <c r="AD85" s="13" t="n">
        <v>0</v>
      </c>
      <c r="AE85" s="13" t="n">
        <v>1</v>
      </c>
      <c r="AF85" s="15" t="n">
        <v>1</v>
      </c>
      <c r="AG85" s="14" t="n">
        <v>9750.92646375701</v>
      </c>
      <c r="AH85" s="14" t="n">
        <v>9750.92646375701</v>
      </c>
      <c r="AI85" s="15" t="n">
        <v>0.4095594681501048</v>
      </c>
      <c r="AJ85" s="14" t="n">
        <v>7475.416</v>
      </c>
      <c r="AK85" s="13" t="n">
        <v>0</v>
      </c>
      <c r="AL85" s="13" t="n">
        <v>1</v>
      </c>
      <c r="AM85" s="15" t="n">
        <v>1</v>
      </c>
      <c r="AN85" s="14" t="n">
        <v>11063.73873454629</v>
      </c>
      <c r="AO85" s="14" t="n">
        <v>11063.73873454629</v>
      </c>
      <c r="AP85" s="15" t="n">
        <v>0.5993349703111254</v>
      </c>
      <c r="AQ85" s="14" t="n">
        <v>0.477</v>
      </c>
      <c r="AR85" s="13" t="n">
        <v>0</v>
      </c>
      <c r="AS85" s="13" t="n">
        <v>1</v>
      </c>
      <c r="AT85" s="15" t="n">
        <v>1</v>
      </c>
      <c r="AU85" s="14" t="n">
        <v>10828.20577458223</v>
      </c>
      <c r="AV85" s="14" t="n">
        <v>10828.20577458223</v>
      </c>
      <c r="AW85" s="15" t="n">
        <v>0.5652871580326972</v>
      </c>
      <c r="AX85" s="14" t="n">
        <v>0.745</v>
      </c>
      <c r="AY85" s="13" t="n">
        <v>0</v>
      </c>
      <c r="AZ85" s="13" t="n">
        <v>1</v>
      </c>
      <c r="BA85" s="15" t="n">
        <v>1</v>
      </c>
      <c r="BB85" s="14" t="n">
        <v>10474.43789029436</v>
      </c>
      <c r="BC85" s="14" t="n">
        <v>10474.43789029436</v>
      </c>
      <c r="BD85" s="15" t="n">
        <v>0.5141477229565694</v>
      </c>
      <c r="BE85" s="14" t="n">
        <v>0.832</v>
      </c>
      <c r="BF85" s="13" t="n">
        <v>0</v>
      </c>
      <c r="BG85" s="13" t="n">
        <v>1</v>
      </c>
      <c r="BH85" s="15" t="n">
        <v>1</v>
      </c>
      <c r="BI85" s="14" t="n">
        <v>6917.712011508143</v>
      </c>
      <c r="BJ85" s="14" t="n">
        <v>6917.712011508143</v>
      </c>
      <c r="BK85" s="15" t="n">
        <v>0</v>
      </c>
      <c r="BL85" s="14" t="n">
        <v>1.076</v>
      </c>
      <c r="BM85" s="13" t="n">
        <v>0</v>
      </c>
    </row>
    <row r="86">
      <c r="A86" s="10" t="inlineStr">
        <is>
          <t>g03h_i13_c500_d3_m5_hard_adversarial</t>
        </is>
      </c>
      <c r="B86" s="10" t="inlineStr">
        <is>
          <t>adversarial</t>
        </is>
      </c>
      <c r="C86" s="11" t="inlineStr">
        <is>
          <t>research_group_03_hard</t>
        </is>
      </c>
      <c r="D86" s="13" t="n">
        <v>3</v>
      </c>
      <c r="E86" s="13" t="n">
        <v>500</v>
      </c>
      <c r="F86" s="13" t="n">
        <v>5</v>
      </c>
      <c r="G86" s="10" t="b">
        <v>1</v>
      </c>
      <c r="H86" s="14" t="n">
        <v>10872.95170278976</v>
      </c>
      <c r="I86" s="14" t="n">
        <v>0.464</v>
      </c>
      <c r="J86" s="13" t="n">
        <v>1</v>
      </c>
      <c r="K86" s="15" t="n">
        <v>1</v>
      </c>
      <c r="L86" s="14" t="n">
        <v>15577.98465666916</v>
      </c>
      <c r="M86" s="14" t="n">
        <v>15577.98465666916</v>
      </c>
      <c r="N86" s="15" t="n">
        <v>0.4327282124018072</v>
      </c>
      <c r="O86" s="14" t="n">
        <v>2.737</v>
      </c>
      <c r="P86" s="13" t="n">
        <v>0</v>
      </c>
      <c r="Q86" s="13" t="n">
        <v>1</v>
      </c>
      <c r="R86" s="15" t="n">
        <v>1</v>
      </c>
      <c r="S86" s="14" t="n">
        <v>15405.50521746488</v>
      </c>
      <c r="T86" s="14" t="n">
        <v>15405.50521746488</v>
      </c>
      <c r="U86" s="15" t="n">
        <v>0.4168650462700176</v>
      </c>
      <c r="V86" s="14" t="n">
        <v>2.637</v>
      </c>
      <c r="W86" s="13" t="n">
        <v>0</v>
      </c>
      <c r="X86" s="13" t="n">
        <v>1</v>
      </c>
      <c r="Y86" s="15" t="n">
        <v>1</v>
      </c>
      <c r="Z86" s="14" t="n">
        <v>15281.46758552831</v>
      </c>
      <c r="AA86" s="14" t="n">
        <v>15281.46758552831</v>
      </c>
      <c r="AB86" s="15" t="n">
        <v>0.4054571383415068</v>
      </c>
      <c r="AC86" s="14" t="n">
        <v>2.908</v>
      </c>
      <c r="AD86" s="13" t="n">
        <v>0</v>
      </c>
      <c r="AE86" s="13" t="n">
        <v>1</v>
      </c>
      <c r="AF86" s="15" t="n">
        <v>1</v>
      </c>
      <c r="AG86" s="14" t="n">
        <v>13785.61058998753</v>
      </c>
      <c r="AH86" s="14" t="n">
        <v>13785.61058998753</v>
      </c>
      <c r="AI86" s="15" t="n">
        <v>0.2678811574643942</v>
      </c>
      <c r="AJ86" s="14" t="n">
        <v>7729.057</v>
      </c>
      <c r="AK86" s="13" t="n">
        <v>0</v>
      </c>
      <c r="AL86" s="13" t="n">
        <v>1</v>
      </c>
      <c r="AM86" s="15" t="n">
        <v>1</v>
      </c>
      <c r="AN86" s="14" t="n">
        <v>16912.59209265427</v>
      </c>
      <c r="AO86" s="14" t="n">
        <v>16912.59209265427</v>
      </c>
      <c r="AP86" s="15" t="n">
        <v>0.5554738542906319</v>
      </c>
      <c r="AQ86" s="14" t="n">
        <v>0.464</v>
      </c>
      <c r="AR86" s="13" t="n">
        <v>0</v>
      </c>
      <c r="AS86" s="13" t="n">
        <v>1</v>
      </c>
      <c r="AT86" s="15" t="n">
        <v>1</v>
      </c>
      <c r="AU86" s="14" t="n">
        <v>16570.18154987668</v>
      </c>
      <c r="AV86" s="14" t="n">
        <v>16570.18154987668</v>
      </c>
      <c r="AW86" s="15" t="n">
        <v>0.5239818958843659</v>
      </c>
      <c r="AX86" s="14" t="n">
        <v>0.756</v>
      </c>
      <c r="AY86" s="13" t="n">
        <v>0</v>
      </c>
      <c r="AZ86" s="13" t="n">
        <v>1</v>
      </c>
      <c r="BA86" s="15" t="n">
        <v>1</v>
      </c>
      <c r="BB86" s="14" t="n">
        <v>16073.46368404057</v>
      </c>
      <c r="BC86" s="14" t="n">
        <v>16073.46368404057</v>
      </c>
      <c r="BD86" s="15" t="n">
        <v>0.4782980853227262</v>
      </c>
      <c r="BE86" s="14" t="n">
        <v>0.925</v>
      </c>
      <c r="BF86" s="13" t="n">
        <v>0</v>
      </c>
      <c r="BG86" s="13" t="n">
        <v>1</v>
      </c>
      <c r="BH86" s="15" t="n">
        <v>1</v>
      </c>
      <c r="BI86" s="14" t="n">
        <v>10872.95170278976</v>
      </c>
      <c r="BJ86" s="14" t="n">
        <v>10872.95170278976</v>
      </c>
      <c r="BK86" s="15" t="n">
        <v>0</v>
      </c>
      <c r="BL86" s="14" t="n">
        <v>0.978</v>
      </c>
      <c r="BM86" s="13" t="n">
        <v>0</v>
      </c>
    </row>
    <row r="87">
      <c r="A87" s="10" t="inlineStr">
        <is>
          <t>g03h_i14_c500_d2_m4_hard_adversarial</t>
        </is>
      </c>
      <c r="B87" s="10" t="inlineStr">
        <is>
          <t>adversarial</t>
        </is>
      </c>
      <c r="C87" s="11" t="inlineStr">
        <is>
          <t>research_group_03_hard</t>
        </is>
      </c>
      <c r="D87" s="13" t="n">
        <v>2</v>
      </c>
      <c r="E87" s="13" t="n">
        <v>500</v>
      </c>
      <c r="F87" s="13" t="n">
        <v>4</v>
      </c>
      <c r="G87" s="10" t="b">
        <v>1</v>
      </c>
      <c r="H87" s="14" t="n">
        <v>9940.525781885175</v>
      </c>
      <c r="I87" s="14" t="n">
        <v>0.508</v>
      </c>
      <c r="J87" s="13" t="n">
        <v>1</v>
      </c>
      <c r="K87" s="15" t="n">
        <v>1</v>
      </c>
      <c r="L87" s="14" t="n">
        <v>16171.87289372291</v>
      </c>
      <c r="M87" s="14" t="n">
        <v>16171.87289372291</v>
      </c>
      <c r="N87" s="15" t="n">
        <v>0.6268629294431534</v>
      </c>
      <c r="O87" s="14" t="n">
        <v>2.827</v>
      </c>
      <c r="P87" s="13" t="n">
        <v>0</v>
      </c>
      <c r="Q87" s="13" t="n">
        <v>1</v>
      </c>
      <c r="R87" s="15" t="n">
        <v>1</v>
      </c>
      <c r="S87" s="14" t="n">
        <v>15934.0606003962</v>
      </c>
      <c r="T87" s="14" t="n">
        <v>15934.0606003962</v>
      </c>
      <c r="U87" s="15" t="n">
        <v>0.6029394168901173</v>
      </c>
      <c r="V87" s="14" t="n">
        <v>3.128</v>
      </c>
      <c r="W87" s="13" t="n">
        <v>0</v>
      </c>
      <c r="X87" s="13" t="n">
        <v>1</v>
      </c>
      <c r="Y87" s="15" t="n">
        <v>1</v>
      </c>
      <c r="Z87" s="14" t="n">
        <v>15526.53908565581</v>
      </c>
      <c r="AA87" s="14" t="n">
        <v>15526.53908565581</v>
      </c>
      <c r="AB87" s="15" t="n">
        <v>0.5619434450791466</v>
      </c>
      <c r="AC87" s="14" t="n">
        <v>3.783</v>
      </c>
      <c r="AD87" s="13" t="n">
        <v>0</v>
      </c>
      <c r="AE87" s="13" t="n">
        <v>1</v>
      </c>
      <c r="AF87" s="15" t="n">
        <v>1</v>
      </c>
      <c r="AG87" s="14" t="n">
        <v>14381.4237424075</v>
      </c>
      <c r="AH87" s="14" t="n">
        <v>14381.4237424075</v>
      </c>
      <c r="AI87" s="15" t="n">
        <v>0.4467467876412602</v>
      </c>
      <c r="AJ87" s="14" t="n">
        <v>7457.845</v>
      </c>
      <c r="AK87" s="13" t="n">
        <v>0</v>
      </c>
      <c r="AL87" s="13" t="n">
        <v>1</v>
      </c>
      <c r="AM87" s="15" t="n">
        <v>1</v>
      </c>
      <c r="AN87" s="14" t="n">
        <v>17013.76721242413</v>
      </c>
      <c r="AO87" s="14" t="n">
        <v>17013.76721242413</v>
      </c>
      <c r="AP87" s="15" t="n">
        <v>0.7115560671276233</v>
      </c>
      <c r="AQ87" s="14" t="n">
        <v>0.508</v>
      </c>
      <c r="AR87" s="13" t="n">
        <v>0</v>
      </c>
      <c r="AS87" s="13" t="n">
        <v>1</v>
      </c>
      <c r="AT87" s="15" t="n">
        <v>1</v>
      </c>
      <c r="AU87" s="14" t="n">
        <v>16668.5957548657</v>
      </c>
      <c r="AV87" s="14" t="n">
        <v>16668.5957548657</v>
      </c>
      <c r="AW87" s="15" t="n">
        <v>0.676832405106903</v>
      </c>
      <c r="AX87" s="14" t="n">
        <v>0.9389999999999999</v>
      </c>
      <c r="AY87" s="13" t="n">
        <v>0</v>
      </c>
      <c r="AZ87" s="13" t="n">
        <v>1</v>
      </c>
      <c r="BA87" s="15" t="n">
        <v>1</v>
      </c>
      <c r="BB87" s="14" t="n">
        <v>16284.38084503045</v>
      </c>
      <c r="BC87" s="14" t="n">
        <v>16284.38084503045</v>
      </c>
      <c r="BD87" s="15" t="n">
        <v>0.6381810381404385</v>
      </c>
      <c r="BE87" s="14" t="n">
        <v>0.953</v>
      </c>
      <c r="BF87" s="13" t="n">
        <v>0</v>
      </c>
      <c r="BG87" s="13" t="n">
        <v>1</v>
      </c>
      <c r="BH87" s="15" t="n">
        <v>1</v>
      </c>
      <c r="BI87" s="14" t="n">
        <v>9940.525781885175</v>
      </c>
      <c r="BJ87" s="14" t="n">
        <v>9940.525781885175</v>
      </c>
      <c r="BK87" s="15" t="n">
        <v>0</v>
      </c>
      <c r="BL87" s="14" t="n">
        <v>0.952</v>
      </c>
      <c r="BM87" s="13" t="n">
        <v>0</v>
      </c>
    </row>
    <row r="88">
      <c r="A88" s="10" t="inlineStr">
        <is>
          <t>g03h_i15_c500_d3_m5_hard_adversarial</t>
        </is>
      </c>
      <c r="B88" s="10" t="inlineStr">
        <is>
          <t>adversarial</t>
        </is>
      </c>
      <c r="C88" s="11" t="inlineStr">
        <is>
          <t>research_group_03_hard</t>
        </is>
      </c>
      <c r="D88" s="13" t="n">
        <v>3</v>
      </c>
      <c r="E88" s="13" t="n">
        <v>500</v>
      </c>
      <c r="F88" s="13" t="n">
        <v>5</v>
      </c>
      <c r="G88" s="10" t="b">
        <v>1</v>
      </c>
      <c r="H88" s="14" t="n">
        <v>10164.74153665582</v>
      </c>
      <c r="I88" s="14" t="n">
        <v>0.499</v>
      </c>
      <c r="J88" s="13" t="n">
        <v>1</v>
      </c>
      <c r="K88" s="15" t="n">
        <v>1</v>
      </c>
      <c r="L88" s="14" t="n">
        <v>14770.13979758352</v>
      </c>
      <c r="M88" s="14" t="n">
        <v>14770.13979758352</v>
      </c>
      <c r="N88" s="15" t="n">
        <v>0.4530757859725036</v>
      </c>
      <c r="O88" s="14" t="n">
        <v>2.153</v>
      </c>
      <c r="P88" s="13" t="n">
        <v>0</v>
      </c>
      <c r="Q88" s="13" t="n">
        <v>1</v>
      </c>
      <c r="R88" s="15" t="n">
        <v>1</v>
      </c>
      <c r="S88" s="14" t="n">
        <v>14594.04399838351</v>
      </c>
      <c r="T88" s="14" t="n">
        <v>14594.04399838351</v>
      </c>
      <c r="U88" s="15" t="n">
        <v>0.435751607235152</v>
      </c>
      <c r="V88" s="14" t="n">
        <v>2.397</v>
      </c>
      <c r="W88" s="13" t="n">
        <v>0</v>
      </c>
      <c r="X88" s="13" t="n">
        <v>1</v>
      </c>
      <c r="Y88" s="15" t="n">
        <v>1</v>
      </c>
      <c r="Z88" s="14" t="n">
        <v>14263.27765094903</v>
      </c>
      <c r="AA88" s="14" t="n">
        <v>14263.27765094903</v>
      </c>
      <c r="AB88" s="15" t="n">
        <v>0.4032110506217172</v>
      </c>
      <c r="AC88" s="14" t="n">
        <v>2.76</v>
      </c>
      <c r="AD88" s="13" t="n">
        <v>0</v>
      </c>
      <c r="AE88" s="13" t="n">
        <v>1</v>
      </c>
      <c r="AF88" s="15" t="n">
        <v>1</v>
      </c>
      <c r="AG88" s="14" t="n">
        <v>13363.91269398679</v>
      </c>
      <c r="AH88" s="14" t="n">
        <v>13363.91269398679</v>
      </c>
      <c r="AI88" s="15" t="n">
        <v>0.314732169607481</v>
      </c>
      <c r="AJ88" s="14" t="n">
        <v>7818.777</v>
      </c>
      <c r="AK88" s="13" t="n">
        <v>0</v>
      </c>
      <c r="AL88" s="13" t="n">
        <v>1</v>
      </c>
      <c r="AM88" s="15" t="n">
        <v>1</v>
      </c>
      <c r="AN88" s="14" t="n">
        <v>15965.34805193151</v>
      </c>
      <c r="AO88" s="14" t="n">
        <v>15965.34805193151</v>
      </c>
      <c r="AP88" s="15" t="n">
        <v>0.5706595189221183</v>
      </c>
      <c r="AQ88" s="14" t="n">
        <v>0.499</v>
      </c>
      <c r="AR88" s="13" t="n">
        <v>0</v>
      </c>
      <c r="AS88" s="13" t="n">
        <v>1</v>
      </c>
      <c r="AT88" s="15" t="n">
        <v>1</v>
      </c>
      <c r="AU88" s="14" t="n">
        <v>15501.19676216321</v>
      </c>
      <c r="AV88" s="14" t="n">
        <v>15501.19676216321</v>
      </c>
      <c r="AW88" s="15" t="n">
        <v>0.5249966471122952</v>
      </c>
      <c r="AX88" s="14" t="n">
        <v>0.8169999999999999</v>
      </c>
      <c r="AY88" s="13" t="n">
        <v>0</v>
      </c>
      <c r="AZ88" s="13" t="n">
        <v>1</v>
      </c>
      <c r="BA88" s="15" t="n">
        <v>1</v>
      </c>
      <c r="BB88" s="14" t="n">
        <v>15117.25330575343</v>
      </c>
      <c r="BC88" s="14" t="n">
        <v>15117.25330575343</v>
      </c>
      <c r="BD88" s="15" t="n">
        <v>0.4872245645634957</v>
      </c>
      <c r="BE88" s="14" t="n">
        <v>0.843</v>
      </c>
      <c r="BF88" s="13" t="n">
        <v>0</v>
      </c>
      <c r="BG88" s="13" t="n">
        <v>1</v>
      </c>
      <c r="BH88" s="15" t="n">
        <v>1</v>
      </c>
      <c r="BI88" s="14" t="n">
        <v>10164.74153665582</v>
      </c>
      <c r="BJ88" s="14" t="n">
        <v>10164.74153665582</v>
      </c>
      <c r="BK88" s="15" t="n">
        <v>0</v>
      </c>
      <c r="BL88" s="14" t="n">
        <v>1.097</v>
      </c>
      <c r="BM88" s="13" t="n">
        <v>0</v>
      </c>
    </row>
    <row r="89">
      <c r="A89" s="10" t="inlineStr">
        <is>
          <t>g03h_i16_c500_d2_m4_hard_adversarial</t>
        </is>
      </c>
      <c r="B89" s="10" t="inlineStr">
        <is>
          <t>adversarial</t>
        </is>
      </c>
      <c r="C89" s="11" t="inlineStr">
        <is>
          <t>research_group_03_hard</t>
        </is>
      </c>
      <c r="D89" s="13" t="n">
        <v>2</v>
      </c>
      <c r="E89" s="13" t="n">
        <v>500</v>
      </c>
      <c r="F89" s="13" t="n">
        <v>4</v>
      </c>
      <c r="G89" s="10" t="b">
        <v>1</v>
      </c>
      <c r="H89" s="14" t="n">
        <v>10221.31877002427</v>
      </c>
      <c r="I89" s="14" t="n">
        <v>0.478</v>
      </c>
      <c r="J89" s="13" t="n">
        <v>1</v>
      </c>
      <c r="K89" s="15" t="n">
        <v>1</v>
      </c>
      <c r="L89" s="14" t="n">
        <v>16077.21427228744</v>
      </c>
      <c r="M89" s="14" t="n">
        <v>16077.21427228744</v>
      </c>
      <c r="N89" s="15" t="n">
        <v>0.5729099770801159</v>
      </c>
      <c r="O89" s="14" t="n">
        <v>2.578</v>
      </c>
      <c r="P89" s="13" t="n">
        <v>0</v>
      </c>
      <c r="Q89" s="13" t="n">
        <v>1</v>
      </c>
      <c r="R89" s="15" t="n">
        <v>1</v>
      </c>
      <c r="S89" s="14" t="n">
        <v>15906.58781186804</v>
      </c>
      <c r="T89" s="14" t="n">
        <v>15906.58781186804</v>
      </c>
      <c r="U89" s="15" t="n">
        <v>0.5562167827616108</v>
      </c>
      <c r="V89" s="14" t="n">
        <v>2.873</v>
      </c>
      <c r="W89" s="13" t="n">
        <v>0</v>
      </c>
      <c r="X89" s="13" t="n">
        <v>1</v>
      </c>
      <c r="Y89" s="15" t="n">
        <v>1</v>
      </c>
      <c r="Z89" s="14" t="n">
        <v>15607.00232045755</v>
      </c>
      <c r="AA89" s="14" t="n">
        <v>15607.00232045755</v>
      </c>
      <c r="AB89" s="15" t="n">
        <v>0.5269069159869758</v>
      </c>
      <c r="AC89" s="14" t="n">
        <v>3.308</v>
      </c>
      <c r="AD89" s="13" t="n">
        <v>0</v>
      </c>
      <c r="AE89" s="13" t="n">
        <v>1</v>
      </c>
      <c r="AF89" s="15" t="n">
        <v>1</v>
      </c>
      <c r="AG89" s="14" t="n">
        <v>14607.66658065544</v>
      </c>
      <c r="AH89" s="14" t="n">
        <v>14607.66658065544</v>
      </c>
      <c r="AI89" s="15" t="n">
        <v>0.4291371699995172</v>
      </c>
      <c r="AJ89" s="14" t="n">
        <v>7501.275</v>
      </c>
      <c r="AK89" s="13" t="n">
        <v>0</v>
      </c>
      <c r="AL89" s="13" t="n">
        <v>1</v>
      </c>
      <c r="AM89" s="15" t="n">
        <v>1</v>
      </c>
      <c r="AN89" s="14" t="n">
        <v>17186.55067832795</v>
      </c>
      <c r="AO89" s="14" t="n">
        <v>17186.55067832795</v>
      </c>
      <c r="AP89" s="15" t="n">
        <v>0.681441608956604</v>
      </c>
      <c r="AQ89" s="14" t="n">
        <v>0.478</v>
      </c>
      <c r="AR89" s="13" t="n">
        <v>0</v>
      </c>
      <c r="AS89" s="13" t="n">
        <v>1</v>
      </c>
      <c r="AT89" s="15" t="n">
        <v>1</v>
      </c>
      <c r="AU89" s="14" t="n">
        <v>16814.49211084146</v>
      </c>
      <c r="AV89" s="14" t="n">
        <v>16814.49211084146</v>
      </c>
      <c r="AW89" s="15" t="n">
        <v>0.645041358083144</v>
      </c>
      <c r="AX89" s="14" t="n">
        <v>0.896</v>
      </c>
      <c r="AY89" s="13" t="n">
        <v>0</v>
      </c>
      <c r="AZ89" s="13" t="n">
        <v>1</v>
      </c>
      <c r="BA89" s="15" t="n">
        <v>1</v>
      </c>
      <c r="BB89" s="14" t="n">
        <v>16349.13628650623</v>
      </c>
      <c r="BC89" s="14" t="n">
        <v>16349.13628650623</v>
      </c>
      <c r="BD89" s="15" t="n">
        <v>0.5995133949302907</v>
      </c>
      <c r="BE89" s="14" t="n">
        <v>0.854</v>
      </c>
      <c r="BF89" s="13" t="n">
        <v>0</v>
      </c>
      <c r="BG89" s="13" t="n">
        <v>1</v>
      </c>
      <c r="BH89" s="15" t="n">
        <v>1</v>
      </c>
      <c r="BI89" s="14" t="n">
        <v>10221.31877002427</v>
      </c>
      <c r="BJ89" s="14" t="n">
        <v>10221.31877002427</v>
      </c>
      <c r="BK89" s="15" t="n">
        <v>0</v>
      </c>
      <c r="BL89" s="14" t="n">
        <v>0.949</v>
      </c>
      <c r="BM89" s="13" t="n">
        <v>0</v>
      </c>
    </row>
    <row r="90">
      <c r="A90" s="10" t="inlineStr">
        <is>
          <t>g03h_i17_c500_d3_m5_hard_adversarial</t>
        </is>
      </c>
      <c r="B90" s="10" t="inlineStr">
        <is>
          <t>adversarial</t>
        </is>
      </c>
      <c r="C90" s="11" t="inlineStr">
        <is>
          <t>research_group_03_hard</t>
        </is>
      </c>
      <c r="D90" s="13" t="n">
        <v>3</v>
      </c>
      <c r="E90" s="13" t="n">
        <v>500</v>
      </c>
      <c r="F90" s="13" t="n">
        <v>5</v>
      </c>
      <c r="G90" s="10" t="b">
        <v>1</v>
      </c>
      <c r="H90" s="14" t="n">
        <v>10692.94642684636</v>
      </c>
      <c r="I90" s="14" t="n">
        <v>0.521</v>
      </c>
      <c r="J90" s="13" t="n">
        <v>1</v>
      </c>
      <c r="K90" s="15" t="n">
        <v>1</v>
      </c>
      <c r="L90" s="14" t="n">
        <v>15679.19973164407</v>
      </c>
      <c r="M90" s="14" t="n">
        <v>15679.19973164407</v>
      </c>
      <c r="N90" s="15" t="n">
        <v>0.4663123806810558</v>
      </c>
      <c r="O90" s="14" t="n">
        <v>2.189</v>
      </c>
      <c r="P90" s="13" t="n">
        <v>0</v>
      </c>
      <c r="Q90" s="13" t="n">
        <v>1</v>
      </c>
      <c r="R90" s="15" t="n">
        <v>1</v>
      </c>
      <c r="S90" s="14" t="n">
        <v>15434.35529905046</v>
      </c>
      <c r="T90" s="14" t="n">
        <v>15434.35529905046</v>
      </c>
      <c r="U90" s="15" t="n">
        <v>0.4434146289464274</v>
      </c>
      <c r="V90" s="14" t="n">
        <v>2.448</v>
      </c>
      <c r="W90" s="13" t="n">
        <v>0</v>
      </c>
      <c r="X90" s="13" t="n">
        <v>1</v>
      </c>
      <c r="Y90" s="15" t="n">
        <v>1</v>
      </c>
      <c r="Z90" s="14" t="n">
        <v>15005.27332772518</v>
      </c>
      <c r="AA90" s="14" t="n">
        <v>15005.27332772518</v>
      </c>
      <c r="AB90" s="15" t="n">
        <v>0.4032870575365487</v>
      </c>
      <c r="AC90" s="14" t="n">
        <v>2.893</v>
      </c>
      <c r="AD90" s="13" t="n">
        <v>0</v>
      </c>
      <c r="AE90" s="13" t="n">
        <v>1</v>
      </c>
      <c r="AF90" s="15" t="n">
        <v>1</v>
      </c>
      <c r="AG90" s="14" t="n">
        <v>13991.03751762618</v>
      </c>
      <c r="AH90" s="14" t="n">
        <v>13991.03751762618</v>
      </c>
      <c r="AI90" s="15" t="n">
        <v>0.3084361371622916</v>
      </c>
      <c r="AJ90" s="14" t="n">
        <v>7815.796</v>
      </c>
      <c r="AK90" s="13" t="n">
        <v>0</v>
      </c>
      <c r="AL90" s="13" t="n">
        <v>1</v>
      </c>
      <c r="AM90" s="15" t="n">
        <v>1</v>
      </c>
      <c r="AN90" s="14" t="n">
        <v>16528.44049154092</v>
      </c>
      <c r="AO90" s="14" t="n">
        <v>16528.44049154092</v>
      </c>
      <c r="AP90" s="15" t="n">
        <v>0.5457330310795929</v>
      </c>
      <c r="AQ90" s="14" t="n">
        <v>0.521</v>
      </c>
      <c r="AR90" s="13" t="n">
        <v>0</v>
      </c>
      <c r="AS90" s="13" t="n">
        <v>1</v>
      </c>
      <c r="AT90" s="15" t="n">
        <v>1</v>
      </c>
      <c r="AU90" s="14" t="n">
        <v>16037.58658411279</v>
      </c>
      <c r="AV90" s="14" t="n">
        <v>16037.58658411279</v>
      </c>
      <c r="AW90" s="15" t="n">
        <v>0.4998285733338997</v>
      </c>
      <c r="AX90" s="14" t="n">
        <v>0.768</v>
      </c>
      <c r="AY90" s="13" t="n">
        <v>0</v>
      </c>
      <c r="AZ90" s="13" t="n">
        <v>1</v>
      </c>
      <c r="BA90" s="15" t="n">
        <v>1</v>
      </c>
      <c r="BB90" s="14" t="n">
        <v>15545.02626127192</v>
      </c>
      <c r="BC90" s="14" t="n">
        <v>15545.02626127192</v>
      </c>
      <c r="BD90" s="15" t="n">
        <v>0.4537645323129681</v>
      </c>
      <c r="BE90" s="14" t="n">
        <v>0.946</v>
      </c>
      <c r="BF90" s="13" t="n">
        <v>0</v>
      </c>
      <c r="BG90" s="13" t="n">
        <v>1</v>
      </c>
      <c r="BH90" s="15" t="n">
        <v>1</v>
      </c>
      <c r="BI90" s="14" t="n">
        <v>10692.94642684636</v>
      </c>
      <c r="BJ90" s="14" t="n">
        <v>10692.94642684636</v>
      </c>
      <c r="BK90" s="15" t="n">
        <v>0</v>
      </c>
      <c r="BL90" s="14" t="n">
        <v>0.972</v>
      </c>
      <c r="BM90" s="13" t="n">
        <v>0</v>
      </c>
    </row>
    <row r="91">
      <c r="A91" s="10" t="inlineStr">
        <is>
          <t>g03h_i18_c500_d3_m6_hard_adversarial</t>
        </is>
      </c>
      <c r="B91" s="10" t="inlineStr">
        <is>
          <t>adversarial</t>
        </is>
      </c>
      <c r="C91" s="11" t="inlineStr">
        <is>
          <t>research_group_03_hard</t>
        </is>
      </c>
      <c r="D91" s="13" t="n">
        <v>3</v>
      </c>
      <c r="E91" s="13" t="n">
        <v>500</v>
      </c>
      <c r="F91" s="13" t="n">
        <v>6</v>
      </c>
      <c r="G91" s="10" t="b">
        <v>1</v>
      </c>
      <c r="H91" s="14" t="n">
        <v>10393.31915422423</v>
      </c>
      <c r="I91" s="14" t="n">
        <v>0.658</v>
      </c>
      <c r="J91" s="13" t="n">
        <v>1</v>
      </c>
      <c r="K91" s="15" t="n">
        <v>1</v>
      </c>
      <c r="L91" s="14" t="n">
        <v>15566.83510233751</v>
      </c>
      <c r="M91" s="14" t="n">
        <v>15566.83510233751</v>
      </c>
      <c r="N91" s="15" t="n">
        <v>0.4977732205991744</v>
      </c>
      <c r="O91" s="14" t="n">
        <v>2.864</v>
      </c>
      <c r="P91" s="13" t="n">
        <v>0</v>
      </c>
      <c r="Q91" s="13" t="n">
        <v>1</v>
      </c>
      <c r="R91" s="15" t="n">
        <v>1</v>
      </c>
      <c r="S91" s="14" t="n">
        <v>15442.20760148304</v>
      </c>
      <c r="T91" s="14" t="n">
        <v>15442.20760148304</v>
      </c>
      <c r="U91" s="15" t="n">
        <v>0.4857821040939315</v>
      </c>
      <c r="V91" s="14" t="n">
        <v>3.249</v>
      </c>
      <c r="W91" s="13" t="n">
        <v>0</v>
      </c>
      <c r="X91" s="13" t="n">
        <v>1</v>
      </c>
      <c r="Y91" s="15" t="n">
        <v>1</v>
      </c>
      <c r="Z91" s="14" t="n">
        <v>15297.51793114633</v>
      </c>
      <c r="AA91" s="14" t="n">
        <v>15297.51793114633</v>
      </c>
      <c r="AB91" s="15" t="n">
        <v>0.4718606928306291</v>
      </c>
      <c r="AC91" s="14" t="n">
        <v>3.483</v>
      </c>
      <c r="AD91" s="13" t="n">
        <v>0</v>
      </c>
      <c r="AE91" s="13" t="n">
        <v>1</v>
      </c>
      <c r="AF91" s="15" t="n">
        <v>1</v>
      </c>
      <c r="AG91" s="14" t="n">
        <v>13518.87460204688</v>
      </c>
      <c r="AH91" s="14" t="n">
        <v>13518.87460204688</v>
      </c>
      <c r="AI91" s="15" t="n">
        <v>0.3007273616294471</v>
      </c>
      <c r="AJ91" s="14" t="n">
        <v>7654.857</v>
      </c>
      <c r="AK91" s="13" t="n">
        <v>0</v>
      </c>
      <c r="AL91" s="13" t="n">
        <v>1</v>
      </c>
      <c r="AM91" s="15" t="n">
        <v>1</v>
      </c>
      <c r="AN91" s="14" t="n">
        <v>16563.48425552823</v>
      </c>
      <c r="AO91" s="14" t="n">
        <v>16563.48425552823</v>
      </c>
      <c r="AP91" s="15" t="n">
        <v>0.5936664707151046</v>
      </c>
      <c r="AQ91" s="14" t="n">
        <v>0.658</v>
      </c>
      <c r="AR91" s="13" t="n">
        <v>0</v>
      </c>
      <c r="AS91" s="13" t="n">
        <v>1</v>
      </c>
      <c r="AT91" s="15" t="n">
        <v>1</v>
      </c>
      <c r="AU91" s="14" t="n">
        <v>15679.97157362806</v>
      </c>
      <c r="AV91" s="14" t="n">
        <v>15679.97157362806</v>
      </c>
      <c r="AW91" s="15" t="n">
        <v>0.5086587201794084</v>
      </c>
      <c r="AX91" s="14" t="n">
        <v>0.828</v>
      </c>
      <c r="AY91" s="13" t="n">
        <v>0</v>
      </c>
      <c r="AZ91" s="13" t="n">
        <v>1</v>
      </c>
      <c r="BA91" s="15" t="n">
        <v>1</v>
      </c>
      <c r="BB91" s="14" t="n">
        <v>15296.25378187472</v>
      </c>
      <c r="BC91" s="14" t="n">
        <v>15296.25378187472</v>
      </c>
      <c r="BD91" s="15" t="n">
        <v>0.4717390618816662</v>
      </c>
      <c r="BE91" s="14" t="n">
        <v>0.88</v>
      </c>
      <c r="BF91" s="13" t="n">
        <v>0</v>
      </c>
      <c r="BG91" s="13" t="n">
        <v>1</v>
      </c>
      <c r="BH91" s="15" t="n">
        <v>1</v>
      </c>
      <c r="BI91" s="14" t="n">
        <v>10393.31915422423</v>
      </c>
      <c r="BJ91" s="14" t="n">
        <v>10393.31915422423</v>
      </c>
      <c r="BK91" s="15" t="n">
        <v>0</v>
      </c>
      <c r="BL91" s="14" t="n">
        <v>0.998</v>
      </c>
      <c r="BM91" s="13" t="n">
        <v>0</v>
      </c>
    </row>
    <row r="92">
      <c r="A92" s="10" t="inlineStr">
        <is>
          <t>g03h_i19_c500_d2_m5_hard_adversarial</t>
        </is>
      </c>
      <c r="B92" s="10" t="inlineStr">
        <is>
          <t>adversarial</t>
        </is>
      </c>
      <c r="C92" s="11" t="inlineStr">
        <is>
          <t>research_group_03_hard</t>
        </is>
      </c>
      <c r="D92" s="13" t="n">
        <v>2</v>
      </c>
      <c r="E92" s="13" t="n">
        <v>500</v>
      </c>
      <c r="F92" s="13" t="n">
        <v>5</v>
      </c>
      <c r="G92" s="10" t="b">
        <v>1</v>
      </c>
      <c r="H92" s="14" t="n">
        <v>10101.57762592317</v>
      </c>
      <c r="I92" s="14" t="n">
        <v>0.516</v>
      </c>
      <c r="J92" s="13" t="n">
        <v>1</v>
      </c>
      <c r="K92" s="15" t="n">
        <v>1</v>
      </c>
      <c r="L92" s="14" t="n">
        <v>17235.15453649699</v>
      </c>
      <c r="M92" s="14" t="n">
        <v>17235.15453649699</v>
      </c>
      <c r="N92" s="15" t="n">
        <v>0.7061844371979364</v>
      </c>
      <c r="O92" s="14" t="n">
        <v>2.257</v>
      </c>
      <c r="P92" s="13" t="n">
        <v>0</v>
      </c>
      <c r="Q92" s="13" t="n">
        <v>1</v>
      </c>
      <c r="R92" s="15" t="n">
        <v>1</v>
      </c>
      <c r="S92" s="14" t="n">
        <v>17010.31499766043</v>
      </c>
      <c r="T92" s="14" t="n">
        <v>17010.31499766043</v>
      </c>
      <c r="U92" s="15" t="n">
        <v>0.6839265734104458</v>
      </c>
      <c r="V92" s="14" t="n">
        <v>2.53</v>
      </c>
      <c r="W92" s="13" t="n">
        <v>0</v>
      </c>
      <c r="X92" s="13" t="n">
        <v>1</v>
      </c>
      <c r="Y92" s="15" t="n">
        <v>1</v>
      </c>
      <c r="Z92" s="14" t="n">
        <v>16783.11468045324</v>
      </c>
      <c r="AA92" s="14" t="n">
        <v>16783.11468045324</v>
      </c>
      <c r="AB92" s="15" t="n">
        <v>0.66143500569491</v>
      </c>
      <c r="AC92" s="14" t="n">
        <v>3.01</v>
      </c>
      <c r="AD92" s="13" t="n">
        <v>0</v>
      </c>
      <c r="AE92" s="13" t="n">
        <v>1</v>
      </c>
      <c r="AF92" s="15" t="n">
        <v>1</v>
      </c>
      <c r="AG92" s="14" t="n">
        <v>14477.93532012267</v>
      </c>
      <c r="AH92" s="14" t="n">
        <v>14477.93532012267</v>
      </c>
      <c r="AI92" s="15" t="n">
        <v>0.4332350704278778</v>
      </c>
      <c r="AJ92" s="14" t="n">
        <v>7708.066</v>
      </c>
      <c r="AK92" s="13" t="n">
        <v>0</v>
      </c>
      <c r="AL92" s="13" t="n">
        <v>1</v>
      </c>
      <c r="AM92" s="15" t="n">
        <v>1</v>
      </c>
      <c r="AN92" s="14" t="n">
        <v>17091.85902572277</v>
      </c>
      <c r="AO92" s="14" t="n">
        <v>17091.85902572277</v>
      </c>
      <c r="AP92" s="15" t="n">
        <v>0.6919989786408003</v>
      </c>
      <c r="AQ92" s="14" t="n">
        <v>0.516</v>
      </c>
      <c r="AR92" s="13" t="n">
        <v>0</v>
      </c>
      <c r="AS92" s="13" t="n">
        <v>1</v>
      </c>
      <c r="AT92" s="15" t="n">
        <v>1</v>
      </c>
      <c r="AU92" s="14" t="n">
        <v>16541.60943683803</v>
      </c>
      <c r="AV92" s="14" t="n">
        <v>16541.60943683803</v>
      </c>
      <c r="AW92" s="15" t="n">
        <v>0.6375273298289695</v>
      </c>
      <c r="AX92" s="14" t="n">
        <v>0.963</v>
      </c>
      <c r="AY92" s="13" t="n">
        <v>0</v>
      </c>
      <c r="AZ92" s="13" t="n">
        <v>1</v>
      </c>
      <c r="BA92" s="15" t="n">
        <v>1</v>
      </c>
      <c r="BB92" s="14" t="n">
        <v>15986.32306830266</v>
      </c>
      <c r="BC92" s="14" t="n">
        <v>15986.32306830266</v>
      </c>
      <c r="BD92" s="15" t="n">
        <v>0.5825570678462898</v>
      </c>
      <c r="BE92" s="14" t="n">
        <v>0.857</v>
      </c>
      <c r="BF92" s="13" t="n">
        <v>0</v>
      </c>
      <c r="BG92" s="13" t="n">
        <v>1</v>
      </c>
      <c r="BH92" s="15" t="n">
        <v>1</v>
      </c>
      <c r="BI92" s="14" t="n">
        <v>10101.57762592317</v>
      </c>
      <c r="BJ92" s="14" t="n">
        <v>10101.57762592317</v>
      </c>
      <c r="BK92" s="15" t="n">
        <v>0</v>
      </c>
      <c r="BL92" s="14" t="n">
        <v>0.958</v>
      </c>
      <c r="BM92" s="13" t="n">
        <v>0</v>
      </c>
    </row>
    <row r="93">
      <c r="A93" s="10" t="inlineStr">
        <is>
          <t>g03h_i20_c500_d3_m6_hard_adversarial</t>
        </is>
      </c>
      <c r="B93" s="10" t="inlineStr">
        <is>
          <t>adversarial</t>
        </is>
      </c>
      <c r="C93" s="11" t="inlineStr">
        <is>
          <t>research_group_03_hard</t>
        </is>
      </c>
      <c r="D93" s="13" t="n">
        <v>3</v>
      </c>
      <c r="E93" s="13" t="n">
        <v>500</v>
      </c>
      <c r="F93" s="13" t="n">
        <v>6</v>
      </c>
      <c r="G93" s="10" t="b">
        <v>1</v>
      </c>
      <c r="H93" s="14" t="n">
        <v>10122.5580363643</v>
      </c>
      <c r="I93" s="14" t="n">
        <v>0.582</v>
      </c>
      <c r="J93" s="13" t="n">
        <v>1</v>
      </c>
      <c r="K93" s="15" t="n">
        <v>1</v>
      </c>
      <c r="L93" s="14" t="n">
        <v>15193.11738809174</v>
      </c>
      <c r="M93" s="14" t="n">
        <v>15193.11738809174</v>
      </c>
      <c r="N93" s="15" t="n">
        <v>0.5009167972672468</v>
      </c>
      <c r="O93" s="14" t="n">
        <v>2.844</v>
      </c>
      <c r="P93" s="13" t="n">
        <v>0</v>
      </c>
      <c r="Q93" s="13" t="n">
        <v>1</v>
      </c>
      <c r="R93" s="15" t="n">
        <v>1</v>
      </c>
      <c r="S93" s="14" t="n">
        <v>15027.62232680337</v>
      </c>
      <c r="T93" s="14" t="n">
        <v>15027.62232680337</v>
      </c>
      <c r="U93" s="15" t="n">
        <v>0.4845676629186125</v>
      </c>
      <c r="V93" s="14" t="n">
        <v>3.205</v>
      </c>
      <c r="W93" s="13" t="n">
        <v>0</v>
      </c>
      <c r="X93" s="13" t="n">
        <v>1</v>
      </c>
      <c r="Y93" s="15" t="n">
        <v>1</v>
      </c>
      <c r="Z93" s="14" t="n">
        <v>14984.40254707361</v>
      </c>
      <c r="AA93" s="14" t="n">
        <v>14984.40254707361</v>
      </c>
      <c r="AB93" s="15" t="n">
        <v>0.4802980129374023</v>
      </c>
      <c r="AC93" s="14" t="n">
        <v>3.604</v>
      </c>
      <c r="AD93" s="13" t="n">
        <v>0</v>
      </c>
      <c r="AE93" s="13" t="n">
        <v>1</v>
      </c>
      <c r="AF93" s="15" t="n">
        <v>1</v>
      </c>
      <c r="AG93" s="14" t="n">
        <v>12942.75269994335</v>
      </c>
      <c r="AH93" s="14" t="n">
        <v>12942.75269994335</v>
      </c>
      <c r="AI93" s="15" t="n">
        <v>0.2786049389341876</v>
      </c>
      <c r="AJ93" s="14" t="n">
        <v>7701.272</v>
      </c>
      <c r="AK93" s="13" t="n">
        <v>0</v>
      </c>
      <c r="AL93" s="13" t="n">
        <v>1</v>
      </c>
      <c r="AM93" s="15" t="n">
        <v>1</v>
      </c>
      <c r="AN93" s="14" t="n">
        <v>16743.39439199735</v>
      </c>
      <c r="AO93" s="14" t="n">
        <v>16743.39439199735</v>
      </c>
      <c r="AP93" s="15" t="n">
        <v>0.6540675125643481</v>
      </c>
      <c r="AQ93" s="14" t="n">
        <v>0.582</v>
      </c>
      <c r="AR93" s="13" t="n">
        <v>0</v>
      </c>
      <c r="AS93" s="13" t="n">
        <v>1</v>
      </c>
      <c r="AT93" s="15" t="n">
        <v>1</v>
      </c>
      <c r="AU93" s="14" t="n">
        <v>16082.83527928929</v>
      </c>
      <c r="AV93" s="14" t="n">
        <v>16082.83527928929</v>
      </c>
      <c r="AW93" s="15" t="n">
        <v>0.5888113677899668</v>
      </c>
      <c r="AX93" s="14" t="n">
        <v>0.827</v>
      </c>
      <c r="AY93" s="13" t="n">
        <v>0</v>
      </c>
      <c r="AZ93" s="13" t="n">
        <v>1</v>
      </c>
      <c r="BA93" s="15" t="n">
        <v>1</v>
      </c>
      <c r="BB93" s="14" t="n">
        <v>15416.53277517502</v>
      </c>
      <c r="BC93" s="14" t="n">
        <v>15416.53277517502</v>
      </c>
      <c r="BD93" s="15" t="n">
        <v>0.5229878376387306</v>
      </c>
      <c r="BE93" s="14" t="n">
        <v>0.982</v>
      </c>
      <c r="BF93" s="13" t="n">
        <v>0</v>
      </c>
      <c r="BG93" s="13" t="n">
        <v>1</v>
      </c>
      <c r="BH93" s="15" t="n">
        <v>1</v>
      </c>
      <c r="BI93" s="14" t="n">
        <v>10122.5580363643</v>
      </c>
      <c r="BJ93" s="14" t="n">
        <v>10122.5580363643</v>
      </c>
      <c r="BK93" s="15" t="n">
        <v>0</v>
      </c>
      <c r="BL93" s="14" t="n">
        <v>1.023</v>
      </c>
      <c r="BM93" s="13" t="n">
        <v>0</v>
      </c>
    </row>
    <row r="94">
      <c r="A94" s="10" t="inlineStr">
        <is>
          <t>g03h_i21_c500_d2_m5_hard_adversarial</t>
        </is>
      </c>
      <c r="B94" s="10" t="inlineStr">
        <is>
          <t>adversarial</t>
        </is>
      </c>
      <c r="C94" s="11" t="inlineStr">
        <is>
          <t>research_group_03_hard</t>
        </is>
      </c>
      <c r="D94" s="13" t="n">
        <v>2</v>
      </c>
      <c r="E94" s="13" t="n">
        <v>500</v>
      </c>
      <c r="F94" s="13" t="n">
        <v>5</v>
      </c>
      <c r="G94" s="10" t="b">
        <v>1</v>
      </c>
      <c r="H94" s="14" t="n">
        <v>10119.65685804158</v>
      </c>
      <c r="I94" s="14" t="n">
        <v>0.489</v>
      </c>
      <c r="J94" s="13" t="n">
        <v>1</v>
      </c>
      <c r="K94" s="15" t="n">
        <v>1</v>
      </c>
      <c r="L94" s="14" t="n">
        <v>18250.05362622365</v>
      </c>
      <c r="M94" s="14" t="n">
        <v>18250.05362622365</v>
      </c>
      <c r="N94" s="15" t="n">
        <v>0.8034261321540022</v>
      </c>
      <c r="O94" s="14" t="n">
        <v>3.214</v>
      </c>
      <c r="P94" s="13" t="n">
        <v>0</v>
      </c>
      <c r="Q94" s="13" t="n">
        <v>1</v>
      </c>
      <c r="R94" s="15" t="n">
        <v>1</v>
      </c>
      <c r="S94" s="14" t="n">
        <v>18068.02024685647</v>
      </c>
      <c r="T94" s="14" t="n">
        <v>18068.02024685647</v>
      </c>
      <c r="U94" s="15" t="n">
        <v>0.7854380341462593</v>
      </c>
      <c r="V94" s="14" t="n">
        <v>3.551</v>
      </c>
      <c r="W94" s="13" t="n">
        <v>0</v>
      </c>
      <c r="X94" s="13" t="n">
        <v>1</v>
      </c>
      <c r="Y94" s="15" t="n">
        <v>1</v>
      </c>
      <c r="Z94" s="14" t="n">
        <v>17785.24528448747</v>
      </c>
      <c r="AA94" s="14" t="n">
        <v>17785.24528448747</v>
      </c>
      <c r="AB94" s="15" t="n">
        <v>0.7574948967122761</v>
      </c>
      <c r="AC94" s="14" t="n">
        <v>3.997</v>
      </c>
      <c r="AD94" s="13" t="n">
        <v>0</v>
      </c>
      <c r="AE94" s="13" t="n">
        <v>1</v>
      </c>
      <c r="AF94" s="15" t="n">
        <v>1</v>
      </c>
      <c r="AG94" s="14" t="n">
        <v>15053.19875047942</v>
      </c>
      <c r="AH94" s="14" t="n">
        <v>15053.19875047942</v>
      </c>
      <c r="AI94" s="15" t="n">
        <v>0.4875206700825431</v>
      </c>
      <c r="AJ94" s="14" t="n">
        <v>7692.207</v>
      </c>
      <c r="AK94" s="13" t="n">
        <v>0</v>
      </c>
      <c r="AL94" s="13" t="n">
        <v>1</v>
      </c>
      <c r="AM94" s="15" t="n">
        <v>1</v>
      </c>
      <c r="AN94" s="14" t="n">
        <v>19445.12693160691</v>
      </c>
      <c r="AO94" s="14" t="n">
        <v>19445.12693160691</v>
      </c>
      <c r="AP94" s="15" t="n">
        <v>0.9215203839797041</v>
      </c>
      <c r="AQ94" s="14" t="n">
        <v>0.489</v>
      </c>
      <c r="AR94" s="13" t="n">
        <v>0</v>
      </c>
      <c r="AS94" s="13" t="n">
        <v>1</v>
      </c>
      <c r="AT94" s="15" t="n">
        <v>1</v>
      </c>
      <c r="AU94" s="14" t="n">
        <v>18479.2871516516</v>
      </c>
      <c r="AV94" s="14" t="n">
        <v>18479.2871516516</v>
      </c>
      <c r="AW94" s="15" t="n">
        <v>0.82607843436579</v>
      </c>
      <c r="AX94" s="14" t="n">
        <v>0.761</v>
      </c>
      <c r="AY94" s="13" t="n">
        <v>0</v>
      </c>
      <c r="AZ94" s="13" t="n">
        <v>1</v>
      </c>
      <c r="BA94" s="15" t="n">
        <v>1</v>
      </c>
      <c r="BB94" s="14" t="n">
        <v>18036.68080550349</v>
      </c>
      <c r="BC94" s="14" t="n">
        <v>18036.68080550349</v>
      </c>
      <c r="BD94" s="15" t="n">
        <v>0.7823411463967427</v>
      </c>
      <c r="BE94" s="14" t="n">
        <v>0.859</v>
      </c>
      <c r="BF94" s="13" t="n">
        <v>0</v>
      </c>
      <c r="BG94" s="13" t="n">
        <v>1</v>
      </c>
      <c r="BH94" s="15" t="n">
        <v>1</v>
      </c>
      <c r="BI94" s="14" t="n">
        <v>10119.65685804158</v>
      </c>
      <c r="BJ94" s="14" t="n">
        <v>10119.65685804158</v>
      </c>
      <c r="BK94" s="15" t="n">
        <v>0</v>
      </c>
      <c r="BL94" s="14" t="n">
        <v>1.014</v>
      </c>
      <c r="BM94" s="13" t="n">
        <v>0</v>
      </c>
    </row>
    <row r="95">
      <c r="A95" s="10" t="inlineStr">
        <is>
          <t>g03h_i22_c500_d2_m4_hard_adversarial</t>
        </is>
      </c>
      <c r="B95" s="10" t="inlineStr">
        <is>
          <t>adversarial</t>
        </is>
      </c>
      <c r="C95" s="11" t="inlineStr">
        <is>
          <t>research_group_03_hard</t>
        </is>
      </c>
      <c r="D95" s="13" t="n">
        <v>2</v>
      </c>
      <c r="E95" s="13" t="n">
        <v>500</v>
      </c>
      <c r="F95" s="13" t="n">
        <v>4</v>
      </c>
      <c r="G95" s="10" t="b">
        <v>1</v>
      </c>
      <c r="H95" s="14" t="n">
        <v>9732.421506221966</v>
      </c>
      <c r="I95" s="14" t="n">
        <v>0.51</v>
      </c>
      <c r="J95" s="13" t="n">
        <v>1</v>
      </c>
      <c r="K95" s="15" t="n">
        <v>1</v>
      </c>
      <c r="L95" s="14" t="n">
        <v>17858.33954650949</v>
      </c>
      <c r="M95" s="14" t="n">
        <v>17858.33954650949</v>
      </c>
      <c r="N95" s="15" t="n">
        <v>0.8349328104102969</v>
      </c>
      <c r="O95" s="14" t="n">
        <v>4.691</v>
      </c>
      <c r="P95" s="13" t="n">
        <v>0</v>
      </c>
      <c r="Q95" s="13" t="n">
        <v>1</v>
      </c>
      <c r="R95" s="15" t="n">
        <v>1</v>
      </c>
      <c r="S95" s="14" t="n">
        <v>17612.95344897054</v>
      </c>
      <c r="T95" s="14" t="n">
        <v>17612.95344897054</v>
      </c>
      <c r="U95" s="15" t="n">
        <v>0.8097195479779135</v>
      </c>
      <c r="V95" s="14" t="n">
        <v>4.959</v>
      </c>
      <c r="W95" s="13" t="n">
        <v>0</v>
      </c>
      <c r="X95" s="13" t="n">
        <v>1</v>
      </c>
      <c r="Y95" s="15" t="n">
        <v>1</v>
      </c>
      <c r="Z95" s="14" t="n">
        <v>17410.75422440999</v>
      </c>
      <c r="AA95" s="14" t="n">
        <v>17410.75422440999</v>
      </c>
      <c r="AB95" s="15" t="n">
        <v>0.7889437087449653</v>
      </c>
      <c r="AC95" s="14" t="n">
        <v>5.354</v>
      </c>
      <c r="AD95" s="13" t="n">
        <v>0</v>
      </c>
      <c r="AE95" s="13" t="n">
        <v>1</v>
      </c>
      <c r="AF95" s="15" t="n">
        <v>1</v>
      </c>
      <c r="AG95" s="14" t="n">
        <v>14638.98450109975</v>
      </c>
      <c r="AH95" s="14" t="n">
        <v>14638.98450109975</v>
      </c>
      <c r="AI95" s="15" t="n">
        <v>0.5041461666802043</v>
      </c>
      <c r="AJ95" s="14" t="n">
        <v>7453.941</v>
      </c>
      <c r="AK95" s="13" t="n">
        <v>0</v>
      </c>
      <c r="AL95" s="13" t="n">
        <v>1</v>
      </c>
      <c r="AM95" s="15" t="n">
        <v>1</v>
      </c>
      <c r="AN95" s="14" t="n">
        <v>18745.92230228531</v>
      </c>
      <c r="AO95" s="14" t="n">
        <v>18745.92230228531</v>
      </c>
      <c r="AP95" s="15" t="n">
        <v>0.92613136312489</v>
      </c>
      <c r="AQ95" s="14" t="n">
        <v>0.51</v>
      </c>
      <c r="AR95" s="13" t="n">
        <v>0</v>
      </c>
      <c r="AS95" s="13" t="n">
        <v>1</v>
      </c>
      <c r="AT95" s="15" t="n">
        <v>1</v>
      </c>
      <c r="AU95" s="14" t="n">
        <v>17947.34971982543</v>
      </c>
      <c r="AV95" s="14" t="n">
        <v>17947.34971982543</v>
      </c>
      <c r="AW95" s="15" t="n">
        <v>0.8440785480110613</v>
      </c>
      <c r="AX95" s="14" t="n">
        <v>0.778</v>
      </c>
      <c r="AY95" s="13" t="n">
        <v>0</v>
      </c>
      <c r="AZ95" s="13" t="n">
        <v>1</v>
      </c>
      <c r="BA95" s="15" t="n">
        <v>1</v>
      </c>
      <c r="BB95" s="14" t="n">
        <v>17006.00994777475</v>
      </c>
      <c r="BC95" s="14" t="n">
        <v>17006.00994777475</v>
      </c>
      <c r="BD95" s="15" t="n">
        <v>0.7473564967262009</v>
      </c>
      <c r="BE95" s="14" t="n">
        <v>0.892</v>
      </c>
      <c r="BF95" s="13" t="n">
        <v>0</v>
      </c>
      <c r="BG95" s="13" t="n">
        <v>1</v>
      </c>
      <c r="BH95" s="15" t="n">
        <v>1</v>
      </c>
      <c r="BI95" s="14" t="n">
        <v>9732.421506221966</v>
      </c>
      <c r="BJ95" s="14" t="n">
        <v>9732.421506221966</v>
      </c>
      <c r="BK95" s="15" t="n">
        <v>0</v>
      </c>
      <c r="BL95" s="14" t="n">
        <v>0.984</v>
      </c>
      <c r="BM95" s="13" t="n">
        <v>0</v>
      </c>
    </row>
    <row r="96">
      <c r="A96" s="10" t="inlineStr">
        <is>
          <t>g03h_i23_c500_d3_m5_hard_adversarial</t>
        </is>
      </c>
      <c r="B96" s="10" t="inlineStr">
        <is>
          <t>adversarial</t>
        </is>
      </c>
      <c r="C96" s="11" t="inlineStr">
        <is>
          <t>research_group_03_hard</t>
        </is>
      </c>
      <c r="D96" s="13" t="n">
        <v>3</v>
      </c>
      <c r="E96" s="13" t="n">
        <v>500</v>
      </c>
      <c r="F96" s="13" t="n">
        <v>5</v>
      </c>
      <c r="G96" s="10" t="b">
        <v>1</v>
      </c>
      <c r="H96" s="14" t="n">
        <v>10823.79485556673</v>
      </c>
      <c r="I96" s="14" t="n">
        <v>0.5629999999999999</v>
      </c>
      <c r="J96" s="13" t="n">
        <v>1</v>
      </c>
      <c r="K96" s="15" t="n">
        <v>1</v>
      </c>
      <c r="L96" s="14" t="n">
        <v>16172.24150246362</v>
      </c>
      <c r="M96" s="14" t="n">
        <v>16172.24150246362</v>
      </c>
      <c r="N96" s="15" t="n">
        <v>0.4941378433596382</v>
      </c>
      <c r="O96" s="14" t="n">
        <v>5.586</v>
      </c>
      <c r="P96" s="13" t="n">
        <v>0</v>
      </c>
      <c r="Q96" s="13" t="n">
        <v>1</v>
      </c>
      <c r="R96" s="15" t="n">
        <v>1</v>
      </c>
      <c r="S96" s="14" t="n">
        <v>16120.76439768332</v>
      </c>
      <c r="T96" s="14" t="n">
        <v>16120.76439768332</v>
      </c>
      <c r="U96" s="15" t="n">
        <v>0.4893819231424481</v>
      </c>
      <c r="V96" s="14" t="n">
        <v>6.035</v>
      </c>
      <c r="W96" s="13" t="n">
        <v>0</v>
      </c>
      <c r="X96" s="13" t="n">
        <v>1</v>
      </c>
      <c r="Y96" s="15" t="n">
        <v>1</v>
      </c>
      <c r="Z96" s="14" t="n">
        <v>15482.30823490841</v>
      </c>
      <c r="AA96" s="14" t="n">
        <v>15482.30823490841</v>
      </c>
      <c r="AB96" s="15" t="n">
        <v>0.4303955721172763</v>
      </c>
      <c r="AC96" s="14" t="n">
        <v>6.524</v>
      </c>
      <c r="AD96" s="13" t="n">
        <v>0</v>
      </c>
      <c r="AE96" s="13" t="n">
        <v>1</v>
      </c>
      <c r="AF96" s="15" t="n">
        <v>1</v>
      </c>
      <c r="AG96" s="14" t="n">
        <v>13768.15582078486</v>
      </c>
      <c r="AH96" s="14" t="n">
        <v>13768.15582078486</v>
      </c>
      <c r="AI96" s="15" t="n">
        <v>0.2720266786748858</v>
      </c>
      <c r="AJ96" s="14" t="n">
        <v>7458.333</v>
      </c>
      <c r="AK96" s="13" t="n">
        <v>0</v>
      </c>
      <c r="AL96" s="13" t="n">
        <v>1</v>
      </c>
      <c r="AM96" s="15" t="n">
        <v>1</v>
      </c>
      <c r="AN96" s="14" t="n">
        <v>16012.3230638591</v>
      </c>
      <c r="AO96" s="14" t="n">
        <v>16012.3230638591</v>
      </c>
      <c r="AP96" s="15" t="n">
        <v>0.4793631325730354</v>
      </c>
      <c r="AQ96" s="14" t="n">
        <v>0.5629999999999999</v>
      </c>
      <c r="AR96" s="13" t="n">
        <v>0</v>
      </c>
      <c r="AS96" s="13" t="n">
        <v>1</v>
      </c>
      <c r="AT96" s="15" t="n">
        <v>1</v>
      </c>
      <c r="AU96" s="14" t="n">
        <v>15391.68063572119</v>
      </c>
      <c r="AV96" s="14" t="n">
        <v>15391.68063572119</v>
      </c>
      <c r="AW96" s="15" t="n">
        <v>0.4220225753636834</v>
      </c>
      <c r="AX96" s="14" t="n">
        <v>0.8159999999999999</v>
      </c>
      <c r="AY96" s="13" t="n">
        <v>0</v>
      </c>
      <c r="AZ96" s="13" t="n">
        <v>1</v>
      </c>
      <c r="BA96" s="15" t="n">
        <v>1</v>
      </c>
      <c r="BB96" s="14" t="n">
        <v>15198.66556459394</v>
      </c>
      <c r="BC96" s="14" t="n">
        <v>15198.66556459394</v>
      </c>
      <c r="BD96" s="15" t="n">
        <v>0.4041900985195769</v>
      </c>
      <c r="BE96" s="14" t="n">
        <v>0.915</v>
      </c>
      <c r="BF96" s="13" t="n">
        <v>0</v>
      </c>
      <c r="BG96" s="13" t="n">
        <v>1</v>
      </c>
      <c r="BH96" s="15" t="n">
        <v>1</v>
      </c>
      <c r="BI96" s="14" t="n">
        <v>10823.79485556673</v>
      </c>
      <c r="BJ96" s="14" t="n">
        <v>10823.79485556673</v>
      </c>
      <c r="BK96" s="15" t="n">
        <v>0</v>
      </c>
      <c r="BL96" s="14" t="n">
        <v>1.1</v>
      </c>
      <c r="BM96" s="13" t="n">
        <v>0</v>
      </c>
    </row>
    <row r="97">
      <c r="A97" s="10" t="inlineStr">
        <is>
          <t>g03h_i24_c500_d2_m4_hard_adversarial</t>
        </is>
      </c>
      <c r="B97" s="10" t="inlineStr">
        <is>
          <t>adversarial</t>
        </is>
      </c>
      <c r="C97" s="11" t="inlineStr">
        <is>
          <t>research_group_03_hard</t>
        </is>
      </c>
      <c r="D97" s="13" t="n">
        <v>2</v>
      </c>
      <c r="E97" s="13" t="n">
        <v>500</v>
      </c>
      <c r="F97" s="13" t="n">
        <v>4</v>
      </c>
      <c r="G97" s="10" t="b">
        <v>1</v>
      </c>
      <c r="H97" s="14" t="n">
        <v>10513.58427615345</v>
      </c>
      <c r="I97" s="14" t="n">
        <v>0.506</v>
      </c>
      <c r="J97" s="13" t="n">
        <v>1</v>
      </c>
      <c r="K97" s="15" t="n">
        <v>1</v>
      </c>
      <c r="L97" s="14" t="n">
        <v>16951.16228546264</v>
      </c>
      <c r="M97" s="14" t="n">
        <v>16951.16228546264</v>
      </c>
      <c r="N97" s="15" t="n">
        <v>0.612310496612528</v>
      </c>
      <c r="O97" s="14" t="n">
        <v>5.221</v>
      </c>
      <c r="P97" s="13" t="n">
        <v>0</v>
      </c>
      <c r="Q97" s="13" t="n">
        <v>1</v>
      </c>
      <c r="R97" s="15" t="n">
        <v>1</v>
      </c>
      <c r="S97" s="14" t="n">
        <v>16482.68754131936</v>
      </c>
      <c r="T97" s="14" t="n">
        <v>16482.68754131936</v>
      </c>
      <c r="U97" s="15" t="n">
        <v>0.5677515020928516</v>
      </c>
      <c r="V97" s="14" t="n">
        <v>5.598</v>
      </c>
      <c r="W97" s="13" t="n">
        <v>0</v>
      </c>
      <c r="X97" s="13" t="n">
        <v>1</v>
      </c>
      <c r="Y97" s="15" t="n">
        <v>1</v>
      </c>
      <c r="Z97" s="14" t="n">
        <v>16197.04874761628</v>
      </c>
      <c r="AA97" s="14" t="n">
        <v>16197.04874761628</v>
      </c>
      <c r="AB97" s="15" t="n">
        <v>0.5405829565045538</v>
      </c>
      <c r="AC97" s="14" t="n">
        <v>6.058</v>
      </c>
      <c r="AD97" s="13" t="n">
        <v>0</v>
      </c>
      <c r="AE97" s="13" t="n">
        <v>1</v>
      </c>
      <c r="AF97" s="15" t="n">
        <v>1</v>
      </c>
      <c r="AG97" s="14" t="n">
        <v>14103.71616061525</v>
      </c>
      <c r="AH97" s="14" t="n">
        <v>14103.71616061525</v>
      </c>
      <c r="AI97" s="15" t="n">
        <v>0.3414755415624346</v>
      </c>
      <c r="AJ97" s="14" t="n">
        <v>7472.32</v>
      </c>
      <c r="AK97" s="13" t="n">
        <v>0</v>
      </c>
      <c r="AL97" s="13" t="n">
        <v>1</v>
      </c>
      <c r="AM97" s="15" t="n">
        <v>1</v>
      </c>
      <c r="AN97" s="14" t="n">
        <v>17076.10163780539</v>
      </c>
      <c r="AO97" s="14" t="n">
        <v>17076.10163780539</v>
      </c>
      <c r="AP97" s="15" t="n">
        <v>0.6241941082392625</v>
      </c>
      <c r="AQ97" s="14" t="n">
        <v>0.506</v>
      </c>
      <c r="AR97" s="13" t="n">
        <v>0</v>
      </c>
      <c r="AS97" s="13" t="n">
        <v>1</v>
      </c>
      <c r="AT97" s="15" t="n">
        <v>1</v>
      </c>
      <c r="AU97" s="14" t="n">
        <v>16215.02635109546</v>
      </c>
      <c r="AV97" s="14" t="n">
        <v>16215.02635109546</v>
      </c>
      <c r="AW97" s="15" t="n">
        <v>0.5422928969974421</v>
      </c>
      <c r="AX97" s="14" t="n">
        <v>1.064</v>
      </c>
      <c r="AY97" s="13" t="n">
        <v>0</v>
      </c>
      <c r="AZ97" s="13" t="n">
        <v>1</v>
      </c>
      <c r="BA97" s="15" t="n">
        <v>1</v>
      </c>
      <c r="BB97" s="14" t="n">
        <v>15592.92462030233</v>
      </c>
      <c r="BC97" s="14" t="n">
        <v>15592.92462030233</v>
      </c>
      <c r="BD97" s="15" t="n">
        <v>0.483121665336308</v>
      </c>
      <c r="BE97" s="14" t="n">
        <v>0.914</v>
      </c>
      <c r="BF97" s="13" t="n">
        <v>0</v>
      </c>
      <c r="BG97" s="13" t="n">
        <v>1</v>
      </c>
      <c r="BH97" s="15" t="n">
        <v>1</v>
      </c>
      <c r="BI97" s="14" t="n">
        <v>10513.58427615345</v>
      </c>
      <c r="BJ97" s="14" t="n">
        <v>10513.58427615345</v>
      </c>
      <c r="BK97" s="15" t="n">
        <v>0</v>
      </c>
      <c r="BL97" s="14" t="n">
        <v>1.039</v>
      </c>
      <c r="BM97" s="13" t="n">
        <v>0</v>
      </c>
    </row>
    <row r="98">
      <c r="A98" s="10" t="inlineStr">
        <is>
          <t>g03h_i25_c500_d3_m5_hard_adversarial</t>
        </is>
      </c>
      <c r="B98" s="10" t="inlineStr">
        <is>
          <t>adversarial</t>
        </is>
      </c>
      <c r="C98" s="11" t="inlineStr">
        <is>
          <t>research_group_03_hard</t>
        </is>
      </c>
      <c r="D98" s="13" t="n">
        <v>3</v>
      </c>
      <c r="E98" s="13" t="n">
        <v>500</v>
      </c>
      <c r="F98" s="13" t="n">
        <v>5</v>
      </c>
      <c r="G98" s="10" t="b">
        <v>1</v>
      </c>
      <c r="H98" s="14" t="n">
        <v>10805.8700261675</v>
      </c>
      <c r="I98" s="14" t="n">
        <v>0.635</v>
      </c>
      <c r="J98" s="13" t="n">
        <v>1</v>
      </c>
      <c r="K98" s="15" t="n">
        <v>1</v>
      </c>
      <c r="L98" s="14" t="n">
        <v>16483.33068241769</v>
      </c>
      <c r="M98" s="14" t="n">
        <v>16483.33068241769</v>
      </c>
      <c r="N98" s="15" t="n">
        <v>0.5254052327579042</v>
      </c>
      <c r="O98" s="14" t="n">
        <v>5.658</v>
      </c>
      <c r="P98" s="13" t="n">
        <v>0</v>
      </c>
      <c r="Q98" s="13" t="n">
        <v>1</v>
      </c>
      <c r="R98" s="15" t="n">
        <v>1</v>
      </c>
      <c r="S98" s="14" t="n">
        <v>16079.1649644659</v>
      </c>
      <c r="T98" s="14" t="n">
        <v>16079.1649644659</v>
      </c>
      <c r="U98" s="15" t="n">
        <v>0.4880028100956788</v>
      </c>
      <c r="V98" s="14" t="n">
        <v>5.984</v>
      </c>
      <c r="W98" s="13" t="n">
        <v>0</v>
      </c>
      <c r="X98" s="13" t="n">
        <v>1</v>
      </c>
      <c r="Y98" s="15" t="n">
        <v>1</v>
      </c>
      <c r="Z98" s="14" t="n">
        <v>15393.80636744925</v>
      </c>
      <c r="AA98" s="14" t="n">
        <v>15393.80636744925</v>
      </c>
      <c r="AB98" s="15" t="n">
        <v>0.4245781533714177</v>
      </c>
      <c r="AC98" s="14" t="n">
        <v>6.389</v>
      </c>
      <c r="AD98" s="13" t="n">
        <v>0</v>
      </c>
      <c r="AE98" s="13" t="n">
        <v>1</v>
      </c>
      <c r="AF98" s="15" t="n">
        <v>1</v>
      </c>
      <c r="AG98" s="14" t="n">
        <v>13745.67443216301</v>
      </c>
      <c r="AH98" s="14" t="n">
        <v>13745.67443216301</v>
      </c>
      <c r="AI98" s="15" t="n">
        <v>0.2720562434007149</v>
      </c>
      <c r="AJ98" s="14" t="n">
        <v>7561.247</v>
      </c>
      <c r="AK98" s="13" t="n">
        <v>0</v>
      </c>
      <c r="AL98" s="13" t="n">
        <v>1</v>
      </c>
      <c r="AM98" s="15" t="n">
        <v>1</v>
      </c>
      <c r="AN98" s="14" t="n">
        <v>16748.32590293661</v>
      </c>
      <c r="AO98" s="14" t="n">
        <v>16748.32590293661</v>
      </c>
      <c r="AP98" s="15" t="n">
        <v>0.549928498341999</v>
      </c>
      <c r="AQ98" s="14" t="n">
        <v>0.635</v>
      </c>
      <c r="AR98" s="13" t="n">
        <v>0</v>
      </c>
      <c r="AS98" s="13" t="n">
        <v>1</v>
      </c>
      <c r="AT98" s="15" t="n">
        <v>1</v>
      </c>
      <c r="AU98" s="14" t="n">
        <v>16263.03587781134</v>
      </c>
      <c r="AV98" s="14" t="n">
        <v>16263.03587781134</v>
      </c>
      <c r="AW98" s="15" t="n">
        <v>0.5050186462014411</v>
      </c>
      <c r="AX98" s="14" t="n">
        <v>0.8</v>
      </c>
      <c r="AY98" s="13" t="n">
        <v>0</v>
      </c>
      <c r="AZ98" s="13" t="n">
        <v>1</v>
      </c>
      <c r="BA98" s="15" t="n">
        <v>1</v>
      </c>
      <c r="BB98" s="14" t="n">
        <v>15716.25648638469</v>
      </c>
      <c r="BC98" s="14" t="n">
        <v>15716.25648638469</v>
      </c>
      <c r="BD98" s="15" t="n">
        <v>0.4544184270517972</v>
      </c>
      <c r="BE98" s="14" t="n">
        <v>0.859</v>
      </c>
      <c r="BF98" s="13" t="n">
        <v>0</v>
      </c>
      <c r="BG98" s="13" t="n">
        <v>1</v>
      </c>
      <c r="BH98" s="15" t="n">
        <v>1</v>
      </c>
      <c r="BI98" s="14" t="n">
        <v>10805.8700261675</v>
      </c>
      <c r="BJ98" s="14" t="n">
        <v>10805.8700261675</v>
      </c>
      <c r="BK98" s="15" t="n">
        <v>0</v>
      </c>
      <c r="BL98" s="14" t="n">
        <v>1.038</v>
      </c>
      <c r="BM98" s="13" t="n">
        <v>0</v>
      </c>
    </row>
    <row r="99">
      <c r="A99" s="10" t="inlineStr">
        <is>
          <t>g03t_i01_c750_d4_m5_trap</t>
        </is>
      </c>
      <c r="B99" s="10" t="n"/>
      <c r="C99" s="11" t="inlineStr">
        <is>
          <t>research_group_03_traps</t>
        </is>
      </c>
      <c r="D99" s="13" t="n">
        <v>4</v>
      </c>
      <c r="E99" s="13" t="n">
        <v>750</v>
      </c>
      <c r="F99" s="13" t="n">
        <v>5</v>
      </c>
      <c r="G99" s="10" t="b">
        <v>1</v>
      </c>
      <c r="H99" s="14" t="n">
        <v>14219.3883978907</v>
      </c>
      <c r="I99" s="14" t="n">
        <v>1.247</v>
      </c>
      <c r="J99" s="13" t="n">
        <v>1</v>
      </c>
      <c r="K99" s="15" t="n">
        <v>1</v>
      </c>
      <c r="L99" s="14" t="n">
        <v>18653.66815194066</v>
      </c>
      <c r="M99" s="14" t="n">
        <v>18653.66815194066</v>
      </c>
      <c r="N99" s="15" t="n">
        <v>0.3118474318282035</v>
      </c>
      <c r="O99" s="14" t="n">
        <v>7.904</v>
      </c>
      <c r="P99" s="13" t="n">
        <v>0</v>
      </c>
      <c r="Q99" s="13" t="n">
        <v>1</v>
      </c>
      <c r="R99" s="15" t="n">
        <v>1</v>
      </c>
      <c r="S99" s="14" t="n">
        <v>18481.25651120426</v>
      </c>
      <c r="T99" s="14" t="n">
        <v>18481.25651120426</v>
      </c>
      <c r="U99" s="15" t="n">
        <v>0.2997223223711767</v>
      </c>
      <c r="V99" s="14" t="n">
        <v>8.737</v>
      </c>
      <c r="W99" s="13" t="n">
        <v>0</v>
      </c>
      <c r="X99" s="13" t="n">
        <v>1</v>
      </c>
      <c r="Y99" s="15" t="n">
        <v>1</v>
      </c>
      <c r="Z99" s="14" t="n">
        <v>18090.41452132631</v>
      </c>
      <c r="AA99" s="14" t="n">
        <v>18090.41452132631</v>
      </c>
      <c r="AB99" s="15" t="n">
        <v>0.2722357681719874</v>
      </c>
      <c r="AC99" s="14" t="n">
        <v>9.381</v>
      </c>
      <c r="AD99" s="13" t="n">
        <v>0</v>
      </c>
      <c r="AE99" s="13" t="n">
        <v>1</v>
      </c>
      <c r="AF99" s="15" t="n">
        <v>1</v>
      </c>
      <c r="AG99" s="14" t="n">
        <v>16862.90753946653</v>
      </c>
      <c r="AH99" s="14" t="n">
        <v>16862.90753946653</v>
      </c>
      <c r="AI99" s="15" t="n">
        <v>0.185909482715021</v>
      </c>
      <c r="AJ99" s="14" t="n">
        <v>24873.259</v>
      </c>
      <c r="AK99" s="13" t="n">
        <v>0</v>
      </c>
      <c r="AL99" s="13" t="n">
        <v>1</v>
      </c>
      <c r="AM99" s="15" t="n">
        <v>1</v>
      </c>
      <c r="AN99" s="14" t="n">
        <v>18625.2101845848</v>
      </c>
      <c r="AO99" s="14" t="n">
        <v>18625.2101845848</v>
      </c>
      <c r="AP99" s="15" t="n">
        <v>0.3098460822230349</v>
      </c>
      <c r="AQ99" s="14" t="n">
        <v>1.247</v>
      </c>
      <c r="AR99" s="13" t="n">
        <v>0</v>
      </c>
      <c r="AS99" s="13" t="n">
        <v>1</v>
      </c>
      <c r="AT99" s="15" t="n">
        <v>1</v>
      </c>
      <c r="AU99" s="14" t="n">
        <v>18256.72687509356</v>
      </c>
      <c r="AV99" s="14" t="n">
        <v>18256.72687509356</v>
      </c>
      <c r="AW99" s="15" t="n">
        <v>0.283931936045981</v>
      </c>
      <c r="AX99" s="14" t="n">
        <v>1.716</v>
      </c>
      <c r="AY99" s="13" t="n">
        <v>0</v>
      </c>
      <c r="AZ99" s="13" t="n">
        <v>1</v>
      </c>
      <c r="BA99" s="15" t="n">
        <v>1</v>
      </c>
      <c r="BB99" s="14" t="n">
        <v>17752.23469909716</v>
      </c>
      <c r="BC99" s="14" t="n">
        <v>17752.23469909716</v>
      </c>
      <c r="BD99" s="15" t="n">
        <v>0.2484527605793877</v>
      </c>
      <c r="BE99" s="14" t="n">
        <v>1.87</v>
      </c>
      <c r="BF99" s="13" t="n">
        <v>0</v>
      </c>
      <c r="BG99" s="13" t="n">
        <v>1</v>
      </c>
      <c r="BH99" s="15" t="n">
        <v>1</v>
      </c>
      <c r="BI99" s="14" t="n">
        <v>14219.3883978907</v>
      </c>
      <c r="BJ99" s="14" t="n">
        <v>14219.3883978907</v>
      </c>
      <c r="BK99" s="15" t="n">
        <v>0</v>
      </c>
      <c r="BL99" s="14" t="n">
        <v>3.532</v>
      </c>
      <c r="BM99" s="13" t="n">
        <v>0</v>
      </c>
    </row>
    <row r="100">
      <c r="A100" s="10" t="inlineStr">
        <is>
          <t>g03t_i02_c750_d3_m4_trap</t>
        </is>
      </c>
      <c r="B100" s="10" t="n"/>
      <c r="C100" s="11" t="inlineStr">
        <is>
          <t>research_group_03_traps</t>
        </is>
      </c>
      <c r="D100" s="13" t="n">
        <v>3</v>
      </c>
      <c r="E100" s="13" t="n">
        <v>750</v>
      </c>
      <c r="F100" s="13" t="n">
        <v>4</v>
      </c>
      <c r="G100" s="10" t="b">
        <v>1</v>
      </c>
      <c r="H100" s="14" t="n">
        <v>13635.13892779038</v>
      </c>
      <c r="I100" s="14" t="n">
        <v>1.174</v>
      </c>
      <c r="J100" s="13" t="n">
        <v>1</v>
      </c>
      <c r="K100" s="15" t="n">
        <v>1</v>
      </c>
      <c r="L100" s="14" t="n">
        <v>16450.04389633966</v>
      </c>
      <c r="M100" s="14" t="n">
        <v>16450.04389633966</v>
      </c>
      <c r="N100" s="15" t="n">
        <v>0.2064449055823038</v>
      </c>
      <c r="O100" s="14" t="n">
        <v>41.658</v>
      </c>
      <c r="P100" s="13" t="n">
        <v>0</v>
      </c>
      <c r="Q100" s="13" t="n">
        <v>1</v>
      </c>
      <c r="R100" s="15" t="n">
        <v>1</v>
      </c>
      <c r="S100" s="14" t="n">
        <v>16251.35309919416</v>
      </c>
      <c r="T100" s="14" t="n">
        <v>16251.35309919416</v>
      </c>
      <c r="U100" s="15" t="n">
        <v>0.1918729383880024</v>
      </c>
      <c r="V100" s="14" t="n">
        <v>42.717</v>
      </c>
      <c r="W100" s="13" t="n">
        <v>0</v>
      </c>
      <c r="X100" s="13" t="n">
        <v>1</v>
      </c>
      <c r="Y100" s="15" t="n">
        <v>1</v>
      </c>
      <c r="Z100" s="14" t="n">
        <v>15930.23331549359</v>
      </c>
      <c r="AA100" s="14" t="n">
        <v>15930.23331549359</v>
      </c>
      <c r="AB100" s="15" t="n">
        <v>0.1683220390974873</v>
      </c>
      <c r="AC100" s="14" t="n">
        <v>43.7</v>
      </c>
      <c r="AD100" s="13" t="n">
        <v>0</v>
      </c>
      <c r="AE100" s="13" t="n">
        <v>1</v>
      </c>
      <c r="AF100" s="15" t="n">
        <v>1</v>
      </c>
      <c r="AG100" s="14" t="n">
        <v>15130.82367138597</v>
      </c>
      <c r="AH100" s="14" t="n">
        <v>15130.82367138597</v>
      </c>
      <c r="AI100" s="15" t="n">
        <v>0.1096933996431213</v>
      </c>
      <c r="AJ100" s="14" t="n">
        <v>24178.434</v>
      </c>
      <c r="AK100" s="13" t="n">
        <v>0</v>
      </c>
      <c r="AL100" s="13" t="n">
        <v>1</v>
      </c>
      <c r="AM100" s="15" t="n">
        <v>1</v>
      </c>
      <c r="AN100" s="14" t="n">
        <v>16489.71619057968</v>
      </c>
      <c r="AO100" s="14" t="n">
        <v>16489.71619057968</v>
      </c>
      <c r="AP100" s="15" t="n">
        <v>0.2093544684734572</v>
      </c>
      <c r="AQ100" s="14" t="n">
        <v>1.174</v>
      </c>
      <c r="AR100" s="13" t="n">
        <v>0</v>
      </c>
      <c r="AS100" s="13" t="n">
        <v>1</v>
      </c>
      <c r="AT100" s="15" t="n">
        <v>1</v>
      </c>
      <c r="AU100" s="14" t="n">
        <v>16182.73553767566</v>
      </c>
      <c r="AV100" s="14" t="n">
        <v>16182.73553767566</v>
      </c>
      <c r="AW100" s="15" t="n">
        <v>0.1868405319063459</v>
      </c>
      <c r="AX100" s="14" t="n">
        <v>1.85</v>
      </c>
      <c r="AY100" s="13" t="n">
        <v>0</v>
      </c>
      <c r="AZ100" s="13" t="n">
        <v>1</v>
      </c>
      <c r="BA100" s="15" t="n">
        <v>1</v>
      </c>
      <c r="BB100" s="14" t="n">
        <v>15490.48647369917</v>
      </c>
      <c r="BC100" s="14" t="n">
        <v>15490.48647369917</v>
      </c>
      <c r="BD100" s="15" t="n">
        <v>0.136071040840466</v>
      </c>
      <c r="BE100" s="14" t="n">
        <v>1.846</v>
      </c>
      <c r="BF100" s="13" t="n">
        <v>0</v>
      </c>
      <c r="BG100" s="13" t="n">
        <v>1</v>
      </c>
      <c r="BH100" s="15" t="n">
        <v>1</v>
      </c>
      <c r="BI100" s="14" t="n">
        <v>13635.13892779038</v>
      </c>
      <c r="BJ100" s="14" t="n">
        <v>13635.13892779038</v>
      </c>
      <c r="BK100" s="15" t="n">
        <v>0</v>
      </c>
      <c r="BL100" s="14" t="n">
        <v>3.152</v>
      </c>
      <c r="BM100" s="13" t="n">
        <v>0</v>
      </c>
    </row>
    <row r="101">
      <c r="A101" s="10" t="inlineStr">
        <is>
          <t>g03t_i03_c750_d2_m3_trap</t>
        </is>
      </c>
      <c r="B101" s="10" t="n"/>
      <c r="C101" s="11" t="inlineStr">
        <is>
          <t>research_group_03_traps</t>
        </is>
      </c>
      <c r="D101" s="13" t="n">
        <v>2</v>
      </c>
      <c r="E101" s="13" t="n">
        <v>750</v>
      </c>
      <c r="F101" s="13" t="n">
        <v>3</v>
      </c>
      <c r="G101" s="10" t="b">
        <v>1</v>
      </c>
      <c r="H101" s="14" t="n">
        <v>13488.8493665589</v>
      </c>
      <c r="I101" s="14" t="n">
        <v>1.091</v>
      </c>
      <c r="J101" s="13" t="n">
        <v>1</v>
      </c>
      <c r="K101" s="15" t="n">
        <v>1</v>
      </c>
      <c r="L101" s="14" t="n">
        <v>19339.0520393739</v>
      </c>
      <c r="M101" s="14" t="n">
        <v>19339.0520393739</v>
      </c>
      <c r="N101" s="15" t="n">
        <v>0.4337065759899897</v>
      </c>
      <c r="O101" s="14" t="n">
        <v>17.923</v>
      </c>
      <c r="P101" s="13" t="n">
        <v>0</v>
      </c>
      <c r="Q101" s="13" t="n">
        <v>1</v>
      </c>
      <c r="R101" s="15" t="n">
        <v>1</v>
      </c>
      <c r="S101" s="14" t="n">
        <v>19227.62153317275</v>
      </c>
      <c r="T101" s="14" t="n">
        <v>19227.62153317275</v>
      </c>
      <c r="U101" s="15" t="n">
        <v>0.4254456411116299</v>
      </c>
      <c r="V101" s="14" t="n">
        <v>16.495</v>
      </c>
      <c r="W101" s="13" t="n">
        <v>0</v>
      </c>
      <c r="X101" s="13" t="n">
        <v>1</v>
      </c>
      <c r="Y101" s="15" t="n">
        <v>1</v>
      </c>
      <c r="Z101" s="14" t="n">
        <v>18660.57500508468</v>
      </c>
      <c r="AA101" s="14" t="n">
        <v>18660.57500508468</v>
      </c>
      <c r="AB101" s="15" t="n">
        <v>0.3834074722005086</v>
      </c>
      <c r="AC101" s="14" t="n">
        <v>17.038</v>
      </c>
      <c r="AD101" s="13" t="n">
        <v>0</v>
      </c>
      <c r="AE101" s="13" t="n">
        <v>1</v>
      </c>
      <c r="AF101" s="15" t="n">
        <v>1</v>
      </c>
      <c r="AG101" s="14" t="n">
        <v>17703.53329750086</v>
      </c>
      <c r="AH101" s="14" t="n">
        <v>17703.53329750086</v>
      </c>
      <c r="AI101" s="15" t="n">
        <v>0.3124568906070572</v>
      </c>
      <c r="AJ101" s="14" t="n">
        <v>23333.559</v>
      </c>
      <c r="AK101" s="13" t="n">
        <v>0</v>
      </c>
      <c r="AL101" s="13" t="n">
        <v>1</v>
      </c>
      <c r="AM101" s="15" t="n">
        <v>1</v>
      </c>
      <c r="AN101" s="14" t="n">
        <v>18427.28488796484</v>
      </c>
      <c r="AO101" s="14" t="n">
        <v>18427.28488796484</v>
      </c>
      <c r="AP101" s="15" t="n">
        <v>0.3661124375552114</v>
      </c>
      <c r="AQ101" s="14" t="n">
        <v>1.091</v>
      </c>
      <c r="AR101" s="13" t="n">
        <v>0</v>
      </c>
      <c r="AS101" s="13" t="n">
        <v>1</v>
      </c>
      <c r="AT101" s="15" t="n">
        <v>1</v>
      </c>
      <c r="AU101" s="14" t="n">
        <v>18236.90458548172</v>
      </c>
      <c r="AV101" s="14" t="n">
        <v>18236.90458548172</v>
      </c>
      <c r="AW101" s="15" t="n">
        <v>0.3519985352267363</v>
      </c>
      <c r="AX101" s="14" t="n">
        <v>1.797</v>
      </c>
      <c r="AY101" s="13" t="n">
        <v>0</v>
      </c>
      <c r="AZ101" s="13" t="n">
        <v>1</v>
      </c>
      <c r="BA101" s="15" t="n">
        <v>1</v>
      </c>
      <c r="BB101" s="14" t="n">
        <v>18023.23591731429</v>
      </c>
      <c r="BC101" s="14" t="n">
        <v>18023.23591731429</v>
      </c>
      <c r="BD101" s="15" t="n">
        <v>0.3361581427395057</v>
      </c>
      <c r="BE101" s="14" t="n">
        <v>1.844</v>
      </c>
      <c r="BF101" s="13" t="n">
        <v>0</v>
      </c>
      <c r="BG101" s="13" t="n">
        <v>1</v>
      </c>
      <c r="BH101" s="15" t="n">
        <v>1</v>
      </c>
      <c r="BI101" s="14" t="n">
        <v>13488.8493665589</v>
      </c>
      <c r="BJ101" s="14" t="n">
        <v>13488.8493665589</v>
      </c>
      <c r="BK101" s="15" t="n">
        <v>0</v>
      </c>
      <c r="BL101" s="14" t="n">
        <v>3.817</v>
      </c>
      <c r="BM101" s="13" t="n">
        <v>0</v>
      </c>
    </row>
    <row r="102">
      <c r="A102" s="10" t="inlineStr">
        <is>
          <t>g03t_i04_c750_d4_m5_trap</t>
        </is>
      </c>
      <c r="B102" s="10" t="n"/>
      <c r="C102" s="11" t="inlineStr">
        <is>
          <t>research_group_03_traps</t>
        </is>
      </c>
      <c r="D102" s="13" t="n">
        <v>4</v>
      </c>
      <c r="E102" s="13" t="n">
        <v>750</v>
      </c>
      <c r="F102" s="13" t="n">
        <v>5</v>
      </c>
      <c r="G102" s="10" t="b">
        <v>1</v>
      </c>
      <c r="H102" s="14" t="n">
        <v>14043.22677755464</v>
      </c>
      <c r="I102" s="14" t="n">
        <v>1.047</v>
      </c>
      <c r="J102" s="13" t="n">
        <v>1</v>
      </c>
      <c r="K102" s="15" t="n">
        <v>1</v>
      </c>
      <c r="L102" s="14" t="n">
        <v>17859.98406152798</v>
      </c>
      <c r="M102" s="14" t="n">
        <v>17859.98406152798</v>
      </c>
      <c r="N102" s="15" t="n">
        <v>0.271786345434063</v>
      </c>
      <c r="O102" s="14" t="n">
        <v>8.557</v>
      </c>
      <c r="P102" s="13" t="n">
        <v>0</v>
      </c>
      <c r="Q102" s="13" t="n">
        <v>1</v>
      </c>
      <c r="R102" s="15" t="n">
        <v>1</v>
      </c>
      <c r="S102" s="14" t="n">
        <v>17745.35264727785</v>
      </c>
      <c r="T102" s="14" t="n">
        <v>17745.35264727785</v>
      </c>
      <c r="U102" s="15" t="n">
        <v>0.2636235908146369</v>
      </c>
      <c r="V102" s="14" t="n">
        <v>9.297000000000001</v>
      </c>
      <c r="W102" s="13" t="n">
        <v>0</v>
      </c>
      <c r="X102" s="13" t="n">
        <v>1</v>
      </c>
      <c r="Y102" s="15" t="n">
        <v>1</v>
      </c>
      <c r="Z102" s="14" t="n">
        <v>17368.60277027862</v>
      </c>
      <c r="AA102" s="14" t="n">
        <v>17368.60277027862</v>
      </c>
      <c r="AB102" s="15" t="n">
        <v>0.2367957197728199</v>
      </c>
      <c r="AC102" s="14" t="n">
        <v>9.898</v>
      </c>
      <c r="AD102" s="13" t="n">
        <v>0</v>
      </c>
      <c r="AE102" s="13" t="n">
        <v>1</v>
      </c>
      <c r="AF102" s="15" t="n">
        <v>1</v>
      </c>
      <c r="AG102" s="14" t="n">
        <v>16613.85084865745</v>
      </c>
      <c r="AH102" s="14" t="n">
        <v>16613.85084865745</v>
      </c>
      <c r="AI102" s="15" t="n">
        <v>0.183050812453692</v>
      </c>
      <c r="AJ102" s="14" t="n">
        <v>24763.496</v>
      </c>
      <c r="AK102" s="13" t="n">
        <v>0</v>
      </c>
      <c r="AL102" s="13" t="n">
        <v>1</v>
      </c>
      <c r="AM102" s="15" t="n">
        <v>1</v>
      </c>
      <c r="AN102" s="14" t="n">
        <v>18249.83889670404</v>
      </c>
      <c r="AO102" s="14" t="n">
        <v>18249.83889670404</v>
      </c>
      <c r="AP102" s="15" t="n">
        <v>0.2995474035834027</v>
      </c>
      <c r="AQ102" s="14" t="n">
        <v>1.047</v>
      </c>
      <c r="AR102" s="13" t="n">
        <v>0</v>
      </c>
      <c r="AS102" s="13" t="n">
        <v>1</v>
      </c>
      <c r="AT102" s="15" t="n">
        <v>1</v>
      </c>
      <c r="AU102" s="14" t="n">
        <v>17887.88683884003</v>
      </c>
      <c r="AV102" s="14" t="n">
        <v>17887.88683884003</v>
      </c>
      <c r="AW102" s="15" t="n">
        <v>0.2737732660865618</v>
      </c>
      <c r="AX102" s="14" t="n">
        <v>1.736</v>
      </c>
      <c r="AY102" s="13" t="n">
        <v>0</v>
      </c>
      <c r="AZ102" s="13" t="n">
        <v>1</v>
      </c>
      <c r="BA102" s="15" t="n">
        <v>1</v>
      </c>
      <c r="BB102" s="14" t="n">
        <v>17443.05895779233</v>
      </c>
      <c r="BC102" s="14" t="n">
        <v>17443.05895779233</v>
      </c>
      <c r="BD102" s="15" t="n">
        <v>0.2420976485028118</v>
      </c>
      <c r="BE102" s="14" t="n">
        <v>1.816</v>
      </c>
      <c r="BF102" s="13" t="n">
        <v>0</v>
      </c>
      <c r="BG102" s="13" t="n">
        <v>1</v>
      </c>
      <c r="BH102" s="15" t="n">
        <v>1</v>
      </c>
      <c r="BI102" s="14" t="n">
        <v>14043.22677755464</v>
      </c>
      <c r="BJ102" s="14" t="n">
        <v>14043.22677755464</v>
      </c>
      <c r="BK102" s="15" t="n">
        <v>0</v>
      </c>
      <c r="BL102" s="14" t="n">
        <v>4.012</v>
      </c>
      <c r="BM102" s="13" t="n">
        <v>0</v>
      </c>
    </row>
    <row r="103">
      <c r="A103" s="10" t="inlineStr">
        <is>
          <t>g03t_i05_c750_d3_m4_trap</t>
        </is>
      </c>
      <c r="B103" s="10" t="n"/>
      <c r="C103" s="11" t="inlineStr">
        <is>
          <t>research_group_03_traps</t>
        </is>
      </c>
      <c r="D103" s="13" t="n">
        <v>3</v>
      </c>
      <c r="E103" s="13" t="n">
        <v>750</v>
      </c>
      <c r="F103" s="13" t="n">
        <v>4</v>
      </c>
      <c r="G103" s="10" t="b">
        <v>1</v>
      </c>
      <c r="H103" s="14" t="n">
        <v>13145.54349997429</v>
      </c>
      <c r="I103" s="14" t="n">
        <v>1.156</v>
      </c>
      <c r="J103" s="13" t="n">
        <v>1</v>
      </c>
      <c r="K103" s="15" t="n">
        <v>1</v>
      </c>
      <c r="L103" s="14" t="n">
        <v>15836.58781007206</v>
      </c>
      <c r="M103" s="14" t="n">
        <v>15836.58781007206</v>
      </c>
      <c r="N103" s="15" t="n">
        <v>0.2047115290518824</v>
      </c>
      <c r="O103" s="14" t="n">
        <v>37.594</v>
      </c>
      <c r="P103" s="13" t="n">
        <v>0</v>
      </c>
      <c r="Q103" s="13" t="n">
        <v>1</v>
      </c>
      <c r="R103" s="15" t="n">
        <v>1</v>
      </c>
      <c r="S103" s="14" t="n">
        <v>15796.15882894904</v>
      </c>
      <c r="T103" s="14" t="n">
        <v>15796.15882894904</v>
      </c>
      <c r="U103" s="15" t="n">
        <v>0.2016360395429781</v>
      </c>
      <c r="V103" s="14" t="n">
        <v>38.118</v>
      </c>
      <c r="W103" s="13" t="n">
        <v>0</v>
      </c>
      <c r="X103" s="13" t="n">
        <v>1</v>
      </c>
      <c r="Y103" s="15" t="n">
        <v>1</v>
      </c>
      <c r="Z103" s="14" t="n">
        <v>15602.86282673095</v>
      </c>
      <c r="AA103" s="14" t="n">
        <v>15602.86282673095</v>
      </c>
      <c r="AB103" s="15" t="n">
        <v>0.1869317405371232</v>
      </c>
      <c r="AC103" s="14" t="n">
        <v>39.117</v>
      </c>
      <c r="AD103" s="13" t="n">
        <v>0</v>
      </c>
      <c r="AE103" s="13" t="n">
        <v>1</v>
      </c>
      <c r="AF103" s="15" t="n">
        <v>1</v>
      </c>
      <c r="AG103" s="14" t="n">
        <v>15278.58580431905</v>
      </c>
      <c r="AH103" s="14" t="n">
        <v>15278.58580431905</v>
      </c>
      <c r="AI103" s="15" t="n">
        <v>0.1622635309334249</v>
      </c>
      <c r="AJ103" s="14" t="n">
        <v>23891.153</v>
      </c>
      <c r="AK103" s="13" t="n">
        <v>0</v>
      </c>
      <c r="AL103" s="13" t="n">
        <v>1</v>
      </c>
      <c r="AM103" s="15" t="n">
        <v>1</v>
      </c>
      <c r="AN103" s="14" t="n">
        <v>16800.30549092113</v>
      </c>
      <c r="AO103" s="14" t="n">
        <v>16800.30549092113</v>
      </c>
      <c r="AP103" s="15" t="n">
        <v>0.2780228897309563</v>
      </c>
      <c r="AQ103" s="14" t="n">
        <v>1.156</v>
      </c>
      <c r="AR103" s="13" t="n">
        <v>0</v>
      </c>
      <c r="AS103" s="13" t="n">
        <v>1</v>
      </c>
      <c r="AT103" s="15" t="n">
        <v>1</v>
      </c>
      <c r="AU103" s="14" t="n">
        <v>16607.38000018124</v>
      </c>
      <c r="AV103" s="14" t="n">
        <v>16607.38000018124</v>
      </c>
      <c r="AW103" s="15" t="n">
        <v>0.2633467760548452</v>
      </c>
      <c r="AX103" s="14" t="n">
        <v>1.86</v>
      </c>
      <c r="AY103" s="13" t="n">
        <v>0</v>
      </c>
      <c r="AZ103" s="13" t="n">
        <v>1</v>
      </c>
      <c r="BA103" s="15" t="n">
        <v>1</v>
      </c>
      <c r="BB103" s="14" t="n">
        <v>16030.20267244117</v>
      </c>
      <c r="BC103" s="14" t="n">
        <v>16030.20267244117</v>
      </c>
      <c r="BD103" s="15" t="n">
        <v>0.2194400841983083</v>
      </c>
      <c r="BE103" s="14" t="n">
        <v>2.055</v>
      </c>
      <c r="BF103" s="13" t="n">
        <v>0</v>
      </c>
      <c r="BG103" s="13" t="n">
        <v>1</v>
      </c>
      <c r="BH103" s="15" t="n">
        <v>1</v>
      </c>
      <c r="BI103" s="14" t="n">
        <v>13145.54349997429</v>
      </c>
      <c r="BJ103" s="14" t="n">
        <v>13145.54349997429</v>
      </c>
      <c r="BK103" s="15" t="n">
        <v>0</v>
      </c>
      <c r="BL103" s="14" t="n">
        <v>2.524</v>
      </c>
      <c r="BM103" s="13" t="n">
        <v>0</v>
      </c>
    </row>
    <row r="104">
      <c r="A104" s="10" t="inlineStr">
        <is>
          <t>g03t_i06_c750_d2_m3_trap</t>
        </is>
      </c>
      <c r="B104" s="10" t="n"/>
      <c r="C104" s="11" t="inlineStr">
        <is>
          <t>research_group_03_traps</t>
        </is>
      </c>
      <c r="D104" s="13" t="n">
        <v>2</v>
      </c>
      <c r="E104" s="13" t="n">
        <v>750</v>
      </c>
      <c r="F104" s="13" t="n">
        <v>3</v>
      </c>
      <c r="G104" s="10" t="b">
        <v>1</v>
      </c>
      <c r="H104" s="14" t="n">
        <v>13128.59596195124</v>
      </c>
      <c r="I104" s="14" t="n">
        <v>1.046</v>
      </c>
      <c r="J104" s="13" t="n">
        <v>1</v>
      </c>
      <c r="K104" s="15" t="n">
        <v>1</v>
      </c>
      <c r="L104" s="14" t="n">
        <v>19848.09859005733</v>
      </c>
      <c r="M104" s="14" t="n">
        <v>19848.09859005733</v>
      </c>
      <c r="N104" s="15" t="n">
        <v>0.511821877036987</v>
      </c>
      <c r="O104" s="14" t="n">
        <v>15.371</v>
      </c>
      <c r="P104" s="13" t="n">
        <v>0</v>
      </c>
      <c r="Q104" s="13" t="n">
        <v>1</v>
      </c>
      <c r="R104" s="15" t="n">
        <v>1</v>
      </c>
      <c r="S104" s="14" t="n">
        <v>19590.08284966255</v>
      </c>
      <c r="T104" s="14" t="n">
        <v>19590.08284966255</v>
      </c>
      <c r="U104" s="15" t="n">
        <v>0.4921689193907506</v>
      </c>
      <c r="V104" s="14" t="n">
        <v>16.156</v>
      </c>
      <c r="W104" s="13" t="n">
        <v>0</v>
      </c>
      <c r="X104" s="13" t="n">
        <v>1</v>
      </c>
      <c r="Y104" s="15" t="n">
        <v>1</v>
      </c>
      <c r="Z104" s="14" t="n">
        <v>19019.62485218988</v>
      </c>
      <c r="AA104" s="14" t="n">
        <v>19019.62485218988</v>
      </c>
      <c r="AB104" s="15" t="n">
        <v>0.4487173576909356</v>
      </c>
      <c r="AC104" s="14" t="n">
        <v>16.897</v>
      </c>
      <c r="AD104" s="13" t="n">
        <v>0</v>
      </c>
      <c r="AE104" s="13" t="n">
        <v>1</v>
      </c>
      <c r="AF104" s="15" t="n">
        <v>1</v>
      </c>
      <c r="AG104" s="14" t="n">
        <v>17991.11635492512</v>
      </c>
      <c r="AH104" s="14" t="n">
        <v>17991.11635492512</v>
      </c>
      <c r="AI104" s="15" t="n">
        <v>0.3703762692572949</v>
      </c>
      <c r="AJ104" s="14" t="n">
        <v>23342.291</v>
      </c>
      <c r="AK104" s="13" t="n">
        <v>0</v>
      </c>
      <c r="AL104" s="13" t="n">
        <v>1</v>
      </c>
      <c r="AM104" s="15" t="n">
        <v>1</v>
      </c>
      <c r="AN104" s="14" t="n">
        <v>20578.61357554218</v>
      </c>
      <c r="AO104" s="14" t="n">
        <v>20578.61357554218</v>
      </c>
      <c r="AP104" s="15" t="n">
        <v>0.5674649166736703</v>
      </c>
      <c r="AQ104" s="14" t="n">
        <v>1.046</v>
      </c>
      <c r="AR104" s="13" t="n">
        <v>0</v>
      </c>
      <c r="AS104" s="13" t="n">
        <v>1</v>
      </c>
      <c r="AT104" s="15" t="n">
        <v>1</v>
      </c>
      <c r="AU104" s="14" t="n">
        <v>20336.94315990216</v>
      </c>
      <c r="AV104" s="14" t="n">
        <v>20336.94315990216</v>
      </c>
      <c r="AW104" s="15" t="n">
        <v>0.5490569759966613</v>
      </c>
      <c r="AX104" s="14" t="n">
        <v>1.673</v>
      </c>
      <c r="AY104" s="13" t="n">
        <v>0</v>
      </c>
      <c r="AZ104" s="13" t="n">
        <v>1</v>
      </c>
      <c r="BA104" s="15" t="n">
        <v>1</v>
      </c>
      <c r="BB104" s="14" t="n">
        <v>20027.75544381456</v>
      </c>
      <c r="BC104" s="14" t="n">
        <v>20027.75544381456</v>
      </c>
      <c r="BD104" s="15" t="n">
        <v>0.5255062690525467</v>
      </c>
      <c r="BE104" s="14" t="n">
        <v>1.795</v>
      </c>
      <c r="BF104" s="13" t="n">
        <v>0</v>
      </c>
      <c r="BG104" s="13" t="n">
        <v>1</v>
      </c>
      <c r="BH104" s="15" t="n">
        <v>1</v>
      </c>
      <c r="BI104" s="14" t="n">
        <v>13128.59596195124</v>
      </c>
      <c r="BJ104" s="14" t="n">
        <v>13128.59596195124</v>
      </c>
      <c r="BK104" s="15" t="n">
        <v>0</v>
      </c>
      <c r="BL104" s="14" t="n">
        <v>2.262</v>
      </c>
      <c r="BM104" s="13" t="n">
        <v>0</v>
      </c>
    </row>
    <row r="105">
      <c r="A105" s="10" t="inlineStr">
        <is>
          <t>g03t_i07_c750_d4_m5_trap</t>
        </is>
      </c>
      <c r="B105" s="10" t="n"/>
      <c r="C105" s="11" t="inlineStr">
        <is>
          <t>research_group_03_traps</t>
        </is>
      </c>
      <c r="D105" s="13" t="n">
        <v>4</v>
      </c>
      <c r="E105" s="13" t="n">
        <v>750</v>
      </c>
      <c r="F105" s="13" t="n">
        <v>5</v>
      </c>
      <c r="G105" s="10" t="b">
        <v>1</v>
      </c>
      <c r="H105" s="14" t="n">
        <v>13852.04604101219</v>
      </c>
      <c r="I105" s="14" t="n">
        <v>1.017</v>
      </c>
      <c r="J105" s="13" t="n">
        <v>1</v>
      </c>
      <c r="K105" s="15" t="n">
        <v>1</v>
      </c>
      <c r="L105" s="14" t="n">
        <v>18649.74406801171</v>
      </c>
      <c r="M105" s="14" t="n">
        <v>18649.74406801171</v>
      </c>
      <c r="N105" s="15" t="n">
        <v>0.3463530234302447</v>
      </c>
      <c r="O105" s="14" t="n">
        <v>8.718</v>
      </c>
      <c r="P105" s="13" t="n">
        <v>0</v>
      </c>
      <c r="Q105" s="13" t="n">
        <v>1</v>
      </c>
      <c r="R105" s="15" t="n">
        <v>1</v>
      </c>
      <c r="S105" s="14" t="n">
        <v>18516.79512738979</v>
      </c>
      <c r="T105" s="14" t="n">
        <v>18516.79512738979</v>
      </c>
      <c r="U105" s="15" t="n">
        <v>0.3367552398083676</v>
      </c>
      <c r="V105" s="14" t="n">
        <v>9.542</v>
      </c>
      <c r="W105" s="13" t="n">
        <v>0</v>
      </c>
      <c r="X105" s="13" t="n">
        <v>1</v>
      </c>
      <c r="Y105" s="15" t="n">
        <v>1</v>
      </c>
      <c r="Z105" s="14" t="n">
        <v>18029.90457442919</v>
      </c>
      <c r="AA105" s="14" t="n">
        <v>18029.90457442919</v>
      </c>
      <c r="AB105" s="15" t="n">
        <v>0.3016058798135298</v>
      </c>
      <c r="AC105" s="14" t="n">
        <v>10.296</v>
      </c>
      <c r="AD105" s="13" t="n">
        <v>0</v>
      </c>
      <c r="AE105" s="13" t="n">
        <v>1</v>
      </c>
      <c r="AF105" s="15" t="n">
        <v>1</v>
      </c>
      <c r="AG105" s="14" t="n">
        <v>17361.96850969119</v>
      </c>
      <c r="AH105" s="14" t="n">
        <v>17361.96850969119</v>
      </c>
      <c r="AI105" s="15" t="n">
        <v>0.2533865725169459</v>
      </c>
      <c r="AJ105" s="14" t="n">
        <v>25049.703</v>
      </c>
      <c r="AK105" s="13" t="n">
        <v>0</v>
      </c>
      <c r="AL105" s="13" t="n">
        <v>1</v>
      </c>
      <c r="AM105" s="15" t="n">
        <v>1</v>
      </c>
      <c r="AN105" s="14" t="n">
        <v>19030.74250805998</v>
      </c>
      <c r="AO105" s="14" t="n">
        <v>19030.74250805998</v>
      </c>
      <c r="AP105" s="15" t="n">
        <v>0.3738578728164103</v>
      </c>
      <c r="AQ105" s="14" t="n">
        <v>1.017</v>
      </c>
      <c r="AR105" s="13" t="n">
        <v>0</v>
      </c>
      <c r="AS105" s="13" t="n">
        <v>1</v>
      </c>
      <c r="AT105" s="15" t="n">
        <v>1</v>
      </c>
      <c r="AU105" s="14" t="n">
        <v>18640.34706736127</v>
      </c>
      <c r="AV105" s="14" t="n">
        <v>18640.34706736127</v>
      </c>
      <c r="AW105" s="15" t="n">
        <v>0.3456746398454217</v>
      </c>
      <c r="AX105" s="14" t="n">
        <v>1.706</v>
      </c>
      <c r="AY105" s="13" t="n">
        <v>0</v>
      </c>
      <c r="AZ105" s="13" t="n">
        <v>1</v>
      </c>
      <c r="BA105" s="15" t="n">
        <v>1</v>
      </c>
      <c r="BB105" s="14" t="n">
        <v>18075.66392511763</v>
      </c>
      <c r="BC105" s="14" t="n">
        <v>18075.66392511763</v>
      </c>
      <c r="BD105" s="15" t="n">
        <v>0.3049093160389774</v>
      </c>
      <c r="BE105" s="14" t="n">
        <v>1.741</v>
      </c>
      <c r="BF105" s="13" t="n">
        <v>0</v>
      </c>
      <c r="BG105" s="13" t="n">
        <v>1</v>
      </c>
      <c r="BH105" s="15" t="n">
        <v>1</v>
      </c>
      <c r="BI105" s="14" t="n">
        <v>13852.04604101219</v>
      </c>
      <c r="BJ105" s="14" t="n">
        <v>13852.04604101219</v>
      </c>
      <c r="BK105" s="15" t="n">
        <v>0</v>
      </c>
      <c r="BL105" s="14" t="n">
        <v>2.174</v>
      </c>
      <c r="BM105" s="13" t="n">
        <v>0</v>
      </c>
    </row>
    <row r="106">
      <c r="A106" s="10" t="inlineStr">
        <is>
          <t>g03t_i08_c750_d4_m5_trap</t>
        </is>
      </c>
      <c r="B106" s="10" t="n"/>
      <c r="C106" s="11" t="inlineStr">
        <is>
          <t>research_group_03_traps</t>
        </is>
      </c>
      <c r="D106" s="13" t="n">
        <v>4</v>
      </c>
      <c r="E106" s="13" t="n">
        <v>750</v>
      </c>
      <c r="F106" s="13" t="n">
        <v>5</v>
      </c>
      <c r="G106" s="10" t="b">
        <v>1</v>
      </c>
      <c r="H106" s="14" t="n">
        <v>16711.83134613492</v>
      </c>
      <c r="I106" s="14" t="n">
        <v>1.442</v>
      </c>
      <c r="J106" s="13" t="n">
        <v>1</v>
      </c>
      <c r="K106" s="15" t="n">
        <v>1</v>
      </c>
      <c r="L106" s="14" t="n">
        <v>19709.43345131841</v>
      </c>
      <c r="M106" s="14" t="n">
        <v>19709.43345131841</v>
      </c>
      <c r="N106" s="15" t="n">
        <v>0.1793700548490024</v>
      </c>
      <c r="O106" s="14" t="n">
        <v>18.506</v>
      </c>
      <c r="P106" s="13" t="n">
        <v>0</v>
      </c>
      <c r="Q106" s="13" t="n">
        <v>1</v>
      </c>
      <c r="R106" s="15" t="n">
        <v>1</v>
      </c>
      <c r="S106" s="14" t="n">
        <v>19443.70010282755</v>
      </c>
      <c r="T106" s="14" t="n">
        <v>19443.70010282755</v>
      </c>
      <c r="U106" s="15" t="n">
        <v>0.1634691435133742</v>
      </c>
      <c r="V106" s="14" t="n">
        <v>19.133</v>
      </c>
      <c r="W106" s="13" t="n">
        <v>0</v>
      </c>
      <c r="X106" s="13" t="n">
        <v>1</v>
      </c>
      <c r="Y106" s="15" t="n">
        <v>1</v>
      </c>
      <c r="Z106" s="14" t="n">
        <v>18913.47773377847</v>
      </c>
      <c r="AA106" s="14" t="n">
        <v>18913.47773377847</v>
      </c>
      <c r="AB106" s="15" t="n">
        <v>0.1317417787460348</v>
      </c>
      <c r="AC106" s="14" t="n">
        <v>19.728</v>
      </c>
      <c r="AD106" s="13" t="n">
        <v>0</v>
      </c>
      <c r="AE106" s="13" t="n">
        <v>1</v>
      </c>
      <c r="AF106" s="15" t="n">
        <v>1</v>
      </c>
      <c r="AG106" s="14" t="n">
        <v>18126.58403539624</v>
      </c>
      <c r="AH106" s="14" t="n">
        <v>18126.58403539624</v>
      </c>
      <c r="AI106" s="15" t="n">
        <v>0.08465575435504435</v>
      </c>
      <c r="AJ106" s="14" t="n">
        <v>24774.196</v>
      </c>
      <c r="AK106" s="13" t="n">
        <v>0</v>
      </c>
      <c r="AL106" s="13" t="n">
        <v>1</v>
      </c>
      <c r="AM106" s="15" t="n">
        <v>1</v>
      </c>
      <c r="AN106" s="14" t="n">
        <v>21923.49456880859</v>
      </c>
      <c r="AO106" s="14" t="n">
        <v>21923.49456880859</v>
      </c>
      <c r="AP106" s="15" t="n">
        <v>0.3118547042948117</v>
      </c>
      <c r="AQ106" s="14" t="n">
        <v>1.442</v>
      </c>
      <c r="AR106" s="13" t="n">
        <v>0</v>
      </c>
      <c r="AS106" s="13" t="n">
        <v>1</v>
      </c>
      <c r="AT106" s="15" t="n">
        <v>1</v>
      </c>
      <c r="AU106" s="14" t="n">
        <v>21407.79850500981</v>
      </c>
      <c r="AV106" s="14" t="n">
        <v>21407.79850500981</v>
      </c>
      <c r="AW106" s="15" t="n">
        <v>0.2809965623522742</v>
      </c>
      <c r="AX106" s="14" t="n">
        <v>1.814</v>
      </c>
      <c r="AY106" s="13" t="n">
        <v>0</v>
      </c>
      <c r="AZ106" s="13" t="n">
        <v>1</v>
      </c>
      <c r="BA106" s="15" t="n">
        <v>1</v>
      </c>
      <c r="BB106" s="14" t="n">
        <v>20965.94695155989</v>
      </c>
      <c r="BC106" s="14" t="n">
        <v>20965.94695155989</v>
      </c>
      <c r="BD106" s="15" t="n">
        <v>0.2545571168900565</v>
      </c>
      <c r="BE106" s="14" t="n">
        <v>1.974</v>
      </c>
      <c r="BF106" s="13" t="n">
        <v>0</v>
      </c>
      <c r="BG106" s="13" t="n">
        <v>1</v>
      </c>
      <c r="BH106" s="15" t="n">
        <v>1</v>
      </c>
      <c r="BI106" s="14" t="n">
        <v>16711.83134613492</v>
      </c>
      <c r="BJ106" s="14" t="n">
        <v>16711.83134613492</v>
      </c>
      <c r="BK106" s="15" t="n">
        <v>0</v>
      </c>
      <c r="BL106" s="14" t="n">
        <v>3.128</v>
      </c>
      <c r="BM106" s="13" t="n">
        <v>0</v>
      </c>
    </row>
    <row r="107">
      <c r="A107" s="10" t="inlineStr">
        <is>
          <t>g03t_i09_c750_d3_m4_trap</t>
        </is>
      </c>
      <c r="B107" s="10" t="n"/>
      <c r="C107" s="11" t="inlineStr">
        <is>
          <t>research_group_03_traps</t>
        </is>
      </c>
      <c r="D107" s="13" t="n">
        <v>3</v>
      </c>
      <c r="E107" s="13" t="n">
        <v>750</v>
      </c>
      <c r="F107" s="13" t="n">
        <v>4</v>
      </c>
      <c r="G107" s="10" t="b">
        <v>1</v>
      </c>
      <c r="H107" s="14" t="n">
        <v>16123.8113595082</v>
      </c>
      <c r="I107" s="14" t="n">
        <v>1.087</v>
      </c>
      <c r="J107" s="13" t="n">
        <v>1</v>
      </c>
      <c r="K107" s="15" t="n">
        <v>1</v>
      </c>
      <c r="L107" s="14" t="n">
        <v>21792.04753637482</v>
      </c>
      <c r="M107" s="14" t="n">
        <v>21792.04753637482</v>
      </c>
      <c r="N107" s="15" t="n">
        <v>0.3515444363918378</v>
      </c>
      <c r="O107" s="14" t="n">
        <v>8.085000000000001</v>
      </c>
      <c r="P107" s="13" t="n">
        <v>0</v>
      </c>
      <c r="Q107" s="13" t="n">
        <v>1</v>
      </c>
      <c r="R107" s="15" t="n">
        <v>1</v>
      </c>
      <c r="S107" s="14" t="n">
        <v>21570.171299753</v>
      </c>
      <c r="T107" s="14" t="n">
        <v>21570.171299753</v>
      </c>
      <c r="U107" s="15" t="n">
        <v>0.3377836554155103</v>
      </c>
      <c r="V107" s="14" t="n">
        <v>9.002000000000001</v>
      </c>
      <c r="W107" s="13" t="n">
        <v>0</v>
      </c>
      <c r="X107" s="13" t="n">
        <v>1</v>
      </c>
      <c r="Y107" s="15" t="n">
        <v>1</v>
      </c>
      <c r="Z107" s="14" t="n">
        <v>21188.17451350952</v>
      </c>
      <c r="AA107" s="14" t="n">
        <v>21188.17451350952</v>
      </c>
      <c r="AB107" s="15" t="n">
        <v>0.3140921858413377</v>
      </c>
      <c r="AC107" s="14" t="n">
        <v>10.015</v>
      </c>
      <c r="AD107" s="13" t="n">
        <v>0</v>
      </c>
      <c r="AE107" s="13" t="n">
        <v>1</v>
      </c>
      <c r="AF107" s="15" t="n">
        <v>1</v>
      </c>
      <c r="AG107" s="14" t="n">
        <v>20026.0803371437</v>
      </c>
      <c r="AH107" s="14" t="n">
        <v>20026.0803371437</v>
      </c>
      <c r="AI107" s="15" t="n">
        <v>0.2420190171311041</v>
      </c>
      <c r="AJ107" s="14" t="n">
        <v>24044.543</v>
      </c>
      <c r="AK107" s="13" t="n">
        <v>0</v>
      </c>
      <c r="AL107" s="13" t="n">
        <v>1</v>
      </c>
      <c r="AM107" s="15" t="n">
        <v>1</v>
      </c>
      <c r="AN107" s="14" t="n">
        <v>24588.47984027751</v>
      </c>
      <c r="AO107" s="14" t="n">
        <v>24588.47984027751</v>
      </c>
      <c r="AP107" s="15" t="n">
        <v>0.5249793793808997</v>
      </c>
      <c r="AQ107" s="14" t="n">
        <v>1.087</v>
      </c>
      <c r="AR107" s="13" t="n">
        <v>0</v>
      </c>
      <c r="AS107" s="13" t="n">
        <v>1</v>
      </c>
      <c r="AT107" s="15" t="n">
        <v>1</v>
      </c>
      <c r="AU107" s="14" t="n">
        <v>23311.31905691644</v>
      </c>
      <c r="AV107" s="14" t="n">
        <v>23311.31905691644</v>
      </c>
      <c r="AW107" s="15" t="n">
        <v>0.4457697710020511</v>
      </c>
      <c r="AX107" s="14" t="n">
        <v>1.754</v>
      </c>
      <c r="AY107" s="13" t="n">
        <v>0</v>
      </c>
      <c r="AZ107" s="13" t="n">
        <v>1</v>
      </c>
      <c r="BA107" s="15" t="n">
        <v>1</v>
      </c>
      <c r="BB107" s="14" t="n">
        <v>22792.62150884152</v>
      </c>
      <c r="BC107" s="14" t="n">
        <v>22792.62150884152</v>
      </c>
      <c r="BD107" s="15" t="n">
        <v>0.4136001098400798</v>
      </c>
      <c r="BE107" s="14" t="n">
        <v>1.89</v>
      </c>
      <c r="BF107" s="13" t="n">
        <v>0</v>
      </c>
      <c r="BG107" s="13" t="n">
        <v>1</v>
      </c>
      <c r="BH107" s="15" t="n">
        <v>1</v>
      </c>
      <c r="BI107" s="14" t="n">
        <v>16123.8113595082</v>
      </c>
      <c r="BJ107" s="14" t="n">
        <v>16123.8113595082</v>
      </c>
      <c r="BK107" s="15" t="n">
        <v>0</v>
      </c>
      <c r="BL107" s="14" t="n">
        <v>3.219</v>
      </c>
      <c r="BM107" s="13" t="n">
        <v>0</v>
      </c>
    </row>
    <row r="108">
      <c r="A108" s="10" t="inlineStr">
        <is>
          <t>g03t_i10_c750_d2_m3_trap</t>
        </is>
      </c>
      <c r="B108" s="10" t="n"/>
      <c r="C108" s="11" t="inlineStr">
        <is>
          <t>research_group_03_traps</t>
        </is>
      </c>
      <c r="D108" s="13" t="n">
        <v>2</v>
      </c>
      <c r="E108" s="13" t="n">
        <v>750</v>
      </c>
      <c r="F108" s="13" t="n">
        <v>3</v>
      </c>
      <c r="G108" s="10" t="b">
        <v>1</v>
      </c>
      <c r="H108" s="14" t="n">
        <v>16293.60424808517</v>
      </c>
      <c r="I108" s="14" t="n">
        <v>1.069</v>
      </c>
      <c r="J108" s="13" t="n">
        <v>1</v>
      </c>
      <c r="K108" s="15" t="n">
        <v>1</v>
      </c>
      <c r="L108" s="14" t="n">
        <v>21528.64841439734</v>
      </c>
      <c r="M108" s="14" t="n">
        <v>21528.64841439734</v>
      </c>
      <c r="N108" s="15" t="n">
        <v>0.3212944224374047</v>
      </c>
      <c r="O108" s="14" t="n">
        <v>18.418</v>
      </c>
      <c r="P108" s="13" t="n">
        <v>0</v>
      </c>
      <c r="Q108" s="13" t="n">
        <v>1</v>
      </c>
      <c r="R108" s="15" t="n">
        <v>1</v>
      </c>
      <c r="S108" s="14" t="n">
        <v>21362.92075076237</v>
      </c>
      <c r="T108" s="14" t="n">
        <v>21362.92075076237</v>
      </c>
      <c r="U108" s="15" t="n">
        <v>0.3111230901089885</v>
      </c>
      <c r="V108" s="14" t="n">
        <v>19.262</v>
      </c>
      <c r="W108" s="13" t="n">
        <v>0</v>
      </c>
      <c r="X108" s="13" t="n">
        <v>1</v>
      </c>
      <c r="Y108" s="15" t="n">
        <v>1</v>
      </c>
      <c r="Z108" s="14" t="n">
        <v>20752.32400913581</v>
      </c>
      <c r="AA108" s="14" t="n">
        <v>20752.32400913581</v>
      </c>
      <c r="AB108" s="15" t="n">
        <v>0.2736484631124284</v>
      </c>
      <c r="AC108" s="14" t="n">
        <v>19.976</v>
      </c>
      <c r="AD108" s="13" t="n">
        <v>0</v>
      </c>
      <c r="AE108" s="13" t="n">
        <v>1</v>
      </c>
      <c r="AF108" s="15" t="n">
        <v>1</v>
      </c>
      <c r="AG108" s="14" t="n">
        <v>19872.14203454123</v>
      </c>
      <c r="AH108" s="14" t="n">
        <v>19872.14203454123</v>
      </c>
      <c r="AI108" s="15" t="n">
        <v>0.2196283727019215</v>
      </c>
      <c r="AJ108" s="14" t="n">
        <v>23510.656</v>
      </c>
      <c r="AK108" s="13" t="n">
        <v>0</v>
      </c>
      <c r="AL108" s="13" t="n">
        <v>1</v>
      </c>
      <c r="AM108" s="15" t="n">
        <v>1</v>
      </c>
      <c r="AN108" s="14" t="n">
        <v>23867.28233500867</v>
      </c>
      <c r="AO108" s="14" t="n">
        <v>23867.28233500867</v>
      </c>
      <c r="AP108" s="15" t="n">
        <v>0.4648252143360828</v>
      </c>
      <c r="AQ108" s="14" t="n">
        <v>1.069</v>
      </c>
      <c r="AR108" s="13" t="n">
        <v>0</v>
      </c>
      <c r="AS108" s="13" t="n">
        <v>1</v>
      </c>
      <c r="AT108" s="15" t="n">
        <v>1</v>
      </c>
      <c r="AU108" s="14" t="n">
        <v>23184.3460716108</v>
      </c>
      <c r="AV108" s="14" t="n">
        <v>23184.3460716108</v>
      </c>
      <c r="AW108" s="15" t="n">
        <v>0.4229108378114337</v>
      </c>
      <c r="AX108" s="14" t="n">
        <v>1.915</v>
      </c>
      <c r="AY108" s="13" t="n">
        <v>0</v>
      </c>
      <c r="AZ108" s="13" t="n">
        <v>1</v>
      </c>
      <c r="BA108" s="15" t="n">
        <v>1</v>
      </c>
      <c r="BB108" s="14" t="n">
        <v>22792.01023804562</v>
      </c>
      <c r="BC108" s="14" t="n">
        <v>22792.01023804562</v>
      </c>
      <c r="BD108" s="15" t="n">
        <v>0.398831706663315</v>
      </c>
      <c r="BE108" s="14" t="n">
        <v>1.788</v>
      </c>
      <c r="BF108" s="13" t="n">
        <v>0</v>
      </c>
      <c r="BG108" s="13" t="n">
        <v>1</v>
      </c>
      <c r="BH108" s="15" t="n">
        <v>1</v>
      </c>
      <c r="BI108" s="14" t="n">
        <v>16293.60424808517</v>
      </c>
      <c r="BJ108" s="14" t="n">
        <v>16293.60424808517</v>
      </c>
      <c r="BK108" s="15" t="n">
        <v>0</v>
      </c>
      <c r="BL108" s="14" t="n">
        <v>3.669</v>
      </c>
      <c r="BM108" s="13" t="n">
        <v>0</v>
      </c>
    </row>
    <row r="109">
      <c r="A109" s="10" t="inlineStr">
        <is>
          <t>g03t_i11_c750_d4_m5_trap</t>
        </is>
      </c>
      <c r="B109" s="10" t="n"/>
      <c r="C109" s="11" t="inlineStr">
        <is>
          <t>research_group_03_traps</t>
        </is>
      </c>
      <c r="D109" s="13" t="n">
        <v>4</v>
      </c>
      <c r="E109" s="13" t="n">
        <v>750</v>
      </c>
      <c r="F109" s="13" t="n">
        <v>5</v>
      </c>
      <c r="G109" s="10" t="b">
        <v>1</v>
      </c>
      <c r="H109" s="14" t="n">
        <v>16810.64335069579</v>
      </c>
      <c r="I109" s="14" t="n">
        <v>1.157</v>
      </c>
      <c r="J109" s="13" t="n">
        <v>1</v>
      </c>
      <c r="K109" s="15" t="n">
        <v>1</v>
      </c>
      <c r="L109" s="14" t="n">
        <v>19500.3455044853</v>
      </c>
      <c r="M109" s="14" t="n">
        <v>19500.3455044853</v>
      </c>
      <c r="N109" s="15" t="n">
        <v>0.1599999534627081</v>
      </c>
      <c r="O109" s="14" t="n">
        <v>21.63</v>
      </c>
      <c r="P109" s="13" t="n">
        <v>0</v>
      </c>
      <c r="Q109" s="13" t="n">
        <v>1</v>
      </c>
      <c r="R109" s="15" t="n">
        <v>1</v>
      </c>
      <c r="S109" s="14" t="n">
        <v>19241.30845127627</v>
      </c>
      <c r="T109" s="14" t="n">
        <v>19241.30845127627</v>
      </c>
      <c r="U109" s="15" t="n">
        <v>0.1445908434241975</v>
      </c>
      <c r="V109" s="14" t="n">
        <v>22.654</v>
      </c>
      <c r="W109" s="13" t="n">
        <v>0</v>
      </c>
      <c r="X109" s="13" t="n">
        <v>1</v>
      </c>
      <c r="Y109" s="15" t="n">
        <v>1</v>
      </c>
      <c r="Z109" s="14" t="n">
        <v>18758.70840354346</v>
      </c>
      <c r="AA109" s="14" t="n">
        <v>18758.70840354346</v>
      </c>
      <c r="AB109" s="15" t="n">
        <v>0.115882837569512</v>
      </c>
      <c r="AC109" s="14" t="n">
        <v>23.227</v>
      </c>
      <c r="AD109" s="13" t="n">
        <v>0</v>
      </c>
      <c r="AE109" s="13" t="n">
        <v>1</v>
      </c>
      <c r="AF109" s="15" t="n">
        <v>1</v>
      </c>
      <c r="AG109" s="14" t="n">
        <v>18143.2780288459</v>
      </c>
      <c r="AH109" s="14" t="n">
        <v>18143.2780288459</v>
      </c>
      <c r="AI109" s="15" t="n">
        <v>0.07927327053160967</v>
      </c>
      <c r="AJ109" s="14" t="n">
        <v>24632.144</v>
      </c>
      <c r="AK109" s="13" t="n">
        <v>0</v>
      </c>
      <c r="AL109" s="13" t="n">
        <v>1</v>
      </c>
      <c r="AM109" s="15" t="n">
        <v>1</v>
      </c>
      <c r="AN109" s="14" t="n">
        <v>20747.9811004972</v>
      </c>
      <c r="AO109" s="14" t="n">
        <v>20747.9811004972</v>
      </c>
      <c r="AP109" s="15" t="n">
        <v>0.2342169581295914</v>
      </c>
      <c r="AQ109" s="14" t="n">
        <v>1.157</v>
      </c>
      <c r="AR109" s="13" t="n">
        <v>0</v>
      </c>
      <c r="AS109" s="13" t="n">
        <v>1</v>
      </c>
      <c r="AT109" s="15" t="n">
        <v>1</v>
      </c>
      <c r="AU109" s="14" t="n">
        <v>20467.57694666707</v>
      </c>
      <c r="AV109" s="14" t="n">
        <v>20467.57694666707</v>
      </c>
      <c r="AW109" s="15" t="n">
        <v>0.217536802112926</v>
      </c>
      <c r="AX109" s="14" t="n">
        <v>1.794</v>
      </c>
      <c r="AY109" s="13" t="n">
        <v>0</v>
      </c>
      <c r="AZ109" s="13" t="n">
        <v>1</v>
      </c>
      <c r="BA109" s="15" t="n">
        <v>1</v>
      </c>
      <c r="BB109" s="14" t="n">
        <v>20078.47984276506</v>
      </c>
      <c r="BC109" s="14" t="n">
        <v>20078.47984276506</v>
      </c>
      <c r="BD109" s="15" t="n">
        <v>0.1943909238865637</v>
      </c>
      <c r="BE109" s="14" t="n">
        <v>1.949</v>
      </c>
      <c r="BF109" s="13" t="n">
        <v>0</v>
      </c>
      <c r="BG109" s="13" t="n">
        <v>1</v>
      </c>
      <c r="BH109" s="15" t="n">
        <v>1</v>
      </c>
      <c r="BI109" s="14" t="n">
        <v>16810.64335069579</v>
      </c>
      <c r="BJ109" s="14" t="n">
        <v>16810.64335069579</v>
      </c>
      <c r="BK109" s="15" t="n">
        <v>0</v>
      </c>
      <c r="BL109" s="14" t="n">
        <v>2.26</v>
      </c>
      <c r="BM109" s="13" t="n">
        <v>0</v>
      </c>
    </row>
    <row r="110">
      <c r="A110" s="10" t="inlineStr">
        <is>
          <t>g03t_i12_c750_d3_m4_trap</t>
        </is>
      </c>
      <c r="B110" s="10" t="n"/>
      <c r="C110" s="11" t="inlineStr">
        <is>
          <t>research_group_03_traps</t>
        </is>
      </c>
      <c r="D110" s="13" t="n">
        <v>3</v>
      </c>
      <c r="E110" s="13" t="n">
        <v>750</v>
      </c>
      <c r="F110" s="13" t="n">
        <v>4</v>
      </c>
      <c r="G110" s="10" t="b">
        <v>1</v>
      </c>
      <c r="H110" s="14" t="n">
        <v>16582.52549186655</v>
      </c>
      <c r="I110" s="14" t="n">
        <v>1.122</v>
      </c>
      <c r="J110" s="13" t="n">
        <v>1</v>
      </c>
      <c r="K110" s="15" t="n">
        <v>1</v>
      </c>
      <c r="L110" s="14" t="n">
        <v>22013.93216325878</v>
      </c>
      <c r="M110" s="14" t="n">
        <v>22013.93216325878</v>
      </c>
      <c r="N110" s="15" t="n">
        <v>0.3275379660387823</v>
      </c>
      <c r="O110" s="14" t="n">
        <v>8.513999999999999</v>
      </c>
      <c r="P110" s="13" t="n">
        <v>0</v>
      </c>
      <c r="Q110" s="13" t="n">
        <v>1</v>
      </c>
      <c r="R110" s="15" t="n">
        <v>1</v>
      </c>
      <c r="S110" s="14" t="n">
        <v>21822.93734954308</v>
      </c>
      <c r="T110" s="14" t="n">
        <v>21822.93734954308</v>
      </c>
      <c r="U110" s="15" t="n">
        <v>0.3160201297592974</v>
      </c>
      <c r="V110" s="14" t="n">
        <v>9.289999999999999</v>
      </c>
      <c r="W110" s="13" t="n">
        <v>0</v>
      </c>
      <c r="X110" s="13" t="n">
        <v>1</v>
      </c>
      <c r="Y110" s="15" t="n">
        <v>1</v>
      </c>
      <c r="Z110" s="14" t="n">
        <v>21291.83832298875</v>
      </c>
      <c r="AA110" s="14" t="n">
        <v>21291.83832298875</v>
      </c>
      <c r="AB110" s="15" t="n">
        <v>0.2839924976103329</v>
      </c>
      <c r="AC110" s="14" t="n">
        <v>9.635</v>
      </c>
      <c r="AD110" s="13" t="n">
        <v>0</v>
      </c>
      <c r="AE110" s="13" t="n">
        <v>1</v>
      </c>
      <c r="AF110" s="15" t="n">
        <v>1</v>
      </c>
      <c r="AG110" s="14" t="n">
        <v>20383.05849706569</v>
      </c>
      <c r="AH110" s="14" t="n">
        <v>20383.05849706569</v>
      </c>
      <c r="AI110" s="15" t="n">
        <v>0.2291890343882322</v>
      </c>
      <c r="AJ110" s="14" t="n">
        <v>24566.136</v>
      </c>
      <c r="AK110" s="13" t="n">
        <v>0</v>
      </c>
      <c r="AL110" s="13" t="n">
        <v>1</v>
      </c>
      <c r="AM110" s="15" t="n">
        <v>1</v>
      </c>
      <c r="AN110" s="14" t="n">
        <v>24542.71082334887</v>
      </c>
      <c r="AO110" s="14" t="n">
        <v>24542.71082334887</v>
      </c>
      <c r="AP110" s="15" t="n">
        <v>0.4800345601993284</v>
      </c>
      <c r="AQ110" s="14" t="n">
        <v>1.122</v>
      </c>
      <c r="AR110" s="13" t="n">
        <v>0</v>
      </c>
      <c r="AS110" s="13" t="n">
        <v>1</v>
      </c>
      <c r="AT110" s="15" t="n">
        <v>1</v>
      </c>
      <c r="AU110" s="14" t="n">
        <v>24356.85427693361</v>
      </c>
      <c r="AV110" s="14" t="n">
        <v>24356.85427693361</v>
      </c>
      <c r="AW110" s="15" t="n">
        <v>0.4688265842787477</v>
      </c>
      <c r="AX110" s="14" t="n">
        <v>1.936</v>
      </c>
      <c r="AY110" s="13" t="n">
        <v>0</v>
      </c>
      <c r="AZ110" s="13" t="n">
        <v>1</v>
      </c>
      <c r="BA110" s="15" t="n">
        <v>1</v>
      </c>
      <c r="BB110" s="14" t="n">
        <v>23996.19107833104</v>
      </c>
      <c r="BC110" s="14" t="n">
        <v>23996.19107833104</v>
      </c>
      <c r="BD110" s="15" t="n">
        <v>0.447076990178653</v>
      </c>
      <c r="BE110" s="14" t="n">
        <v>1.852</v>
      </c>
      <c r="BF110" s="13" t="n">
        <v>0</v>
      </c>
      <c r="BG110" s="13" t="n">
        <v>1</v>
      </c>
      <c r="BH110" s="15" t="n">
        <v>1</v>
      </c>
      <c r="BI110" s="14" t="n">
        <v>16582.52549186655</v>
      </c>
      <c r="BJ110" s="14" t="n">
        <v>16582.52549186655</v>
      </c>
      <c r="BK110" s="15" t="n">
        <v>0</v>
      </c>
      <c r="BL110" s="14" t="n">
        <v>2.381</v>
      </c>
      <c r="BM110" s="13" t="n">
        <v>0</v>
      </c>
    </row>
    <row r="111">
      <c r="A111" s="10" t="inlineStr">
        <is>
          <t>g03t_i13_c750_d2_m3_trap</t>
        </is>
      </c>
      <c r="B111" s="10" t="n"/>
      <c r="C111" s="11" t="inlineStr">
        <is>
          <t>research_group_03_traps</t>
        </is>
      </c>
      <c r="D111" s="13" t="n">
        <v>2</v>
      </c>
      <c r="E111" s="13" t="n">
        <v>750</v>
      </c>
      <c r="F111" s="13" t="n">
        <v>3</v>
      </c>
      <c r="G111" s="10" t="b">
        <v>1</v>
      </c>
      <c r="H111" s="14" t="n">
        <v>15872.61479766402</v>
      </c>
      <c r="I111" s="14" t="n">
        <v>1.142</v>
      </c>
      <c r="J111" s="13" t="n">
        <v>1</v>
      </c>
      <c r="K111" s="15" t="n">
        <v>1</v>
      </c>
      <c r="L111" s="14" t="n">
        <v>20935.66188619908</v>
      </c>
      <c r="M111" s="14" t="n">
        <v>20935.66188619908</v>
      </c>
      <c r="N111" s="15" t="n">
        <v>0.3189800264843695</v>
      </c>
      <c r="O111" s="14" t="n">
        <v>18.851</v>
      </c>
      <c r="P111" s="13" t="n">
        <v>0</v>
      </c>
      <c r="Q111" s="13" t="n">
        <v>1</v>
      </c>
      <c r="R111" s="15" t="n">
        <v>1</v>
      </c>
      <c r="S111" s="14" t="n">
        <v>20820.76379765312</v>
      </c>
      <c r="T111" s="14" t="n">
        <v>20820.76379765312</v>
      </c>
      <c r="U111" s="15" t="n">
        <v>0.3117412639987536</v>
      </c>
      <c r="V111" s="14" t="n">
        <v>19.79</v>
      </c>
      <c r="W111" s="13" t="n">
        <v>0</v>
      </c>
      <c r="X111" s="13" t="n">
        <v>1</v>
      </c>
      <c r="Y111" s="15" t="n">
        <v>1</v>
      </c>
      <c r="Z111" s="14" t="n">
        <v>20250.54856388412</v>
      </c>
      <c r="AA111" s="14" t="n">
        <v>20250.54856388412</v>
      </c>
      <c r="AB111" s="15" t="n">
        <v>0.2758167965409459</v>
      </c>
      <c r="AC111" s="14" t="n">
        <v>20.818</v>
      </c>
      <c r="AD111" s="13" t="n">
        <v>0</v>
      </c>
      <c r="AE111" s="13" t="n">
        <v>1</v>
      </c>
      <c r="AF111" s="15" t="n">
        <v>1</v>
      </c>
      <c r="AG111" s="14" t="n">
        <v>19519.74691155479</v>
      </c>
      <c r="AH111" s="14" t="n">
        <v>19519.74691155479</v>
      </c>
      <c r="AI111" s="15" t="n">
        <v>0.2297751290749852</v>
      </c>
      <c r="AJ111" s="14" t="n">
        <v>24036.419</v>
      </c>
      <c r="AK111" s="13" t="n">
        <v>0</v>
      </c>
      <c r="AL111" s="13" t="n">
        <v>1</v>
      </c>
      <c r="AM111" s="15" t="n">
        <v>1</v>
      </c>
      <c r="AN111" s="14" t="n">
        <v>22253.90149113369</v>
      </c>
      <c r="AO111" s="14" t="n">
        <v>22253.90149113369</v>
      </c>
      <c r="AP111" s="15" t="n">
        <v>0.4020312201118126</v>
      </c>
      <c r="AQ111" s="14" t="n">
        <v>1.142</v>
      </c>
      <c r="AR111" s="13" t="n">
        <v>0</v>
      </c>
      <c r="AS111" s="13" t="n">
        <v>1</v>
      </c>
      <c r="AT111" s="15" t="n">
        <v>1</v>
      </c>
      <c r="AU111" s="14" t="n">
        <v>22163.05512754249</v>
      </c>
      <c r="AV111" s="14" t="n">
        <v>22163.05512754249</v>
      </c>
      <c r="AW111" s="15" t="n">
        <v>0.3963077545864871</v>
      </c>
      <c r="AX111" s="14" t="n">
        <v>1.783</v>
      </c>
      <c r="AY111" s="13" t="n">
        <v>0</v>
      </c>
      <c r="AZ111" s="13" t="n">
        <v>1</v>
      </c>
      <c r="BA111" s="15" t="n">
        <v>1</v>
      </c>
      <c r="BB111" s="14" t="n">
        <v>21679.5978453678</v>
      </c>
      <c r="BC111" s="14" t="n">
        <v>21679.5978453678</v>
      </c>
      <c r="BD111" s="15" t="n">
        <v>0.3658491761898238</v>
      </c>
      <c r="BE111" s="14" t="n">
        <v>1.855</v>
      </c>
      <c r="BF111" s="13" t="n">
        <v>0</v>
      </c>
      <c r="BG111" s="13" t="n">
        <v>1</v>
      </c>
      <c r="BH111" s="15" t="n">
        <v>1</v>
      </c>
      <c r="BI111" s="14" t="n">
        <v>15872.61479766402</v>
      </c>
      <c r="BJ111" s="14" t="n">
        <v>15872.61479766402</v>
      </c>
      <c r="BK111" s="15" t="n">
        <v>0</v>
      </c>
      <c r="BL111" s="14" t="n">
        <v>2.277</v>
      </c>
      <c r="BM111" s="13" t="n">
        <v>0</v>
      </c>
    </row>
    <row r="112">
      <c r="A112" s="10" t="inlineStr">
        <is>
          <t>g03t_i14_c750_d4_m5_trap</t>
        </is>
      </c>
      <c r="B112" s="10" t="n"/>
      <c r="C112" s="11" t="inlineStr">
        <is>
          <t>research_group_03_traps</t>
        </is>
      </c>
      <c r="D112" s="13" t="n">
        <v>4</v>
      </c>
      <c r="E112" s="13" t="n">
        <v>750</v>
      </c>
      <c r="F112" s="13" t="n">
        <v>5</v>
      </c>
      <c r="G112" s="10" t="b">
        <v>1</v>
      </c>
      <c r="H112" s="14" t="n">
        <v>9520.627214338345</v>
      </c>
      <c r="I112" s="14" t="n">
        <v>1.033</v>
      </c>
      <c r="J112" s="13" t="n">
        <v>1</v>
      </c>
      <c r="K112" s="15" t="n">
        <v>1</v>
      </c>
      <c r="L112" s="14" t="n">
        <v>11420.88354470735</v>
      </c>
      <c r="M112" s="14" t="n">
        <v>11420.88354470735</v>
      </c>
      <c r="N112" s="15" t="n">
        <v>0.1995936073946015</v>
      </c>
      <c r="O112" s="14" t="n">
        <v>6.592</v>
      </c>
      <c r="P112" s="13" t="n">
        <v>0</v>
      </c>
      <c r="Q112" s="13" t="n">
        <v>1</v>
      </c>
      <c r="R112" s="15" t="n">
        <v>1</v>
      </c>
      <c r="S112" s="14" t="n">
        <v>11338.74773352239</v>
      </c>
      <c r="T112" s="14" t="n">
        <v>11338.74773352239</v>
      </c>
      <c r="U112" s="15" t="n">
        <v>0.1909664645251417</v>
      </c>
      <c r="V112" s="14" t="n">
        <v>7.504</v>
      </c>
      <c r="W112" s="13" t="n">
        <v>0</v>
      </c>
      <c r="X112" s="13" t="n">
        <v>1</v>
      </c>
      <c r="Y112" s="15" t="n">
        <v>1</v>
      </c>
      <c r="Z112" s="14" t="n">
        <v>11086.984585078</v>
      </c>
      <c r="AA112" s="14" t="n">
        <v>11086.984585078</v>
      </c>
      <c r="AB112" s="15" t="n">
        <v>0.1645224978855043</v>
      </c>
      <c r="AC112" s="14" t="n">
        <v>7.904</v>
      </c>
      <c r="AD112" s="13" t="n">
        <v>0</v>
      </c>
      <c r="AE112" s="13" t="n">
        <v>1</v>
      </c>
      <c r="AF112" s="15" t="n">
        <v>1</v>
      </c>
      <c r="AG112" s="14" t="n">
        <v>10672.14511491576</v>
      </c>
      <c r="AH112" s="14" t="n">
        <v>10672.14511491576</v>
      </c>
      <c r="AI112" s="15" t="n">
        <v>0.1209497940265111</v>
      </c>
      <c r="AJ112" s="14" t="n">
        <v>25746.129</v>
      </c>
      <c r="AK112" s="13" t="n">
        <v>0</v>
      </c>
      <c r="AL112" s="13" t="n">
        <v>1</v>
      </c>
      <c r="AM112" s="15" t="n">
        <v>1</v>
      </c>
      <c r="AN112" s="14" t="n">
        <v>12228.70031766379</v>
      </c>
      <c r="AO112" s="14" t="n">
        <v>12228.70031766379</v>
      </c>
      <c r="AP112" s="15" t="n">
        <v>0.2844427202492503</v>
      </c>
      <c r="AQ112" s="14" t="n">
        <v>1.033</v>
      </c>
      <c r="AR112" s="13" t="n">
        <v>0</v>
      </c>
      <c r="AS112" s="13" t="n">
        <v>1</v>
      </c>
      <c r="AT112" s="15" t="n">
        <v>1</v>
      </c>
      <c r="AU112" s="14" t="n">
        <v>12088.63297581699</v>
      </c>
      <c r="AV112" s="14" t="n">
        <v>12088.63297581699</v>
      </c>
      <c r="AW112" s="15" t="n">
        <v>0.269730733455371</v>
      </c>
      <c r="AX112" s="14" t="n">
        <v>1.698</v>
      </c>
      <c r="AY112" s="13" t="n">
        <v>0</v>
      </c>
      <c r="AZ112" s="13" t="n">
        <v>1</v>
      </c>
      <c r="BA112" s="15" t="n">
        <v>1</v>
      </c>
      <c r="BB112" s="14" t="n">
        <v>11842.94058099647</v>
      </c>
      <c r="BC112" s="14" t="n">
        <v>11842.94058099647</v>
      </c>
      <c r="BD112" s="15" t="n">
        <v>0.2439244090095923</v>
      </c>
      <c r="BE112" s="14" t="n">
        <v>1.749</v>
      </c>
      <c r="BF112" s="13" t="n">
        <v>0</v>
      </c>
      <c r="BG112" s="13" t="n">
        <v>1</v>
      </c>
      <c r="BH112" s="15" t="n">
        <v>1</v>
      </c>
      <c r="BI112" s="14" t="n">
        <v>9520.627214338345</v>
      </c>
      <c r="BJ112" s="14" t="n">
        <v>9520.627214338345</v>
      </c>
      <c r="BK112" s="15" t="n">
        <v>0</v>
      </c>
      <c r="BL112" s="14" t="n">
        <v>2.179</v>
      </c>
      <c r="BM112" s="13" t="n">
        <v>0</v>
      </c>
    </row>
    <row r="113">
      <c r="A113" s="10" t="inlineStr">
        <is>
          <t>g03t_i15_c750_d3_m4_trap</t>
        </is>
      </c>
      <c r="B113" s="10" t="n"/>
      <c r="C113" s="11" t="inlineStr">
        <is>
          <t>research_group_03_traps</t>
        </is>
      </c>
      <c r="D113" s="13" t="n">
        <v>3</v>
      </c>
      <c r="E113" s="13" t="n">
        <v>750</v>
      </c>
      <c r="F113" s="13" t="n">
        <v>4</v>
      </c>
      <c r="G113" s="10" t="b">
        <v>1</v>
      </c>
      <c r="H113" s="14" t="n">
        <v>9681.234000509501</v>
      </c>
      <c r="I113" s="14" t="n">
        <v>1.171</v>
      </c>
      <c r="J113" s="13" t="n">
        <v>1</v>
      </c>
      <c r="K113" s="15" t="n">
        <v>1</v>
      </c>
      <c r="L113" s="14" t="n">
        <v>11878.46203180099</v>
      </c>
      <c r="M113" s="14" t="n">
        <v>11878.46203180099</v>
      </c>
      <c r="N113" s="15" t="n">
        <v>0.226957434473318</v>
      </c>
      <c r="O113" s="14" t="n">
        <v>24.152</v>
      </c>
      <c r="P113" s="13" t="n">
        <v>0</v>
      </c>
      <c r="Q113" s="13" t="n">
        <v>1</v>
      </c>
      <c r="R113" s="15" t="n">
        <v>1</v>
      </c>
      <c r="S113" s="14" t="n">
        <v>11781.53839418538</v>
      </c>
      <c r="T113" s="14" t="n">
        <v>11781.53839418538</v>
      </c>
      <c r="U113" s="15" t="n">
        <v>0.2169459382518125</v>
      </c>
      <c r="V113" s="14" t="n">
        <v>25.036</v>
      </c>
      <c r="W113" s="13" t="n">
        <v>0</v>
      </c>
      <c r="X113" s="13" t="n">
        <v>1</v>
      </c>
      <c r="Y113" s="15" t="n">
        <v>1</v>
      </c>
      <c r="Z113" s="14" t="n">
        <v>11533.87208548989</v>
      </c>
      <c r="AA113" s="14" t="n">
        <v>11533.87208548989</v>
      </c>
      <c r="AB113" s="15" t="n">
        <v>0.191363836973973</v>
      </c>
      <c r="AC113" s="14" t="n">
        <v>25.633</v>
      </c>
      <c r="AD113" s="13" t="n">
        <v>0</v>
      </c>
      <c r="AE113" s="13" t="n">
        <v>1</v>
      </c>
      <c r="AF113" s="15" t="n">
        <v>1</v>
      </c>
      <c r="AG113" s="14" t="n">
        <v>11073.07200182446</v>
      </c>
      <c r="AH113" s="14" t="n">
        <v>11073.07200182446</v>
      </c>
      <c r="AI113" s="15" t="n">
        <v>0.14376659021378</v>
      </c>
      <c r="AJ113" s="14" t="n">
        <v>24964.151</v>
      </c>
      <c r="AK113" s="13" t="n">
        <v>0</v>
      </c>
      <c r="AL113" s="13" t="n">
        <v>1</v>
      </c>
      <c r="AM113" s="15" t="n">
        <v>1</v>
      </c>
      <c r="AN113" s="14" t="n">
        <v>12780.2260641801</v>
      </c>
      <c r="AO113" s="14" t="n">
        <v>12780.2260641801</v>
      </c>
      <c r="AP113" s="15" t="n">
        <v>0.3201030016945679</v>
      </c>
      <c r="AQ113" s="14" t="n">
        <v>1.171</v>
      </c>
      <c r="AR113" s="13" t="n">
        <v>0</v>
      </c>
      <c r="AS113" s="13" t="n">
        <v>1</v>
      </c>
      <c r="AT113" s="15" t="n">
        <v>1</v>
      </c>
      <c r="AU113" s="14" t="n">
        <v>12684.48978473903</v>
      </c>
      <c r="AV113" s="14" t="n">
        <v>12684.48978473903</v>
      </c>
      <c r="AW113" s="15" t="n">
        <v>0.3102141508067544</v>
      </c>
      <c r="AX113" s="14" t="n">
        <v>1.809</v>
      </c>
      <c r="AY113" s="13" t="n">
        <v>0</v>
      </c>
      <c r="AZ113" s="13" t="n">
        <v>1</v>
      </c>
      <c r="BA113" s="15" t="n">
        <v>1</v>
      </c>
      <c r="BB113" s="14" t="n">
        <v>12517.43569909241</v>
      </c>
      <c r="BC113" s="14" t="n">
        <v>12517.43569909241</v>
      </c>
      <c r="BD113" s="15" t="n">
        <v>0.2929586970456086</v>
      </c>
      <c r="BE113" s="14" t="n">
        <v>1.975</v>
      </c>
      <c r="BF113" s="13" t="n">
        <v>0</v>
      </c>
      <c r="BG113" s="13" t="n">
        <v>1</v>
      </c>
      <c r="BH113" s="15" t="n">
        <v>1</v>
      </c>
      <c r="BI113" s="14" t="n">
        <v>9681.234000509501</v>
      </c>
      <c r="BJ113" s="14" t="n">
        <v>9681.234000509501</v>
      </c>
      <c r="BK113" s="15" t="n">
        <v>0</v>
      </c>
      <c r="BL113" s="14" t="n">
        <v>3.573</v>
      </c>
      <c r="BM113" s="13" t="n">
        <v>0</v>
      </c>
    </row>
    <row r="114">
      <c r="A114" s="10" t="inlineStr">
        <is>
          <t>g03t_i16_c750_d2_m3_trap</t>
        </is>
      </c>
      <c r="B114" s="10" t="n"/>
      <c r="C114" s="11" t="inlineStr">
        <is>
          <t>research_group_03_traps</t>
        </is>
      </c>
      <c r="D114" s="13" t="n">
        <v>2</v>
      </c>
      <c r="E114" s="13" t="n">
        <v>750</v>
      </c>
      <c r="F114" s="13" t="n">
        <v>3</v>
      </c>
      <c r="G114" s="10" t="b">
        <v>1</v>
      </c>
      <c r="H114" s="14" t="n">
        <v>9342.080154102465</v>
      </c>
      <c r="I114" s="14" t="n">
        <v>1.116</v>
      </c>
      <c r="J114" s="13" t="n">
        <v>1</v>
      </c>
      <c r="K114" s="15" t="n">
        <v>1</v>
      </c>
      <c r="L114" s="14" t="n">
        <v>12402.77960829089</v>
      </c>
      <c r="M114" s="14" t="n">
        <v>12402.77960829089</v>
      </c>
      <c r="N114" s="15" t="n">
        <v>0.3276250474948399</v>
      </c>
      <c r="O114" s="14" t="n">
        <v>14.497</v>
      </c>
      <c r="P114" s="13" t="n">
        <v>0</v>
      </c>
      <c r="Q114" s="13" t="n">
        <v>1</v>
      </c>
      <c r="R114" s="15" t="n">
        <v>1</v>
      </c>
      <c r="S114" s="14" t="n">
        <v>12287.52644101231</v>
      </c>
      <c r="T114" s="14" t="n">
        <v>12287.52644101231</v>
      </c>
      <c r="U114" s="15" t="n">
        <v>0.3152880555853915</v>
      </c>
      <c r="V114" s="14" t="n">
        <v>15.491</v>
      </c>
      <c r="W114" s="13" t="n">
        <v>0</v>
      </c>
      <c r="X114" s="13" t="n">
        <v>1</v>
      </c>
      <c r="Y114" s="15" t="n">
        <v>1</v>
      </c>
      <c r="Z114" s="14" t="n">
        <v>11973.98218266283</v>
      </c>
      <c r="AA114" s="14" t="n">
        <v>11973.98218266283</v>
      </c>
      <c r="AB114" s="15" t="n">
        <v>0.2817254813859201</v>
      </c>
      <c r="AC114" s="14" t="n">
        <v>15.962</v>
      </c>
      <c r="AD114" s="13" t="n">
        <v>0</v>
      </c>
      <c r="AE114" s="13" t="n">
        <v>1</v>
      </c>
      <c r="AF114" s="15" t="n">
        <v>1</v>
      </c>
      <c r="AG114" s="14" t="n">
        <v>11586.10190515947</v>
      </c>
      <c r="AH114" s="14" t="n">
        <v>11586.10190515947</v>
      </c>
      <c r="AI114" s="15" t="n">
        <v>0.2402057907918477</v>
      </c>
      <c r="AJ114" s="14" t="n">
        <v>23523.486</v>
      </c>
      <c r="AK114" s="13" t="n">
        <v>0</v>
      </c>
      <c r="AL114" s="13" t="n">
        <v>1</v>
      </c>
      <c r="AM114" s="15" t="n">
        <v>1</v>
      </c>
      <c r="AN114" s="14" t="n">
        <v>13297.5371963975</v>
      </c>
      <c r="AO114" s="14" t="n">
        <v>13297.5371963975</v>
      </c>
      <c r="AP114" s="15" t="n">
        <v>0.4234021735039427</v>
      </c>
      <c r="AQ114" s="14" t="n">
        <v>1.116</v>
      </c>
      <c r="AR114" s="13" t="n">
        <v>0</v>
      </c>
      <c r="AS114" s="13" t="n">
        <v>1</v>
      </c>
      <c r="AT114" s="15" t="n">
        <v>1</v>
      </c>
      <c r="AU114" s="14" t="n">
        <v>13236.57695535431</v>
      </c>
      <c r="AV114" s="14" t="n">
        <v>13236.57695535431</v>
      </c>
      <c r="AW114" s="15" t="n">
        <v>0.4168768343891397</v>
      </c>
      <c r="AX114" s="14" t="n">
        <v>1.659</v>
      </c>
      <c r="AY114" s="13" t="n">
        <v>0</v>
      </c>
      <c r="AZ114" s="13" t="n">
        <v>1</v>
      </c>
      <c r="BA114" s="15" t="n">
        <v>1</v>
      </c>
      <c r="BB114" s="14" t="n">
        <v>12924.14231959405</v>
      </c>
      <c r="BC114" s="14" t="n">
        <v>12924.14231959405</v>
      </c>
      <c r="BD114" s="15" t="n">
        <v>0.3834330370114162</v>
      </c>
      <c r="BE114" s="14" t="n">
        <v>1.754</v>
      </c>
      <c r="BF114" s="13" t="n">
        <v>0</v>
      </c>
      <c r="BG114" s="13" t="n">
        <v>1</v>
      </c>
      <c r="BH114" s="15" t="n">
        <v>1</v>
      </c>
      <c r="BI114" s="14" t="n">
        <v>9342.080154102465</v>
      </c>
      <c r="BJ114" s="14" t="n">
        <v>9342.080154102465</v>
      </c>
      <c r="BK114" s="15" t="n">
        <v>0</v>
      </c>
      <c r="BL114" s="14" t="n">
        <v>2.308</v>
      </c>
      <c r="BM114" s="13" t="n">
        <v>0</v>
      </c>
    </row>
    <row r="115">
      <c r="A115" s="10" t="inlineStr">
        <is>
          <t>g03t_i17_c750_d4_m5_trap</t>
        </is>
      </c>
      <c r="B115" s="10" t="n"/>
      <c r="C115" s="11" t="inlineStr">
        <is>
          <t>research_group_03_traps</t>
        </is>
      </c>
      <c r="D115" s="13" t="n">
        <v>4</v>
      </c>
      <c r="E115" s="13" t="n">
        <v>750</v>
      </c>
      <c r="F115" s="13" t="n">
        <v>5</v>
      </c>
      <c r="G115" s="10" t="b">
        <v>1</v>
      </c>
      <c r="H115" s="14" t="n">
        <v>9703.970976529235</v>
      </c>
      <c r="I115" s="14" t="n">
        <v>1.154</v>
      </c>
      <c r="J115" s="13" t="n">
        <v>1</v>
      </c>
      <c r="K115" s="15" t="n">
        <v>1</v>
      </c>
      <c r="L115" s="14" t="n">
        <v>12064.4181372958</v>
      </c>
      <c r="M115" s="14" t="n">
        <v>12064.4181372958</v>
      </c>
      <c r="N115" s="15" t="n">
        <v>0.2432454885196713</v>
      </c>
      <c r="O115" s="14" t="n">
        <v>6.362</v>
      </c>
      <c r="P115" s="13" t="n">
        <v>0</v>
      </c>
      <c r="Q115" s="13" t="n">
        <v>1</v>
      </c>
      <c r="R115" s="15" t="n">
        <v>1</v>
      </c>
      <c r="S115" s="14" t="n">
        <v>11948.10985154235</v>
      </c>
      <c r="T115" s="14" t="n">
        <v>11948.10985154235</v>
      </c>
      <c r="U115" s="15" t="n">
        <v>0.2312598502655207</v>
      </c>
      <c r="V115" s="14" t="n">
        <v>7.279</v>
      </c>
      <c r="W115" s="13" t="n">
        <v>0</v>
      </c>
      <c r="X115" s="13" t="n">
        <v>1</v>
      </c>
      <c r="Y115" s="15" t="n">
        <v>1</v>
      </c>
      <c r="Z115" s="14" t="n">
        <v>11619.56776205945</v>
      </c>
      <c r="AA115" s="14" t="n">
        <v>11619.56776205945</v>
      </c>
      <c r="AB115" s="15" t="n">
        <v>0.1974033918860049</v>
      </c>
      <c r="AC115" s="14" t="n">
        <v>7.771</v>
      </c>
      <c r="AD115" s="13" t="n">
        <v>0</v>
      </c>
      <c r="AE115" s="13" t="n">
        <v>1</v>
      </c>
      <c r="AF115" s="15" t="n">
        <v>1</v>
      </c>
      <c r="AG115" s="14" t="n">
        <v>11122.80471083761</v>
      </c>
      <c r="AH115" s="14" t="n">
        <v>11122.80471083761</v>
      </c>
      <c r="AI115" s="15" t="n">
        <v>0.1462116630130158</v>
      </c>
      <c r="AJ115" s="14" t="n">
        <v>24942.933</v>
      </c>
      <c r="AK115" s="13" t="n">
        <v>0</v>
      </c>
      <c r="AL115" s="13" t="n">
        <v>1</v>
      </c>
      <c r="AM115" s="15" t="n">
        <v>1</v>
      </c>
      <c r="AN115" s="14" t="n">
        <v>12795.87789915775</v>
      </c>
      <c r="AO115" s="14" t="n">
        <v>12795.87789915775</v>
      </c>
      <c r="AP115" s="15" t="n">
        <v>0.318622853479966</v>
      </c>
      <c r="AQ115" s="14" t="n">
        <v>1.154</v>
      </c>
      <c r="AR115" s="13" t="n">
        <v>0</v>
      </c>
      <c r="AS115" s="13" t="n">
        <v>1</v>
      </c>
      <c r="AT115" s="15" t="n">
        <v>1</v>
      </c>
      <c r="AU115" s="14" t="n">
        <v>12549.85219318079</v>
      </c>
      <c r="AV115" s="14" t="n">
        <v>12549.85219318079</v>
      </c>
      <c r="AW115" s="15" t="n">
        <v>0.2932697576625919</v>
      </c>
      <c r="AX115" s="14" t="n">
        <v>1.841</v>
      </c>
      <c r="AY115" s="13" t="n">
        <v>0</v>
      </c>
      <c r="AZ115" s="13" t="n">
        <v>1</v>
      </c>
      <c r="BA115" s="15" t="n">
        <v>1</v>
      </c>
      <c r="BB115" s="14" t="n">
        <v>12282.78048205368</v>
      </c>
      <c r="BC115" s="14" t="n">
        <v>12282.78048205368</v>
      </c>
      <c r="BD115" s="15" t="n">
        <v>0.2657478584552395</v>
      </c>
      <c r="BE115" s="14" t="n">
        <v>1.915</v>
      </c>
      <c r="BF115" s="13" t="n">
        <v>0</v>
      </c>
      <c r="BG115" s="13" t="n">
        <v>1</v>
      </c>
      <c r="BH115" s="15" t="n">
        <v>1</v>
      </c>
      <c r="BI115" s="14" t="n">
        <v>9703.970976529235</v>
      </c>
      <c r="BJ115" s="14" t="n">
        <v>9703.970976529235</v>
      </c>
      <c r="BK115" s="15" t="n">
        <v>0</v>
      </c>
      <c r="BL115" s="14" t="n">
        <v>3.43</v>
      </c>
      <c r="BM115" s="13" t="n">
        <v>0</v>
      </c>
    </row>
    <row r="116">
      <c r="A116" s="10" t="inlineStr">
        <is>
          <t>g03t_i18_c750_d3_m4_trap</t>
        </is>
      </c>
      <c r="B116" s="10" t="n"/>
      <c r="C116" s="11" t="inlineStr">
        <is>
          <t>research_group_03_traps</t>
        </is>
      </c>
      <c r="D116" s="13" t="n">
        <v>3</v>
      </c>
      <c r="E116" s="13" t="n">
        <v>750</v>
      </c>
      <c r="F116" s="13" t="n">
        <v>4</v>
      </c>
      <c r="G116" s="10" t="b">
        <v>1</v>
      </c>
      <c r="H116" s="14" t="n">
        <v>9776.28405084203</v>
      </c>
      <c r="I116" s="14" t="n">
        <v>1.136</v>
      </c>
      <c r="J116" s="13" t="n">
        <v>1</v>
      </c>
      <c r="K116" s="15" t="n">
        <v>1</v>
      </c>
      <c r="L116" s="14" t="n">
        <v>11781.64346115416</v>
      </c>
      <c r="M116" s="14" t="n">
        <v>11781.64346115416</v>
      </c>
      <c r="N116" s="15" t="n">
        <v>0.2051249124803616</v>
      </c>
      <c r="O116" s="14" t="n">
        <v>22.055</v>
      </c>
      <c r="P116" s="13" t="n">
        <v>0</v>
      </c>
      <c r="Q116" s="13" t="n">
        <v>1</v>
      </c>
      <c r="R116" s="15" t="n">
        <v>1</v>
      </c>
      <c r="S116" s="14" t="n">
        <v>11646.42637778377</v>
      </c>
      <c r="T116" s="14" t="n">
        <v>11646.42637778377</v>
      </c>
      <c r="U116" s="15" t="n">
        <v>0.1912937796422417</v>
      </c>
      <c r="V116" s="14" t="n">
        <v>23.199</v>
      </c>
      <c r="W116" s="13" t="n">
        <v>0</v>
      </c>
      <c r="X116" s="13" t="n">
        <v>1</v>
      </c>
      <c r="Y116" s="15" t="n">
        <v>1</v>
      </c>
      <c r="Z116" s="14" t="n">
        <v>11383.09421347109</v>
      </c>
      <c r="AA116" s="14" t="n">
        <v>11383.09421347109</v>
      </c>
      <c r="AB116" s="15" t="n">
        <v>0.1643579661017176</v>
      </c>
      <c r="AC116" s="14" t="n">
        <v>23.834</v>
      </c>
      <c r="AD116" s="13" t="n">
        <v>0</v>
      </c>
      <c r="AE116" s="13" t="n">
        <v>1</v>
      </c>
      <c r="AF116" s="15" t="n">
        <v>1</v>
      </c>
      <c r="AG116" s="14" t="n">
        <v>10826.34414930612</v>
      </c>
      <c r="AH116" s="14" t="n">
        <v>10826.34414930612</v>
      </c>
      <c r="AI116" s="15" t="n">
        <v>0.1074089186651286</v>
      </c>
      <c r="AJ116" s="14" t="n">
        <v>24422.777</v>
      </c>
      <c r="AK116" s="13" t="n">
        <v>0</v>
      </c>
      <c r="AL116" s="13" t="n">
        <v>1</v>
      </c>
      <c r="AM116" s="15" t="n">
        <v>1</v>
      </c>
      <c r="AN116" s="14" t="n">
        <v>13073.17770579008</v>
      </c>
      <c r="AO116" s="14" t="n">
        <v>13073.17770579008</v>
      </c>
      <c r="AP116" s="15" t="n">
        <v>0.3372338239971746</v>
      </c>
      <c r="AQ116" s="14" t="n">
        <v>1.136</v>
      </c>
      <c r="AR116" s="13" t="n">
        <v>0</v>
      </c>
      <c r="AS116" s="13" t="n">
        <v>1</v>
      </c>
      <c r="AT116" s="15" t="n">
        <v>1</v>
      </c>
      <c r="AU116" s="14" t="n">
        <v>12879.5216823671</v>
      </c>
      <c r="AV116" s="14" t="n">
        <v>12879.5216823671</v>
      </c>
      <c r="AW116" s="15" t="n">
        <v>0.3174250681942684</v>
      </c>
      <c r="AX116" s="14" t="n">
        <v>1.804</v>
      </c>
      <c r="AY116" s="13" t="n">
        <v>0</v>
      </c>
      <c r="AZ116" s="13" t="n">
        <v>1</v>
      </c>
      <c r="BA116" s="15" t="n">
        <v>1</v>
      </c>
      <c r="BB116" s="14" t="n">
        <v>12477.24257067013</v>
      </c>
      <c r="BC116" s="14" t="n">
        <v>12477.24257067013</v>
      </c>
      <c r="BD116" s="15" t="n">
        <v>0.2762766001664474</v>
      </c>
      <c r="BE116" s="14" t="n">
        <v>2.165</v>
      </c>
      <c r="BF116" s="13" t="n">
        <v>0</v>
      </c>
      <c r="BG116" s="13" t="n">
        <v>1</v>
      </c>
      <c r="BH116" s="15" t="n">
        <v>1</v>
      </c>
      <c r="BI116" s="14" t="n">
        <v>9776.28405084203</v>
      </c>
      <c r="BJ116" s="14" t="n">
        <v>9776.28405084203</v>
      </c>
      <c r="BK116" s="15" t="n">
        <v>0</v>
      </c>
      <c r="BL116" s="14" t="n">
        <v>2.376</v>
      </c>
      <c r="BM116" s="13" t="n">
        <v>0</v>
      </c>
    </row>
    <row r="117">
      <c r="A117" s="10" t="inlineStr">
        <is>
          <t>g03t_i19_c750_d4_m5_trap</t>
        </is>
      </c>
      <c r="B117" s="10" t="n"/>
      <c r="C117" s="11" t="inlineStr">
        <is>
          <t>research_group_03_traps</t>
        </is>
      </c>
      <c r="D117" s="13" t="n">
        <v>4</v>
      </c>
      <c r="E117" s="13" t="n">
        <v>750</v>
      </c>
      <c r="F117" s="13" t="n">
        <v>5</v>
      </c>
      <c r="G117" s="10" t="b">
        <v>1</v>
      </c>
      <c r="H117" s="14" t="n">
        <v>10352.15997177201</v>
      </c>
      <c r="I117" s="14" t="n">
        <v>1.186</v>
      </c>
      <c r="J117" s="13" t="n">
        <v>1</v>
      </c>
      <c r="K117" s="15" t="n">
        <v>1</v>
      </c>
      <c r="L117" s="14" t="n">
        <v>11129.21220314931</v>
      </c>
      <c r="M117" s="14" t="n">
        <v>11129.21220314931</v>
      </c>
      <c r="N117" s="15" t="n">
        <v>0.0750618454019405</v>
      </c>
      <c r="O117" s="14" t="n">
        <v>45.169</v>
      </c>
      <c r="P117" s="13" t="n">
        <v>0</v>
      </c>
      <c r="Q117" s="13" t="n">
        <v>1</v>
      </c>
      <c r="R117" s="15" t="n">
        <v>1</v>
      </c>
      <c r="S117" s="14" t="n">
        <v>11078.97339296667</v>
      </c>
      <c r="T117" s="14" t="n">
        <v>11078.97339296667</v>
      </c>
      <c r="U117" s="15" t="n">
        <v>0.07020886686223102</v>
      </c>
      <c r="V117" s="14" t="n">
        <v>46.141</v>
      </c>
      <c r="W117" s="13" t="n">
        <v>0</v>
      </c>
      <c r="X117" s="13" t="n">
        <v>1</v>
      </c>
      <c r="Y117" s="15" t="n">
        <v>1</v>
      </c>
      <c r="Z117" s="14" t="n">
        <v>10829.31829884896</v>
      </c>
      <c r="AA117" s="14" t="n">
        <v>10829.31829884896</v>
      </c>
      <c r="AB117" s="15" t="n">
        <v>0.04609263461712896</v>
      </c>
      <c r="AC117" s="14" t="n">
        <v>46.991</v>
      </c>
      <c r="AD117" s="13" t="n">
        <v>0</v>
      </c>
      <c r="AE117" s="13" t="n">
        <v>1</v>
      </c>
      <c r="AF117" s="15" t="n">
        <v>1</v>
      </c>
      <c r="AG117" s="14" t="n">
        <v>10352.15997177201</v>
      </c>
      <c r="AH117" s="14" t="n">
        <v>10352.15997177201</v>
      </c>
      <c r="AI117" s="15" t="n">
        <v>0</v>
      </c>
      <c r="AJ117" s="14" t="n">
        <v>24478.809</v>
      </c>
      <c r="AK117" s="13" t="n">
        <v>0</v>
      </c>
      <c r="AL117" s="13" t="n">
        <v>1</v>
      </c>
      <c r="AM117" s="15" t="n">
        <v>1</v>
      </c>
      <c r="AN117" s="14" t="n">
        <v>11666.61977521109</v>
      </c>
      <c r="AO117" s="14" t="n">
        <v>11666.61977521109</v>
      </c>
      <c r="AP117" s="15" t="n">
        <v>0.1269744485231403</v>
      </c>
      <c r="AQ117" s="14" t="n">
        <v>1.186</v>
      </c>
      <c r="AR117" s="13" t="n">
        <v>0</v>
      </c>
      <c r="AS117" s="13" t="n">
        <v>1</v>
      </c>
      <c r="AT117" s="15" t="n">
        <v>1</v>
      </c>
      <c r="AU117" s="14" t="n">
        <v>11538.91854846007</v>
      </c>
      <c r="AV117" s="14" t="n">
        <v>11538.91854846007</v>
      </c>
      <c r="AW117" s="15" t="n">
        <v>0.1146387401203308</v>
      </c>
      <c r="AX117" s="14" t="n">
        <v>1.878</v>
      </c>
      <c r="AY117" s="13" t="n">
        <v>0</v>
      </c>
      <c r="AZ117" s="13" t="n">
        <v>1</v>
      </c>
      <c r="BA117" s="15" t="n">
        <v>1</v>
      </c>
      <c r="BB117" s="14" t="n">
        <v>11281.89664482035</v>
      </c>
      <c r="BC117" s="14" t="n">
        <v>11281.89664482035</v>
      </c>
      <c r="BD117" s="15" t="n">
        <v>0.08981088734945383</v>
      </c>
      <c r="BE117" s="14" t="n">
        <v>1.856</v>
      </c>
      <c r="BF117" s="13" t="n">
        <v>0</v>
      </c>
      <c r="BG117" s="13" t="n">
        <v>1</v>
      </c>
      <c r="BH117" s="15" t="n">
        <v>1</v>
      </c>
      <c r="BI117" s="14" t="n">
        <v>10435.16338515546</v>
      </c>
      <c r="BJ117" s="14" t="n">
        <v>10435.16338515546</v>
      </c>
      <c r="BK117" s="15" t="n">
        <v>0.008017980171266875</v>
      </c>
      <c r="BL117" s="14" t="n">
        <v>2.444</v>
      </c>
      <c r="BM117" s="13" t="n">
        <v>0</v>
      </c>
    </row>
    <row r="118">
      <c r="A118" s="10" t="inlineStr">
        <is>
          <t>g03t_i20_c750_d3_m4_trap</t>
        </is>
      </c>
      <c r="B118" s="10" t="n"/>
      <c r="C118" s="11" t="inlineStr">
        <is>
          <t>research_group_03_traps</t>
        </is>
      </c>
      <c r="D118" s="13" t="n">
        <v>3</v>
      </c>
      <c r="E118" s="13" t="n">
        <v>750</v>
      </c>
      <c r="F118" s="13" t="n">
        <v>4</v>
      </c>
      <c r="G118" s="10" t="b">
        <v>1</v>
      </c>
      <c r="H118" s="14" t="n">
        <v>10813.08212464359</v>
      </c>
      <c r="I118" s="14" t="n">
        <v>1.079</v>
      </c>
      <c r="J118" s="13" t="n">
        <v>1</v>
      </c>
      <c r="K118" s="15" t="n">
        <v>1</v>
      </c>
      <c r="L118" s="14" t="n">
        <v>13711.53947175966</v>
      </c>
      <c r="M118" s="14" t="n">
        <v>13711.53947175966</v>
      </c>
      <c r="N118" s="15" t="n">
        <v>0.2680509880259145</v>
      </c>
      <c r="O118" s="14" t="n">
        <v>9.678000000000001</v>
      </c>
      <c r="P118" s="13" t="n">
        <v>0</v>
      </c>
      <c r="Q118" s="13" t="n">
        <v>1</v>
      </c>
      <c r="R118" s="15" t="n">
        <v>1</v>
      </c>
      <c r="S118" s="14" t="n">
        <v>13592.92353963565</v>
      </c>
      <c r="T118" s="14" t="n">
        <v>13592.92353963565</v>
      </c>
      <c r="U118" s="15" t="n">
        <v>0.257081318993837</v>
      </c>
      <c r="V118" s="14" t="n">
        <v>10.624</v>
      </c>
      <c r="W118" s="13" t="n">
        <v>0</v>
      </c>
      <c r="X118" s="13" t="n">
        <v>1</v>
      </c>
      <c r="Y118" s="15" t="n">
        <v>1</v>
      </c>
      <c r="Z118" s="14" t="n">
        <v>13387.28006810363</v>
      </c>
      <c r="AA118" s="14" t="n">
        <v>13387.28006810363</v>
      </c>
      <c r="AB118" s="15" t="n">
        <v>0.2380632934982811</v>
      </c>
      <c r="AC118" s="14" t="n">
        <v>11.13</v>
      </c>
      <c r="AD118" s="13" t="n">
        <v>0</v>
      </c>
      <c r="AE118" s="13" t="n">
        <v>1</v>
      </c>
      <c r="AF118" s="15" t="n">
        <v>1</v>
      </c>
      <c r="AG118" s="14" t="n">
        <v>12634.12813663325</v>
      </c>
      <c r="AH118" s="14" t="n">
        <v>12634.12813663325</v>
      </c>
      <c r="AI118" s="15" t="n">
        <v>0.1684113734639452</v>
      </c>
      <c r="AJ118" s="14" t="n">
        <v>23981.147</v>
      </c>
      <c r="AK118" s="13" t="n">
        <v>0</v>
      </c>
      <c r="AL118" s="13" t="n">
        <v>1</v>
      </c>
      <c r="AM118" s="15" t="n">
        <v>1</v>
      </c>
      <c r="AN118" s="14" t="n">
        <v>14655.195564192</v>
      </c>
      <c r="AO118" s="14" t="n">
        <v>14655.195564192</v>
      </c>
      <c r="AP118" s="15" t="n">
        <v>0.3553208414825623</v>
      </c>
      <c r="AQ118" s="14" t="n">
        <v>1.079</v>
      </c>
      <c r="AR118" s="13" t="n">
        <v>0</v>
      </c>
      <c r="AS118" s="13" t="n">
        <v>1</v>
      </c>
      <c r="AT118" s="15" t="n">
        <v>1</v>
      </c>
      <c r="AU118" s="14" t="n">
        <v>14348.55046993664</v>
      </c>
      <c r="AV118" s="14" t="n">
        <v>14348.55046993664</v>
      </c>
      <c r="AW118" s="15" t="n">
        <v>0.3269621283311565</v>
      </c>
      <c r="AX118" s="14" t="n">
        <v>1.76</v>
      </c>
      <c r="AY118" s="13" t="n">
        <v>0</v>
      </c>
      <c r="AZ118" s="13" t="n">
        <v>1</v>
      </c>
      <c r="BA118" s="15" t="n">
        <v>1</v>
      </c>
      <c r="BB118" s="14" t="n">
        <v>14053.90787264152</v>
      </c>
      <c r="BC118" s="14" t="n">
        <v>14053.90787264152</v>
      </c>
      <c r="BD118" s="15" t="n">
        <v>0.2997134129418957</v>
      </c>
      <c r="BE118" s="14" t="n">
        <v>1.838</v>
      </c>
      <c r="BF118" s="13" t="n">
        <v>0</v>
      </c>
      <c r="BG118" s="13" t="n">
        <v>1</v>
      </c>
      <c r="BH118" s="15" t="n">
        <v>1</v>
      </c>
      <c r="BI118" s="14" t="n">
        <v>10813.08212464359</v>
      </c>
      <c r="BJ118" s="14" t="n">
        <v>10813.08212464359</v>
      </c>
      <c r="BK118" s="15" t="n">
        <v>0</v>
      </c>
      <c r="BL118" s="14" t="n">
        <v>3.573</v>
      </c>
      <c r="BM118" s="13" t="n">
        <v>0</v>
      </c>
    </row>
    <row r="119">
      <c r="A119" s="10" t="inlineStr">
        <is>
          <t>g03t_i21_c750_d4_m5_trap</t>
        </is>
      </c>
      <c r="B119" s="10" t="n"/>
      <c r="C119" s="11" t="inlineStr">
        <is>
          <t>research_group_03_traps</t>
        </is>
      </c>
      <c r="D119" s="13" t="n">
        <v>4</v>
      </c>
      <c r="E119" s="13" t="n">
        <v>750</v>
      </c>
      <c r="F119" s="13" t="n">
        <v>5</v>
      </c>
      <c r="G119" s="10" t="b">
        <v>1</v>
      </c>
      <c r="H119" s="14" t="n">
        <v>11028.26582342383</v>
      </c>
      <c r="I119" s="14" t="n">
        <v>1.206</v>
      </c>
      <c r="J119" s="13" t="n">
        <v>1</v>
      </c>
      <c r="K119" s="15" t="n">
        <v>1</v>
      </c>
      <c r="L119" s="14" t="n">
        <v>12187.22444447806</v>
      </c>
      <c r="M119" s="14" t="n">
        <v>12187.22444447806</v>
      </c>
      <c r="N119" s="15" t="n">
        <v>0.1050898336701875</v>
      </c>
      <c r="O119" s="14" t="n">
        <v>45.174</v>
      </c>
      <c r="P119" s="13" t="n">
        <v>0</v>
      </c>
      <c r="Q119" s="13" t="n">
        <v>1</v>
      </c>
      <c r="R119" s="15" t="n">
        <v>1</v>
      </c>
      <c r="S119" s="14" t="n">
        <v>12129.82008314587</v>
      </c>
      <c r="T119" s="14" t="n">
        <v>12129.82008314587</v>
      </c>
      <c r="U119" s="15" t="n">
        <v>0.09988463076237808</v>
      </c>
      <c r="V119" s="14" t="n">
        <v>46.074</v>
      </c>
      <c r="W119" s="13" t="n">
        <v>0</v>
      </c>
      <c r="X119" s="13" t="n">
        <v>1</v>
      </c>
      <c r="Y119" s="15" t="n">
        <v>1</v>
      </c>
      <c r="Z119" s="14" t="n">
        <v>11938.32016607699</v>
      </c>
      <c r="AA119" s="14" t="n">
        <v>11938.32016607699</v>
      </c>
      <c r="AB119" s="15" t="n">
        <v>0.08252016747004939</v>
      </c>
      <c r="AC119" s="14" t="n">
        <v>46.865</v>
      </c>
      <c r="AD119" s="13" t="n">
        <v>0</v>
      </c>
      <c r="AE119" s="13" t="n">
        <v>1</v>
      </c>
      <c r="AF119" s="15" t="n">
        <v>1</v>
      </c>
      <c r="AG119" s="14" t="n">
        <v>11028.26582342383</v>
      </c>
      <c r="AH119" s="14" t="n">
        <v>11028.26582342383</v>
      </c>
      <c r="AI119" s="15" t="n">
        <v>0</v>
      </c>
      <c r="AJ119" s="14" t="n">
        <v>24526.556</v>
      </c>
      <c r="AK119" s="13" t="n">
        <v>0</v>
      </c>
      <c r="AL119" s="13" t="n">
        <v>1</v>
      </c>
      <c r="AM119" s="15" t="n">
        <v>1</v>
      </c>
      <c r="AN119" s="14" t="n">
        <v>13334.66660127291</v>
      </c>
      <c r="AO119" s="14" t="n">
        <v>13334.66660127291</v>
      </c>
      <c r="AP119" s="15" t="n">
        <v>0.209135399416137</v>
      </c>
      <c r="AQ119" s="14" t="n">
        <v>1.206</v>
      </c>
      <c r="AR119" s="13" t="n">
        <v>0</v>
      </c>
      <c r="AS119" s="13" t="n">
        <v>1</v>
      </c>
      <c r="AT119" s="15" t="n">
        <v>1</v>
      </c>
      <c r="AU119" s="14" t="n">
        <v>13237.68225544215</v>
      </c>
      <c r="AV119" s="14" t="n">
        <v>13237.68225544215</v>
      </c>
      <c r="AW119" s="15" t="n">
        <v>0.2003412383591224</v>
      </c>
      <c r="AX119" s="14" t="n">
        <v>1.866</v>
      </c>
      <c r="AY119" s="13" t="n">
        <v>0</v>
      </c>
      <c r="AZ119" s="13" t="n">
        <v>1</v>
      </c>
      <c r="BA119" s="15" t="n">
        <v>1</v>
      </c>
      <c r="BB119" s="14" t="n">
        <v>12897.94146274454</v>
      </c>
      <c r="BC119" s="14" t="n">
        <v>12897.94146274454</v>
      </c>
      <c r="BD119" s="15" t="n">
        <v>0.1695348724138975</v>
      </c>
      <c r="BE119" s="14" t="n">
        <v>1.882</v>
      </c>
      <c r="BF119" s="13" t="n">
        <v>0</v>
      </c>
      <c r="BG119" s="13" t="n">
        <v>1</v>
      </c>
      <c r="BH119" s="15" t="n">
        <v>1</v>
      </c>
      <c r="BI119" s="14" t="n">
        <v>11456.87307889627</v>
      </c>
      <c r="BJ119" s="14" t="n">
        <v>11456.87307889627</v>
      </c>
      <c r="BK119" s="15" t="n">
        <v>0.03886442912557347</v>
      </c>
      <c r="BL119" s="14" t="n">
        <v>2.318</v>
      </c>
      <c r="BM119" s="13" t="n">
        <v>0</v>
      </c>
    </row>
    <row r="120">
      <c r="A120" s="10" t="inlineStr">
        <is>
          <t>g03t_i22_c750_d3_m4_trap</t>
        </is>
      </c>
      <c r="B120" s="10" t="n"/>
      <c r="C120" s="11" t="inlineStr">
        <is>
          <t>research_group_03_traps</t>
        </is>
      </c>
      <c r="D120" s="13" t="n">
        <v>3</v>
      </c>
      <c r="E120" s="13" t="n">
        <v>750</v>
      </c>
      <c r="F120" s="13" t="n">
        <v>4</v>
      </c>
      <c r="G120" s="10" t="b">
        <v>1</v>
      </c>
      <c r="H120" s="14" t="n">
        <v>10807.56605808868</v>
      </c>
      <c r="I120" s="14" t="n">
        <v>1.264</v>
      </c>
      <c r="J120" s="13" t="n">
        <v>1</v>
      </c>
      <c r="K120" s="15" t="n">
        <v>1</v>
      </c>
      <c r="L120" s="14" t="n">
        <v>13662.17604370187</v>
      </c>
      <c r="M120" s="14" t="n">
        <v>13662.17604370187</v>
      </c>
      <c r="N120" s="15" t="n">
        <v>0.2641306997588719</v>
      </c>
      <c r="O120" s="14" t="n">
        <v>9.24</v>
      </c>
      <c r="P120" s="13" t="n">
        <v>0</v>
      </c>
      <c r="Q120" s="13" t="n">
        <v>1</v>
      </c>
      <c r="R120" s="15" t="n">
        <v>1</v>
      </c>
      <c r="S120" s="14" t="n">
        <v>13570.91088148991</v>
      </c>
      <c r="T120" s="14" t="n">
        <v>13570.91088148991</v>
      </c>
      <c r="U120" s="15" t="n">
        <v>0.2556861377065626</v>
      </c>
      <c r="V120" s="14" t="n">
        <v>10.12</v>
      </c>
      <c r="W120" s="13" t="n">
        <v>0</v>
      </c>
      <c r="X120" s="13" t="n">
        <v>1</v>
      </c>
      <c r="Y120" s="15" t="n">
        <v>1</v>
      </c>
      <c r="Z120" s="14" t="n">
        <v>13237.40538507354</v>
      </c>
      <c r="AA120" s="14" t="n">
        <v>13237.40538507354</v>
      </c>
      <c r="AB120" s="15" t="n">
        <v>0.2248276174232866</v>
      </c>
      <c r="AC120" s="14" t="n">
        <v>10.719</v>
      </c>
      <c r="AD120" s="13" t="n">
        <v>0</v>
      </c>
      <c r="AE120" s="13" t="n">
        <v>1</v>
      </c>
      <c r="AF120" s="15" t="n">
        <v>1</v>
      </c>
      <c r="AG120" s="14" t="n">
        <v>12466.28886722064</v>
      </c>
      <c r="AH120" s="14" t="n">
        <v>12466.28886722064</v>
      </c>
      <c r="AI120" s="15" t="n">
        <v>0.153477924651733</v>
      </c>
      <c r="AJ120" s="14" t="n">
        <v>23871.005</v>
      </c>
      <c r="AK120" s="13" t="n">
        <v>0</v>
      </c>
      <c r="AL120" s="13" t="n">
        <v>1</v>
      </c>
      <c r="AM120" s="15" t="n">
        <v>1</v>
      </c>
      <c r="AN120" s="14" t="n">
        <v>14891.48010527958</v>
      </c>
      <c r="AO120" s="14" t="n">
        <v>14891.48010527958</v>
      </c>
      <c r="AP120" s="15" t="n">
        <v>0.3778754647661297</v>
      </c>
      <c r="AQ120" s="14" t="n">
        <v>1.264</v>
      </c>
      <c r="AR120" s="13" t="n">
        <v>0</v>
      </c>
      <c r="AS120" s="13" t="n">
        <v>1</v>
      </c>
      <c r="AT120" s="15" t="n">
        <v>1</v>
      </c>
      <c r="AU120" s="14" t="n">
        <v>14764.58579057732</v>
      </c>
      <c r="AV120" s="14" t="n">
        <v>14764.58579057732</v>
      </c>
      <c r="AW120" s="15" t="n">
        <v>0.3661342166423397</v>
      </c>
      <c r="AX120" s="14" t="n">
        <v>1.744</v>
      </c>
      <c r="AY120" s="13" t="n">
        <v>0</v>
      </c>
      <c r="AZ120" s="13" t="n">
        <v>1</v>
      </c>
      <c r="BA120" s="15" t="n">
        <v>1</v>
      </c>
      <c r="BB120" s="14" t="n">
        <v>14273.04781889831</v>
      </c>
      <c r="BC120" s="14" t="n">
        <v>14273.04781889831</v>
      </c>
      <c r="BD120" s="15" t="n">
        <v>0.3206533036377766</v>
      </c>
      <c r="BE120" s="14" t="n">
        <v>1.939</v>
      </c>
      <c r="BF120" s="13" t="n">
        <v>0</v>
      </c>
      <c r="BG120" s="13" t="n">
        <v>1</v>
      </c>
      <c r="BH120" s="15" t="n">
        <v>1</v>
      </c>
      <c r="BI120" s="14" t="n">
        <v>10807.56605808868</v>
      </c>
      <c r="BJ120" s="14" t="n">
        <v>10807.56605808868</v>
      </c>
      <c r="BK120" s="15" t="n">
        <v>0</v>
      </c>
      <c r="BL120" s="14" t="n">
        <v>2.509</v>
      </c>
      <c r="BM120" s="13" t="n">
        <v>0</v>
      </c>
    </row>
    <row r="121">
      <c r="A121" s="10" t="inlineStr">
        <is>
          <t>g03t_i23_c750_d4_m5_trap</t>
        </is>
      </c>
      <c r="B121" s="10" t="n"/>
      <c r="C121" s="11" t="inlineStr">
        <is>
          <t>research_group_03_traps</t>
        </is>
      </c>
      <c r="D121" s="13" t="n">
        <v>4</v>
      </c>
      <c r="E121" s="13" t="n">
        <v>750</v>
      </c>
      <c r="F121" s="13" t="n">
        <v>5</v>
      </c>
      <c r="G121" s="10" t="b">
        <v>1</v>
      </c>
      <c r="H121" s="14" t="n">
        <v>13500.96965714021</v>
      </c>
      <c r="I121" s="14" t="n">
        <v>1.092</v>
      </c>
      <c r="J121" s="13" t="n">
        <v>1</v>
      </c>
      <c r="K121" s="15" t="n">
        <v>1</v>
      </c>
      <c r="L121" s="14" t="n">
        <v>16059.44777702598</v>
      </c>
      <c r="M121" s="14" t="n">
        <v>16059.44777702598</v>
      </c>
      <c r="N121" s="15" t="n">
        <v>0.1895032864200744</v>
      </c>
      <c r="O121" s="14" t="n">
        <v>10.332</v>
      </c>
      <c r="P121" s="13" t="n">
        <v>0</v>
      </c>
      <c r="Q121" s="13" t="n">
        <v>1</v>
      </c>
      <c r="R121" s="15" t="n">
        <v>1</v>
      </c>
      <c r="S121" s="14" t="n">
        <v>15873.79077650794</v>
      </c>
      <c r="T121" s="14" t="n">
        <v>15873.79077650794</v>
      </c>
      <c r="U121" s="15" t="n">
        <v>0.1757519037243984</v>
      </c>
      <c r="V121" s="14" t="n">
        <v>11.078</v>
      </c>
      <c r="W121" s="13" t="n">
        <v>0</v>
      </c>
      <c r="X121" s="13" t="n">
        <v>1</v>
      </c>
      <c r="Y121" s="15" t="n">
        <v>1</v>
      </c>
      <c r="Z121" s="14" t="n">
        <v>15526.28655276973</v>
      </c>
      <c r="AA121" s="14" t="n">
        <v>15526.28655276973</v>
      </c>
      <c r="AB121" s="15" t="n">
        <v>0.1500126988699953</v>
      </c>
      <c r="AC121" s="14" t="n">
        <v>11.77</v>
      </c>
      <c r="AD121" s="13" t="n">
        <v>0</v>
      </c>
      <c r="AE121" s="13" t="n">
        <v>1</v>
      </c>
      <c r="AF121" s="15" t="n">
        <v>1</v>
      </c>
      <c r="AG121" s="14" t="n">
        <v>14757.79334280794</v>
      </c>
      <c r="AH121" s="14" t="n">
        <v>14757.79334280794</v>
      </c>
      <c r="AI121" s="15" t="n">
        <v>0.09309136436752455</v>
      </c>
      <c r="AJ121" s="14" t="n">
        <v>24533.505</v>
      </c>
      <c r="AK121" s="13" t="n">
        <v>0</v>
      </c>
      <c r="AL121" s="13" t="n">
        <v>1</v>
      </c>
      <c r="AM121" s="15" t="n">
        <v>1</v>
      </c>
      <c r="AN121" s="14" t="n">
        <v>17076.7602918503</v>
      </c>
      <c r="AO121" s="14" t="n">
        <v>17076.7602918503</v>
      </c>
      <c r="AP121" s="15" t="n">
        <v>0.2648543567994006</v>
      </c>
      <c r="AQ121" s="14" t="n">
        <v>1.092</v>
      </c>
      <c r="AR121" s="13" t="n">
        <v>0</v>
      </c>
      <c r="AS121" s="13" t="n">
        <v>1</v>
      </c>
      <c r="AT121" s="15" t="n">
        <v>1</v>
      </c>
      <c r="AU121" s="14" t="n">
        <v>16855.88950169307</v>
      </c>
      <c r="AV121" s="14" t="n">
        <v>16855.88950169307</v>
      </c>
      <c r="AW121" s="15" t="n">
        <v>0.2484947325823045</v>
      </c>
      <c r="AX121" s="14" t="n">
        <v>1.859</v>
      </c>
      <c r="AY121" s="13" t="n">
        <v>0</v>
      </c>
      <c r="AZ121" s="13" t="n">
        <v>1</v>
      </c>
      <c r="BA121" s="15" t="n">
        <v>1</v>
      </c>
      <c r="BB121" s="14" t="n">
        <v>16111.26340541624</v>
      </c>
      <c r="BC121" s="14" t="n">
        <v>16111.26340541624</v>
      </c>
      <c r="BD121" s="15" t="n">
        <v>0.1933412054515308</v>
      </c>
      <c r="BE121" s="14" t="n">
        <v>1.766</v>
      </c>
      <c r="BF121" s="13" t="n">
        <v>0</v>
      </c>
      <c r="BG121" s="13" t="n">
        <v>1</v>
      </c>
      <c r="BH121" s="15" t="n">
        <v>1</v>
      </c>
      <c r="BI121" s="14" t="n">
        <v>13500.96965714021</v>
      </c>
      <c r="BJ121" s="14" t="n">
        <v>13500.96965714021</v>
      </c>
      <c r="BK121" s="15" t="n">
        <v>0</v>
      </c>
      <c r="BL121" s="14" t="n">
        <v>2.33</v>
      </c>
      <c r="BM121" s="13" t="n">
        <v>0</v>
      </c>
    </row>
    <row r="122">
      <c r="A122" s="10" t="inlineStr">
        <is>
          <t>g03t_i24_c750_d3_m4_trap</t>
        </is>
      </c>
      <c r="B122" s="10" t="n"/>
      <c r="C122" s="11" t="inlineStr">
        <is>
          <t>research_group_03_traps</t>
        </is>
      </c>
      <c r="D122" s="13" t="n">
        <v>3</v>
      </c>
      <c r="E122" s="13" t="n">
        <v>750</v>
      </c>
      <c r="F122" s="13" t="n">
        <v>4</v>
      </c>
      <c r="G122" s="10" t="b">
        <v>1</v>
      </c>
      <c r="H122" s="14" t="n">
        <v>15588.30607584384</v>
      </c>
      <c r="I122" s="14" t="n">
        <v>1.291</v>
      </c>
      <c r="J122" s="13" t="n">
        <v>1</v>
      </c>
      <c r="K122" s="15" t="n">
        <v>1</v>
      </c>
      <c r="L122" s="14" t="n">
        <v>17694.97942299876</v>
      </c>
      <c r="M122" s="14" t="n">
        <v>17694.97942299876</v>
      </c>
      <c r="N122" s="15" t="n">
        <v>0.1351444689952224</v>
      </c>
      <c r="O122" s="14" t="n">
        <v>72.111</v>
      </c>
      <c r="P122" s="13" t="n">
        <v>0</v>
      </c>
      <c r="Q122" s="13" t="n">
        <v>1</v>
      </c>
      <c r="R122" s="15" t="n">
        <v>1</v>
      </c>
      <c r="S122" s="14" t="n">
        <v>17487.8503943161</v>
      </c>
      <c r="T122" s="14" t="n">
        <v>17487.8503943161</v>
      </c>
      <c r="U122" s="15" t="n">
        <v>0.1218570067350588</v>
      </c>
      <c r="V122" s="14" t="n">
        <v>72.8</v>
      </c>
      <c r="W122" s="13" t="n">
        <v>0</v>
      </c>
      <c r="X122" s="13" t="n">
        <v>1</v>
      </c>
      <c r="Y122" s="15" t="n">
        <v>1</v>
      </c>
      <c r="Z122" s="14" t="n">
        <v>17171.62562704323</v>
      </c>
      <c r="AA122" s="14" t="n">
        <v>17171.62562704323</v>
      </c>
      <c r="AB122" s="15" t="n">
        <v>0.1015709817023</v>
      </c>
      <c r="AC122" s="14" t="n">
        <v>73.965</v>
      </c>
      <c r="AD122" s="13" t="n">
        <v>0</v>
      </c>
      <c r="AE122" s="13" t="n">
        <v>1</v>
      </c>
      <c r="AF122" s="15" t="n">
        <v>1</v>
      </c>
      <c r="AG122" s="14" t="n">
        <v>16279.04898771733</v>
      </c>
      <c r="AH122" s="14" t="n">
        <v>16279.04898771733</v>
      </c>
      <c r="AI122" s="15" t="n">
        <v>0.04431160823457795</v>
      </c>
      <c r="AJ122" s="14" t="n">
        <v>23469.691</v>
      </c>
      <c r="AK122" s="13" t="n">
        <v>0</v>
      </c>
      <c r="AL122" s="13" t="n">
        <v>1</v>
      </c>
      <c r="AM122" s="15" t="n">
        <v>1</v>
      </c>
      <c r="AN122" s="14" t="n">
        <v>18964.86152697467</v>
      </c>
      <c r="AO122" s="14" t="n">
        <v>18964.86152697467</v>
      </c>
      <c r="AP122" s="15" t="n">
        <v>0.216608234063562</v>
      </c>
      <c r="AQ122" s="14" t="n">
        <v>1.291</v>
      </c>
      <c r="AR122" s="13" t="n">
        <v>0</v>
      </c>
      <c r="AS122" s="13" t="n">
        <v>1</v>
      </c>
      <c r="AT122" s="15" t="n">
        <v>1</v>
      </c>
      <c r="AU122" s="14" t="n">
        <v>18825.63666705644</v>
      </c>
      <c r="AV122" s="14" t="n">
        <v>18825.63666705644</v>
      </c>
      <c r="AW122" s="15" t="n">
        <v>0.2076768685103809</v>
      </c>
      <c r="AX122" s="14" t="n">
        <v>1.9</v>
      </c>
      <c r="AY122" s="13" t="n">
        <v>0</v>
      </c>
      <c r="AZ122" s="13" t="n">
        <v>1</v>
      </c>
      <c r="BA122" s="15" t="n">
        <v>1</v>
      </c>
      <c r="BB122" s="14" t="n">
        <v>18554.72725327002</v>
      </c>
      <c r="BC122" s="14" t="n">
        <v>18554.72725327002</v>
      </c>
      <c r="BD122" s="15" t="n">
        <v>0.1902978529542118</v>
      </c>
      <c r="BE122" s="14" t="n">
        <v>2.018</v>
      </c>
      <c r="BF122" s="13" t="n">
        <v>0</v>
      </c>
      <c r="BG122" s="13" t="n">
        <v>1</v>
      </c>
      <c r="BH122" s="15" t="n">
        <v>1</v>
      </c>
      <c r="BI122" s="14" t="n">
        <v>15588.30607584384</v>
      </c>
      <c r="BJ122" s="14" t="n">
        <v>15588.30607584384</v>
      </c>
      <c r="BK122" s="15" t="n">
        <v>0</v>
      </c>
      <c r="BL122" s="14" t="n">
        <v>2.474</v>
      </c>
      <c r="BM122" s="13" t="n">
        <v>0</v>
      </c>
    </row>
    <row r="123">
      <c r="A123" s="10" t="inlineStr">
        <is>
          <t>g03t_i25_c750_d2_m3_trap</t>
        </is>
      </c>
      <c r="B123" s="10" t="n"/>
      <c r="C123" s="11" t="inlineStr">
        <is>
          <t>research_group_03_traps</t>
        </is>
      </c>
      <c r="D123" s="13" t="n">
        <v>2</v>
      </c>
      <c r="E123" s="13" t="n">
        <v>750</v>
      </c>
      <c r="F123" s="13" t="n">
        <v>3</v>
      </c>
      <c r="G123" s="10" t="b">
        <v>1</v>
      </c>
      <c r="H123" s="14" t="n">
        <v>15283.89820358302</v>
      </c>
      <c r="I123" s="14" t="n">
        <v>1.065</v>
      </c>
      <c r="J123" s="13" t="n">
        <v>1</v>
      </c>
      <c r="K123" s="15" t="n">
        <v>1</v>
      </c>
      <c r="L123" s="14" t="n">
        <v>20002.1435577647</v>
      </c>
      <c r="M123" s="14" t="n">
        <v>20002.1435577647</v>
      </c>
      <c r="N123" s="15" t="n">
        <v>0.3087069340121341</v>
      </c>
      <c r="O123" s="14" t="n">
        <v>14.29</v>
      </c>
      <c r="P123" s="13" t="n">
        <v>0</v>
      </c>
      <c r="Q123" s="13" t="n">
        <v>1</v>
      </c>
      <c r="R123" s="15" t="n">
        <v>1</v>
      </c>
      <c r="S123" s="14" t="n">
        <v>19898.28154562859</v>
      </c>
      <c r="T123" s="14" t="n">
        <v>19898.28154562859</v>
      </c>
      <c r="U123" s="15" t="n">
        <v>0.3019114155683012</v>
      </c>
      <c r="V123" s="14" t="n">
        <v>15.218</v>
      </c>
      <c r="W123" s="13" t="n">
        <v>0</v>
      </c>
      <c r="X123" s="13" t="n">
        <v>1</v>
      </c>
      <c r="Y123" s="15" t="n">
        <v>1</v>
      </c>
      <c r="Z123" s="14" t="n">
        <v>19109.27004030991</v>
      </c>
      <c r="AA123" s="14" t="n">
        <v>19109.27004030991</v>
      </c>
      <c r="AB123" s="15" t="n">
        <v>0.2502877070870635</v>
      </c>
      <c r="AC123" s="14" t="n">
        <v>15.729</v>
      </c>
      <c r="AD123" s="13" t="n">
        <v>0</v>
      </c>
      <c r="AE123" s="13" t="n">
        <v>1</v>
      </c>
      <c r="AF123" s="15" t="n">
        <v>1</v>
      </c>
      <c r="AG123" s="14" t="n">
        <v>18160.340762527</v>
      </c>
      <c r="AH123" s="14" t="n">
        <v>18160.340762527</v>
      </c>
      <c r="AI123" s="15" t="n">
        <v>0.1882008451397331</v>
      </c>
      <c r="AJ123" s="14" t="n">
        <v>23491.332</v>
      </c>
      <c r="AK123" s="13" t="n">
        <v>0</v>
      </c>
      <c r="AL123" s="13" t="n">
        <v>1</v>
      </c>
      <c r="AM123" s="15" t="n">
        <v>1</v>
      </c>
      <c r="AN123" s="14" t="n">
        <v>20693.78686349303</v>
      </c>
      <c r="AO123" s="14" t="n">
        <v>20693.78686349303</v>
      </c>
      <c r="AP123" s="15" t="n">
        <v>0.353960003387209</v>
      </c>
      <c r="AQ123" s="14" t="n">
        <v>1.065</v>
      </c>
      <c r="AR123" s="13" t="n">
        <v>0</v>
      </c>
      <c r="AS123" s="13" t="n">
        <v>1</v>
      </c>
      <c r="AT123" s="15" t="n">
        <v>1</v>
      </c>
      <c r="AU123" s="14" t="n">
        <v>20483.76543249302</v>
      </c>
      <c r="AV123" s="14" t="n">
        <v>20483.76543249302</v>
      </c>
      <c r="AW123" s="15" t="n">
        <v>0.3402186510042955</v>
      </c>
      <c r="AX123" s="14" t="n">
        <v>1.821</v>
      </c>
      <c r="AY123" s="13" t="n">
        <v>0</v>
      </c>
      <c r="AZ123" s="13" t="n">
        <v>1</v>
      </c>
      <c r="BA123" s="15" t="n">
        <v>1</v>
      </c>
      <c r="BB123" s="14" t="n">
        <v>20211.16278635994</v>
      </c>
      <c r="BC123" s="14" t="n">
        <v>20211.16278635994</v>
      </c>
      <c r="BD123" s="15" t="n">
        <v>0.3223827139611416</v>
      </c>
      <c r="BE123" s="14" t="n">
        <v>2.171</v>
      </c>
      <c r="BF123" s="13" t="n">
        <v>0</v>
      </c>
      <c r="BG123" s="13" t="n">
        <v>1</v>
      </c>
      <c r="BH123" s="15" t="n">
        <v>1</v>
      </c>
      <c r="BI123" s="14" t="n">
        <v>15283.89820358302</v>
      </c>
      <c r="BJ123" s="14" t="n">
        <v>15283.89820358302</v>
      </c>
      <c r="BK123" s="15" t="n">
        <v>0</v>
      </c>
      <c r="BL123" s="14" t="n">
        <v>2.484</v>
      </c>
      <c r="BM123" s="13" t="n">
        <v>0</v>
      </c>
    </row>
    <row r="124">
      <c r="A124" s="10" t="inlineStr">
        <is>
          <t>group_04_instance_01_customers_1000_depots_6_salesmen_11_random</t>
        </is>
      </c>
      <c r="B124" s="10" t="inlineStr">
        <is>
          <t>random</t>
        </is>
      </c>
      <c r="C124" s="11" t="inlineStr">
        <is>
          <t>research_until_25000</t>
        </is>
      </c>
      <c r="D124" s="13" t="n">
        <v>6</v>
      </c>
      <c r="E124" s="13" t="n">
        <v>1000</v>
      </c>
      <c r="F124" s="13" t="n">
        <v>11</v>
      </c>
      <c r="G124" s="10" t="b">
        <v>1</v>
      </c>
      <c r="H124" s="14" t="n">
        <v>26960.94493495043</v>
      </c>
      <c r="I124" s="14" t="n">
        <v>3.925</v>
      </c>
      <c r="J124" s="13" t="n">
        <v>1</v>
      </c>
      <c r="K124" s="15" t="n">
        <v>1</v>
      </c>
      <c r="L124" s="14" t="n">
        <v>37332.94972393756</v>
      </c>
      <c r="M124" s="14" t="n">
        <v>37332.94972393756</v>
      </c>
      <c r="N124" s="15" t="n">
        <v>0.3847047948064138</v>
      </c>
      <c r="O124" s="14" t="n">
        <v>17.848</v>
      </c>
      <c r="P124" s="13" t="n">
        <v>0</v>
      </c>
      <c r="Q124" s="13" t="n">
        <v>1</v>
      </c>
      <c r="R124" s="15" t="n">
        <v>1</v>
      </c>
      <c r="S124" s="14" t="n">
        <v>36560.52622133902</v>
      </c>
      <c r="T124" s="14" t="n">
        <v>36560.52622133902</v>
      </c>
      <c r="U124" s="15" t="n">
        <v>0.3560550755750522</v>
      </c>
      <c r="V124" s="14" t="n">
        <v>18.912</v>
      </c>
      <c r="W124" s="13" t="n">
        <v>0</v>
      </c>
      <c r="X124" s="13" t="n">
        <v>1</v>
      </c>
      <c r="Y124" s="15" t="n">
        <v>1</v>
      </c>
      <c r="Z124" s="14" t="n">
        <v>35648.67476233647</v>
      </c>
      <c r="AA124" s="14" t="n">
        <v>35648.67476233647</v>
      </c>
      <c r="AB124" s="15" t="n">
        <v>0.3222338774975143</v>
      </c>
      <c r="AC124" s="14" t="n">
        <v>19.545</v>
      </c>
      <c r="AD124" s="13" t="n">
        <v>0</v>
      </c>
      <c r="AE124" s="13" t="n">
        <v>1</v>
      </c>
      <c r="AF124" s="15" t="n">
        <v>1</v>
      </c>
      <c r="AG124" s="14" t="n">
        <v>34202.71740059615</v>
      </c>
      <c r="AH124" s="14" t="n">
        <v>34202.71740059615</v>
      </c>
      <c r="AI124" s="15" t="n">
        <v>0.2686023239585329</v>
      </c>
      <c r="AJ124" s="14" t="n">
        <v>65277.946</v>
      </c>
      <c r="AK124" s="13" t="n">
        <v>0</v>
      </c>
      <c r="AL124" s="13" t="n">
        <v>1</v>
      </c>
      <c r="AM124" s="15" t="n">
        <v>1</v>
      </c>
      <c r="AN124" s="14" t="n">
        <v>39671.84976464637</v>
      </c>
      <c r="AO124" s="14" t="n">
        <v>39671.84976464637</v>
      </c>
      <c r="AP124" s="15" t="n">
        <v>0.4714562067599619</v>
      </c>
      <c r="AQ124" s="14" t="n">
        <v>3.925</v>
      </c>
      <c r="AR124" s="13" t="n">
        <v>0</v>
      </c>
      <c r="AS124" s="13" t="n">
        <v>1</v>
      </c>
      <c r="AT124" s="15" t="n">
        <v>1</v>
      </c>
      <c r="AU124" s="14" t="n">
        <v>38624.56918143382</v>
      </c>
      <c r="AV124" s="14" t="n">
        <v>38624.56918143382</v>
      </c>
      <c r="AW124" s="15" t="n">
        <v>0.4326118492740001</v>
      </c>
      <c r="AX124" s="14" t="n">
        <v>6.101</v>
      </c>
      <c r="AY124" s="13" t="n">
        <v>0</v>
      </c>
      <c r="AZ124" s="13" t="n">
        <v>1</v>
      </c>
      <c r="BA124" s="15" t="n">
        <v>1</v>
      </c>
      <c r="BB124" s="14" t="n">
        <v>37119.86673397139</v>
      </c>
      <c r="BC124" s="14" t="n">
        <v>37119.86673397139</v>
      </c>
      <c r="BD124" s="15" t="n">
        <v>0.3768014000819233</v>
      </c>
      <c r="BE124" s="14" t="n">
        <v>6.37</v>
      </c>
      <c r="BF124" s="13" t="n">
        <v>0</v>
      </c>
      <c r="BG124" s="13" t="n">
        <v>1</v>
      </c>
      <c r="BH124" s="15" t="n">
        <v>1</v>
      </c>
      <c r="BI124" s="14" t="n">
        <v>26960.94493495043</v>
      </c>
      <c r="BJ124" s="14" t="n">
        <v>26960.94493495043</v>
      </c>
      <c r="BK124" s="15" t="n">
        <v>0</v>
      </c>
      <c r="BL124" s="14" t="n">
        <v>7.191</v>
      </c>
      <c r="BM124" s="13" t="n">
        <v>0</v>
      </c>
    </row>
    <row r="125">
      <c r="A125" s="10" t="inlineStr">
        <is>
          <t>group_04_instance_02_customers_1000_depots_5_salesmen_19_random</t>
        </is>
      </c>
      <c r="B125" s="10" t="inlineStr">
        <is>
          <t>random</t>
        </is>
      </c>
      <c r="C125" s="11" t="inlineStr">
        <is>
          <t>research_until_25000</t>
        </is>
      </c>
      <c r="D125" s="13" t="n">
        <v>5</v>
      </c>
      <c r="E125" s="13" t="n">
        <v>1000</v>
      </c>
      <c r="F125" s="13" t="n">
        <v>19</v>
      </c>
      <c r="G125" s="10" t="b">
        <v>1</v>
      </c>
      <c r="H125" s="14" t="n">
        <v>26316.80844266311</v>
      </c>
      <c r="I125" s="14" t="n">
        <v>3.395</v>
      </c>
      <c r="J125" s="13" t="n">
        <v>1</v>
      </c>
      <c r="K125" s="15" t="n">
        <v>1</v>
      </c>
      <c r="L125" s="14" t="n">
        <v>57694.41490264464</v>
      </c>
      <c r="M125" s="14" t="n">
        <v>57694.41490264464</v>
      </c>
      <c r="N125" s="15" t="n">
        <v>1.192302878532725</v>
      </c>
      <c r="O125" s="14" t="n">
        <v>8.657</v>
      </c>
      <c r="P125" s="13" t="n">
        <v>0</v>
      </c>
      <c r="Q125" s="13" t="n">
        <v>1</v>
      </c>
      <c r="R125" s="15" t="n">
        <v>1</v>
      </c>
      <c r="S125" s="14" t="n">
        <v>55868.16017759799</v>
      </c>
      <c r="T125" s="14" t="n">
        <v>55868.16017759799</v>
      </c>
      <c r="U125" s="15" t="n">
        <v>1.12290788601205</v>
      </c>
      <c r="V125" s="14" t="n">
        <v>10.974</v>
      </c>
      <c r="W125" s="13" t="n">
        <v>0</v>
      </c>
      <c r="X125" s="13" t="n">
        <v>1</v>
      </c>
      <c r="Y125" s="15" t="n">
        <v>1</v>
      </c>
      <c r="Z125" s="14" t="n">
        <v>54605.95066747548</v>
      </c>
      <c r="AA125" s="14" t="n">
        <v>54605.95066747548</v>
      </c>
      <c r="AB125" s="15" t="n">
        <v>1.074945781759457</v>
      </c>
      <c r="AC125" s="14" t="n">
        <v>11.467</v>
      </c>
      <c r="AD125" s="13" t="n">
        <v>0</v>
      </c>
      <c r="AE125" s="13" t="n">
        <v>1</v>
      </c>
      <c r="AF125" s="15" t="n">
        <v>1</v>
      </c>
      <c r="AG125" s="14" t="n">
        <v>52146.45770092827</v>
      </c>
      <c r="AH125" s="14" t="n">
        <v>52146.45770092827</v>
      </c>
      <c r="AI125" s="15" t="n">
        <v>0.9814886677668635</v>
      </c>
      <c r="AJ125" s="14" t="n">
        <v>72067.31600000001</v>
      </c>
      <c r="AK125" s="13" t="n">
        <v>0</v>
      </c>
      <c r="AL125" s="13" t="n">
        <v>1</v>
      </c>
      <c r="AM125" s="15" t="n">
        <v>1</v>
      </c>
      <c r="AN125" s="14" t="n">
        <v>61948.65804996128</v>
      </c>
      <c r="AO125" s="14" t="n">
        <v>61948.65804996128</v>
      </c>
      <c r="AP125" s="15" t="n">
        <v>1.353957858717173</v>
      </c>
      <c r="AQ125" s="14" t="n">
        <v>3.395</v>
      </c>
      <c r="AR125" s="13" t="n">
        <v>0</v>
      </c>
      <c r="AS125" s="13" t="n">
        <v>1</v>
      </c>
      <c r="AT125" s="15" t="n">
        <v>1</v>
      </c>
      <c r="AU125" s="14" t="n">
        <v>60103.03568210641</v>
      </c>
      <c r="AV125" s="14" t="n">
        <v>60103.03568210641</v>
      </c>
      <c r="AW125" s="15" t="n">
        <v>1.283826924266062</v>
      </c>
      <c r="AX125" s="14" t="n">
        <v>5.961</v>
      </c>
      <c r="AY125" s="13" t="n">
        <v>0</v>
      </c>
      <c r="AZ125" s="13" t="n">
        <v>1</v>
      </c>
      <c r="BA125" s="15" t="n">
        <v>1</v>
      </c>
      <c r="BB125" s="14" t="n">
        <v>57026.41311792425</v>
      </c>
      <c r="BC125" s="14" t="n">
        <v>57026.41311792425</v>
      </c>
      <c r="BD125" s="15" t="n">
        <v>1.166919793567244</v>
      </c>
      <c r="BE125" s="14" t="n">
        <v>6.728</v>
      </c>
      <c r="BF125" s="13" t="n">
        <v>0</v>
      </c>
      <c r="BG125" s="13" t="n">
        <v>1</v>
      </c>
      <c r="BH125" s="15" t="n">
        <v>1</v>
      </c>
      <c r="BI125" s="14" t="n">
        <v>26316.80844266311</v>
      </c>
      <c r="BJ125" s="14" t="n">
        <v>26316.80844266311</v>
      </c>
      <c r="BK125" s="15" t="n">
        <v>0</v>
      </c>
      <c r="BL125" s="14" t="n">
        <v>6.909</v>
      </c>
      <c r="BM125" s="13" t="n">
        <v>0</v>
      </c>
    </row>
    <row r="126">
      <c r="A126" s="10" t="inlineStr">
        <is>
          <t>group_04_instance_03_customers_1000_depots_7_salesmen_19_random</t>
        </is>
      </c>
      <c r="B126" s="10" t="inlineStr">
        <is>
          <t>random</t>
        </is>
      </c>
      <c r="C126" s="11" t="inlineStr">
        <is>
          <t>research_until_25000</t>
        </is>
      </c>
      <c r="D126" s="13" t="n">
        <v>7</v>
      </c>
      <c r="E126" s="13" t="n">
        <v>1000</v>
      </c>
      <c r="F126" s="13" t="n">
        <v>19</v>
      </c>
      <c r="G126" s="10" t="b">
        <v>1</v>
      </c>
      <c r="H126" s="14" t="n">
        <v>27285.31882889609</v>
      </c>
      <c r="I126" s="14" t="n">
        <v>3.379</v>
      </c>
      <c r="J126" s="13" t="n">
        <v>1</v>
      </c>
      <c r="K126" s="15" t="n">
        <v>1</v>
      </c>
      <c r="L126" s="14" t="n">
        <v>52390.03637530137</v>
      </c>
      <c r="M126" s="14" t="n">
        <v>52390.03637530137</v>
      </c>
      <c r="N126" s="15" t="n">
        <v>0.9200815172377069</v>
      </c>
      <c r="O126" s="14" t="n">
        <v>8.443</v>
      </c>
      <c r="P126" s="13" t="n">
        <v>0</v>
      </c>
      <c r="Q126" s="13" t="n">
        <v>1</v>
      </c>
      <c r="R126" s="15" t="n">
        <v>1</v>
      </c>
      <c r="S126" s="14" t="n">
        <v>51071.73075765539</v>
      </c>
      <c r="T126" s="14" t="n">
        <v>51071.73075765539</v>
      </c>
      <c r="U126" s="15" t="n">
        <v>0.8717659514232493</v>
      </c>
      <c r="V126" s="14" t="n">
        <v>10.439</v>
      </c>
      <c r="W126" s="13" t="n">
        <v>0</v>
      </c>
      <c r="X126" s="13" t="n">
        <v>1</v>
      </c>
      <c r="Y126" s="15" t="n">
        <v>1</v>
      </c>
      <c r="Z126" s="14" t="n">
        <v>50016.33431226928</v>
      </c>
      <c r="AA126" s="14" t="n">
        <v>50016.33431226928</v>
      </c>
      <c r="AB126" s="15" t="n">
        <v>0.8330859399487855</v>
      </c>
      <c r="AC126" s="14" t="n">
        <v>11.11</v>
      </c>
      <c r="AD126" s="13" t="n">
        <v>0</v>
      </c>
      <c r="AE126" s="13" t="n">
        <v>1</v>
      </c>
      <c r="AF126" s="15" t="n">
        <v>1</v>
      </c>
      <c r="AG126" s="14" t="n">
        <v>48227.17473483613</v>
      </c>
      <c r="AH126" s="14" t="n">
        <v>48227.17473483613</v>
      </c>
      <c r="AI126" s="15" t="n">
        <v>0.767513696184554</v>
      </c>
      <c r="AJ126" s="14" t="n">
        <v>72030.23299999999</v>
      </c>
      <c r="AK126" s="13" t="n">
        <v>0</v>
      </c>
      <c r="AL126" s="13" t="n">
        <v>1</v>
      </c>
      <c r="AM126" s="15" t="n">
        <v>1</v>
      </c>
      <c r="AN126" s="14" t="n">
        <v>54803.35134301234</v>
      </c>
      <c r="AO126" s="14" t="n">
        <v>54803.35134301234</v>
      </c>
      <c r="AP126" s="15" t="n">
        <v>1.008528897414741</v>
      </c>
      <c r="AQ126" s="14" t="n">
        <v>3.379</v>
      </c>
      <c r="AR126" s="13" t="n">
        <v>0</v>
      </c>
      <c r="AS126" s="13" t="n">
        <v>1</v>
      </c>
      <c r="AT126" s="15" t="n">
        <v>1</v>
      </c>
      <c r="AU126" s="14" t="n">
        <v>52894.8484404292</v>
      </c>
      <c r="AV126" s="14" t="n">
        <v>52894.8484404292</v>
      </c>
      <c r="AW126" s="15" t="n">
        <v>0.9385827511171223</v>
      </c>
      <c r="AX126" s="14" t="n">
        <v>6.868</v>
      </c>
      <c r="AY126" s="13" t="n">
        <v>0</v>
      </c>
      <c r="AZ126" s="13" t="n">
        <v>1</v>
      </c>
      <c r="BA126" s="15" t="n">
        <v>1</v>
      </c>
      <c r="BB126" s="14" t="n">
        <v>49734.04015766196</v>
      </c>
      <c r="BC126" s="14" t="n">
        <v>49734.04015766196</v>
      </c>
      <c r="BD126" s="15" t="n">
        <v>0.8227399309328173</v>
      </c>
      <c r="BE126" s="14" t="n">
        <v>6.227</v>
      </c>
      <c r="BF126" s="13" t="n">
        <v>0</v>
      </c>
      <c r="BG126" s="13" t="n">
        <v>1</v>
      </c>
      <c r="BH126" s="15" t="n">
        <v>1</v>
      </c>
      <c r="BI126" s="14" t="n">
        <v>27285.31882889609</v>
      </c>
      <c r="BJ126" s="14" t="n">
        <v>27285.31882889609</v>
      </c>
      <c r="BK126" s="15" t="n">
        <v>0</v>
      </c>
      <c r="BL126" s="14" t="n">
        <v>6.821</v>
      </c>
      <c r="BM126" s="13" t="n">
        <v>0</v>
      </c>
    </row>
    <row r="127">
      <c r="A127" s="10" t="inlineStr">
        <is>
          <t>group_04_instance_04_customers_1000_depots_7_salesmen_12_random</t>
        </is>
      </c>
      <c r="B127" s="10" t="inlineStr">
        <is>
          <t>random</t>
        </is>
      </c>
      <c r="C127" s="11" t="inlineStr">
        <is>
          <t>research_until_25000</t>
        </is>
      </c>
      <c r="D127" s="13" t="n">
        <v>7</v>
      </c>
      <c r="E127" s="13" t="n">
        <v>1000</v>
      </c>
      <c r="F127" s="13" t="n">
        <v>12</v>
      </c>
      <c r="G127" s="10" t="b">
        <v>1</v>
      </c>
      <c r="H127" s="14" t="n">
        <v>27076.73323038606</v>
      </c>
      <c r="I127" s="14" t="n">
        <v>3.454</v>
      </c>
      <c r="J127" s="13" t="n">
        <v>1</v>
      </c>
      <c r="K127" s="15" t="n">
        <v>1</v>
      </c>
      <c r="L127" s="14" t="n">
        <v>38657.34383861153</v>
      </c>
      <c r="M127" s="14" t="n">
        <v>38657.34383861153</v>
      </c>
      <c r="N127" s="15" t="n">
        <v>0.4276960041556813</v>
      </c>
      <c r="O127" s="14" t="n">
        <v>11.534</v>
      </c>
      <c r="P127" s="13" t="n">
        <v>0</v>
      </c>
      <c r="Q127" s="13" t="n">
        <v>1</v>
      </c>
      <c r="R127" s="15" t="n">
        <v>1</v>
      </c>
      <c r="S127" s="14" t="n">
        <v>38039.80607408358</v>
      </c>
      <c r="T127" s="14" t="n">
        <v>38039.80607408358</v>
      </c>
      <c r="U127" s="15" t="n">
        <v>0.4048890518075695</v>
      </c>
      <c r="V127" s="14" t="n">
        <v>13.343</v>
      </c>
      <c r="W127" s="13" t="n">
        <v>0</v>
      </c>
      <c r="X127" s="13" t="n">
        <v>1</v>
      </c>
      <c r="Y127" s="15" t="n">
        <v>1</v>
      </c>
      <c r="Z127" s="14" t="n">
        <v>37430.44082482249</v>
      </c>
      <c r="AA127" s="14" t="n">
        <v>37430.44082482249</v>
      </c>
      <c r="AB127" s="15" t="n">
        <v>0.3823839274236115</v>
      </c>
      <c r="AC127" s="14" t="n">
        <v>14.565</v>
      </c>
      <c r="AD127" s="13" t="n">
        <v>0</v>
      </c>
      <c r="AE127" s="13" t="n">
        <v>1</v>
      </c>
      <c r="AF127" s="15" t="n">
        <v>1</v>
      </c>
      <c r="AG127" s="14" t="n">
        <v>35709.93625917755</v>
      </c>
      <c r="AH127" s="14" t="n">
        <v>35709.93625917755</v>
      </c>
      <c r="AI127" s="15" t="n">
        <v>0.318842120108608</v>
      </c>
      <c r="AJ127" s="14" t="n">
        <v>64785.677</v>
      </c>
      <c r="AK127" s="13" t="n">
        <v>0</v>
      </c>
      <c r="AL127" s="13" t="n">
        <v>1</v>
      </c>
      <c r="AM127" s="15" t="n">
        <v>1</v>
      </c>
      <c r="AN127" s="14" t="n">
        <v>42044.81842698486</v>
      </c>
      <c r="AO127" s="14" t="n">
        <v>42044.81842698486</v>
      </c>
      <c r="AP127" s="15" t="n">
        <v>0.5528024769177585</v>
      </c>
      <c r="AQ127" s="14" t="n">
        <v>3.454</v>
      </c>
      <c r="AR127" s="13" t="n">
        <v>0</v>
      </c>
      <c r="AS127" s="13" t="n">
        <v>1</v>
      </c>
      <c r="AT127" s="15" t="n">
        <v>1</v>
      </c>
      <c r="AU127" s="14" t="n">
        <v>40987.55858389198</v>
      </c>
      <c r="AV127" s="14" t="n">
        <v>40987.55858389198</v>
      </c>
      <c r="AW127" s="15" t="n">
        <v>0.5137556748498341</v>
      </c>
      <c r="AX127" s="14" t="n">
        <v>6.705</v>
      </c>
      <c r="AY127" s="13" t="n">
        <v>0</v>
      </c>
      <c r="AZ127" s="13" t="n">
        <v>1</v>
      </c>
      <c r="BA127" s="15" t="n">
        <v>1</v>
      </c>
      <c r="BB127" s="14" t="n">
        <v>39983.68767711485</v>
      </c>
      <c r="BC127" s="14" t="n">
        <v>39983.68767711485</v>
      </c>
      <c r="BD127" s="15" t="n">
        <v>0.4766806370956281</v>
      </c>
      <c r="BE127" s="14" t="n">
        <v>7.14</v>
      </c>
      <c r="BF127" s="13" t="n">
        <v>0</v>
      </c>
      <c r="BG127" s="13" t="n">
        <v>1</v>
      </c>
      <c r="BH127" s="15" t="n">
        <v>1</v>
      </c>
      <c r="BI127" s="14" t="n">
        <v>27076.73323038606</v>
      </c>
      <c r="BJ127" s="14" t="n">
        <v>27076.73323038606</v>
      </c>
      <c r="BK127" s="15" t="n">
        <v>0</v>
      </c>
      <c r="BL127" s="14" t="n">
        <v>7.236</v>
      </c>
      <c r="BM127" s="13" t="n">
        <v>0</v>
      </c>
    </row>
    <row r="128">
      <c r="A128" s="10" t="inlineStr">
        <is>
          <t>group_04_instance_05_customers_1000_depots_10_salesmen_23_random</t>
        </is>
      </c>
      <c r="B128" s="10" t="inlineStr">
        <is>
          <t>random</t>
        </is>
      </c>
      <c r="C128" s="11" t="inlineStr">
        <is>
          <t>research_until_25000</t>
        </is>
      </c>
      <c r="D128" s="13" t="n">
        <v>10</v>
      </c>
      <c r="E128" s="13" t="n">
        <v>1000</v>
      </c>
      <c r="F128" s="13" t="n">
        <v>23</v>
      </c>
      <c r="G128" s="10" t="b">
        <v>1</v>
      </c>
      <c r="H128" s="14" t="n">
        <v>26609.47357898224</v>
      </c>
      <c r="I128" s="14" t="n">
        <v>3.503</v>
      </c>
      <c r="J128" s="13" t="n">
        <v>1</v>
      </c>
      <c r="K128" s="15" t="n">
        <v>1</v>
      </c>
      <c r="L128" s="14" t="n">
        <v>43332.16280946376</v>
      </c>
      <c r="M128" s="14" t="n">
        <v>43332.16280946376</v>
      </c>
      <c r="N128" s="15" t="n">
        <v>0.628448705715475</v>
      </c>
      <c r="O128" s="14" t="n">
        <v>8.313000000000001</v>
      </c>
      <c r="P128" s="13" t="n">
        <v>0</v>
      </c>
      <c r="Q128" s="13" t="n">
        <v>1</v>
      </c>
      <c r="R128" s="15" t="n">
        <v>1</v>
      </c>
      <c r="S128" s="14" t="n">
        <v>42238.19989452304</v>
      </c>
      <c r="T128" s="14" t="n">
        <v>42238.19989452304</v>
      </c>
      <c r="U128" s="15" t="n">
        <v>0.5873369222864033</v>
      </c>
      <c r="V128" s="14" t="n">
        <v>10.891</v>
      </c>
      <c r="W128" s="13" t="n">
        <v>0</v>
      </c>
      <c r="X128" s="13" t="n">
        <v>1</v>
      </c>
      <c r="Y128" s="15" t="n">
        <v>1</v>
      </c>
      <c r="Z128" s="14" t="n">
        <v>41783.33416744304</v>
      </c>
      <c r="AA128" s="14" t="n">
        <v>41783.33416744304</v>
      </c>
      <c r="AB128" s="15" t="n">
        <v>0.5702427950489793</v>
      </c>
      <c r="AC128" s="14" t="n">
        <v>11.074</v>
      </c>
      <c r="AD128" s="13" t="n">
        <v>0</v>
      </c>
      <c r="AE128" s="13" t="n">
        <v>1</v>
      </c>
      <c r="AF128" s="15" t="n">
        <v>1</v>
      </c>
      <c r="AG128" s="14" t="n">
        <v>39773.43555786543</v>
      </c>
      <c r="AH128" s="14" t="n">
        <v>39773.43555786543</v>
      </c>
      <c r="AI128" s="15" t="n">
        <v>0.494709598061379</v>
      </c>
      <c r="AJ128" s="14" t="n">
        <v>74842.914</v>
      </c>
      <c r="AK128" s="13" t="n">
        <v>0</v>
      </c>
      <c r="AL128" s="13" t="n">
        <v>1</v>
      </c>
      <c r="AM128" s="15" t="n">
        <v>1</v>
      </c>
      <c r="AN128" s="14" t="n">
        <v>47248.7458259863</v>
      </c>
      <c r="AO128" s="14" t="n">
        <v>47248.7458259863</v>
      </c>
      <c r="AP128" s="15" t="n">
        <v>0.7756362479604328</v>
      </c>
      <c r="AQ128" s="14" t="n">
        <v>3.503</v>
      </c>
      <c r="AR128" s="13" t="n">
        <v>0</v>
      </c>
      <c r="AS128" s="13" t="n">
        <v>1</v>
      </c>
      <c r="AT128" s="15" t="n">
        <v>1</v>
      </c>
      <c r="AU128" s="14" t="n">
        <v>45593.66166103416</v>
      </c>
      <c r="AV128" s="14" t="n">
        <v>45593.66166103416</v>
      </c>
      <c r="AW128" s="15" t="n">
        <v>0.7134371909201078</v>
      </c>
      <c r="AX128" s="14" t="n">
        <v>6.645</v>
      </c>
      <c r="AY128" s="13" t="n">
        <v>0</v>
      </c>
      <c r="AZ128" s="13" t="n">
        <v>1</v>
      </c>
      <c r="BA128" s="15" t="n">
        <v>1</v>
      </c>
      <c r="BB128" s="14" t="n">
        <v>42894.97282001111</v>
      </c>
      <c r="BC128" s="14" t="n">
        <v>42894.97282001111</v>
      </c>
      <c r="BD128" s="15" t="n">
        <v>0.6120188433149665</v>
      </c>
      <c r="BE128" s="14" t="n">
        <v>6.859</v>
      </c>
      <c r="BF128" s="13" t="n">
        <v>0</v>
      </c>
      <c r="BG128" s="13" t="n">
        <v>1</v>
      </c>
      <c r="BH128" s="15" t="n">
        <v>1</v>
      </c>
      <c r="BI128" s="14" t="n">
        <v>26609.47357898224</v>
      </c>
      <c r="BJ128" s="14" t="n">
        <v>26609.47357898224</v>
      </c>
      <c r="BK128" s="15" t="n">
        <v>0</v>
      </c>
      <c r="BL128" s="14" t="n">
        <v>7.404</v>
      </c>
      <c r="BM128" s="13" t="n">
        <v>0</v>
      </c>
    </row>
    <row r="129">
      <c r="A129" s="10" t="inlineStr">
        <is>
          <t>group_05_instance_01_customers_10000_depots_1_salesmen_6_random</t>
        </is>
      </c>
      <c r="B129" s="10" t="inlineStr">
        <is>
          <t>random</t>
        </is>
      </c>
      <c r="C129" s="11" t="inlineStr">
        <is>
          <t>research_until_25000</t>
        </is>
      </c>
      <c r="D129" s="13" t="n">
        <v>1</v>
      </c>
      <c r="E129" s="13" t="n">
        <v>10000</v>
      </c>
      <c r="F129" s="13" t="n">
        <v>6</v>
      </c>
      <c r="G129" s="10" t="b">
        <v>1</v>
      </c>
      <c r="H129" s="14" t="n">
        <v>82391.98329974042</v>
      </c>
      <c r="I129" s="14" t="n">
        <v>582.003</v>
      </c>
      <c r="J129" s="13" t="n">
        <v>1</v>
      </c>
      <c r="K129" s="15" t="n">
        <v>1</v>
      </c>
      <c r="L129" s="14" t="n">
        <v>214289.6319219598</v>
      </c>
      <c r="M129" s="14" t="n">
        <v>214289.6319219598</v>
      </c>
      <c r="N129" s="15" t="n">
        <v>1.600855366503054</v>
      </c>
      <c r="O129" s="14" t="n">
        <v>36621.417</v>
      </c>
      <c r="P129" s="13" t="n">
        <v>0</v>
      </c>
      <c r="Q129" s="13" t="n">
        <v>1</v>
      </c>
      <c r="R129" s="15" t="n">
        <v>1</v>
      </c>
      <c r="S129" s="14" t="n">
        <v>214049.2041291084</v>
      </c>
      <c r="T129" s="14" t="n">
        <v>214049.2041291084</v>
      </c>
      <c r="U129" s="15" t="n">
        <v>1.597937269581212</v>
      </c>
      <c r="V129" s="14" t="n">
        <v>36922.496</v>
      </c>
      <c r="W129" s="13" t="n">
        <v>0</v>
      </c>
      <c r="X129" s="13" t="n">
        <v>1</v>
      </c>
      <c r="Y129" s="15" t="n">
        <v>1</v>
      </c>
      <c r="Z129" s="14" t="n">
        <v>212266.8088969344</v>
      </c>
      <c r="AA129" s="14" t="n">
        <v>212266.8088969344</v>
      </c>
      <c r="AB129" s="15" t="n">
        <v>1.576304154795156</v>
      </c>
      <c r="AC129" s="14" t="n">
        <v>37371.978</v>
      </c>
      <c r="AD129" s="13" t="n">
        <v>0</v>
      </c>
      <c r="AE129" s="13" t="n">
        <v>0</v>
      </c>
      <c r="AF129" s="10" t="n"/>
      <c r="AG129" s="10" t="n"/>
      <c r="AH129" s="10" t="n"/>
      <c r="AI129" s="10" t="n"/>
      <c r="AJ129" s="10" t="n"/>
      <c r="AK129" s="13" t="n">
        <v>0</v>
      </c>
      <c r="AL129" s="13" t="n">
        <v>1</v>
      </c>
      <c r="AM129" s="15" t="n">
        <v>1</v>
      </c>
      <c r="AN129" s="14" t="n">
        <v>224706.1282711796</v>
      </c>
      <c r="AO129" s="14" t="n">
        <v>224706.1282711796</v>
      </c>
      <c r="AP129" s="15" t="n">
        <v>1.727281457149819</v>
      </c>
      <c r="AQ129" s="14" t="n">
        <v>582.003</v>
      </c>
      <c r="AR129" s="13" t="n">
        <v>0</v>
      </c>
      <c r="AS129" s="13" t="n">
        <v>1</v>
      </c>
      <c r="AT129" s="15" t="n">
        <v>1</v>
      </c>
      <c r="AU129" s="14" t="n">
        <v>223186.6903298321</v>
      </c>
      <c r="AV129" s="14" t="n">
        <v>223186.6903298321</v>
      </c>
      <c r="AW129" s="15" t="n">
        <v>1.708839882126436</v>
      </c>
      <c r="AX129" s="14" t="n">
        <v>944.516</v>
      </c>
      <c r="AY129" s="13" t="n">
        <v>0</v>
      </c>
      <c r="AZ129" s="13" t="n">
        <v>1</v>
      </c>
      <c r="BA129" s="15" t="n">
        <v>1</v>
      </c>
      <c r="BB129" s="14" t="n">
        <v>222380.3026045089</v>
      </c>
      <c r="BC129" s="14" t="n">
        <v>222380.3026045089</v>
      </c>
      <c r="BD129" s="15" t="n">
        <v>1.699052671125706</v>
      </c>
      <c r="BE129" s="14" t="n">
        <v>1003.915</v>
      </c>
      <c r="BF129" s="13" t="n">
        <v>0</v>
      </c>
      <c r="BG129" s="13" t="n">
        <v>1</v>
      </c>
      <c r="BH129" s="15" t="n">
        <v>1</v>
      </c>
      <c r="BI129" s="14" t="n">
        <v>82391.98329974042</v>
      </c>
      <c r="BJ129" s="14" t="n">
        <v>82391.98329974042</v>
      </c>
      <c r="BK129" s="15" t="n">
        <v>0</v>
      </c>
      <c r="BL129" s="14" t="n">
        <v>1225.281</v>
      </c>
      <c r="BM129" s="13" t="n">
        <v>0</v>
      </c>
    </row>
    <row r="130">
      <c r="A130" s="10" t="inlineStr">
        <is>
          <t>group_05_instance_02_customers_10000_depots_2_salesmen_9_random</t>
        </is>
      </c>
      <c r="B130" s="10" t="inlineStr">
        <is>
          <t>random</t>
        </is>
      </c>
      <c r="C130" s="11" t="inlineStr">
        <is>
          <t>research_until_25000</t>
        </is>
      </c>
      <c r="D130" s="13" t="n">
        <v>2</v>
      </c>
      <c r="E130" s="13" t="n">
        <v>10000</v>
      </c>
      <c r="F130" s="13" t="n">
        <v>9</v>
      </c>
      <c r="G130" s="10" t="b">
        <v>1</v>
      </c>
      <c r="H130" s="14" t="n">
        <v>82019.39168476936</v>
      </c>
      <c r="I130" s="14" t="n">
        <v>414.13</v>
      </c>
      <c r="J130" s="13" t="n">
        <v>1</v>
      </c>
      <c r="K130" s="15" t="n">
        <v>1</v>
      </c>
      <c r="L130" s="14" t="n">
        <v>183038.1759239222</v>
      </c>
      <c r="M130" s="14" t="n">
        <v>183038.1759239222</v>
      </c>
      <c r="N130" s="15" t="n">
        <v>1.231645128842276</v>
      </c>
      <c r="O130" s="14" t="n">
        <v>21702.059</v>
      </c>
      <c r="P130" s="13" t="n">
        <v>0</v>
      </c>
      <c r="Q130" s="13" t="n">
        <v>1</v>
      </c>
      <c r="R130" s="15" t="n">
        <v>1</v>
      </c>
      <c r="S130" s="14" t="n">
        <v>182688.6273910083</v>
      </c>
      <c r="T130" s="14" t="n">
        <v>182688.6273910083</v>
      </c>
      <c r="U130" s="15" t="n">
        <v>1.227383349697932</v>
      </c>
      <c r="V130" s="14" t="n">
        <v>22370.714</v>
      </c>
      <c r="W130" s="13" t="n">
        <v>0</v>
      </c>
      <c r="X130" s="13" t="n">
        <v>1</v>
      </c>
      <c r="Y130" s="15" t="n">
        <v>1</v>
      </c>
      <c r="Z130" s="14" t="n">
        <v>180060.0666422877</v>
      </c>
      <c r="AA130" s="14" t="n">
        <v>180060.0666422877</v>
      </c>
      <c r="AB130" s="15" t="n">
        <v>1.195335309658534</v>
      </c>
      <c r="AC130" s="14" t="n">
        <v>22343.749</v>
      </c>
      <c r="AD130" s="13" t="n">
        <v>0</v>
      </c>
      <c r="AE130" s="13" t="n">
        <v>0</v>
      </c>
      <c r="AF130" s="10" t="n"/>
      <c r="AG130" s="10" t="n"/>
      <c r="AH130" s="10" t="n"/>
      <c r="AI130" s="10" t="n"/>
      <c r="AJ130" s="10" t="n"/>
      <c r="AK130" s="13" t="n">
        <v>0</v>
      </c>
      <c r="AL130" s="13" t="n">
        <v>1</v>
      </c>
      <c r="AM130" s="15" t="n">
        <v>1</v>
      </c>
      <c r="AN130" s="14" t="n">
        <v>191513.8358000996</v>
      </c>
      <c r="AO130" s="14" t="n">
        <v>191513.8358000996</v>
      </c>
      <c r="AP130" s="15" t="n">
        <v>1.334982397042855</v>
      </c>
      <c r="AQ130" s="14" t="n">
        <v>414.13</v>
      </c>
      <c r="AR130" s="13" t="n">
        <v>0</v>
      </c>
      <c r="AS130" s="13" t="n">
        <v>1</v>
      </c>
      <c r="AT130" s="15" t="n">
        <v>1</v>
      </c>
      <c r="AU130" s="14" t="n">
        <v>191026.5707371903</v>
      </c>
      <c r="AV130" s="14" t="n">
        <v>191026.5707371903</v>
      </c>
      <c r="AW130" s="15" t="n">
        <v>1.329041545094305</v>
      </c>
      <c r="AX130" s="14" t="n">
        <v>795.365</v>
      </c>
      <c r="AY130" s="13" t="n">
        <v>0</v>
      </c>
      <c r="AZ130" s="13" t="n">
        <v>1</v>
      </c>
      <c r="BA130" s="15" t="n">
        <v>1</v>
      </c>
      <c r="BB130" s="14" t="n">
        <v>189902.9824702534</v>
      </c>
      <c r="BC130" s="14" t="n">
        <v>189902.9824702534</v>
      </c>
      <c r="BD130" s="15" t="n">
        <v>1.315342488763149</v>
      </c>
      <c r="BE130" s="14" t="n">
        <v>785.97</v>
      </c>
      <c r="BF130" s="13" t="n">
        <v>0</v>
      </c>
      <c r="BG130" s="13" t="n">
        <v>1</v>
      </c>
      <c r="BH130" s="15" t="n">
        <v>1</v>
      </c>
      <c r="BI130" s="14" t="n">
        <v>82019.39168476936</v>
      </c>
      <c r="BJ130" s="14" t="n">
        <v>82019.39168476936</v>
      </c>
      <c r="BK130" s="15" t="n">
        <v>0</v>
      </c>
      <c r="BL130" s="14" t="n">
        <v>991.23</v>
      </c>
      <c r="BM130" s="13" t="n">
        <v>0</v>
      </c>
    </row>
    <row r="131">
      <c r="A131" s="10" t="inlineStr">
        <is>
          <t>group_05_instance_03_customers_10000_depots_3_salesmen_18_random</t>
        </is>
      </c>
      <c r="B131" s="10" t="inlineStr">
        <is>
          <t>random</t>
        </is>
      </c>
      <c r="C131" s="11" t="inlineStr">
        <is>
          <t>research_until_25000</t>
        </is>
      </c>
      <c r="D131" s="13" t="n">
        <v>3</v>
      </c>
      <c r="E131" s="13" t="n">
        <v>10000</v>
      </c>
      <c r="F131" s="13" t="n">
        <v>18</v>
      </c>
      <c r="G131" s="10" t="b">
        <v>1</v>
      </c>
      <c r="H131" s="14" t="n">
        <v>82248.30190483111</v>
      </c>
      <c r="I131" s="14" t="n">
        <v>413.123</v>
      </c>
      <c r="J131" s="13" t="n">
        <v>1</v>
      </c>
      <c r="K131" s="15" t="n">
        <v>1</v>
      </c>
      <c r="L131" s="14" t="n">
        <v>217046.5316928025</v>
      </c>
      <c r="M131" s="14" t="n">
        <v>217046.5316928025</v>
      </c>
      <c r="N131" s="15" t="n">
        <v>1.638918089080373</v>
      </c>
      <c r="O131" s="14" t="n">
        <v>12322.905</v>
      </c>
      <c r="P131" s="13" t="n">
        <v>0</v>
      </c>
      <c r="Q131" s="13" t="n">
        <v>1</v>
      </c>
      <c r="R131" s="15" t="n">
        <v>1</v>
      </c>
      <c r="S131" s="14" t="n">
        <v>216284.6043964343</v>
      </c>
      <c r="T131" s="14" t="n">
        <v>216284.6043964343</v>
      </c>
      <c r="U131" s="15" t="n">
        <v>1.629654344070174</v>
      </c>
      <c r="V131" s="14" t="n">
        <v>12782.735</v>
      </c>
      <c r="W131" s="13" t="n">
        <v>0</v>
      </c>
      <c r="X131" s="13" t="n">
        <v>1</v>
      </c>
      <c r="Y131" s="15" t="n">
        <v>1</v>
      </c>
      <c r="Z131" s="14" t="n">
        <v>212050.9393272033</v>
      </c>
      <c r="AA131" s="14" t="n">
        <v>212050.9393272033</v>
      </c>
      <c r="AB131" s="15" t="n">
        <v>1.578180149817145</v>
      </c>
      <c r="AC131" s="14" t="n">
        <v>12781.18</v>
      </c>
      <c r="AD131" s="13" t="n">
        <v>0</v>
      </c>
      <c r="AE131" s="13" t="n">
        <v>0</v>
      </c>
      <c r="AF131" s="10" t="n"/>
      <c r="AG131" s="10" t="n"/>
      <c r="AH131" s="10" t="n"/>
      <c r="AI131" s="10" t="n"/>
      <c r="AJ131" s="10" t="n"/>
      <c r="AK131" s="13" t="n">
        <v>0</v>
      </c>
      <c r="AL131" s="13" t="n">
        <v>1</v>
      </c>
      <c r="AM131" s="15" t="n">
        <v>1</v>
      </c>
      <c r="AN131" s="14" t="n">
        <v>225515.3955280887</v>
      </c>
      <c r="AO131" s="14" t="n">
        <v>225515.3955280887</v>
      </c>
      <c r="AP131" s="15" t="n">
        <v>1.741885124741309</v>
      </c>
      <c r="AQ131" s="14" t="n">
        <v>413.123</v>
      </c>
      <c r="AR131" s="13" t="n">
        <v>0</v>
      </c>
      <c r="AS131" s="13" t="n">
        <v>1</v>
      </c>
      <c r="AT131" s="15" t="n">
        <v>1</v>
      </c>
      <c r="AU131" s="14" t="n">
        <v>224403.9954042583</v>
      </c>
      <c r="AV131" s="14" t="n">
        <v>224403.9954042583</v>
      </c>
      <c r="AW131" s="15" t="n">
        <v>1.728372382251909</v>
      </c>
      <c r="AX131" s="14" t="n">
        <v>787.9450000000001</v>
      </c>
      <c r="AY131" s="13" t="n">
        <v>0</v>
      </c>
      <c r="AZ131" s="13" t="n">
        <v>1</v>
      </c>
      <c r="BA131" s="15" t="n">
        <v>1</v>
      </c>
      <c r="BB131" s="14" t="n">
        <v>222704.6622190161</v>
      </c>
      <c r="BC131" s="14" t="n">
        <v>222704.6622190161</v>
      </c>
      <c r="BD131" s="15" t="n">
        <v>1.707711369855465</v>
      </c>
      <c r="BE131" s="14" t="n">
        <v>782.008</v>
      </c>
      <c r="BF131" s="13" t="n">
        <v>0</v>
      </c>
      <c r="BG131" s="13" t="n">
        <v>1</v>
      </c>
      <c r="BH131" s="15" t="n">
        <v>1</v>
      </c>
      <c r="BI131" s="14" t="n">
        <v>82248.30190483111</v>
      </c>
      <c r="BJ131" s="14" t="n">
        <v>82248.30190483111</v>
      </c>
      <c r="BK131" s="15" t="n">
        <v>0</v>
      </c>
      <c r="BL131" s="14" t="n">
        <v>1006.572</v>
      </c>
      <c r="BM131" s="13" t="n">
        <v>0</v>
      </c>
    </row>
    <row r="132">
      <c r="A132" s="10" t="inlineStr">
        <is>
          <t>group_05_instance_04_customers_10000_depots_1_salesmen_8_random</t>
        </is>
      </c>
      <c r="B132" s="10" t="inlineStr">
        <is>
          <t>random</t>
        </is>
      </c>
      <c r="C132" s="11" t="inlineStr">
        <is>
          <t>research_until_25000</t>
        </is>
      </c>
      <c r="D132" s="13" t="n">
        <v>1</v>
      </c>
      <c r="E132" s="13" t="n">
        <v>10000</v>
      </c>
      <c r="F132" s="13" t="n">
        <v>8</v>
      </c>
      <c r="G132" s="10" t="b">
        <v>1</v>
      </c>
      <c r="H132" s="14" t="n">
        <v>81775.22276999187</v>
      </c>
      <c r="I132" s="14" t="n">
        <v>422.113</v>
      </c>
      <c r="J132" s="13" t="n">
        <v>1</v>
      </c>
      <c r="K132" s="15" t="n">
        <v>1</v>
      </c>
      <c r="L132" s="14" t="n">
        <v>247120.8545934732</v>
      </c>
      <c r="M132" s="14" t="n">
        <v>247120.8545934732</v>
      </c>
      <c r="N132" s="15" t="n">
        <v>2.021952692058655</v>
      </c>
      <c r="O132" s="14" t="n">
        <v>19754.22</v>
      </c>
      <c r="P132" s="13" t="n">
        <v>0</v>
      </c>
      <c r="Q132" s="13" t="n">
        <v>1</v>
      </c>
      <c r="R132" s="15" t="n">
        <v>1</v>
      </c>
      <c r="S132" s="14" t="n">
        <v>246697.642231665</v>
      </c>
      <c r="T132" s="14" t="n">
        <v>246697.642231665</v>
      </c>
      <c r="U132" s="15" t="n">
        <v>2.016777379201379</v>
      </c>
      <c r="V132" s="14" t="n">
        <v>20423.057</v>
      </c>
      <c r="W132" s="13" t="n">
        <v>0</v>
      </c>
      <c r="X132" s="13" t="n">
        <v>1</v>
      </c>
      <c r="Y132" s="15" t="n">
        <v>1</v>
      </c>
      <c r="Z132" s="14" t="n">
        <v>242721.1809408923</v>
      </c>
      <c r="AA132" s="14" t="n">
        <v>242721.1809408923</v>
      </c>
      <c r="AB132" s="15" t="n">
        <v>1.968150653940632</v>
      </c>
      <c r="AC132" s="14" t="n">
        <v>20383.287</v>
      </c>
      <c r="AD132" s="13" t="n">
        <v>0</v>
      </c>
      <c r="AE132" s="13" t="n">
        <v>0</v>
      </c>
      <c r="AF132" s="10" t="n"/>
      <c r="AG132" s="10" t="n"/>
      <c r="AH132" s="10" t="n"/>
      <c r="AI132" s="10" t="n"/>
      <c r="AJ132" s="10" t="n"/>
      <c r="AK132" s="13" t="n">
        <v>0</v>
      </c>
      <c r="AL132" s="13" t="n">
        <v>1</v>
      </c>
      <c r="AM132" s="15" t="n">
        <v>1</v>
      </c>
      <c r="AN132" s="14" t="n">
        <v>254940.6179142463</v>
      </c>
      <c r="AO132" s="14" t="n">
        <v>254940.6179142463</v>
      </c>
      <c r="AP132" s="15" t="n">
        <v>2.117577785526975</v>
      </c>
      <c r="AQ132" s="14" t="n">
        <v>422.113</v>
      </c>
      <c r="AR132" s="13" t="n">
        <v>0</v>
      </c>
      <c r="AS132" s="13" t="n">
        <v>1</v>
      </c>
      <c r="AT132" s="15" t="n">
        <v>1</v>
      </c>
      <c r="AU132" s="14" t="n">
        <v>254463.6263838241</v>
      </c>
      <c r="AV132" s="14" t="n">
        <v>254463.6263838241</v>
      </c>
      <c r="AW132" s="15" t="n">
        <v>2.111744826419498</v>
      </c>
      <c r="AX132" s="14" t="n">
        <v>868.616</v>
      </c>
      <c r="AY132" s="13" t="n">
        <v>0</v>
      </c>
      <c r="AZ132" s="13" t="n">
        <v>1</v>
      </c>
      <c r="BA132" s="15" t="n">
        <v>1</v>
      </c>
      <c r="BB132" s="14" t="n">
        <v>252920.0957194396</v>
      </c>
      <c r="BC132" s="14" t="n">
        <v>252920.0957194396</v>
      </c>
      <c r="BD132" s="15" t="n">
        <v>2.092869541068995</v>
      </c>
      <c r="BE132" s="14" t="n">
        <v>785.495</v>
      </c>
      <c r="BF132" s="13" t="n">
        <v>0</v>
      </c>
      <c r="BG132" s="13" t="n">
        <v>1</v>
      </c>
      <c r="BH132" s="15" t="n">
        <v>1</v>
      </c>
      <c r="BI132" s="14" t="n">
        <v>81775.22276999187</v>
      </c>
      <c r="BJ132" s="14" t="n">
        <v>81775.22276999187</v>
      </c>
      <c r="BK132" s="15" t="n">
        <v>0</v>
      </c>
      <c r="BL132" s="14" t="n">
        <v>1190.557</v>
      </c>
      <c r="BM132" s="13" t="n">
        <v>0</v>
      </c>
    </row>
    <row r="133">
      <c r="A133" s="10" t="inlineStr">
        <is>
          <t>group_05_instance_05_customers_10000_depots_2_salesmen_9_random</t>
        </is>
      </c>
      <c r="B133" s="10" t="inlineStr">
        <is>
          <t>random</t>
        </is>
      </c>
      <c r="C133" s="11" t="inlineStr">
        <is>
          <t>research_until_25000</t>
        </is>
      </c>
      <c r="D133" s="13" t="n">
        <v>2</v>
      </c>
      <c r="E133" s="13" t="n">
        <v>10000</v>
      </c>
      <c r="F133" s="13" t="n">
        <v>9</v>
      </c>
      <c r="G133" s="10" t="b">
        <v>1</v>
      </c>
      <c r="H133" s="14" t="n">
        <v>82264.24086905099</v>
      </c>
      <c r="I133" s="14" t="n">
        <v>417.764</v>
      </c>
      <c r="J133" s="13" t="n">
        <v>1</v>
      </c>
      <c r="K133" s="15" t="n">
        <v>1</v>
      </c>
      <c r="L133" s="14" t="n">
        <v>188267.167223801</v>
      </c>
      <c r="M133" s="14" t="n">
        <v>188267.167223801</v>
      </c>
      <c r="N133" s="15" t="n">
        <v>1.288566274178431</v>
      </c>
      <c r="O133" s="14" t="n">
        <v>15261.196</v>
      </c>
      <c r="P133" s="13" t="n">
        <v>0</v>
      </c>
      <c r="Q133" s="13" t="n">
        <v>1</v>
      </c>
      <c r="R133" s="15" t="n">
        <v>1</v>
      </c>
      <c r="S133" s="14" t="n">
        <v>187949.5367205263</v>
      </c>
      <c r="T133" s="14" t="n">
        <v>187949.5367205263</v>
      </c>
      <c r="U133" s="15" t="n">
        <v>1.284705173657485</v>
      </c>
      <c r="V133" s="14" t="n">
        <v>15967.703</v>
      </c>
      <c r="W133" s="13" t="n">
        <v>0</v>
      </c>
      <c r="X133" s="13" t="n">
        <v>1</v>
      </c>
      <c r="Y133" s="15" t="n">
        <v>1</v>
      </c>
      <c r="Z133" s="14" t="n">
        <v>184472.8237549078</v>
      </c>
      <c r="AA133" s="14" t="n">
        <v>184472.8237549078</v>
      </c>
      <c r="AB133" s="15" t="n">
        <v>1.242442424632027</v>
      </c>
      <c r="AC133" s="14" t="n">
        <v>15926.228</v>
      </c>
      <c r="AD133" s="13" t="n">
        <v>0</v>
      </c>
      <c r="AE133" s="13" t="n">
        <v>0</v>
      </c>
      <c r="AF133" s="10" t="n"/>
      <c r="AG133" s="10" t="n"/>
      <c r="AH133" s="10" t="n"/>
      <c r="AI133" s="10" t="n"/>
      <c r="AJ133" s="10" t="n"/>
      <c r="AK133" s="13" t="n">
        <v>0</v>
      </c>
      <c r="AL133" s="13" t="n">
        <v>1</v>
      </c>
      <c r="AM133" s="15" t="n">
        <v>1</v>
      </c>
      <c r="AN133" s="14" t="n">
        <v>197138.8329181708</v>
      </c>
      <c r="AO133" s="14" t="n">
        <v>197138.8329181708</v>
      </c>
      <c r="AP133" s="15" t="n">
        <v>1.396409798906165</v>
      </c>
      <c r="AQ133" s="14" t="n">
        <v>417.764</v>
      </c>
      <c r="AR133" s="13" t="n">
        <v>0</v>
      </c>
      <c r="AS133" s="13" t="n">
        <v>1</v>
      </c>
      <c r="AT133" s="15" t="n">
        <v>1</v>
      </c>
      <c r="AU133" s="14" t="n">
        <v>196582.6673537175</v>
      </c>
      <c r="AV133" s="14" t="n">
        <v>196582.6673537175</v>
      </c>
      <c r="AW133" s="15" t="n">
        <v>1.389649078104783</v>
      </c>
      <c r="AX133" s="14" t="n">
        <v>784.05</v>
      </c>
      <c r="AY133" s="13" t="n">
        <v>0</v>
      </c>
      <c r="AZ133" s="13" t="n">
        <v>1</v>
      </c>
      <c r="BA133" s="15" t="n">
        <v>1</v>
      </c>
      <c r="BB133" s="14" t="n">
        <v>195416.5950483461</v>
      </c>
      <c r="BC133" s="14" t="n">
        <v>195416.5950483461</v>
      </c>
      <c r="BD133" s="15" t="n">
        <v>1.375474361447182</v>
      </c>
      <c r="BE133" s="14" t="n">
        <v>783.822</v>
      </c>
      <c r="BF133" s="13" t="n">
        <v>0</v>
      </c>
      <c r="BG133" s="13" t="n">
        <v>1</v>
      </c>
      <c r="BH133" s="15" t="n">
        <v>1</v>
      </c>
      <c r="BI133" s="14" t="n">
        <v>82264.24086905099</v>
      </c>
      <c r="BJ133" s="14" t="n">
        <v>82264.24086905099</v>
      </c>
      <c r="BK133" s="15" t="n">
        <v>0</v>
      </c>
      <c r="BL133" s="14" t="n">
        <v>991.1900000000001</v>
      </c>
      <c r="BM133" s="13" t="n">
        <v>0</v>
      </c>
    </row>
    <row r="134">
      <c r="A134" s="10" t="inlineStr">
        <is>
          <t>group_06_instance_01_customers_10000_depots_7_salesmen_16_clustered</t>
        </is>
      </c>
      <c r="B134" s="10" t="inlineStr">
        <is>
          <t>clustered</t>
        </is>
      </c>
      <c r="C134" s="11" t="inlineStr">
        <is>
          <t>research_until_25000</t>
        </is>
      </c>
      <c r="D134" s="13" t="n">
        <v>7</v>
      </c>
      <c r="E134" s="13" t="n">
        <v>10000</v>
      </c>
      <c r="F134" s="13" t="n">
        <v>16</v>
      </c>
      <c r="G134" s="10" t="b">
        <v>1</v>
      </c>
      <c r="H134" s="14" t="n">
        <v>40537.84080973027</v>
      </c>
      <c r="I134" s="14" t="n">
        <v>415.872</v>
      </c>
      <c r="J134" s="13" t="n">
        <v>1</v>
      </c>
      <c r="K134" s="15" t="n">
        <v>1</v>
      </c>
      <c r="L134" s="14" t="n">
        <v>67497.41162358684</v>
      </c>
      <c r="M134" s="14" t="n">
        <v>67497.41162358684</v>
      </c>
      <c r="N134" s="15" t="n">
        <v>0.665047034458369</v>
      </c>
      <c r="O134" s="14" t="n">
        <v>11930.298</v>
      </c>
      <c r="P134" s="13" t="n">
        <v>0</v>
      </c>
      <c r="Q134" s="13" t="n">
        <v>1</v>
      </c>
      <c r="R134" s="15" t="n">
        <v>1</v>
      </c>
      <c r="S134" s="14" t="n">
        <v>67242.04998891579</v>
      </c>
      <c r="T134" s="14" t="n">
        <v>67242.04998891579</v>
      </c>
      <c r="U134" s="15" t="n">
        <v>0.6587476946422791</v>
      </c>
      <c r="V134" s="14" t="n">
        <v>12573.193</v>
      </c>
      <c r="W134" s="13" t="n">
        <v>0</v>
      </c>
      <c r="X134" s="13" t="n">
        <v>1</v>
      </c>
      <c r="Y134" s="15" t="n">
        <v>1</v>
      </c>
      <c r="Z134" s="14" t="n">
        <v>66122.54093355028</v>
      </c>
      <c r="AA134" s="14" t="n">
        <v>66122.54093355028</v>
      </c>
      <c r="AB134" s="15" t="n">
        <v>0.6311312988746781</v>
      </c>
      <c r="AC134" s="14" t="n">
        <v>12504.744</v>
      </c>
      <c r="AD134" s="13" t="n">
        <v>0</v>
      </c>
      <c r="AE134" s="13" t="n">
        <v>0</v>
      </c>
      <c r="AF134" s="10" t="n"/>
      <c r="AG134" s="10" t="n"/>
      <c r="AH134" s="10" t="n"/>
      <c r="AI134" s="10" t="n"/>
      <c r="AJ134" s="10" t="n"/>
      <c r="AK134" s="13" t="n">
        <v>0</v>
      </c>
      <c r="AL134" s="13" t="n">
        <v>1</v>
      </c>
      <c r="AM134" s="15" t="n">
        <v>1</v>
      </c>
      <c r="AN134" s="14" t="n">
        <v>72495.62201813894</v>
      </c>
      <c r="AO134" s="14" t="n">
        <v>72495.62201813894</v>
      </c>
      <c r="AP134" s="15" t="n">
        <v>0.7883444349788322</v>
      </c>
      <c r="AQ134" s="14" t="n">
        <v>415.872</v>
      </c>
      <c r="AR134" s="13" t="n">
        <v>0</v>
      </c>
      <c r="AS134" s="13" t="n">
        <v>1</v>
      </c>
      <c r="AT134" s="15" t="n">
        <v>1</v>
      </c>
      <c r="AU134" s="14" t="n">
        <v>71929.87789468534</v>
      </c>
      <c r="AV134" s="14" t="n">
        <v>71929.87789468534</v>
      </c>
      <c r="AW134" s="15" t="n">
        <v>0.7743884838933024</v>
      </c>
      <c r="AX134" s="14" t="n">
        <v>783.438</v>
      </c>
      <c r="AY134" s="13" t="n">
        <v>0</v>
      </c>
      <c r="AZ134" s="13" t="n">
        <v>1</v>
      </c>
      <c r="BA134" s="15" t="n">
        <v>1</v>
      </c>
      <c r="BB134" s="14" t="n">
        <v>71260.3331095943</v>
      </c>
      <c r="BC134" s="14" t="n">
        <v>71260.3331095943</v>
      </c>
      <c r="BD134" s="15" t="n">
        <v>0.757871945969301</v>
      </c>
      <c r="BE134" s="14" t="n">
        <v>782.197</v>
      </c>
      <c r="BF134" s="13" t="n">
        <v>0</v>
      </c>
      <c r="BG134" s="13" t="n">
        <v>1</v>
      </c>
      <c r="BH134" s="15" t="n">
        <v>1</v>
      </c>
      <c r="BI134" s="14" t="n">
        <v>40537.84080973027</v>
      </c>
      <c r="BJ134" s="14" t="n">
        <v>40537.84080973027</v>
      </c>
      <c r="BK134" s="15" t="n">
        <v>0</v>
      </c>
      <c r="BL134" s="14" t="n">
        <v>862.061</v>
      </c>
      <c r="BM134" s="13" t="n">
        <v>0</v>
      </c>
    </row>
    <row r="135">
      <c r="A135" s="10" t="inlineStr">
        <is>
          <t>group_06_instance_02_customers_10000_depots_6_salesmen_41_clustered</t>
        </is>
      </c>
      <c r="B135" s="10" t="inlineStr">
        <is>
          <t>clustered</t>
        </is>
      </c>
      <c r="C135" s="11" t="inlineStr">
        <is>
          <t>research_until_25000</t>
        </is>
      </c>
      <c r="D135" s="13" t="n">
        <v>6</v>
      </c>
      <c r="E135" s="13" t="n">
        <v>10000</v>
      </c>
      <c r="F135" s="13" t="n">
        <v>41</v>
      </c>
      <c r="G135" s="10" t="b">
        <v>1</v>
      </c>
      <c r="H135" s="14" t="n">
        <v>44811.88062495161</v>
      </c>
      <c r="I135" s="14" t="n">
        <v>415.676</v>
      </c>
      <c r="J135" s="13" t="n">
        <v>1</v>
      </c>
      <c r="K135" s="15" t="n">
        <v>1</v>
      </c>
      <c r="L135" s="14" t="n">
        <v>130929.7776703549</v>
      </c>
      <c r="M135" s="14" t="n">
        <v>130929.7776703549</v>
      </c>
      <c r="N135" s="15" t="n">
        <v>1.921764849954818</v>
      </c>
      <c r="O135" s="14" t="n">
        <v>4299.317</v>
      </c>
      <c r="P135" s="13" t="n">
        <v>0</v>
      </c>
      <c r="Q135" s="13" t="n">
        <v>1</v>
      </c>
      <c r="R135" s="15" t="n">
        <v>1</v>
      </c>
      <c r="S135" s="14" t="n">
        <v>130199.0462340347</v>
      </c>
      <c r="T135" s="14" t="n">
        <v>130199.0462340347</v>
      </c>
      <c r="U135" s="15" t="n">
        <v>1.905458204794442</v>
      </c>
      <c r="V135" s="14" t="n">
        <v>4619.974</v>
      </c>
      <c r="W135" s="13" t="n">
        <v>0</v>
      </c>
      <c r="X135" s="13" t="n">
        <v>1</v>
      </c>
      <c r="Y135" s="15" t="n">
        <v>1</v>
      </c>
      <c r="Z135" s="14" t="n">
        <v>127686.8638077191</v>
      </c>
      <c r="AA135" s="14" t="n">
        <v>127686.8638077191</v>
      </c>
      <c r="AB135" s="15" t="n">
        <v>1.849397571067839</v>
      </c>
      <c r="AC135" s="14" t="n">
        <v>4655.509</v>
      </c>
      <c r="AD135" s="13" t="n">
        <v>0</v>
      </c>
      <c r="AE135" s="13" t="n">
        <v>0</v>
      </c>
      <c r="AF135" s="10" t="n"/>
      <c r="AG135" s="10" t="n"/>
      <c r="AH135" s="10" t="n"/>
      <c r="AI135" s="10" t="n"/>
      <c r="AJ135" s="10" t="n"/>
      <c r="AK135" s="13" t="n">
        <v>0</v>
      </c>
      <c r="AL135" s="13" t="n">
        <v>1</v>
      </c>
      <c r="AM135" s="15" t="n">
        <v>1</v>
      </c>
      <c r="AN135" s="14" t="n">
        <v>138619.6137442335</v>
      </c>
      <c r="AO135" s="14" t="n">
        <v>138619.6137442335</v>
      </c>
      <c r="AP135" s="15" t="n">
        <v>2.093367468872731</v>
      </c>
      <c r="AQ135" s="14" t="n">
        <v>415.676</v>
      </c>
      <c r="AR135" s="13" t="n">
        <v>0</v>
      </c>
      <c r="AS135" s="13" t="n">
        <v>1</v>
      </c>
      <c r="AT135" s="15" t="n">
        <v>1</v>
      </c>
      <c r="AU135" s="14" t="n">
        <v>136908.4891314844</v>
      </c>
      <c r="AV135" s="14" t="n">
        <v>136908.4891314844</v>
      </c>
      <c r="AW135" s="15" t="n">
        <v>2.055182849327967</v>
      </c>
      <c r="AX135" s="14" t="n">
        <v>779.764</v>
      </c>
      <c r="AY135" s="13" t="n">
        <v>0</v>
      </c>
      <c r="AZ135" s="13" t="n">
        <v>1</v>
      </c>
      <c r="BA135" s="15" t="n">
        <v>1</v>
      </c>
      <c r="BB135" s="14" t="n">
        <v>135071.0720590629</v>
      </c>
      <c r="BC135" s="14" t="n">
        <v>135071.0720590629</v>
      </c>
      <c r="BD135" s="15" t="n">
        <v>2.014179949052491</v>
      </c>
      <c r="BE135" s="14" t="n">
        <v>778.3049999999999</v>
      </c>
      <c r="BF135" s="13" t="n">
        <v>0</v>
      </c>
      <c r="BG135" s="13" t="n">
        <v>1</v>
      </c>
      <c r="BH135" s="15" t="n">
        <v>1</v>
      </c>
      <c r="BI135" s="14" t="n">
        <v>44811.88062495161</v>
      </c>
      <c r="BJ135" s="14" t="n">
        <v>44811.88062495161</v>
      </c>
      <c r="BK135" s="15" t="n">
        <v>0</v>
      </c>
      <c r="BL135" s="14" t="n">
        <v>946.572</v>
      </c>
      <c r="BM135" s="13" t="n">
        <v>0</v>
      </c>
    </row>
    <row r="136">
      <c r="A136" s="10" t="inlineStr">
        <is>
          <t>group_06_instance_03_customers_10000_depots_10_salesmen_79_grid</t>
        </is>
      </c>
      <c r="B136" s="10" t="inlineStr">
        <is>
          <t>grid</t>
        </is>
      </c>
      <c r="C136" s="11" t="inlineStr">
        <is>
          <t>research_until_25000</t>
        </is>
      </c>
      <c r="D136" s="13" t="n">
        <v>10</v>
      </c>
      <c r="E136" s="13" t="n">
        <v>10000</v>
      </c>
      <c r="F136" s="13" t="n">
        <v>79</v>
      </c>
      <c r="G136" s="10" t="b">
        <v>1</v>
      </c>
      <c r="H136" s="14" t="n">
        <v>104947.4178239028</v>
      </c>
      <c r="I136" s="14" t="n">
        <v>408.209</v>
      </c>
      <c r="J136" s="13" t="n">
        <v>1</v>
      </c>
      <c r="K136" s="15" t="n">
        <v>1</v>
      </c>
      <c r="L136" s="14" t="n">
        <v>268538.1922119298</v>
      </c>
      <c r="M136" s="14" t="n">
        <v>268538.1922119298</v>
      </c>
      <c r="N136" s="15" t="n">
        <v>1.558787989072064</v>
      </c>
      <c r="O136" s="14" t="n">
        <v>870.774</v>
      </c>
      <c r="P136" s="13" t="n">
        <v>0</v>
      </c>
      <c r="Q136" s="13" t="n">
        <v>1</v>
      </c>
      <c r="R136" s="15" t="n">
        <v>1</v>
      </c>
      <c r="S136" s="14" t="n">
        <v>264425.4622432463</v>
      </c>
      <c r="T136" s="14" t="n">
        <v>264425.4622432463</v>
      </c>
      <c r="U136" s="15" t="n">
        <v>1.519599507316519</v>
      </c>
      <c r="V136" s="14" t="n">
        <v>1301.932</v>
      </c>
      <c r="W136" s="13" t="n">
        <v>0</v>
      </c>
      <c r="X136" s="13" t="n">
        <v>1</v>
      </c>
      <c r="Y136" s="15" t="n">
        <v>1</v>
      </c>
      <c r="Z136" s="14" t="n">
        <v>258013.3668183216</v>
      </c>
      <c r="AA136" s="14" t="n">
        <v>258013.3668183216</v>
      </c>
      <c r="AB136" s="15" t="n">
        <v>1.458501334937625</v>
      </c>
      <c r="AC136" s="14" t="n">
        <v>1270.122</v>
      </c>
      <c r="AD136" s="13" t="n">
        <v>0</v>
      </c>
      <c r="AE136" s="13" t="n">
        <v>0</v>
      </c>
      <c r="AF136" s="10" t="n"/>
      <c r="AG136" s="10" t="n"/>
      <c r="AH136" s="10" t="n"/>
      <c r="AI136" s="10" t="n"/>
      <c r="AJ136" s="10" t="n"/>
      <c r="AK136" s="13" t="n">
        <v>0</v>
      </c>
      <c r="AL136" s="13" t="n">
        <v>1</v>
      </c>
      <c r="AM136" s="15" t="n">
        <v>1</v>
      </c>
      <c r="AN136" s="14" t="n">
        <v>289570.1317285683</v>
      </c>
      <c r="AO136" s="14" t="n">
        <v>289570.1317285683</v>
      </c>
      <c r="AP136" s="15" t="n">
        <v>1.759192534059814</v>
      </c>
      <c r="AQ136" s="14" t="n">
        <v>408.209</v>
      </c>
      <c r="AR136" s="13" t="n">
        <v>0</v>
      </c>
      <c r="AS136" s="13" t="n">
        <v>1</v>
      </c>
      <c r="AT136" s="15" t="n">
        <v>1</v>
      </c>
      <c r="AU136" s="14" t="n">
        <v>284827.194545793</v>
      </c>
      <c r="AV136" s="14" t="n">
        <v>284827.194545793</v>
      </c>
      <c r="AW136" s="15" t="n">
        <v>1.713999071646724</v>
      </c>
      <c r="AX136" s="14" t="n">
        <v>768.631</v>
      </c>
      <c r="AY136" s="13" t="n">
        <v>0</v>
      </c>
      <c r="AZ136" s="13" t="n">
        <v>1</v>
      </c>
      <c r="BA136" s="15" t="n">
        <v>1</v>
      </c>
      <c r="BB136" s="14" t="n">
        <v>275569.178189823</v>
      </c>
      <c r="BC136" s="14" t="n">
        <v>275569.178189823</v>
      </c>
      <c r="BD136" s="15" t="n">
        <v>1.625783310383264</v>
      </c>
      <c r="BE136" s="14" t="n">
        <v>770.631</v>
      </c>
      <c r="BF136" s="13" t="n">
        <v>0</v>
      </c>
      <c r="BG136" s="13" t="n">
        <v>1</v>
      </c>
      <c r="BH136" s="15" t="n">
        <v>1</v>
      </c>
      <c r="BI136" s="14" t="n">
        <v>104947.4178239028</v>
      </c>
      <c r="BJ136" s="14" t="n">
        <v>104947.4178239028</v>
      </c>
      <c r="BK136" s="15" t="n">
        <v>0</v>
      </c>
      <c r="BL136" s="14" t="n">
        <v>813.264</v>
      </c>
      <c r="BM136" s="13" t="n">
        <v>0</v>
      </c>
    </row>
    <row r="137">
      <c r="A137" s="10" t="inlineStr">
        <is>
          <t>group_06_instance_04_customers_10000_depots_7_salesmen_15_grid</t>
        </is>
      </c>
      <c r="B137" s="10" t="inlineStr">
        <is>
          <t>grid</t>
        </is>
      </c>
      <c r="C137" s="11" t="inlineStr">
        <is>
          <t>research_until_25000</t>
        </is>
      </c>
      <c r="D137" s="13" t="n">
        <v>7</v>
      </c>
      <c r="E137" s="13" t="n">
        <v>10000</v>
      </c>
      <c r="F137" s="13" t="n">
        <v>15</v>
      </c>
      <c r="G137" s="10" t="b">
        <v>1</v>
      </c>
      <c r="H137" s="14" t="n">
        <v>104973.3468745502</v>
      </c>
      <c r="I137" s="14" t="n">
        <v>415.36</v>
      </c>
      <c r="J137" s="13" t="n">
        <v>1</v>
      </c>
      <c r="K137" s="15" t="n">
        <v>1</v>
      </c>
      <c r="L137" s="14" t="n">
        <v>141466.7825385143</v>
      </c>
      <c r="M137" s="14" t="n">
        <v>141466.7825385143</v>
      </c>
      <c r="N137" s="15" t="n">
        <v>0.3476447760361116</v>
      </c>
      <c r="O137" s="14" t="n">
        <v>4513.761</v>
      </c>
      <c r="P137" s="13" t="n">
        <v>0</v>
      </c>
      <c r="Q137" s="13" t="n">
        <v>1</v>
      </c>
      <c r="R137" s="15" t="n">
        <v>1</v>
      </c>
      <c r="S137" s="14" t="n">
        <v>140876.8174085157</v>
      </c>
      <c r="T137" s="14" t="n">
        <v>140876.8174085157</v>
      </c>
      <c r="U137" s="15" t="n">
        <v>0.3420246338994257</v>
      </c>
      <c r="V137" s="14" t="n">
        <v>4210.338</v>
      </c>
      <c r="W137" s="13" t="n">
        <v>0</v>
      </c>
      <c r="X137" s="13" t="n">
        <v>1</v>
      </c>
      <c r="Y137" s="15" t="n">
        <v>1</v>
      </c>
      <c r="Z137" s="14" t="n">
        <v>138321.5265074221</v>
      </c>
      <c r="AA137" s="14" t="n">
        <v>138321.5265074221</v>
      </c>
      <c r="AB137" s="15" t="n">
        <v>0.317682351051692</v>
      </c>
      <c r="AC137" s="14" t="n">
        <v>4087.926</v>
      </c>
      <c r="AD137" s="13" t="n">
        <v>0</v>
      </c>
      <c r="AE137" s="13" t="n">
        <v>0</v>
      </c>
      <c r="AF137" s="10" t="n"/>
      <c r="AG137" s="10" t="n"/>
      <c r="AH137" s="10" t="n"/>
      <c r="AI137" s="10" t="n"/>
      <c r="AJ137" s="10" t="n"/>
      <c r="AK137" s="13" t="n">
        <v>0</v>
      </c>
      <c r="AL137" s="13" t="n">
        <v>1</v>
      </c>
      <c r="AM137" s="15" t="n">
        <v>1</v>
      </c>
      <c r="AN137" s="14" t="n">
        <v>153937.5336138344</v>
      </c>
      <c r="AO137" s="14" t="n">
        <v>153937.5336138344</v>
      </c>
      <c r="AP137" s="15" t="n">
        <v>0.4664439898043791</v>
      </c>
      <c r="AQ137" s="14" t="n">
        <v>415.36</v>
      </c>
      <c r="AR137" s="13" t="n">
        <v>0</v>
      </c>
      <c r="AS137" s="13" t="n">
        <v>1</v>
      </c>
      <c r="AT137" s="15" t="n">
        <v>1</v>
      </c>
      <c r="AU137" s="14" t="n">
        <v>153434.1308089611</v>
      </c>
      <c r="AV137" s="14" t="n">
        <v>153434.1308089611</v>
      </c>
      <c r="AW137" s="15" t="n">
        <v>0.4616484600831547</v>
      </c>
      <c r="AX137" s="14" t="n">
        <v>771.647</v>
      </c>
      <c r="AY137" s="13" t="n">
        <v>0</v>
      </c>
      <c r="AZ137" s="13" t="n">
        <v>1</v>
      </c>
      <c r="BA137" s="15" t="n">
        <v>1</v>
      </c>
      <c r="BB137" s="14" t="n">
        <v>152435.7877274905</v>
      </c>
      <c r="BC137" s="14" t="n">
        <v>152435.7877274905</v>
      </c>
      <c r="BD137" s="15" t="n">
        <v>0.4521380166115969</v>
      </c>
      <c r="BE137" s="14" t="n">
        <v>771.135</v>
      </c>
      <c r="BF137" s="13" t="n">
        <v>0</v>
      </c>
      <c r="BG137" s="13" t="n">
        <v>1</v>
      </c>
      <c r="BH137" s="15" t="n">
        <v>1</v>
      </c>
      <c r="BI137" s="14" t="n">
        <v>104973.3468745502</v>
      </c>
      <c r="BJ137" s="14" t="n">
        <v>104973.3468745502</v>
      </c>
      <c r="BK137" s="15" t="n">
        <v>0</v>
      </c>
      <c r="BL137" s="14" t="n">
        <v>835.023</v>
      </c>
      <c r="BM137" s="13" t="n">
        <v>0</v>
      </c>
    </row>
    <row r="138">
      <c r="A138" s="10" t="inlineStr">
        <is>
          <t>group_06_instance_05_customers_10000_depots_7_salesmen_15_adversarial</t>
        </is>
      </c>
      <c r="B138" s="10" t="inlineStr">
        <is>
          <t>adversarial</t>
        </is>
      </c>
      <c r="C138" s="11" t="inlineStr">
        <is>
          <t>research_until_25000</t>
        </is>
      </c>
      <c r="D138" s="13" t="n">
        <v>7</v>
      </c>
      <c r="E138" s="13" t="n">
        <v>10000</v>
      </c>
      <c r="F138" s="13" t="n">
        <v>15</v>
      </c>
      <c r="G138" s="10" t="b">
        <v>1</v>
      </c>
      <c r="H138" s="14" t="n">
        <v>30086.88390187317</v>
      </c>
      <c r="I138" s="14" t="n">
        <v>433.349</v>
      </c>
      <c r="J138" s="13" t="n">
        <v>1</v>
      </c>
      <c r="K138" s="15" t="n">
        <v>1</v>
      </c>
      <c r="L138" s="14" t="n">
        <v>47045.69568850385</v>
      </c>
      <c r="M138" s="14" t="n">
        <v>47045.69568850385</v>
      </c>
      <c r="N138" s="15" t="n">
        <v>0.5636612898145579</v>
      </c>
      <c r="O138" s="14" t="n">
        <v>53980.93</v>
      </c>
      <c r="P138" s="13" t="n">
        <v>0</v>
      </c>
      <c r="Q138" s="13" t="n">
        <v>1</v>
      </c>
      <c r="R138" s="15" t="n">
        <v>1</v>
      </c>
      <c r="S138" s="14" t="n">
        <v>47001.82902399801</v>
      </c>
      <c r="T138" s="14" t="n">
        <v>47001.82902399801</v>
      </c>
      <c r="U138" s="15" t="n">
        <v>0.5622032902208176</v>
      </c>
      <c r="V138" s="14" t="n">
        <v>54122.628</v>
      </c>
      <c r="W138" s="13" t="n">
        <v>0</v>
      </c>
      <c r="X138" s="13" t="n">
        <v>1</v>
      </c>
      <c r="Y138" s="15" t="n">
        <v>1</v>
      </c>
      <c r="Z138" s="14" t="n">
        <v>46607.80473849168</v>
      </c>
      <c r="AA138" s="14" t="n">
        <v>46607.80473849168</v>
      </c>
      <c r="AB138" s="15" t="n">
        <v>0.5491070757111521</v>
      </c>
      <c r="AC138" s="14" t="n">
        <v>53892.345</v>
      </c>
      <c r="AD138" s="13" t="n">
        <v>0</v>
      </c>
      <c r="AE138" s="13" t="n">
        <v>0</v>
      </c>
      <c r="AF138" s="10" t="n"/>
      <c r="AG138" s="10" t="n"/>
      <c r="AH138" s="10" t="n"/>
      <c r="AI138" s="10" t="n"/>
      <c r="AJ138" s="10" t="n"/>
      <c r="AK138" s="13" t="n">
        <v>0</v>
      </c>
      <c r="AL138" s="13" t="n">
        <v>1</v>
      </c>
      <c r="AM138" s="15" t="n">
        <v>1</v>
      </c>
      <c r="AN138" s="14" t="n">
        <v>48113.07815295483</v>
      </c>
      <c r="AO138" s="14" t="n">
        <v>48113.07815295483</v>
      </c>
      <c r="AP138" s="15" t="n">
        <v>0.5991379602445095</v>
      </c>
      <c r="AQ138" s="14" t="n">
        <v>433.349</v>
      </c>
      <c r="AR138" s="13" t="n">
        <v>0</v>
      </c>
      <c r="AS138" s="13" t="n">
        <v>1</v>
      </c>
      <c r="AT138" s="15" t="n">
        <v>1</v>
      </c>
      <c r="AU138" s="14" t="n">
        <v>47991.21477104365</v>
      </c>
      <c r="AV138" s="14" t="n">
        <v>47991.21477104365</v>
      </c>
      <c r="AW138" s="15" t="n">
        <v>0.59508757794807</v>
      </c>
      <c r="AX138" s="14" t="n">
        <v>798.975</v>
      </c>
      <c r="AY138" s="13" t="n">
        <v>0</v>
      </c>
      <c r="AZ138" s="13" t="n">
        <v>1</v>
      </c>
      <c r="BA138" s="15" t="n">
        <v>1</v>
      </c>
      <c r="BB138" s="14" t="n">
        <v>47805.26405671745</v>
      </c>
      <c r="BC138" s="14" t="n">
        <v>47805.26405671745</v>
      </c>
      <c r="BD138" s="15" t="n">
        <v>0.5889071202133088</v>
      </c>
      <c r="BE138" s="14" t="n">
        <v>796.665</v>
      </c>
      <c r="BF138" s="13" t="n">
        <v>0</v>
      </c>
      <c r="BG138" s="13" t="n">
        <v>1</v>
      </c>
      <c r="BH138" s="15" t="n">
        <v>1</v>
      </c>
      <c r="BI138" s="14" t="n">
        <v>30086.88390187317</v>
      </c>
      <c r="BJ138" s="14" t="n">
        <v>30086.88390187317</v>
      </c>
      <c r="BK138" s="15" t="n">
        <v>0</v>
      </c>
      <c r="BL138" s="14" t="n">
        <v>957</v>
      </c>
      <c r="BM138" s="13" t="n">
        <v>0</v>
      </c>
    </row>
    <row r="139">
      <c r="A139" s="10" t="inlineStr">
        <is>
          <t>group_06_instance_06_customers_10000_depots_7_salesmen_33_adversarial</t>
        </is>
      </c>
      <c r="B139" s="10" t="inlineStr">
        <is>
          <t>adversarial</t>
        </is>
      </c>
      <c r="C139" s="11" t="inlineStr">
        <is>
          <t>research_until_25000</t>
        </is>
      </c>
      <c r="D139" s="13" t="n">
        <v>7</v>
      </c>
      <c r="E139" s="13" t="n">
        <v>10000</v>
      </c>
      <c r="F139" s="13" t="n">
        <v>33</v>
      </c>
      <c r="G139" s="10" t="b">
        <v>1</v>
      </c>
      <c r="H139" s="14" t="n">
        <v>41113.84450594863</v>
      </c>
      <c r="I139" s="14" t="n">
        <v>420.305</v>
      </c>
      <c r="J139" s="13" t="n">
        <v>1</v>
      </c>
      <c r="K139" s="15" t="n">
        <v>1</v>
      </c>
      <c r="L139" s="14" t="n">
        <v>105262.5724802469</v>
      </c>
      <c r="M139" s="14" t="n">
        <v>105262.5724802469</v>
      </c>
      <c r="N139" s="15" t="n">
        <v>1.560270724986976</v>
      </c>
      <c r="O139" s="14" t="n">
        <v>8233.969999999999</v>
      </c>
      <c r="P139" s="13" t="n">
        <v>0</v>
      </c>
      <c r="Q139" s="13" t="n">
        <v>1</v>
      </c>
      <c r="R139" s="15" t="n">
        <v>1</v>
      </c>
      <c r="S139" s="14" t="n">
        <v>104996.7734970108</v>
      </c>
      <c r="T139" s="14" t="n">
        <v>104996.7734970108</v>
      </c>
      <c r="U139" s="15" t="n">
        <v>1.553805774155203</v>
      </c>
      <c r="V139" s="14" t="n">
        <v>8769.281999999999</v>
      </c>
      <c r="W139" s="13" t="n">
        <v>0</v>
      </c>
      <c r="X139" s="13" t="n">
        <v>1</v>
      </c>
      <c r="Y139" s="15" t="n">
        <v>1</v>
      </c>
      <c r="Z139" s="14" t="n">
        <v>103297.7667801778</v>
      </c>
      <c r="AA139" s="14" t="n">
        <v>103297.7667801778</v>
      </c>
      <c r="AB139" s="15" t="n">
        <v>1.512481331324587</v>
      </c>
      <c r="AC139" s="14" t="n">
        <v>8646.835999999999</v>
      </c>
      <c r="AD139" s="13" t="n">
        <v>0</v>
      </c>
      <c r="AE139" s="13" t="n">
        <v>0</v>
      </c>
      <c r="AF139" s="10" t="n"/>
      <c r="AG139" s="10" t="n"/>
      <c r="AH139" s="10" t="n"/>
      <c r="AI139" s="10" t="n"/>
      <c r="AJ139" s="10" t="n"/>
      <c r="AK139" s="13" t="n">
        <v>0</v>
      </c>
      <c r="AL139" s="13" t="n">
        <v>1</v>
      </c>
      <c r="AM139" s="15" t="n">
        <v>1</v>
      </c>
      <c r="AN139" s="14" t="n">
        <v>109853.5360413012</v>
      </c>
      <c r="AO139" s="14" t="n">
        <v>109853.5360413012</v>
      </c>
      <c r="AP139" s="15" t="n">
        <v>1.671935387249101</v>
      </c>
      <c r="AQ139" s="14" t="n">
        <v>420.305</v>
      </c>
      <c r="AR139" s="13" t="n">
        <v>0</v>
      </c>
      <c r="AS139" s="13" t="n">
        <v>1</v>
      </c>
      <c r="AT139" s="15" t="n">
        <v>1</v>
      </c>
      <c r="AU139" s="14" t="n">
        <v>109267.6819934428</v>
      </c>
      <c r="AV139" s="14" t="n">
        <v>109267.6819934428</v>
      </c>
      <c r="AW139" s="15" t="n">
        <v>1.657685830806537</v>
      </c>
      <c r="AX139" s="14" t="n">
        <v>787.216</v>
      </c>
      <c r="AY139" s="13" t="n">
        <v>0</v>
      </c>
      <c r="AZ139" s="13" t="n">
        <v>1</v>
      </c>
      <c r="BA139" s="15" t="n">
        <v>1</v>
      </c>
      <c r="BB139" s="14" t="n">
        <v>108401.5337505069</v>
      </c>
      <c r="BC139" s="14" t="n">
        <v>108401.5337505069</v>
      </c>
      <c r="BD139" s="15" t="n">
        <v>1.636618760739405</v>
      </c>
      <c r="BE139" s="14" t="n">
        <v>784.948</v>
      </c>
      <c r="BF139" s="13" t="n">
        <v>0</v>
      </c>
      <c r="BG139" s="13" t="n">
        <v>1</v>
      </c>
      <c r="BH139" s="15" t="n">
        <v>1</v>
      </c>
      <c r="BI139" s="14" t="n">
        <v>41113.84450594863</v>
      </c>
      <c r="BJ139" s="14" t="n">
        <v>41113.84450594863</v>
      </c>
      <c r="BK139" s="15" t="n">
        <v>0</v>
      </c>
      <c r="BL139" s="14" t="n">
        <v>924.997</v>
      </c>
      <c r="BM139" s="13" t="n">
        <v>0</v>
      </c>
    </row>
    <row r="140">
      <c r="A140" s="10" t="inlineStr">
        <is>
          <t>group_06_instance_07_customers_10000_depots_10_salesmen_70_line</t>
        </is>
      </c>
      <c r="B140" s="10" t="inlineStr">
        <is>
          <t>line</t>
        </is>
      </c>
      <c r="C140" s="11" t="inlineStr">
        <is>
          <t>research_until_25000</t>
        </is>
      </c>
      <c r="D140" s="13" t="n">
        <v>10</v>
      </c>
      <c r="E140" s="13" t="n">
        <v>10000</v>
      </c>
      <c r="F140" s="13" t="n">
        <v>70</v>
      </c>
      <c r="G140" s="10" t="b">
        <v>1</v>
      </c>
      <c r="H140" s="14" t="n">
        <v>18660.69447746201</v>
      </c>
      <c r="I140" s="14" t="n">
        <v>414.88</v>
      </c>
      <c r="J140" s="13" t="n">
        <v>1</v>
      </c>
      <c r="K140" s="15" t="n">
        <v>1</v>
      </c>
      <c r="L140" s="14" t="n">
        <v>61740.73557313203</v>
      </c>
      <c r="M140" s="14" t="n">
        <v>61740.73557313203</v>
      </c>
      <c r="N140" s="15" t="n">
        <v>2.308597954256268</v>
      </c>
      <c r="O140" s="14" t="n">
        <v>3046.982</v>
      </c>
      <c r="P140" s="13" t="n">
        <v>0</v>
      </c>
      <c r="Q140" s="13" t="n">
        <v>1</v>
      </c>
      <c r="R140" s="15" t="n">
        <v>1</v>
      </c>
      <c r="S140" s="14" t="n">
        <v>61491.81825728337</v>
      </c>
      <c r="T140" s="14" t="n">
        <v>61491.81825728337</v>
      </c>
      <c r="U140" s="15" t="n">
        <v>2.295258830348029</v>
      </c>
      <c r="V140" s="14" t="n">
        <v>3441.894</v>
      </c>
      <c r="W140" s="13" t="n">
        <v>0</v>
      </c>
      <c r="X140" s="13" t="n">
        <v>1</v>
      </c>
      <c r="Y140" s="15" t="n">
        <v>1</v>
      </c>
      <c r="Z140" s="14" t="n">
        <v>60282.68186052179</v>
      </c>
      <c r="AA140" s="14" t="n">
        <v>60282.68186052179</v>
      </c>
      <c r="AB140" s="15" t="n">
        <v>2.230462935520966</v>
      </c>
      <c r="AC140" s="14" t="n">
        <v>3449.089</v>
      </c>
      <c r="AD140" s="13" t="n">
        <v>0</v>
      </c>
      <c r="AE140" s="13" t="n">
        <v>0</v>
      </c>
      <c r="AF140" s="10" t="n"/>
      <c r="AG140" s="10" t="n"/>
      <c r="AH140" s="10" t="n"/>
      <c r="AI140" s="10" t="n"/>
      <c r="AJ140" s="10" t="n"/>
      <c r="AK140" s="13" t="n">
        <v>0</v>
      </c>
      <c r="AL140" s="13" t="n">
        <v>1</v>
      </c>
      <c r="AM140" s="15" t="n">
        <v>1</v>
      </c>
      <c r="AN140" s="14" t="n">
        <v>67306.89634994071</v>
      </c>
      <c r="AO140" s="14" t="n">
        <v>67306.89634994071</v>
      </c>
      <c r="AP140" s="15" t="n">
        <v>2.606880570882963</v>
      </c>
      <c r="AQ140" s="14" t="n">
        <v>414.88</v>
      </c>
      <c r="AR140" s="13" t="n">
        <v>0</v>
      </c>
      <c r="AS140" s="13" t="n">
        <v>1</v>
      </c>
      <c r="AT140" s="15" t="n">
        <v>1</v>
      </c>
      <c r="AU140" s="14" t="n">
        <v>66702.31461059437</v>
      </c>
      <c r="AV140" s="14" t="n">
        <v>66702.31461059437</v>
      </c>
      <c r="AW140" s="15" t="n">
        <v>2.574481897828402</v>
      </c>
      <c r="AX140" s="14" t="n">
        <v>779.159</v>
      </c>
      <c r="AY140" s="13" t="n">
        <v>0</v>
      </c>
      <c r="AZ140" s="13" t="n">
        <v>1</v>
      </c>
      <c r="BA140" s="15" t="n">
        <v>1</v>
      </c>
      <c r="BB140" s="14" t="n">
        <v>66230.1941665537</v>
      </c>
      <c r="BC140" s="14" t="n">
        <v>66230.1941665537</v>
      </c>
      <c r="BD140" s="15" t="n">
        <v>2.549181636650508</v>
      </c>
      <c r="BE140" s="14" t="n">
        <v>783.3630000000001</v>
      </c>
      <c r="BF140" s="13" t="n">
        <v>0</v>
      </c>
      <c r="BG140" s="13" t="n">
        <v>1</v>
      </c>
      <c r="BH140" s="15" t="n">
        <v>1</v>
      </c>
      <c r="BI140" s="14" t="n">
        <v>18660.69447746201</v>
      </c>
      <c r="BJ140" s="14" t="n">
        <v>18660.69447746201</v>
      </c>
      <c r="BK140" s="15" t="n">
        <v>0</v>
      </c>
      <c r="BL140" s="14" t="n">
        <v>944</v>
      </c>
      <c r="BM140" s="13" t="n">
        <v>0</v>
      </c>
    </row>
    <row r="141">
      <c r="A141" s="10" t="inlineStr">
        <is>
          <t>group_06_instance_08_customers_10000_depots_7_salesmen_45_line</t>
        </is>
      </c>
      <c r="B141" s="10" t="inlineStr">
        <is>
          <t>line</t>
        </is>
      </c>
      <c r="C141" s="11" t="inlineStr">
        <is>
          <t>research_until_25000</t>
        </is>
      </c>
      <c r="D141" s="13" t="n">
        <v>7</v>
      </c>
      <c r="E141" s="13" t="n">
        <v>10000</v>
      </c>
      <c r="F141" s="13" t="n">
        <v>45</v>
      </c>
      <c r="G141" s="10" t="b">
        <v>1</v>
      </c>
      <c r="H141" s="14" t="n">
        <v>23438.8490725527</v>
      </c>
      <c r="I141" s="14" t="n">
        <v>412.246</v>
      </c>
      <c r="J141" s="13" t="n">
        <v>1</v>
      </c>
      <c r="K141" s="15" t="n">
        <v>1</v>
      </c>
      <c r="L141" s="14" t="n">
        <v>62763.37686285839</v>
      </c>
      <c r="M141" s="14" t="n">
        <v>62763.37686285839</v>
      </c>
      <c r="N141" s="15" t="n">
        <v>1.677749947046478</v>
      </c>
      <c r="O141" s="14" t="n">
        <v>1914.469</v>
      </c>
      <c r="P141" s="13" t="n">
        <v>0</v>
      </c>
      <c r="Q141" s="13" t="n">
        <v>1</v>
      </c>
      <c r="R141" s="15" t="n">
        <v>1</v>
      </c>
      <c r="S141" s="14" t="n">
        <v>62507.01697465287</v>
      </c>
      <c r="T141" s="14" t="n">
        <v>62507.01697465287</v>
      </c>
      <c r="U141" s="15" t="n">
        <v>1.666812554710703</v>
      </c>
      <c r="V141" s="14" t="n">
        <v>2281.746</v>
      </c>
      <c r="W141" s="13" t="n">
        <v>0</v>
      </c>
      <c r="X141" s="13" t="n">
        <v>1</v>
      </c>
      <c r="Y141" s="15" t="n">
        <v>1</v>
      </c>
      <c r="Z141" s="14" t="n">
        <v>60978.75645312182</v>
      </c>
      <c r="AA141" s="14" t="n">
        <v>60978.75645312182</v>
      </c>
      <c r="AB141" s="15" t="n">
        <v>1.601610525515478</v>
      </c>
      <c r="AC141" s="14" t="n">
        <v>2344.114</v>
      </c>
      <c r="AD141" s="13" t="n">
        <v>0</v>
      </c>
      <c r="AE141" s="13" t="n">
        <v>0</v>
      </c>
      <c r="AF141" s="10" t="n"/>
      <c r="AG141" s="10" t="n"/>
      <c r="AH141" s="10" t="n"/>
      <c r="AI141" s="10" t="n"/>
      <c r="AJ141" s="10" t="n"/>
      <c r="AK141" s="13" t="n">
        <v>0</v>
      </c>
      <c r="AL141" s="13" t="n">
        <v>1</v>
      </c>
      <c r="AM141" s="15" t="n">
        <v>1</v>
      </c>
      <c r="AN141" s="14" t="n">
        <v>69742.09614005615</v>
      </c>
      <c r="AO141" s="14" t="n">
        <v>69742.09614005615</v>
      </c>
      <c r="AP141" s="15" t="n">
        <v>1.975491498075532</v>
      </c>
      <c r="AQ141" s="14" t="n">
        <v>412.246</v>
      </c>
      <c r="AR141" s="13" t="n">
        <v>0</v>
      </c>
      <c r="AS141" s="13" t="n">
        <v>1</v>
      </c>
      <c r="AT141" s="15" t="n">
        <v>1</v>
      </c>
      <c r="AU141" s="14" t="n">
        <v>68989.28295792117</v>
      </c>
      <c r="AV141" s="14" t="n">
        <v>68989.28295792117</v>
      </c>
      <c r="AW141" s="15" t="n">
        <v>1.943373317707344</v>
      </c>
      <c r="AX141" s="14" t="n">
        <v>773.157</v>
      </c>
      <c r="AY141" s="13" t="n">
        <v>0</v>
      </c>
      <c r="AZ141" s="13" t="n">
        <v>1</v>
      </c>
      <c r="BA141" s="15" t="n">
        <v>1</v>
      </c>
      <c r="BB141" s="14" t="n">
        <v>68223.94133000549</v>
      </c>
      <c r="BC141" s="14" t="n">
        <v>68223.94133000549</v>
      </c>
      <c r="BD141" s="15" t="n">
        <v>1.910720621086165</v>
      </c>
      <c r="BE141" s="14" t="n">
        <v>779.0940000000001</v>
      </c>
      <c r="BF141" s="13" t="n">
        <v>0</v>
      </c>
      <c r="BG141" s="13" t="n">
        <v>1</v>
      </c>
      <c r="BH141" s="15" t="n">
        <v>1</v>
      </c>
      <c r="BI141" s="14" t="n">
        <v>23438.8490725527</v>
      </c>
      <c r="BJ141" s="14" t="n">
        <v>23438.8490725527</v>
      </c>
      <c r="BK141" s="15" t="n">
        <v>0</v>
      </c>
      <c r="BL141" s="14" t="n">
        <v>922.866</v>
      </c>
      <c r="BM141" s="13" t="n">
        <v>0</v>
      </c>
    </row>
    <row r="142">
      <c r="A142" s="10" t="inlineStr">
        <is>
          <t>group_07_instance_01_customers_25000_depots_9_salesmen_20_random</t>
        </is>
      </c>
      <c r="B142" s="10" t="inlineStr">
        <is>
          <t>random</t>
        </is>
      </c>
      <c r="C142" s="11" t="inlineStr">
        <is>
          <t>research_until_25000</t>
        </is>
      </c>
      <c r="D142" s="13" t="n">
        <v>9</v>
      </c>
      <c r="E142" s="13" t="n">
        <v>25000</v>
      </c>
      <c r="F142" s="13" t="n">
        <v>20</v>
      </c>
      <c r="G142" s="10" t="b">
        <v>1</v>
      </c>
      <c r="H142" s="14" t="n">
        <v>130432.215620085</v>
      </c>
      <c r="I142" s="14" t="n">
        <v>4746.373</v>
      </c>
      <c r="J142" s="13" t="n">
        <v>1</v>
      </c>
      <c r="K142" s="15" t="n">
        <v>1</v>
      </c>
      <c r="L142" s="14" t="n">
        <v>204624.1213546695</v>
      </c>
      <c r="M142" s="14" t="n">
        <v>204624.1213546695</v>
      </c>
      <c r="N142" s="15" t="n">
        <v>0.5688158050667954</v>
      </c>
      <c r="O142" s="14" t="n">
        <v>193917.988</v>
      </c>
      <c r="P142" s="13" t="n">
        <v>0</v>
      </c>
      <c r="Q142" s="13" t="n">
        <v>1</v>
      </c>
      <c r="R142" s="15" t="n">
        <v>1</v>
      </c>
      <c r="S142" s="14" t="n">
        <v>204207.6247399662</v>
      </c>
      <c r="T142" s="14" t="n">
        <v>204207.6247399662</v>
      </c>
      <c r="U142" s="15" t="n">
        <v>0.5656226015110378</v>
      </c>
      <c r="V142" s="14" t="n">
        <v>190935.901</v>
      </c>
      <c r="W142" s="13" t="n">
        <v>0</v>
      </c>
      <c r="X142" s="13" t="n">
        <v>1</v>
      </c>
      <c r="Y142" s="15" t="n">
        <v>1</v>
      </c>
      <c r="Z142" s="14" t="n">
        <v>201978.3131458409</v>
      </c>
      <c r="AA142" s="14" t="n">
        <v>201978.3131458409</v>
      </c>
      <c r="AB142" s="15" t="n">
        <v>0.5485308762533865</v>
      </c>
      <c r="AC142" s="14" t="n">
        <v>193947.169</v>
      </c>
      <c r="AD142" s="13" t="n">
        <v>0</v>
      </c>
      <c r="AE142" s="13" t="n">
        <v>0</v>
      </c>
      <c r="AF142" s="10" t="n"/>
      <c r="AG142" s="10" t="n"/>
      <c r="AH142" s="10" t="n"/>
      <c r="AI142" s="10" t="n"/>
      <c r="AJ142" s="10" t="n"/>
      <c r="AK142" s="13" t="n">
        <v>0</v>
      </c>
      <c r="AL142" s="13" t="n">
        <v>1</v>
      </c>
      <c r="AM142" s="15" t="n">
        <v>1</v>
      </c>
      <c r="AN142" s="14" t="n">
        <v>213455.3670579634</v>
      </c>
      <c r="AO142" s="14" t="n">
        <v>213455.3670579634</v>
      </c>
      <c r="AP142" s="15" t="n">
        <v>0.6365233546266142</v>
      </c>
      <c r="AQ142" s="14" t="n">
        <v>4746.373</v>
      </c>
      <c r="AR142" s="13" t="n">
        <v>0</v>
      </c>
      <c r="AS142" s="13" t="n">
        <v>1</v>
      </c>
      <c r="AT142" s="15" t="n">
        <v>1</v>
      </c>
      <c r="AU142" s="14" t="n">
        <v>212924.786060826</v>
      </c>
      <c r="AV142" s="14" t="n">
        <v>212924.786060826</v>
      </c>
      <c r="AW142" s="15" t="n">
        <v>0.6324554869252567</v>
      </c>
      <c r="AX142" s="14" t="n">
        <v>8569.545</v>
      </c>
      <c r="AY142" s="13" t="n">
        <v>0</v>
      </c>
      <c r="AZ142" s="13" t="n">
        <v>1</v>
      </c>
      <c r="BA142" s="15" t="n">
        <v>1</v>
      </c>
      <c r="BB142" s="14" t="n">
        <v>211697.5375161937</v>
      </c>
      <c r="BC142" s="14" t="n">
        <v>211697.5375161937</v>
      </c>
      <c r="BD142" s="15" t="n">
        <v>0.6230463962431898</v>
      </c>
      <c r="BE142" s="14" t="n">
        <v>11342.42</v>
      </c>
      <c r="BF142" s="13" t="n">
        <v>0</v>
      </c>
      <c r="BG142" s="13" t="n">
        <v>1</v>
      </c>
      <c r="BH142" s="15" t="n">
        <v>1</v>
      </c>
      <c r="BI142" s="14" t="n">
        <v>130432.215620085</v>
      </c>
      <c r="BJ142" s="14" t="n">
        <v>130432.215620085</v>
      </c>
      <c r="BK142" s="15" t="n">
        <v>0</v>
      </c>
      <c r="BL142" s="14" t="n">
        <v>48096.612</v>
      </c>
      <c r="BM142" s="13" t="n">
        <v>0</v>
      </c>
    </row>
    <row r="143">
      <c r="A143" s="10" t="inlineStr">
        <is>
          <t>group_07_instance_02_customers_25000_depots_5_salesmen_26_random</t>
        </is>
      </c>
      <c r="B143" s="10" t="inlineStr">
        <is>
          <t>random</t>
        </is>
      </c>
      <c r="C143" s="11" t="inlineStr">
        <is>
          <t>research_until_25000</t>
        </is>
      </c>
      <c r="D143" s="13" t="n">
        <v>5</v>
      </c>
      <c r="E143" s="13" t="n">
        <v>25000</v>
      </c>
      <c r="F143" s="13" t="n">
        <v>26</v>
      </c>
      <c r="G143" s="10" t="b">
        <v>1</v>
      </c>
      <c r="H143" s="14" t="n">
        <v>129770.3964310118</v>
      </c>
      <c r="I143" s="14" t="n">
        <v>10522.831</v>
      </c>
      <c r="J143" s="13" t="n">
        <v>1</v>
      </c>
      <c r="K143" s="15" t="n">
        <v>1</v>
      </c>
      <c r="L143" s="14" t="n">
        <v>317509.395502783</v>
      </c>
      <c r="M143" s="14" t="n">
        <v>317509.395502783</v>
      </c>
      <c r="N143" s="15" t="n">
        <v>1.446701283459333</v>
      </c>
      <c r="O143" s="14" t="n">
        <v>65446.306</v>
      </c>
      <c r="P143" s="13" t="n">
        <v>0</v>
      </c>
      <c r="Q143" s="13" t="n">
        <v>1</v>
      </c>
      <c r="R143" s="15" t="n">
        <v>1</v>
      </c>
      <c r="S143" s="14" t="n">
        <v>316834.7490333405</v>
      </c>
      <c r="T143" s="14" t="n">
        <v>316834.7490333405</v>
      </c>
      <c r="U143" s="15" t="n">
        <v>1.441502513262147</v>
      </c>
      <c r="V143" s="14" t="n">
        <v>68694.864</v>
      </c>
      <c r="W143" s="13" t="n">
        <v>0</v>
      </c>
      <c r="X143" s="13" t="n">
        <v>1</v>
      </c>
      <c r="Y143" s="15" t="n">
        <v>1</v>
      </c>
      <c r="Z143" s="14" t="n">
        <v>311502.7972721808</v>
      </c>
      <c r="AA143" s="14" t="n">
        <v>311502.7972721808</v>
      </c>
      <c r="AB143" s="15" t="n">
        <v>1.400414931596369</v>
      </c>
      <c r="AC143" s="14" t="n">
        <v>81324.178</v>
      </c>
      <c r="AD143" s="13" t="n">
        <v>0</v>
      </c>
      <c r="AE143" s="13" t="n">
        <v>0</v>
      </c>
      <c r="AF143" s="10" t="n"/>
      <c r="AG143" s="10" t="n"/>
      <c r="AH143" s="10" t="n"/>
      <c r="AI143" s="10" t="n"/>
      <c r="AJ143" s="10" t="n"/>
      <c r="AK143" s="13" t="n">
        <v>0</v>
      </c>
      <c r="AL143" s="13" t="n">
        <v>1</v>
      </c>
      <c r="AM143" s="15" t="n">
        <v>1</v>
      </c>
      <c r="AN143" s="14" t="n">
        <v>332789.5920405849</v>
      </c>
      <c r="AO143" s="14" t="n">
        <v>332789.5920405849</v>
      </c>
      <c r="AP143" s="15" t="n">
        <v>1.564449221032484</v>
      </c>
      <c r="AQ143" s="14" t="n">
        <v>20417.876</v>
      </c>
      <c r="AR143" s="13" t="n">
        <v>0</v>
      </c>
      <c r="AS143" s="13" t="n">
        <v>1</v>
      </c>
      <c r="AT143" s="15" t="n">
        <v>1</v>
      </c>
      <c r="AU143" s="14" t="n">
        <v>331661.8723343231</v>
      </c>
      <c r="AV143" s="14" t="n">
        <v>331661.8723343231</v>
      </c>
      <c r="AW143" s="15" t="n">
        <v>1.555759105742119</v>
      </c>
      <c r="AX143" s="14" t="n">
        <v>10522.831</v>
      </c>
      <c r="AY143" s="13" t="n">
        <v>0</v>
      </c>
      <c r="AZ143" s="13" t="n">
        <v>1</v>
      </c>
      <c r="BA143" s="15" t="n">
        <v>1</v>
      </c>
      <c r="BB143" s="14" t="n">
        <v>329894.867982179</v>
      </c>
      <c r="BC143" s="14" t="n">
        <v>329894.867982179</v>
      </c>
      <c r="BD143" s="15" t="n">
        <v>1.542142715558065</v>
      </c>
      <c r="BE143" s="14" t="n">
        <v>28402.327</v>
      </c>
      <c r="BF143" s="13" t="n">
        <v>0</v>
      </c>
      <c r="BG143" s="13" t="n">
        <v>1</v>
      </c>
      <c r="BH143" s="15" t="n">
        <v>1</v>
      </c>
      <c r="BI143" s="14" t="n">
        <v>129770.3964310118</v>
      </c>
      <c r="BJ143" s="14" t="n">
        <v>129770.3964310118</v>
      </c>
      <c r="BK143" s="15" t="n">
        <v>0</v>
      </c>
      <c r="BL143" s="14" t="n">
        <v>52813.052</v>
      </c>
      <c r="BM143" s="13" t="n">
        <v>0</v>
      </c>
    </row>
  </sheetData>
  <autoFilter ref="A1:BM1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9" t="inlineStr">
        <is>
          <t>message</t>
        </is>
      </c>
    </row>
    <row r="2">
      <c r="A2" s="10" t="inlineStr">
        <is>
          <t>No data</t>
        </is>
      </c>
    </row>
  </sheetData>
  <autoFilter ref="A1:A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  <col width="17" customWidth="1" min="9" max="9"/>
    <col width="13" customWidth="1" min="10" max="10"/>
    <col width="11" customWidth="1" min="11" max="11"/>
    <col width="20" customWidth="1" min="12" max="12"/>
    <col width="18" customWidth="1" min="13" max="13"/>
    <col width="20" customWidth="1" min="14" max="14"/>
    <col width="14" customWidth="1" min="15" max="15"/>
  </cols>
  <sheetData>
    <row r="1">
      <c r="A1" s="9" t="inlineStr">
        <is>
          <t>run_id</t>
        </is>
      </c>
      <c r="B1" s="9" t="inlineStr">
        <is>
          <t>log_file</t>
        </is>
      </c>
      <c r="C1" s="9" t="inlineStr">
        <is>
          <t>relative_log_path</t>
        </is>
      </c>
      <c r="D1" s="9" t="inlineStr">
        <is>
          <t>log_exists</t>
        </is>
      </c>
      <c r="E1" s="9" t="inlineStr">
        <is>
          <t>size_bytes</t>
        </is>
      </c>
      <c r="F1" s="9" t="inlineStr">
        <is>
          <t>line_count</t>
        </is>
      </c>
      <c r="G1" s="9" t="inlineStr">
        <is>
          <t>warning_count</t>
        </is>
      </c>
      <c r="H1" s="9" t="inlineStr">
        <is>
          <t>error_count</t>
        </is>
      </c>
      <c r="I1" s="9" t="inlineStr">
        <is>
          <t>traceback_count</t>
        </is>
      </c>
      <c r="J1" s="9" t="inlineStr">
        <is>
          <t>has_warning</t>
        </is>
      </c>
      <c r="K1" s="9" t="inlineStr">
        <is>
          <t>has_error</t>
        </is>
      </c>
      <c r="L1" s="9" t="inlineStr">
        <is>
          <t>first_warning_line</t>
        </is>
      </c>
      <c r="M1" s="9" t="inlineStr">
        <is>
          <t>first_error_line</t>
        </is>
      </c>
      <c r="N1" s="9" t="inlineStr">
        <is>
          <t>last_nonempty_line</t>
        </is>
      </c>
      <c r="O1" s="9" t="inlineStr">
        <is>
          <t>tail_excerpt</t>
        </is>
      </c>
    </row>
    <row r="2">
      <c r="A2" s="10" t="inlineStr">
        <is>
          <t>20260506T005728Z__research_until_25000__nearest_neighbour__g01_i01_c10_d1_m3_random__seed_42__3c6f54ee967a</t>
        </is>
      </c>
      <c r="B2" s="12" t="inlineStr">
        <is>
          <t>/Users/mrggrm/Documents/GitHub/MDMTSP-HSE-RESEARCH/results/logs/research_until_25000/nearest_neighbour/research/group_01/g01_i01_c10_d1_m3_random/20260506T005728Z__research_until_25000__nearest_neighbour__g01_i01_c10_d1_m3_random__seed_42__3c6f54ee967a.log</t>
        </is>
      </c>
      <c r="C2" s="10" t="inlineStr">
        <is>
          <t>results/logs/research_until_25000/nearest_neighbour/research/group_01/g01_i01_c10_d1_m3_random/20260506T005728Z__research_until_25000__nearest_neighbour__g01_i01_c10_d1_m3_random__seed_42__3c6f54ee967a.log</t>
        </is>
      </c>
      <c r="D2" s="10" t="b">
        <v>1</v>
      </c>
      <c r="E2" s="13" t="n">
        <v>0</v>
      </c>
      <c r="F2" s="13" t="n">
        <v>0</v>
      </c>
      <c r="G2" s="10" t="n">
        <v>0</v>
      </c>
      <c r="H2" s="10" t="n">
        <v>0</v>
      </c>
      <c r="I2" s="10" t="n">
        <v>0</v>
      </c>
      <c r="J2" s="10" t="b">
        <v>0</v>
      </c>
      <c r="K2" s="10" t="b">
        <v>0</v>
      </c>
      <c r="L2" s="11" t="n"/>
      <c r="M2" s="11" t="n"/>
      <c r="N2" s="11" t="n"/>
      <c r="O2" s="11" t="n"/>
    </row>
    <row r="3">
      <c r="A3" s="10" t="inlineStr">
        <is>
          <t>20260506T005729Z__research_until_25000__nearest_neighbour__g01_i02_c10_d1_m3_random__seed_42__98fa1ddb3ac8</t>
        </is>
      </c>
      <c r="B3" s="12" t="inlineStr">
        <is>
          <t>/Users/mrggrm/Documents/GitHub/MDMTSP-HSE-RESEARCH/results/logs/research_until_25000/nearest_neighbour/research/group_01/g01_i02_c10_d1_m3_random/20260506T005729Z__research_until_25000__nearest_neighbour__g01_i02_c10_d1_m3_random__seed_42__98fa1ddb3ac8.log</t>
        </is>
      </c>
      <c r="C3" s="10" t="inlineStr">
        <is>
          <t>results/logs/research_until_25000/nearest_neighbour/research/group_01/g01_i02_c10_d1_m3_random/20260506T005729Z__research_until_25000__nearest_neighbour__g01_i02_c10_d1_m3_random__seed_42__98fa1ddb3ac8.log</t>
        </is>
      </c>
      <c r="D3" s="10" t="b">
        <v>1</v>
      </c>
      <c r="E3" s="13" t="n">
        <v>0</v>
      </c>
      <c r="F3" s="13" t="n">
        <v>0</v>
      </c>
      <c r="G3" s="10" t="n">
        <v>0</v>
      </c>
      <c r="H3" s="10" t="n">
        <v>0</v>
      </c>
      <c r="I3" s="10" t="n">
        <v>0</v>
      </c>
      <c r="J3" s="10" t="b">
        <v>0</v>
      </c>
      <c r="K3" s="10" t="b">
        <v>0</v>
      </c>
      <c r="L3" s="11" t="n"/>
      <c r="M3" s="11" t="n"/>
      <c r="N3" s="11" t="n"/>
      <c r="O3" s="11" t="n"/>
    </row>
    <row r="4">
      <c r="A4" s="10" t="inlineStr">
        <is>
          <t>20260506T005729Z__research_until_25000__nearest_neighbour__g01_i03_c10_d2_m6_random__seed_42__6df58036e153</t>
        </is>
      </c>
      <c r="B4" s="12" t="inlineStr">
        <is>
          <t>/Users/mrggrm/Documents/GitHub/MDMTSP-HSE-RESEARCH/results/logs/research_until_25000/nearest_neighbour/research/group_01/g01_i03_c10_d2_m6_random/20260506T005729Z__research_until_25000__nearest_neighbour__g01_i03_c10_d2_m6_random__seed_42__6df58036e153.log</t>
        </is>
      </c>
      <c r="C4" s="10" t="inlineStr">
        <is>
          <t>results/logs/research_until_25000/nearest_neighbour/research/group_01/g01_i03_c10_d2_m6_random/20260506T005729Z__research_until_25000__nearest_neighbour__g01_i03_c10_d2_m6_random__seed_42__6df58036e153.log</t>
        </is>
      </c>
      <c r="D4" s="10" t="b">
        <v>1</v>
      </c>
      <c r="E4" s="13" t="n">
        <v>0</v>
      </c>
      <c r="F4" s="13" t="n">
        <v>0</v>
      </c>
      <c r="G4" s="10" t="n">
        <v>0</v>
      </c>
      <c r="H4" s="10" t="n">
        <v>0</v>
      </c>
      <c r="I4" s="10" t="n">
        <v>0</v>
      </c>
      <c r="J4" s="10" t="b">
        <v>0</v>
      </c>
      <c r="K4" s="10" t="b">
        <v>0</v>
      </c>
      <c r="L4" s="11" t="n"/>
      <c r="M4" s="11" t="n"/>
      <c r="N4" s="11" t="n"/>
      <c r="O4" s="11" t="n"/>
    </row>
    <row r="5">
      <c r="A5" s="10" t="inlineStr">
        <is>
          <t>20260506T005729Z__research_until_25000__nearest_neighbour__g01_i04_c10_d2_m5_random__seed_42__99441b762cec</t>
        </is>
      </c>
      <c r="B5" s="12" t="inlineStr">
        <is>
          <t>/Users/mrggrm/Documents/GitHub/MDMTSP-HSE-RESEARCH/results/logs/research_until_25000/nearest_neighbour/research/group_01/g01_i04_c10_d2_m5_random/20260506T005729Z__research_until_25000__nearest_neighbour__g01_i04_c10_d2_m5_random__seed_42__99441b762cec.log</t>
        </is>
      </c>
      <c r="C5" s="10" t="inlineStr">
        <is>
          <t>results/logs/research_until_25000/nearest_neighbour/research/group_01/g01_i04_c10_d2_m5_random/20260506T005729Z__research_until_25000__nearest_neighbour__g01_i04_c10_d2_m5_random__seed_42__99441b762cec.log</t>
        </is>
      </c>
      <c r="D5" s="10" t="b">
        <v>1</v>
      </c>
      <c r="E5" s="13" t="n">
        <v>0</v>
      </c>
      <c r="F5" s="13" t="n">
        <v>0</v>
      </c>
      <c r="G5" s="10" t="n">
        <v>0</v>
      </c>
      <c r="H5" s="10" t="n">
        <v>0</v>
      </c>
      <c r="I5" s="10" t="n">
        <v>0</v>
      </c>
      <c r="J5" s="10" t="b">
        <v>0</v>
      </c>
      <c r="K5" s="10" t="b">
        <v>0</v>
      </c>
      <c r="L5" s="11" t="n"/>
      <c r="M5" s="11" t="n"/>
      <c r="N5" s="11" t="n"/>
      <c r="O5" s="11" t="n"/>
    </row>
    <row r="6">
      <c r="A6" s="10" t="inlineStr">
        <is>
          <t>20260506T005729Z__research_until_25000__nearest_neighbour__g01_i05_c10_d2_m4_random__seed_42__cc709894ca10</t>
        </is>
      </c>
      <c r="B6" s="12" t="inlineStr">
        <is>
          <t>/Users/mrggrm/Documents/GitHub/MDMTSP-HSE-RESEARCH/results/logs/research_until_25000/nearest_neighbour/research/group_01/g01_i05_c10_d2_m4_random/20260506T005729Z__research_until_25000__nearest_neighbour__g01_i05_c10_d2_m4_random__seed_42__cc709894ca10.log</t>
        </is>
      </c>
      <c r="C6" s="10" t="inlineStr">
        <is>
          <t>results/logs/research_until_25000/nearest_neighbour/research/group_01/g01_i05_c10_d2_m4_random/20260506T005729Z__research_until_25000__nearest_neighbour__g01_i05_c10_d2_m4_random__seed_42__cc709894ca10.log</t>
        </is>
      </c>
      <c r="D6" s="10" t="b">
        <v>1</v>
      </c>
      <c r="E6" s="13" t="n">
        <v>0</v>
      </c>
      <c r="F6" s="13" t="n">
        <v>0</v>
      </c>
      <c r="G6" s="10" t="n">
        <v>0</v>
      </c>
      <c r="H6" s="10" t="n">
        <v>0</v>
      </c>
      <c r="I6" s="10" t="n">
        <v>0</v>
      </c>
      <c r="J6" s="10" t="b">
        <v>0</v>
      </c>
      <c r="K6" s="10" t="b">
        <v>0</v>
      </c>
      <c r="L6" s="11" t="n"/>
      <c r="M6" s="11" t="n"/>
      <c r="N6" s="11" t="n"/>
      <c r="O6" s="11" t="n"/>
    </row>
    <row r="7">
      <c r="A7" s="10" t="inlineStr">
        <is>
          <t>20260506T005729Z__research_until_25000__nearest_neighbour__g01_i06_c10_d3_m4_random__seed_42__30779c289c94</t>
        </is>
      </c>
      <c r="B7" s="12" t="inlineStr">
        <is>
          <t>/Users/mrggrm/Documents/GitHub/MDMTSP-HSE-RESEARCH/results/logs/research_until_25000/nearest_neighbour/research/group_01/g01_i06_c10_d3_m4_random/20260506T005729Z__research_until_25000__nearest_neighbour__g01_i06_c10_d3_m4_random__seed_42__30779c289c94.log</t>
        </is>
      </c>
      <c r="C7" s="10" t="inlineStr">
        <is>
          <t>results/logs/research_until_25000/nearest_neighbour/research/group_01/g01_i06_c10_d3_m4_random/20260506T005729Z__research_until_25000__nearest_neighbour__g01_i06_c10_d3_m4_random__seed_42__30779c289c94.log</t>
        </is>
      </c>
      <c r="D7" s="10" t="b">
        <v>1</v>
      </c>
      <c r="E7" s="13" t="n">
        <v>0</v>
      </c>
      <c r="F7" s="13" t="n">
        <v>0</v>
      </c>
      <c r="G7" s="10" t="n">
        <v>0</v>
      </c>
      <c r="H7" s="10" t="n">
        <v>0</v>
      </c>
      <c r="I7" s="10" t="n">
        <v>0</v>
      </c>
      <c r="J7" s="10" t="b">
        <v>0</v>
      </c>
      <c r="K7" s="10" t="b">
        <v>0</v>
      </c>
      <c r="L7" s="11" t="n"/>
      <c r="M7" s="11" t="n"/>
      <c r="N7" s="11" t="n"/>
      <c r="O7" s="11" t="n"/>
    </row>
    <row r="8">
      <c r="A8" s="10" t="inlineStr">
        <is>
          <t>20260506T005729Z__research_until_25000__nearest_neighbour__g01_i07_c10_d3_m5_random__seed_42__2002bdb72fd1</t>
        </is>
      </c>
      <c r="B8" s="12" t="inlineStr">
        <is>
          <t>/Users/mrggrm/Documents/GitHub/MDMTSP-HSE-RESEARCH/results/logs/research_until_25000/nearest_neighbour/research/group_01/g01_i07_c10_d3_m5_random/20260506T005729Z__research_until_25000__nearest_neighbour__g01_i07_c10_d3_m5_random__seed_42__2002bdb72fd1.log</t>
        </is>
      </c>
      <c r="C8" s="10" t="inlineStr">
        <is>
          <t>results/logs/research_until_25000/nearest_neighbour/research/group_01/g01_i07_c10_d3_m5_random/20260506T005729Z__research_until_25000__nearest_neighbour__g01_i07_c10_d3_m5_random__seed_42__2002bdb72fd1.log</t>
        </is>
      </c>
      <c r="D8" s="10" t="b">
        <v>1</v>
      </c>
      <c r="E8" s="13" t="n">
        <v>0</v>
      </c>
      <c r="F8" s="13" t="n">
        <v>0</v>
      </c>
      <c r="G8" s="10" t="n">
        <v>0</v>
      </c>
      <c r="H8" s="10" t="n">
        <v>0</v>
      </c>
      <c r="I8" s="10" t="n">
        <v>0</v>
      </c>
      <c r="J8" s="10" t="b">
        <v>0</v>
      </c>
      <c r="K8" s="10" t="b">
        <v>0</v>
      </c>
      <c r="L8" s="11" t="n"/>
      <c r="M8" s="11" t="n"/>
      <c r="N8" s="11" t="n"/>
      <c r="O8" s="11" t="n"/>
    </row>
    <row r="9">
      <c r="A9" s="10" t="inlineStr">
        <is>
          <t>20260506T005729Z__research_until_25000__nearest_neighbour__g01_i08_c10_d2_m2_random__seed_42__6a077f246743</t>
        </is>
      </c>
      <c r="B9" s="12" t="inlineStr">
        <is>
          <t>/Users/mrggrm/Documents/GitHub/MDMTSP-HSE-RESEARCH/results/logs/research_until_25000/nearest_neighbour/research/group_01/g01_i08_c10_d2_m2_random/20260506T005729Z__research_until_25000__nearest_neighbour__g01_i08_c10_d2_m2_random__seed_42__6a077f246743.log</t>
        </is>
      </c>
      <c r="C9" s="10" t="inlineStr">
        <is>
          <t>results/logs/research_until_25000/nearest_neighbour/research/group_01/g01_i08_c10_d2_m2_random/20260506T005729Z__research_until_25000__nearest_neighbour__g01_i08_c10_d2_m2_random__seed_42__6a077f246743.log</t>
        </is>
      </c>
      <c r="D9" s="10" t="b">
        <v>1</v>
      </c>
      <c r="E9" s="13" t="n">
        <v>0</v>
      </c>
      <c r="F9" s="13" t="n">
        <v>0</v>
      </c>
      <c r="G9" s="10" t="n">
        <v>0</v>
      </c>
      <c r="H9" s="10" t="n">
        <v>0</v>
      </c>
      <c r="I9" s="10" t="n">
        <v>0</v>
      </c>
      <c r="J9" s="10" t="b">
        <v>0</v>
      </c>
      <c r="K9" s="10" t="b">
        <v>0</v>
      </c>
      <c r="L9" s="11" t="n"/>
      <c r="M9" s="11" t="n"/>
      <c r="N9" s="11" t="n"/>
      <c r="O9" s="11" t="n"/>
    </row>
    <row r="10">
      <c r="A10" s="10" t="inlineStr">
        <is>
          <t>20260506T005729Z__research_until_25000__nearest_neighbour__g01_i09_c10_d3_m3_random__seed_42__6a981815843a</t>
        </is>
      </c>
      <c r="B10" s="12" t="inlineStr">
        <is>
          <t>/Users/mrggrm/Documents/GitHub/MDMTSP-HSE-RESEARCH/results/logs/research_until_25000/nearest_neighbour/research/group_01/g01_i09_c10_d3_m3_random/20260506T005729Z__research_until_25000__nearest_neighbour__g01_i09_c10_d3_m3_random__seed_42__6a981815843a.log</t>
        </is>
      </c>
      <c r="C10" s="10" t="inlineStr">
        <is>
          <t>results/logs/research_until_25000/nearest_neighbour/research/group_01/g01_i09_c10_d3_m3_random/20260506T005729Z__research_until_25000__nearest_neighbour__g01_i09_c10_d3_m3_random__seed_42__6a981815843a.log</t>
        </is>
      </c>
      <c r="D10" s="10" t="b">
        <v>1</v>
      </c>
      <c r="E10" s="13" t="n">
        <v>0</v>
      </c>
      <c r="F10" s="13" t="n">
        <v>0</v>
      </c>
      <c r="G10" s="10" t="n">
        <v>0</v>
      </c>
      <c r="H10" s="10" t="n">
        <v>0</v>
      </c>
      <c r="I10" s="10" t="n">
        <v>0</v>
      </c>
      <c r="J10" s="10" t="b">
        <v>0</v>
      </c>
      <c r="K10" s="10" t="b">
        <v>0</v>
      </c>
      <c r="L10" s="11" t="n"/>
      <c r="M10" s="11" t="n"/>
      <c r="N10" s="11" t="n"/>
      <c r="O10" s="11" t="n"/>
    </row>
    <row r="11">
      <c r="A11" s="10" t="inlineStr">
        <is>
          <t>20260506T005729Z__research_until_25000__nearest_neighbour__g01_i10_c10_d1_m1_random__seed_42__7adcdea62257</t>
        </is>
      </c>
      <c r="B11" s="12" t="inlineStr">
        <is>
          <t>/Users/mrggrm/Documents/GitHub/MDMTSP-HSE-RESEARCH/results/logs/research_until_25000/nearest_neighbour/research/group_01/g01_i10_c10_d1_m1_random/20260506T005729Z__research_until_25000__nearest_neighbour__g01_i10_c10_d1_m1_random__seed_42__7adcdea62257.log</t>
        </is>
      </c>
      <c r="C11" s="10" t="inlineStr">
        <is>
          <t>results/logs/research_until_25000/nearest_neighbour/research/group_01/g01_i10_c10_d1_m1_random/20260506T005729Z__research_until_25000__nearest_neighbour__g01_i10_c10_d1_m1_random__seed_42__7adcdea62257.log</t>
        </is>
      </c>
      <c r="D11" s="10" t="b">
        <v>1</v>
      </c>
      <c r="E11" s="13" t="n">
        <v>0</v>
      </c>
      <c r="F11" s="13" t="n">
        <v>0</v>
      </c>
      <c r="G11" s="10" t="n">
        <v>0</v>
      </c>
      <c r="H11" s="10" t="n">
        <v>0</v>
      </c>
      <c r="I11" s="10" t="n">
        <v>0</v>
      </c>
      <c r="J11" s="10" t="b">
        <v>0</v>
      </c>
      <c r="K11" s="10" t="b">
        <v>0</v>
      </c>
      <c r="L11" s="11" t="n"/>
      <c r="M11" s="11" t="n"/>
      <c r="N11" s="11" t="n"/>
      <c r="O11" s="11" t="n"/>
    </row>
    <row r="12">
      <c r="A12" s="10" t="inlineStr">
        <is>
          <t>20260506T005729Z__research_until_25000__nearest_neighbour__g02_i01_c50_d5_m23_random__seed_42__a8bff66ee14e</t>
        </is>
      </c>
      <c r="B12" s="12" t="inlineStr">
        <is>
          <t>/Users/mrggrm/Documents/GitHub/MDMTSP-HSE-RESEARCH/results/logs/research_until_25000/nearest_neighbour/research/group_02/g02_i01_c50_d5_m23_random/20260506T005729Z__research_until_25000__nearest_neighbour__g02_i01_c50_d5_m23_random__seed_42__a8bff66ee14e.log</t>
        </is>
      </c>
      <c r="C12" s="10" t="inlineStr">
        <is>
          <t>results/logs/research_until_25000/nearest_neighbour/research/group_02/g02_i01_c50_d5_m23_random/20260506T005729Z__research_until_25000__nearest_neighbour__g02_i01_c50_d5_m23_random__seed_42__a8bff66ee14e.log</t>
        </is>
      </c>
      <c r="D12" s="10" t="b">
        <v>1</v>
      </c>
      <c r="E12" s="13" t="n">
        <v>0</v>
      </c>
      <c r="F12" s="13" t="n">
        <v>0</v>
      </c>
      <c r="G12" s="10" t="n">
        <v>0</v>
      </c>
      <c r="H12" s="10" t="n">
        <v>0</v>
      </c>
      <c r="I12" s="10" t="n">
        <v>0</v>
      </c>
      <c r="J12" s="10" t="b">
        <v>0</v>
      </c>
      <c r="K12" s="10" t="b">
        <v>0</v>
      </c>
      <c r="L12" s="11" t="n"/>
      <c r="M12" s="11" t="n"/>
      <c r="N12" s="11" t="n"/>
      <c r="O12" s="11" t="n"/>
    </row>
    <row r="13">
      <c r="A13" s="10" t="inlineStr">
        <is>
          <t>20260506T005729Z__research_until_25000__nearest_neighbour__g02_i02_c50_d3_m3_random__seed_42__4e09bbf38f2a</t>
        </is>
      </c>
      <c r="B13" s="12" t="inlineStr">
        <is>
          <t>/Users/mrggrm/Documents/GitHub/MDMTSP-HSE-RESEARCH/results/logs/research_until_25000/nearest_neighbour/research/group_02/g02_i02_c50_d3_m3_random/20260506T005729Z__research_until_25000__nearest_neighbour__g02_i02_c50_d3_m3_random__seed_42__4e09bbf38f2a.log</t>
        </is>
      </c>
      <c r="C13" s="10" t="inlineStr">
        <is>
          <t>results/logs/research_until_25000/nearest_neighbour/research/group_02/g02_i02_c50_d3_m3_random/20260506T005729Z__research_until_25000__nearest_neighbour__g02_i02_c50_d3_m3_random__seed_42__4e09bbf38f2a.log</t>
        </is>
      </c>
      <c r="D13" s="10" t="b">
        <v>1</v>
      </c>
      <c r="E13" s="13" t="n">
        <v>0</v>
      </c>
      <c r="F13" s="13" t="n">
        <v>0</v>
      </c>
      <c r="G13" s="10" t="n">
        <v>0</v>
      </c>
      <c r="H13" s="10" t="n">
        <v>0</v>
      </c>
      <c r="I13" s="10" t="n">
        <v>0</v>
      </c>
      <c r="J13" s="10" t="b">
        <v>0</v>
      </c>
      <c r="K13" s="10" t="b">
        <v>0</v>
      </c>
      <c r="L13" s="11" t="n"/>
      <c r="M13" s="11" t="n"/>
      <c r="N13" s="11" t="n"/>
      <c r="O13" s="11" t="n"/>
    </row>
    <row r="14">
      <c r="A14" s="10" t="inlineStr">
        <is>
          <t>20260506T005729Z__research_until_25000__nearest_neighbour__g02_i03_c50_d4_m19_random__seed_42__79e220c97ab2</t>
        </is>
      </c>
      <c r="B14" s="12" t="inlineStr">
        <is>
          <t>/Users/mrggrm/Documents/GitHub/MDMTSP-HSE-RESEARCH/results/logs/research_until_25000/nearest_neighbour/research/group_02/g02_i03_c50_d4_m19_random/20260506T005729Z__research_until_25000__nearest_neighbour__g02_i03_c50_d4_m19_random__seed_42__79e220c97ab2.log</t>
        </is>
      </c>
      <c r="C14" s="10" t="inlineStr">
        <is>
          <t>results/logs/research_until_25000/nearest_neighbour/research/group_02/g02_i03_c50_d4_m19_random/20260506T005729Z__research_until_25000__nearest_neighbour__g02_i03_c50_d4_m19_random__seed_42__79e220c97ab2.log</t>
        </is>
      </c>
      <c r="D14" s="10" t="b">
        <v>1</v>
      </c>
      <c r="E14" s="13" t="n">
        <v>0</v>
      </c>
      <c r="F14" s="13" t="n">
        <v>0</v>
      </c>
      <c r="G14" s="10" t="n">
        <v>0</v>
      </c>
      <c r="H14" s="10" t="n">
        <v>0</v>
      </c>
      <c r="I14" s="10" t="n">
        <v>0</v>
      </c>
      <c r="J14" s="10" t="b">
        <v>0</v>
      </c>
      <c r="K14" s="10" t="b">
        <v>0</v>
      </c>
      <c r="L14" s="11" t="n"/>
      <c r="M14" s="11" t="n"/>
      <c r="N14" s="11" t="n"/>
      <c r="O14" s="11" t="n"/>
    </row>
    <row r="15">
      <c r="A15" s="10" t="inlineStr">
        <is>
          <t>20260506T005729Z__research_until_25000__nearest_neighbour__g02_i04_c50_d4_m10_random__seed_42__caa4312edf9b</t>
        </is>
      </c>
      <c r="B15" s="12" t="inlineStr">
        <is>
          <t>/Users/mrggrm/Documents/GitHub/MDMTSP-HSE-RESEARCH/results/logs/research_until_25000/nearest_neighbour/research/group_02/g02_i04_c50_d4_m10_random/20260506T005729Z__research_until_25000__nearest_neighbour__g02_i04_c50_d4_m10_random__seed_42__caa4312edf9b.log</t>
        </is>
      </c>
      <c r="C15" s="10" t="inlineStr">
        <is>
          <t>results/logs/research_until_25000/nearest_neighbour/research/group_02/g02_i04_c50_d4_m10_random/20260506T005729Z__research_until_25000__nearest_neighbour__g02_i04_c50_d4_m10_random__seed_42__caa4312edf9b.log</t>
        </is>
      </c>
      <c r="D15" s="10" t="b">
        <v>1</v>
      </c>
      <c r="E15" s="13" t="n">
        <v>0</v>
      </c>
      <c r="F15" s="13" t="n">
        <v>0</v>
      </c>
      <c r="G15" s="10" t="n">
        <v>0</v>
      </c>
      <c r="H15" s="10" t="n">
        <v>0</v>
      </c>
      <c r="I15" s="10" t="n">
        <v>0</v>
      </c>
      <c r="J15" s="10" t="b">
        <v>0</v>
      </c>
      <c r="K15" s="10" t="b">
        <v>0</v>
      </c>
      <c r="L15" s="11" t="n"/>
      <c r="M15" s="11" t="n"/>
      <c r="N15" s="11" t="n"/>
      <c r="O15" s="11" t="n"/>
    </row>
    <row r="16">
      <c r="A16" s="10" t="inlineStr">
        <is>
          <t>20260506T005729Z__research_until_25000__nearest_neighbour__g02_i05_c50_d3_m7_random__seed_42__173d77551ed4</t>
        </is>
      </c>
      <c r="B16" s="12" t="inlineStr">
        <is>
          <t>/Users/mrggrm/Documents/GitHub/MDMTSP-HSE-RESEARCH/results/logs/research_until_25000/nearest_neighbour/research/group_02/g02_i05_c50_d3_m7_random/20260506T005729Z__research_until_25000__nearest_neighbour__g02_i05_c50_d3_m7_random__seed_42__173d77551ed4.log</t>
        </is>
      </c>
      <c r="C16" s="10" t="inlineStr">
        <is>
          <t>results/logs/research_until_25000/nearest_neighbour/research/group_02/g02_i05_c50_d3_m7_random/20260506T005729Z__research_until_25000__nearest_neighbour__g02_i05_c50_d3_m7_random__seed_42__173d77551ed4.log</t>
        </is>
      </c>
      <c r="D16" s="10" t="b">
        <v>1</v>
      </c>
      <c r="E16" s="13" t="n">
        <v>0</v>
      </c>
      <c r="F16" s="13" t="n">
        <v>0</v>
      </c>
      <c r="G16" s="10" t="n">
        <v>0</v>
      </c>
      <c r="H16" s="10" t="n">
        <v>0</v>
      </c>
      <c r="I16" s="10" t="n">
        <v>0</v>
      </c>
      <c r="J16" s="10" t="b">
        <v>0</v>
      </c>
      <c r="K16" s="10" t="b">
        <v>0</v>
      </c>
      <c r="L16" s="11" t="n"/>
      <c r="M16" s="11" t="n"/>
      <c r="N16" s="11" t="n"/>
      <c r="O16" s="11" t="n"/>
    </row>
    <row r="17">
      <c r="A17" s="10" t="inlineStr">
        <is>
          <t>20260506T005729Z__research_until_25000__nearest_neighbour__g02_i06_c50_d4_m6_random__seed_42__2e36dc932d47</t>
        </is>
      </c>
      <c r="B17" s="12" t="inlineStr">
        <is>
          <t>/Users/mrggrm/Documents/GitHub/MDMTSP-HSE-RESEARCH/results/logs/research_until_25000/nearest_neighbour/research/group_02/g02_i06_c50_d4_m6_random/20260506T005729Z__research_until_25000__nearest_neighbour__g02_i06_c50_d4_m6_random__seed_42__2e36dc932d47.log</t>
        </is>
      </c>
      <c r="C17" s="10" t="inlineStr">
        <is>
          <t>results/logs/research_until_25000/nearest_neighbour/research/group_02/g02_i06_c50_d4_m6_random/20260506T005729Z__research_until_25000__nearest_neighbour__g02_i06_c50_d4_m6_random__seed_42__2e36dc932d47.log</t>
        </is>
      </c>
      <c r="D17" s="10" t="b">
        <v>1</v>
      </c>
      <c r="E17" s="13" t="n">
        <v>0</v>
      </c>
      <c r="F17" s="13" t="n">
        <v>0</v>
      </c>
      <c r="G17" s="10" t="n">
        <v>0</v>
      </c>
      <c r="H17" s="10" t="n">
        <v>0</v>
      </c>
      <c r="I17" s="10" t="n">
        <v>0</v>
      </c>
      <c r="J17" s="10" t="b">
        <v>0</v>
      </c>
      <c r="K17" s="10" t="b">
        <v>0</v>
      </c>
      <c r="L17" s="11" t="n"/>
      <c r="M17" s="11" t="n"/>
      <c r="N17" s="11" t="n"/>
      <c r="O17" s="11" t="n"/>
    </row>
    <row r="18">
      <c r="A18" s="10" t="inlineStr">
        <is>
          <t>20260506T005729Z__research_until_25000__nearest_neighbour__g02_i07_c50_d4_m5_random__seed_42__1a0307118195</t>
        </is>
      </c>
      <c r="B18" s="12" t="inlineStr">
        <is>
          <t>/Users/mrggrm/Documents/GitHub/MDMTSP-HSE-RESEARCH/results/logs/research_until_25000/nearest_neighbour/research/group_02/g02_i07_c50_d4_m5_random/20260506T005729Z__research_until_25000__nearest_neighbour__g02_i07_c50_d4_m5_random__seed_42__1a0307118195.log</t>
        </is>
      </c>
      <c r="C18" s="10" t="inlineStr">
        <is>
          <t>results/logs/research_until_25000/nearest_neighbour/research/group_02/g02_i07_c50_d4_m5_random/20260506T005729Z__research_until_25000__nearest_neighbour__g02_i07_c50_d4_m5_random__seed_42__1a0307118195.log</t>
        </is>
      </c>
      <c r="D18" s="10" t="b">
        <v>1</v>
      </c>
      <c r="E18" s="13" t="n">
        <v>0</v>
      </c>
      <c r="F18" s="13" t="n">
        <v>0</v>
      </c>
      <c r="G18" s="10" t="n">
        <v>0</v>
      </c>
      <c r="H18" s="10" t="n">
        <v>0</v>
      </c>
      <c r="I18" s="10" t="n">
        <v>0</v>
      </c>
      <c r="J18" s="10" t="b">
        <v>0</v>
      </c>
      <c r="K18" s="10" t="b">
        <v>0</v>
      </c>
      <c r="L18" s="11" t="n"/>
      <c r="M18" s="11" t="n"/>
      <c r="N18" s="11" t="n"/>
      <c r="O18" s="11" t="n"/>
    </row>
    <row r="19">
      <c r="A19" s="10" t="inlineStr">
        <is>
          <t>20260506T005729Z__research_until_25000__nearest_neighbour__g02_i08_c50_d4_m11_random__seed_42__0fe0db5b56b4</t>
        </is>
      </c>
      <c r="B19" s="12" t="inlineStr">
        <is>
          <t>/Users/mrggrm/Documents/GitHub/MDMTSP-HSE-RESEARCH/results/logs/research_until_25000/nearest_neighbour/research/group_02/g02_i08_c50_d4_m11_random/20260506T005729Z__research_until_25000__nearest_neighbour__g02_i08_c50_d4_m11_random__seed_42__0fe0db5b56b4.log</t>
        </is>
      </c>
      <c r="C19" s="10" t="inlineStr">
        <is>
          <t>results/logs/research_until_25000/nearest_neighbour/research/group_02/g02_i08_c50_d4_m11_random/20260506T005729Z__research_until_25000__nearest_neighbour__g02_i08_c50_d4_m11_random__seed_42__0fe0db5b56b4.log</t>
        </is>
      </c>
      <c r="D19" s="10" t="b">
        <v>1</v>
      </c>
      <c r="E19" s="13" t="n">
        <v>0</v>
      </c>
      <c r="F19" s="13" t="n">
        <v>0</v>
      </c>
      <c r="G19" s="10" t="n">
        <v>0</v>
      </c>
      <c r="H19" s="10" t="n">
        <v>0</v>
      </c>
      <c r="I19" s="10" t="n">
        <v>0</v>
      </c>
      <c r="J19" s="10" t="b">
        <v>0</v>
      </c>
      <c r="K19" s="10" t="b">
        <v>0</v>
      </c>
      <c r="L19" s="11" t="n"/>
      <c r="M19" s="11" t="n"/>
      <c r="N19" s="11" t="n"/>
      <c r="O19" s="11" t="n"/>
    </row>
    <row r="20">
      <c r="A20" s="10" t="inlineStr">
        <is>
          <t>20260506T005729Z__research_until_25000__nearest_neighbour__g02_i09_c50_d5_m10_random__seed_42__0e3b48fe0832</t>
        </is>
      </c>
      <c r="B20" s="12" t="inlineStr">
        <is>
          <t>/Users/mrggrm/Documents/GitHub/MDMTSP-HSE-RESEARCH/results/logs/research_until_25000/nearest_neighbour/research/group_02/g02_i09_c50_d5_m10_random/20260506T005729Z__research_until_25000__nearest_neighbour__g02_i09_c50_d5_m10_random__seed_42__0e3b48fe0832.log</t>
        </is>
      </c>
      <c r="C20" s="10" t="inlineStr">
        <is>
          <t>results/logs/research_until_25000/nearest_neighbour/research/group_02/g02_i09_c50_d5_m10_random/20260506T005729Z__research_until_25000__nearest_neighbour__g02_i09_c50_d5_m10_random__seed_42__0e3b48fe0832.log</t>
        </is>
      </c>
      <c r="D20" s="10" t="b">
        <v>1</v>
      </c>
      <c r="E20" s="13" t="n">
        <v>0</v>
      </c>
      <c r="F20" s="13" t="n">
        <v>0</v>
      </c>
      <c r="G20" s="10" t="n">
        <v>0</v>
      </c>
      <c r="H20" s="10" t="n">
        <v>0</v>
      </c>
      <c r="I20" s="10" t="n">
        <v>0</v>
      </c>
      <c r="J20" s="10" t="b">
        <v>0</v>
      </c>
      <c r="K20" s="10" t="b">
        <v>0</v>
      </c>
      <c r="L20" s="11" t="n"/>
      <c r="M20" s="11" t="n"/>
      <c r="N20" s="11" t="n"/>
      <c r="O20" s="11" t="n"/>
    </row>
    <row r="21">
      <c r="A21" s="10" t="inlineStr">
        <is>
          <t>20260506T005729Z__research_until_25000__nearest_neighbour__g02_i10_c50_d4_m20_random__seed_42__0b70180f0759</t>
        </is>
      </c>
      <c r="B21" s="12" t="inlineStr">
        <is>
          <t>/Users/mrggrm/Documents/GitHub/MDMTSP-HSE-RESEARCH/results/logs/research_until_25000/nearest_neighbour/research/group_02/g02_i10_c50_d4_m20_random/20260506T005729Z__research_until_25000__nearest_neighbour__g02_i10_c50_d4_m20_random__seed_42__0b70180f0759.log</t>
        </is>
      </c>
      <c r="C21" s="10" t="inlineStr">
        <is>
          <t>results/logs/research_until_25000/nearest_neighbour/research/group_02/g02_i10_c50_d4_m20_random/20260506T005729Z__research_until_25000__nearest_neighbour__g02_i10_c50_d4_m20_random__seed_42__0b70180f0759.log</t>
        </is>
      </c>
      <c r="D21" s="10" t="b">
        <v>1</v>
      </c>
      <c r="E21" s="13" t="n">
        <v>0</v>
      </c>
      <c r="F21" s="13" t="n">
        <v>0</v>
      </c>
      <c r="G21" s="10" t="n">
        <v>0</v>
      </c>
      <c r="H21" s="10" t="n">
        <v>0</v>
      </c>
      <c r="I21" s="10" t="n">
        <v>0</v>
      </c>
      <c r="J21" s="10" t="b">
        <v>0</v>
      </c>
      <c r="K21" s="10" t="b">
        <v>0</v>
      </c>
      <c r="L21" s="11" t="n"/>
      <c r="M21" s="11" t="n"/>
      <c r="N21" s="11" t="n"/>
      <c r="O21" s="11" t="n"/>
    </row>
    <row r="22">
      <c r="A22" s="10" t="inlineStr">
        <is>
          <t>20260506T005729Z__research_until_25000__nearest_neighbour__g03_i01_c500_d5_m21_random__seed_42__93003c0d4bd7</t>
        </is>
      </c>
      <c r="B22" s="12" t="inlineStr">
        <is>
          <t>/Users/mrggrm/Documents/GitHub/MDMTSP-HSE-RESEARCH/results/logs/research_until_25000/nearest_neighbour/research/group_03/g03_i01_c500_d5_m21_random/20260506T005729Z__research_until_25000__nearest_neighbour__g03_i01_c500_d5_m21_random__seed_42__93003c0d4bd7.log</t>
        </is>
      </c>
      <c r="C22" s="10" t="inlineStr">
        <is>
          <t>results/logs/research_until_25000/nearest_neighbour/research/group_03/g03_i01_c500_d5_m21_random/20260506T005729Z__research_until_25000__nearest_neighbour__g03_i01_c500_d5_m21_random__seed_42__93003c0d4bd7.log</t>
        </is>
      </c>
      <c r="D22" s="10" t="b">
        <v>1</v>
      </c>
      <c r="E22" s="13" t="n">
        <v>0</v>
      </c>
      <c r="F22" s="13" t="n">
        <v>0</v>
      </c>
      <c r="G22" s="10" t="n">
        <v>0</v>
      </c>
      <c r="H22" s="10" t="n">
        <v>0</v>
      </c>
      <c r="I22" s="10" t="n">
        <v>0</v>
      </c>
      <c r="J22" s="10" t="b">
        <v>0</v>
      </c>
      <c r="K22" s="10" t="b">
        <v>0</v>
      </c>
      <c r="L22" s="11" t="n"/>
      <c r="M22" s="11" t="n"/>
      <c r="N22" s="11" t="n"/>
      <c r="O22" s="11" t="n"/>
    </row>
    <row r="23">
      <c r="A23" s="10" t="inlineStr">
        <is>
          <t>20260506T005729Z__research_until_25000__nearest_neighbour__g03_i02_c500_d3_m10_random__seed_42__38679b1479c3</t>
        </is>
      </c>
      <c r="B23" s="12" t="inlineStr">
        <is>
          <t>/Users/mrggrm/Documents/GitHub/MDMTSP-HSE-RESEARCH/results/logs/research_until_25000/nearest_neighbour/research/group_03/g03_i02_c500_d3_m10_random/20260506T005729Z__research_until_25000__nearest_neighbour__g03_i02_c500_d3_m10_random__seed_42__38679b1479c3.log</t>
        </is>
      </c>
      <c r="C23" s="10" t="inlineStr">
        <is>
          <t>results/logs/research_until_25000/nearest_neighbour/research/group_03/g03_i02_c500_d3_m10_random/20260506T005729Z__research_until_25000__nearest_neighbour__g03_i02_c500_d3_m10_random__seed_42__38679b1479c3.log</t>
        </is>
      </c>
      <c r="D23" s="10" t="b">
        <v>1</v>
      </c>
      <c r="E23" s="13" t="n">
        <v>0</v>
      </c>
      <c r="F23" s="13" t="n">
        <v>0</v>
      </c>
      <c r="G23" s="10" t="n">
        <v>0</v>
      </c>
      <c r="H23" s="10" t="n">
        <v>0</v>
      </c>
      <c r="I23" s="10" t="n">
        <v>0</v>
      </c>
      <c r="J23" s="10" t="b">
        <v>0</v>
      </c>
      <c r="K23" s="10" t="b">
        <v>0</v>
      </c>
      <c r="L23" s="11" t="n"/>
      <c r="M23" s="11" t="n"/>
      <c r="N23" s="11" t="n"/>
      <c r="O23" s="11" t="n"/>
    </row>
    <row r="24">
      <c r="A24" s="10" t="inlineStr">
        <is>
          <t>20260506T005729Z__research_until_25000__nearest_neighbour__g03_i03_c500_d3_m12_random__seed_42__af94df4f3107</t>
        </is>
      </c>
      <c r="B24" s="12" t="inlineStr">
        <is>
          <t>/Users/mrggrm/Documents/GitHub/MDMTSP-HSE-RESEARCH/results/logs/research_until_25000/nearest_neighbour/research/group_03/g03_i03_c500_d3_m12_random/20260506T005729Z__research_until_25000__nearest_neighbour__g03_i03_c500_d3_m12_random__seed_42__af94df4f3107.log</t>
        </is>
      </c>
      <c r="C24" s="10" t="inlineStr">
        <is>
          <t>results/logs/research_until_25000/nearest_neighbour/research/group_03/g03_i03_c500_d3_m12_random/20260506T005729Z__research_until_25000__nearest_neighbour__g03_i03_c500_d3_m12_random__seed_42__af94df4f3107.log</t>
        </is>
      </c>
      <c r="D24" s="10" t="b">
        <v>1</v>
      </c>
      <c r="E24" s="13" t="n">
        <v>0</v>
      </c>
      <c r="F24" s="13" t="n">
        <v>0</v>
      </c>
      <c r="G24" s="10" t="n">
        <v>0</v>
      </c>
      <c r="H24" s="10" t="n">
        <v>0</v>
      </c>
      <c r="I24" s="10" t="n">
        <v>0</v>
      </c>
      <c r="J24" s="10" t="b">
        <v>0</v>
      </c>
      <c r="K24" s="10" t="b">
        <v>0</v>
      </c>
      <c r="L24" s="11" t="n"/>
      <c r="M24" s="11" t="n"/>
      <c r="N24" s="11" t="n"/>
      <c r="O24" s="11" t="n"/>
    </row>
    <row r="25">
      <c r="A25" s="10" t="inlineStr">
        <is>
          <t>20260506T005729Z__research_until_25000__nearest_neighbour__g03_i04_c500_d5_m19_random__seed_42__3c76dced826a</t>
        </is>
      </c>
      <c r="B25" s="12" t="inlineStr">
        <is>
          <t>/Users/mrggrm/Documents/GitHub/MDMTSP-HSE-RESEARCH/results/logs/research_until_25000/nearest_neighbour/research/group_03/g03_i04_c500_d5_m19_random/20260506T005729Z__research_until_25000__nearest_neighbour__g03_i04_c500_d5_m19_random__seed_42__3c76dced826a.log</t>
        </is>
      </c>
      <c r="C25" s="10" t="inlineStr">
        <is>
          <t>results/logs/research_until_25000/nearest_neighbour/research/group_03/g03_i04_c500_d5_m19_random/20260506T005729Z__research_until_25000__nearest_neighbour__g03_i04_c500_d5_m19_random__seed_42__3c76dced826a.log</t>
        </is>
      </c>
      <c r="D25" s="10" t="b">
        <v>1</v>
      </c>
      <c r="E25" s="13" t="n">
        <v>0</v>
      </c>
      <c r="F25" s="13" t="n">
        <v>0</v>
      </c>
      <c r="G25" s="10" t="n">
        <v>0</v>
      </c>
      <c r="H25" s="10" t="n">
        <v>0</v>
      </c>
      <c r="I25" s="10" t="n">
        <v>0</v>
      </c>
      <c r="J25" s="10" t="b">
        <v>0</v>
      </c>
      <c r="K25" s="10" t="b">
        <v>0</v>
      </c>
      <c r="L25" s="11" t="n"/>
      <c r="M25" s="11" t="n"/>
      <c r="N25" s="11" t="n"/>
      <c r="O25" s="11" t="n"/>
    </row>
    <row r="26">
      <c r="A26" s="10" t="inlineStr">
        <is>
          <t>20260506T005729Z__research_until_25000__nearest_neighbour__g03_i05_c500_d3_m6_random__seed_42__c5f2404a9293</t>
        </is>
      </c>
      <c r="B26" s="12" t="inlineStr">
        <is>
          <t>/Users/mrggrm/Documents/GitHub/MDMTSP-HSE-RESEARCH/results/logs/research_until_25000/nearest_neighbour/research/group_03/g03_i05_c500_d3_m6_random/20260506T005729Z__research_until_25000__nearest_neighbour__g03_i05_c500_d3_m6_random__seed_42__c5f2404a9293.log</t>
        </is>
      </c>
      <c r="C26" s="10" t="inlineStr">
        <is>
          <t>results/logs/research_until_25000/nearest_neighbour/research/group_03/g03_i05_c500_d3_m6_random/20260506T005729Z__research_until_25000__nearest_neighbour__g03_i05_c500_d3_m6_random__seed_42__c5f2404a9293.log</t>
        </is>
      </c>
      <c r="D26" s="10" t="b">
        <v>1</v>
      </c>
      <c r="E26" s="13" t="n">
        <v>0</v>
      </c>
      <c r="F26" s="13" t="n">
        <v>0</v>
      </c>
      <c r="G26" s="10" t="n">
        <v>0</v>
      </c>
      <c r="H26" s="10" t="n">
        <v>0</v>
      </c>
      <c r="I26" s="10" t="n">
        <v>0</v>
      </c>
      <c r="J26" s="10" t="b">
        <v>0</v>
      </c>
      <c r="K26" s="10" t="b">
        <v>0</v>
      </c>
      <c r="L26" s="11" t="n"/>
      <c r="M26" s="11" t="n"/>
      <c r="N26" s="11" t="n"/>
      <c r="O26" s="11" t="n"/>
    </row>
    <row r="27">
      <c r="A27" s="10" t="inlineStr">
        <is>
          <t>20260506T005729Z__research_until_25000__nearest_neighbour__g03_i06_c500_d3_m3_random__seed_42__4cf0f18e16c1</t>
        </is>
      </c>
      <c r="B27" s="12" t="inlineStr">
        <is>
          <t>/Users/mrggrm/Documents/GitHub/MDMTSP-HSE-RESEARCH/results/logs/research_until_25000/nearest_neighbour/research/group_03/g03_i06_c500_d3_m3_random/20260506T005729Z__research_until_25000__nearest_neighbour__g03_i06_c500_d3_m3_random__seed_42__4cf0f18e16c1.log</t>
        </is>
      </c>
      <c r="C27" s="10" t="inlineStr">
        <is>
          <t>results/logs/research_until_25000/nearest_neighbour/research/group_03/g03_i06_c500_d3_m3_random/20260506T005729Z__research_until_25000__nearest_neighbour__g03_i06_c500_d3_m3_random__seed_42__4cf0f18e16c1.log</t>
        </is>
      </c>
      <c r="D27" s="10" t="b">
        <v>1</v>
      </c>
      <c r="E27" s="13" t="n">
        <v>0</v>
      </c>
      <c r="F27" s="13" t="n">
        <v>0</v>
      </c>
      <c r="G27" s="10" t="n">
        <v>0</v>
      </c>
      <c r="H27" s="10" t="n">
        <v>0</v>
      </c>
      <c r="I27" s="10" t="n">
        <v>0</v>
      </c>
      <c r="J27" s="10" t="b">
        <v>0</v>
      </c>
      <c r="K27" s="10" t="b">
        <v>0</v>
      </c>
      <c r="L27" s="11" t="n"/>
      <c r="M27" s="11" t="n"/>
      <c r="N27" s="11" t="n"/>
      <c r="O27" s="11" t="n"/>
    </row>
    <row r="28">
      <c r="A28" s="10" t="inlineStr">
        <is>
          <t>20260506T005729Z__research_until_25000__nearest_neighbour__g03_i07_c500_d5_m20_random__seed_42__5fe68b5f2835</t>
        </is>
      </c>
      <c r="B28" s="12" t="inlineStr">
        <is>
          <t>/Users/mrggrm/Documents/GitHub/MDMTSP-HSE-RESEARCH/results/logs/research_until_25000/nearest_neighbour/research/group_03/g03_i07_c500_d5_m20_random/20260506T005729Z__research_until_25000__nearest_neighbour__g03_i07_c500_d5_m20_random__seed_42__5fe68b5f2835.log</t>
        </is>
      </c>
      <c r="C28" s="10" t="inlineStr">
        <is>
          <t>results/logs/research_until_25000/nearest_neighbour/research/group_03/g03_i07_c500_d5_m20_random/20260506T005729Z__research_until_25000__nearest_neighbour__g03_i07_c500_d5_m20_random__seed_42__5fe68b5f2835.log</t>
        </is>
      </c>
      <c r="D28" s="10" t="b">
        <v>1</v>
      </c>
      <c r="E28" s="13" t="n">
        <v>0</v>
      </c>
      <c r="F28" s="13" t="n">
        <v>0</v>
      </c>
      <c r="G28" s="10" t="n">
        <v>0</v>
      </c>
      <c r="H28" s="10" t="n">
        <v>0</v>
      </c>
      <c r="I28" s="10" t="n">
        <v>0</v>
      </c>
      <c r="J28" s="10" t="b">
        <v>0</v>
      </c>
      <c r="K28" s="10" t="b">
        <v>0</v>
      </c>
      <c r="L28" s="11" t="n"/>
      <c r="M28" s="11" t="n"/>
      <c r="N28" s="11" t="n"/>
      <c r="O28" s="11" t="n"/>
    </row>
    <row r="29">
      <c r="A29" s="10" t="inlineStr">
        <is>
          <t>20260506T005729Z__research_until_25000__nearest_neighbour__g03_i08_c500_d3_m7_random__seed_42__757135793dd9</t>
        </is>
      </c>
      <c r="B29" s="12" t="inlineStr">
        <is>
          <t>/Users/mrggrm/Documents/GitHub/MDMTSP-HSE-RESEARCH/results/logs/research_until_25000/nearest_neighbour/research/group_03/g03_i08_c500_d3_m7_random/20260506T005729Z__research_until_25000__nearest_neighbour__g03_i08_c500_d3_m7_random__seed_42__757135793dd9.log</t>
        </is>
      </c>
      <c r="C29" s="10" t="inlineStr">
        <is>
          <t>results/logs/research_until_25000/nearest_neighbour/research/group_03/g03_i08_c500_d3_m7_random/20260506T005729Z__research_until_25000__nearest_neighbour__g03_i08_c500_d3_m7_random__seed_42__757135793dd9.log</t>
        </is>
      </c>
      <c r="D29" s="10" t="b">
        <v>1</v>
      </c>
      <c r="E29" s="13" t="n">
        <v>0</v>
      </c>
      <c r="F29" s="13" t="n">
        <v>0</v>
      </c>
      <c r="G29" s="10" t="n">
        <v>0</v>
      </c>
      <c r="H29" s="10" t="n">
        <v>0</v>
      </c>
      <c r="I29" s="10" t="n">
        <v>0</v>
      </c>
      <c r="J29" s="10" t="b">
        <v>0</v>
      </c>
      <c r="K29" s="10" t="b">
        <v>0</v>
      </c>
      <c r="L29" s="11" t="n"/>
      <c r="M29" s="11" t="n"/>
      <c r="N29" s="11" t="n"/>
      <c r="O29" s="11" t="n"/>
    </row>
    <row r="30">
      <c r="A30" s="10" t="inlineStr">
        <is>
          <t>20260506T005729Z__research_until_25000__nearest_neighbour__g03_i09_c500_d4_m8_random__seed_42__2c1f67f087d3</t>
        </is>
      </c>
      <c r="B30" s="12" t="inlineStr">
        <is>
          <t>/Users/mrggrm/Documents/GitHub/MDMTSP-HSE-RESEARCH/results/logs/research_until_25000/nearest_neighbour/research/group_03/g03_i09_c500_d4_m8_random/20260506T005729Z__research_until_25000__nearest_neighbour__g03_i09_c500_d4_m8_random__seed_42__2c1f67f087d3.log</t>
        </is>
      </c>
      <c r="C30" s="10" t="inlineStr">
        <is>
          <t>results/logs/research_until_25000/nearest_neighbour/research/group_03/g03_i09_c500_d4_m8_random/20260506T005729Z__research_until_25000__nearest_neighbour__g03_i09_c500_d4_m8_random__seed_42__2c1f67f087d3.log</t>
        </is>
      </c>
      <c r="D30" s="10" t="b">
        <v>1</v>
      </c>
      <c r="E30" s="13" t="n">
        <v>0</v>
      </c>
      <c r="F30" s="13" t="n">
        <v>0</v>
      </c>
      <c r="G30" s="10" t="n">
        <v>0</v>
      </c>
      <c r="H30" s="10" t="n">
        <v>0</v>
      </c>
      <c r="I30" s="10" t="n">
        <v>0</v>
      </c>
      <c r="J30" s="10" t="b">
        <v>0</v>
      </c>
      <c r="K30" s="10" t="b">
        <v>0</v>
      </c>
      <c r="L30" s="11" t="n"/>
      <c r="M30" s="11" t="n"/>
      <c r="N30" s="11" t="n"/>
      <c r="O30" s="11" t="n"/>
    </row>
    <row r="31">
      <c r="A31" s="10" t="inlineStr">
        <is>
          <t>20260506T005729Z__research_until_25000__nearest_neighbour__g03_i10_c500_d5_m18_random__seed_42__e0bab6c64f75</t>
        </is>
      </c>
      <c r="B31" s="12" t="inlineStr">
        <is>
          <t>/Users/mrggrm/Documents/GitHub/MDMTSP-HSE-RESEARCH/results/logs/research_until_25000/nearest_neighbour/research/group_03/g03_i10_c500_d5_m18_random/20260506T005729Z__research_until_25000__nearest_neighbour__g03_i10_c500_d5_m18_random__seed_42__e0bab6c64f75.log</t>
        </is>
      </c>
      <c r="C31" s="10" t="inlineStr">
        <is>
          <t>results/logs/research_until_25000/nearest_neighbour/research/group_03/g03_i10_c500_d5_m18_random/20260506T005729Z__research_until_25000__nearest_neighbour__g03_i10_c500_d5_m18_random__seed_42__e0bab6c64f75.log</t>
        </is>
      </c>
      <c r="D31" s="10" t="b">
        <v>1</v>
      </c>
      <c r="E31" s="13" t="n">
        <v>0</v>
      </c>
      <c r="F31" s="13" t="n">
        <v>0</v>
      </c>
      <c r="G31" s="10" t="n">
        <v>0</v>
      </c>
      <c r="H31" s="10" t="n">
        <v>0</v>
      </c>
      <c r="I31" s="10" t="n">
        <v>0</v>
      </c>
      <c r="J31" s="10" t="b">
        <v>0</v>
      </c>
      <c r="K31" s="10" t="b">
        <v>0</v>
      </c>
      <c r="L31" s="11" t="n"/>
      <c r="M31" s="11" t="n"/>
      <c r="N31" s="11" t="n"/>
      <c r="O31" s="11" t="n"/>
    </row>
    <row r="32">
      <c r="A32" s="10" t="inlineStr">
        <is>
          <t>20260506T005729Z__research_until_25000__nearest_neighbour__g04_i01_c1000_d6_m11_random__seed_42__d81ff50494d7</t>
        </is>
      </c>
      <c r="B32" s="12" t="inlineStr">
        <is>
          <t>/Users/mrggrm/Documents/GitHub/MDMTSP-HSE-RESEARCH/results/logs/research_until_25000/nearest_neighbour/research/group_04/g04_i01_c1000_d6_m11_random/20260506T005729Z__research_until_25000__nearest_neighbour__g04_i01_c1000_d6_m11_random__seed_42__d81ff50494d7.log</t>
        </is>
      </c>
      <c r="C32" s="10" t="inlineStr">
        <is>
          <t>results/logs/research_until_25000/nearest_neighbour/research/group_04/g04_i01_c1000_d6_m11_random/20260506T005729Z__research_until_25000__nearest_neighbour__g04_i01_c1000_d6_m11_random__seed_42__d81ff50494d7.log</t>
        </is>
      </c>
      <c r="D32" s="10" t="b">
        <v>1</v>
      </c>
      <c r="E32" s="13" t="n">
        <v>0</v>
      </c>
      <c r="F32" s="13" t="n">
        <v>0</v>
      </c>
      <c r="G32" s="10" t="n">
        <v>0</v>
      </c>
      <c r="H32" s="10" t="n">
        <v>0</v>
      </c>
      <c r="I32" s="10" t="n">
        <v>0</v>
      </c>
      <c r="J32" s="10" t="b">
        <v>0</v>
      </c>
      <c r="K32" s="10" t="b">
        <v>0</v>
      </c>
      <c r="L32" s="11" t="n"/>
      <c r="M32" s="11" t="n"/>
      <c r="N32" s="11" t="n"/>
      <c r="O32" s="11" t="n"/>
    </row>
    <row r="33">
      <c r="A33" s="10" t="inlineStr">
        <is>
          <t>20260506T005729Z__research_until_25000__nearest_neighbour__g04_i02_c1000_d5_m19_random__seed_42__404015c0fa92</t>
        </is>
      </c>
      <c r="B33" s="12" t="inlineStr">
        <is>
          <t>/Users/mrggrm/Documents/GitHub/MDMTSP-HSE-RESEARCH/results/logs/research_until_25000/nearest_neighbour/research/group_04/g04_i02_c1000_d5_m19_random/20260506T005729Z__research_until_25000__nearest_neighbour__g04_i02_c1000_d5_m19_random__seed_42__404015c0fa92.log</t>
        </is>
      </c>
      <c r="C33" s="10" t="inlineStr">
        <is>
          <t>results/logs/research_until_25000/nearest_neighbour/research/group_04/g04_i02_c1000_d5_m19_random/20260506T005729Z__research_until_25000__nearest_neighbour__g04_i02_c1000_d5_m19_random__seed_42__404015c0fa92.log</t>
        </is>
      </c>
      <c r="D33" s="10" t="b">
        <v>1</v>
      </c>
      <c r="E33" s="13" t="n">
        <v>0</v>
      </c>
      <c r="F33" s="13" t="n">
        <v>0</v>
      </c>
      <c r="G33" s="10" t="n">
        <v>0</v>
      </c>
      <c r="H33" s="10" t="n">
        <v>0</v>
      </c>
      <c r="I33" s="10" t="n">
        <v>0</v>
      </c>
      <c r="J33" s="10" t="b">
        <v>0</v>
      </c>
      <c r="K33" s="10" t="b">
        <v>0</v>
      </c>
      <c r="L33" s="11" t="n"/>
      <c r="M33" s="11" t="n"/>
      <c r="N33" s="11" t="n"/>
      <c r="O33" s="11" t="n"/>
    </row>
    <row r="34">
      <c r="A34" s="10" t="inlineStr">
        <is>
          <t>20260506T005729Z__research_until_25000__nearest_neighbour__g04_i03_c1000_d7_m19_random__seed_42__ad24bc5a3a2f</t>
        </is>
      </c>
      <c r="B34" s="12" t="inlineStr">
        <is>
          <t>/Users/mrggrm/Documents/GitHub/MDMTSP-HSE-RESEARCH/results/logs/research_until_25000/nearest_neighbour/research/group_04/g04_i03_c1000_d7_m19_random/20260506T005729Z__research_until_25000__nearest_neighbour__g04_i03_c1000_d7_m19_random__seed_42__ad24bc5a3a2f.log</t>
        </is>
      </c>
      <c r="C34" s="10" t="inlineStr">
        <is>
          <t>results/logs/research_until_25000/nearest_neighbour/research/group_04/g04_i03_c1000_d7_m19_random/20260506T005729Z__research_until_25000__nearest_neighbour__g04_i03_c1000_d7_m19_random__seed_42__ad24bc5a3a2f.log</t>
        </is>
      </c>
      <c r="D34" s="10" t="b">
        <v>1</v>
      </c>
      <c r="E34" s="13" t="n">
        <v>0</v>
      </c>
      <c r="F34" s="13" t="n">
        <v>0</v>
      </c>
      <c r="G34" s="10" t="n">
        <v>0</v>
      </c>
      <c r="H34" s="10" t="n">
        <v>0</v>
      </c>
      <c r="I34" s="10" t="n">
        <v>0</v>
      </c>
      <c r="J34" s="10" t="b">
        <v>0</v>
      </c>
      <c r="K34" s="10" t="b">
        <v>0</v>
      </c>
      <c r="L34" s="11" t="n"/>
      <c r="M34" s="11" t="n"/>
      <c r="N34" s="11" t="n"/>
      <c r="O34" s="11" t="n"/>
    </row>
    <row r="35">
      <c r="A35" s="10" t="inlineStr">
        <is>
          <t>20260506T005729Z__research_until_25000__nearest_neighbour__g04_i04_c1000_d7_m12_random__seed_42__39dbf43e5039</t>
        </is>
      </c>
      <c r="B35" s="12" t="inlineStr">
        <is>
          <t>/Users/mrggrm/Documents/GitHub/MDMTSP-HSE-RESEARCH/results/logs/research_until_25000/nearest_neighbour/research/group_04/g04_i04_c1000_d7_m12_random/20260506T005729Z__research_until_25000__nearest_neighbour__g04_i04_c1000_d7_m12_random__seed_42__39dbf43e5039.log</t>
        </is>
      </c>
      <c r="C35" s="10" t="inlineStr">
        <is>
          <t>results/logs/research_until_25000/nearest_neighbour/research/group_04/g04_i04_c1000_d7_m12_random/20260506T005729Z__research_until_25000__nearest_neighbour__g04_i04_c1000_d7_m12_random__seed_42__39dbf43e5039.log</t>
        </is>
      </c>
      <c r="D35" s="10" t="b">
        <v>1</v>
      </c>
      <c r="E35" s="13" t="n">
        <v>0</v>
      </c>
      <c r="F35" s="13" t="n">
        <v>0</v>
      </c>
      <c r="G35" s="10" t="n">
        <v>0</v>
      </c>
      <c r="H35" s="10" t="n">
        <v>0</v>
      </c>
      <c r="I35" s="10" t="n">
        <v>0</v>
      </c>
      <c r="J35" s="10" t="b">
        <v>0</v>
      </c>
      <c r="K35" s="10" t="b">
        <v>0</v>
      </c>
      <c r="L35" s="11" t="n"/>
      <c r="M35" s="11" t="n"/>
      <c r="N35" s="11" t="n"/>
      <c r="O35" s="11" t="n"/>
    </row>
    <row r="36">
      <c r="A36" s="10" t="inlineStr">
        <is>
          <t>20260506T005729Z__research_until_25000__nearest_neighbour__g04_i05_c1000_d10_m23_random__seed_42__9f086d719873</t>
        </is>
      </c>
      <c r="B36" s="12" t="inlineStr">
        <is>
          <t>/Users/mrggrm/Documents/GitHub/MDMTSP-HSE-RESEARCH/results/logs/research_until_25000/nearest_neighbour/research/group_04/g04_i05_c1000_d10_m23_random/20260506T005729Z__research_until_25000__nearest_neighbour__g04_i05_c1000_d10_m23_random__seed_42__9f086d719873.log</t>
        </is>
      </c>
      <c r="C36" s="10" t="inlineStr">
        <is>
          <t>results/logs/research_until_25000/nearest_neighbour/research/group_04/g04_i05_c1000_d10_m23_random/20260506T005729Z__research_until_25000__nearest_neighbour__g04_i05_c1000_d10_m23_random__seed_42__9f086d719873.log</t>
        </is>
      </c>
      <c r="D36" s="10" t="b">
        <v>1</v>
      </c>
      <c r="E36" s="13" t="n">
        <v>0</v>
      </c>
      <c r="F36" s="13" t="n">
        <v>0</v>
      </c>
      <c r="G36" s="10" t="n">
        <v>0</v>
      </c>
      <c r="H36" s="10" t="n">
        <v>0</v>
      </c>
      <c r="I36" s="10" t="n">
        <v>0</v>
      </c>
      <c r="J36" s="10" t="b">
        <v>0</v>
      </c>
      <c r="K36" s="10" t="b">
        <v>0</v>
      </c>
      <c r="L36" s="11" t="n"/>
      <c r="M36" s="11" t="n"/>
      <c r="N36" s="11" t="n"/>
      <c r="O36" s="11" t="n"/>
    </row>
    <row r="37">
      <c r="A37" s="10" t="inlineStr">
        <is>
          <t>20260506T005729Z__research_until_25000__nearest_neighbour__g05_i01_c10000_d1_m6_random__seed_42__61a4b77b3162</t>
        </is>
      </c>
      <c r="B37" s="12" t="inlineStr">
        <is>
          <t>/Users/mrggrm/Documents/GitHub/MDMTSP-HSE-RESEARCH/results/logs/research_until_25000/nearest_neighbour/research/group_05/g05_i01_c10000_d1_m6_random/20260506T005729Z__research_until_25000__nearest_neighbour__g05_i01_c10000_d1_m6_random__seed_42__61a4b77b3162.log</t>
        </is>
      </c>
      <c r="C37" s="10" t="inlineStr">
        <is>
          <t>results/logs/research_until_25000/nearest_neighbour/research/group_05/g05_i01_c10000_d1_m6_random/20260506T005729Z__research_until_25000__nearest_neighbour__g05_i01_c10000_d1_m6_random__seed_42__61a4b77b3162.log</t>
        </is>
      </c>
      <c r="D37" s="10" t="b">
        <v>1</v>
      </c>
      <c r="E37" s="13" t="n">
        <v>0</v>
      </c>
      <c r="F37" s="13" t="n">
        <v>0</v>
      </c>
      <c r="G37" s="10" t="n">
        <v>0</v>
      </c>
      <c r="H37" s="10" t="n">
        <v>0</v>
      </c>
      <c r="I37" s="10" t="n">
        <v>0</v>
      </c>
      <c r="J37" s="10" t="b">
        <v>0</v>
      </c>
      <c r="K37" s="10" t="b">
        <v>0</v>
      </c>
      <c r="L37" s="11" t="n"/>
      <c r="M37" s="11" t="n"/>
      <c r="N37" s="11" t="n"/>
      <c r="O37" s="11" t="n"/>
    </row>
    <row r="38">
      <c r="A38" s="10" t="inlineStr">
        <is>
          <t>20260506T005730Z__research_until_25000__nearest_neighbour__g05_i02_c10000_d2_m9_random__seed_42__43017b9bd3a5</t>
        </is>
      </c>
      <c r="B38" s="12" t="inlineStr">
        <is>
          <t>/Users/mrggrm/Documents/GitHub/MDMTSP-HSE-RESEARCH/results/logs/research_until_25000/nearest_neighbour/research/group_05/g05_i02_c10000_d2_m9_random/20260506T005730Z__research_until_25000__nearest_neighbour__g05_i02_c10000_d2_m9_random__seed_42__43017b9bd3a5.log</t>
        </is>
      </c>
      <c r="C38" s="10" t="inlineStr">
        <is>
          <t>results/logs/research_until_25000/nearest_neighbour/research/group_05/g05_i02_c10000_d2_m9_random/20260506T005730Z__research_until_25000__nearest_neighbour__g05_i02_c10000_d2_m9_random__seed_42__43017b9bd3a5.log</t>
        </is>
      </c>
      <c r="D38" s="10" t="b">
        <v>1</v>
      </c>
      <c r="E38" s="13" t="n">
        <v>0</v>
      </c>
      <c r="F38" s="13" t="n">
        <v>0</v>
      </c>
      <c r="G38" s="10" t="n">
        <v>0</v>
      </c>
      <c r="H38" s="10" t="n">
        <v>0</v>
      </c>
      <c r="I38" s="10" t="n">
        <v>0</v>
      </c>
      <c r="J38" s="10" t="b">
        <v>0</v>
      </c>
      <c r="K38" s="10" t="b">
        <v>0</v>
      </c>
      <c r="L38" s="11" t="n"/>
      <c r="M38" s="11" t="n"/>
      <c r="N38" s="11" t="n"/>
      <c r="O38" s="11" t="n"/>
    </row>
    <row r="39">
      <c r="A39" s="10" t="inlineStr">
        <is>
          <t>20260506T005730Z__research_until_25000__nearest_neighbour__g05_i03_c10000_d3_m18_random__seed_42__443b7fd3569e</t>
        </is>
      </c>
      <c r="B39" s="12" t="inlineStr">
        <is>
          <t>/Users/mrggrm/Documents/GitHub/MDMTSP-HSE-RESEARCH/results/logs/research_until_25000/nearest_neighbour/research/group_05/g05_i03_c10000_d3_m18_random/20260506T005730Z__research_until_25000__nearest_neighbour__g05_i03_c10000_d3_m18_random__seed_42__443b7fd3569e.log</t>
        </is>
      </c>
      <c r="C39" s="10" t="inlineStr">
        <is>
          <t>results/logs/research_until_25000/nearest_neighbour/research/group_05/g05_i03_c10000_d3_m18_random/20260506T005730Z__research_until_25000__nearest_neighbour__g05_i03_c10000_d3_m18_random__seed_42__443b7fd3569e.log</t>
        </is>
      </c>
      <c r="D39" s="10" t="b">
        <v>1</v>
      </c>
      <c r="E39" s="13" t="n">
        <v>0</v>
      </c>
      <c r="F39" s="13" t="n">
        <v>0</v>
      </c>
      <c r="G39" s="10" t="n">
        <v>0</v>
      </c>
      <c r="H39" s="10" t="n">
        <v>0</v>
      </c>
      <c r="I39" s="10" t="n">
        <v>0</v>
      </c>
      <c r="J39" s="10" t="b">
        <v>0</v>
      </c>
      <c r="K39" s="10" t="b">
        <v>0</v>
      </c>
      <c r="L39" s="11" t="n"/>
      <c r="M39" s="11" t="n"/>
      <c r="N39" s="11" t="n"/>
      <c r="O39" s="11" t="n"/>
    </row>
    <row r="40">
      <c r="A40" s="10" t="inlineStr">
        <is>
          <t>20260506T005730Z__research_until_25000__nearest_neighbour__g05_i04_c10000_d1_m8_random__seed_42__e5072bdc796a</t>
        </is>
      </c>
      <c r="B40" s="12" t="inlineStr">
        <is>
          <t>/Users/mrggrm/Documents/GitHub/MDMTSP-HSE-RESEARCH/results/logs/research_until_25000/nearest_neighbour/research/group_05/g05_i04_c10000_d1_m8_random/20260506T005730Z__research_until_25000__nearest_neighbour__g05_i04_c10000_d1_m8_random__seed_42__e5072bdc796a.log</t>
        </is>
      </c>
      <c r="C40" s="10" t="inlineStr">
        <is>
          <t>results/logs/research_until_25000/nearest_neighbour/research/group_05/g05_i04_c10000_d1_m8_random/20260506T005730Z__research_until_25000__nearest_neighbour__g05_i04_c10000_d1_m8_random__seed_42__e5072bdc796a.log</t>
        </is>
      </c>
      <c r="D40" s="10" t="b">
        <v>1</v>
      </c>
      <c r="E40" s="13" t="n">
        <v>0</v>
      </c>
      <c r="F40" s="13" t="n">
        <v>0</v>
      </c>
      <c r="G40" s="10" t="n">
        <v>0</v>
      </c>
      <c r="H40" s="10" t="n">
        <v>0</v>
      </c>
      <c r="I40" s="10" t="n">
        <v>0</v>
      </c>
      <c r="J40" s="10" t="b">
        <v>0</v>
      </c>
      <c r="K40" s="10" t="b">
        <v>0</v>
      </c>
      <c r="L40" s="11" t="n"/>
      <c r="M40" s="11" t="n"/>
      <c r="N40" s="11" t="n"/>
      <c r="O40" s="11" t="n"/>
    </row>
    <row r="41">
      <c r="A41" s="10" t="inlineStr">
        <is>
          <t>20260506T005731Z__research_until_25000__nearest_neighbour__g05_i05_c10000_d2_m9_random__seed_42__fa21df6a5d15</t>
        </is>
      </c>
      <c r="B41" s="12" t="inlineStr">
        <is>
          <t>/Users/mrggrm/Documents/GitHub/MDMTSP-HSE-RESEARCH/results/logs/research_until_25000/nearest_neighbour/research/group_05/g05_i05_c10000_d2_m9_random/20260506T005731Z__research_until_25000__nearest_neighbour__g05_i05_c10000_d2_m9_random__seed_42__fa21df6a5d15.log</t>
        </is>
      </c>
      <c r="C41" s="10" t="inlineStr">
        <is>
          <t>results/logs/research_until_25000/nearest_neighbour/research/group_05/g05_i05_c10000_d2_m9_random/20260506T005731Z__research_until_25000__nearest_neighbour__g05_i05_c10000_d2_m9_random__seed_42__fa21df6a5d15.log</t>
        </is>
      </c>
      <c r="D41" s="10" t="b">
        <v>1</v>
      </c>
      <c r="E41" s="13" t="n">
        <v>0</v>
      </c>
      <c r="F41" s="13" t="n">
        <v>0</v>
      </c>
      <c r="G41" s="10" t="n">
        <v>0</v>
      </c>
      <c r="H41" s="10" t="n">
        <v>0</v>
      </c>
      <c r="I41" s="10" t="n">
        <v>0</v>
      </c>
      <c r="J41" s="10" t="b">
        <v>0</v>
      </c>
      <c r="K41" s="10" t="b">
        <v>0</v>
      </c>
      <c r="L41" s="11" t="n"/>
      <c r="M41" s="11" t="n"/>
      <c r="N41" s="11" t="n"/>
      <c r="O41" s="11" t="n"/>
    </row>
    <row r="42">
      <c r="A42" s="10" t="inlineStr">
        <is>
          <t>20260506T005731Z__research_until_25000__nearest_neighbour__g06_i01_c10000_d7_m16_clustered__seed_42__94accbe03c36</t>
        </is>
      </c>
      <c r="B42" s="12" t="inlineStr">
        <is>
          <t>/Users/mrggrm/Documents/GitHub/MDMTSP-HSE-RESEARCH/results/logs/research_until_25000/nearest_neighbour/research/group_06/g06_i01_c10000_d7_m16_clustered/20260506T005731Z__research_until_25000__nearest_neighbour__g06_i01_c10000_d7_m16_clustered__seed_42__94accbe03c36.log</t>
        </is>
      </c>
      <c r="C42" s="10" t="inlineStr">
        <is>
          <t>results/logs/research_until_25000/nearest_neighbour/research/group_06/g06_i01_c10000_d7_m16_clustered/20260506T005731Z__research_until_25000__nearest_neighbour__g06_i01_c10000_d7_m16_clustered__seed_42__94accbe03c36.log</t>
        </is>
      </c>
      <c r="D42" s="10" t="b">
        <v>1</v>
      </c>
      <c r="E42" s="13" t="n">
        <v>0</v>
      </c>
      <c r="F42" s="13" t="n">
        <v>0</v>
      </c>
      <c r="G42" s="10" t="n">
        <v>0</v>
      </c>
      <c r="H42" s="10" t="n">
        <v>0</v>
      </c>
      <c r="I42" s="10" t="n">
        <v>0</v>
      </c>
      <c r="J42" s="10" t="b">
        <v>0</v>
      </c>
      <c r="K42" s="10" t="b">
        <v>0</v>
      </c>
      <c r="L42" s="11" t="n"/>
      <c r="M42" s="11" t="n"/>
      <c r="N42" s="11" t="n"/>
      <c r="O42" s="11" t="n"/>
    </row>
    <row r="43">
      <c r="A43" s="10" t="inlineStr">
        <is>
          <t>20260506T005732Z__research_until_25000__nearest_neighbour__g06_i02_c10000_d6_m41_clustered__seed_42__226b54c7ae26</t>
        </is>
      </c>
      <c r="B43" s="12" t="inlineStr">
        <is>
          <t>/Users/mrggrm/Documents/GitHub/MDMTSP-HSE-RESEARCH/results/logs/research_until_25000/nearest_neighbour/research/group_06/g06_i02_c10000_d6_m41_clustered/20260506T005732Z__research_until_25000__nearest_neighbour__g06_i02_c10000_d6_m41_clustered__seed_42__226b54c7ae26.log</t>
        </is>
      </c>
      <c r="C43" s="10" t="inlineStr">
        <is>
          <t>results/logs/research_until_25000/nearest_neighbour/research/group_06/g06_i02_c10000_d6_m41_clustered/20260506T005732Z__research_until_25000__nearest_neighbour__g06_i02_c10000_d6_m41_clustered__seed_42__226b54c7ae26.log</t>
        </is>
      </c>
      <c r="D43" s="10" t="b">
        <v>1</v>
      </c>
      <c r="E43" s="13" t="n">
        <v>0</v>
      </c>
      <c r="F43" s="13" t="n">
        <v>0</v>
      </c>
      <c r="G43" s="10" t="n">
        <v>0</v>
      </c>
      <c r="H43" s="10" t="n">
        <v>0</v>
      </c>
      <c r="I43" s="10" t="n">
        <v>0</v>
      </c>
      <c r="J43" s="10" t="b">
        <v>0</v>
      </c>
      <c r="K43" s="10" t="b">
        <v>0</v>
      </c>
      <c r="L43" s="11" t="n"/>
      <c r="M43" s="11" t="n"/>
      <c r="N43" s="11" t="n"/>
      <c r="O43" s="11" t="n"/>
    </row>
    <row r="44">
      <c r="A44" s="10" t="inlineStr">
        <is>
          <t>20260506T005732Z__research_until_25000__nearest_neighbour__g06_i03_c10000_d10_m79_grid__seed_42__c29e5fb8410e</t>
        </is>
      </c>
      <c r="B44" s="12" t="inlineStr">
        <is>
          <t>/Users/mrggrm/Documents/GitHub/MDMTSP-HSE-RESEARCH/results/logs/research_until_25000/nearest_neighbour/research/group_06/g06_i03_c10000_d10_m79_grid/20260506T005732Z__research_until_25000__nearest_neighbour__g06_i03_c10000_d10_m79_grid__seed_42__c29e5fb8410e.log</t>
        </is>
      </c>
      <c r="C44" s="10" t="inlineStr">
        <is>
          <t>results/logs/research_until_25000/nearest_neighbour/research/group_06/g06_i03_c10000_d10_m79_grid/20260506T005732Z__research_until_25000__nearest_neighbour__g06_i03_c10000_d10_m79_grid__seed_42__c29e5fb8410e.log</t>
        </is>
      </c>
      <c r="D44" s="10" t="b">
        <v>1</v>
      </c>
      <c r="E44" s="13" t="n">
        <v>0</v>
      </c>
      <c r="F44" s="13" t="n">
        <v>0</v>
      </c>
      <c r="G44" s="10" t="n">
        <v>0</v>
      </c>
      <c r="H44" s="10" t="n">
        <v>0</v>
      </c>
      <c r="I44" s="10" t="n">
        <v>0</v>
      </c>
      <c r="J44" s="10" t="b">
        <v>0</v>
      </c>
      <c r="K44" s="10" t="b">
        <v>0</v>
      </c>
      <c r="L44" s="11" t="n"/>
      <c r="M44" s="11" t="n"/>
      <c r="N44" s="11" t="n"/>
      <c r="O44" s="11" t="n"/>
    </row>
    <row r="45">
      <c r="A45" s="10" t="inlineStr">
        <is>
          <t>20260506T005733Z__research_until_25000__nearest_neighbour__g06_i04_c10000_d7_m15_grid__seed_42__ab983a58756c</t>
        </is>
      </c>
      <c r="B45" s="12" t="inlineStr">
        <is>
          <t>/Users/mrggrm/Documents/GitHub/MDMTSP-HSE-RESEARCH/results/logs/research_until_25000/nearest_neighbour/research/group_06/g06_i04_c10000_d7_m15_grid/20260506T005733Z__research_until_25000__nearest_neighbour__g06_i04_c10000_d7_m15_grid__seed_42__ab983a58756c.log</t>
        </is>
      </c>
      <c r="C45" s="10" t="inlineStr">
        <is>
          <t>results/logs/research_until_25000/nearest_neighbour/research/group_06/g06_i04_c10000_d7_m15_grid/20260506T005733Z__research_until_25000__nearest_neighbour__g06_i04_c10000_d7_m15_grid__seed_42__ab983a58756c.log</t>
        </is>
      </c>
      <c r="D45" s="10" t="b">
        <v>1</v>
      </c>
      <c r="E45" s="13" t="n">
        <v>0</v>
      </c>
      <c r="F45" s="13" t="n">
        <v>0</v>
      </c>
      <c r="G45" s="10" t="n">
        <v>0</v>
      </c>
      <c r="H45" s="10" t="n">
        <v>0</v>
      </c>
      <c r="I45" s="10" t="n">
        <v>0</v>
      </c>
      <c r="J45" s="10" t="b">
        <v>0</v>
      </c>
      <c r="K45" s="10" t="b">
        <v>0</v>
      </c>
      <c r="L45" s="11" t="n"/>
      <c r="M45" s="11" t="n"/>
      <c r="N45" s="11" t="n"/>
      <c r="O45" s="11" t="n"/>
    </row>
    <row r="46">
      <c r="A46" s="10" t="inlineStr">
        <is>
          <t>20260506T005733Z__research_until_25000__nearest_neighbour__g06_i05_c10000_d7_m15_adversarial__seed_42__562832796539</t>
        </is>
      </c>
      <c r="B46" s="12" t="inlineStr">
        <is>
          <t>/Users/mrggrm/Documents/GitHub/MDMTSP-HSE-RESEARCH/results/logs/research_until_25000/nearest_neighbour/research/group_06/g06_i05_c10000_d7_m15_adversarial/20260506T005733Z__research_until_25000__nearest_neighbour__g06_i05_c10000_d7_m15_adversarial__seed_42__562832796539.log</t>
        </is>
      </c>
      <c r="C46" s="10" t="inlineStr">
        <is>
          <t>results/logs/research_until_25000/nearest_neighbour/research/group_06/g06_i05_c10000_d7_m15_adversarial/20260506T005733Z__research_until_25000__nearest_neighbour__g06_i05_c10000_d7_m15_adversarial__seed_42__562832796539.log</t>
        </is>
      </c>
      <c r="D46" s="10" t="b">
        <v>1</v>
      </c>
      <c r="E46" s="13" t="n">
        <v>0</v>
      </c>
      <c r="F46" s="13" t="n">
        <v>0</v>
      </c>
      <c r="G46" s="10" t="n">
        <v>0</v>
      </c>
      <c r="H46" s="10" t="n">
        <v>0</v>
      </c>
      <c r="I46" s="10" t="n">
        <v>0</v>
      </c>
      <c r="J46" s="10" t="b">
        <v>0</v>
      </c>
      <c r="K46" s="10" t="b">
        <v>0</v>
      </c>
      <c r="L46" s="11" t="n"/>
      <c r="M46" s="11" t="n"/>
      <c r="N46" s="11" t="n"/>
      <c r="O46" s="11" t="n"/>
    </row>
    <row r="47">
      <c r="A47" s="10" t="inlineStr">
        <is>
          <t>20260506T005733Z__research_until_25000__nearest_neighbour__g06_i06_c10000_d7_m33_adversarial__seed_42__1e612ea41c38</t>
        </is>
      </c>
      <c r="B47" s="12" t="inlineStr">
        <is>
          <t>/Users/mrggrm/Documents/GitHub/MDMTSP-HSE-RESEARCH/results/logs/research_until_25000/nearest_neighbour/research/group_06/g06_i06_c10000_d7_m33_adversarial/20260506T005733Z__research_until_25000__nearest_neighbour__g06_i06_c10000_d7_m33_adversarial__seed_42__1e612ea41c38.log</t>
        </is>
      </c>
      <c r="C47" s="10" t="inlineStr">
        <is>
          <t>results/logs/research_until_25000/nearest_neighbour/research/group_06/g06_i06_c10000_d7_m33_adversarial/20260506T005733Z__research_until_25000__nearest_neighbour__g06_i06_c10000_d7_m33_adversarial__seed_42__1e612ea41c38.log</t>
        </is>
      </c>
      <c r="D47" s="10" t="b">
        <v>1</v>
      </c>
      <c r="E47" s="13" t="n">
        <v>0</v>
      </c>
      <c r="F47" s="13" t="n">
        <v>0</v>
      </c>
      <c r="G47" s="10" t="n">
        <v>0</v>
      </c>
      <c r="H47" s="10" t="n">
        <v>0</v>
      </c>
      <c r="I47" s="10" t="n">
        <v>0</v>
      </c>
      <c r="J47" s="10" t="b">
        <v>0</v>
      </c>
      <c r="K47" s="10" t="b">
        <v>0</v>
      </c>
      <c r="L47" s="11" t="n"/>
      <c r="M47" s="11" t="n"/>
      <c r="N47" s="11" t="n"/>
      <c r="O47" s="11" t="n"/>
    </row>
    <row r="48">
      <c r="A48" s="10" t="inlineStr">
        <is>
          <t>20260506T005734Z__research_until_25000__nearest_neighbour__g06_i07_c10000_d10_m70_line__seed_42__619abd7a7dc8</t>
        </is>
      </c>
      <c r="B48" s="12" t="inlineStr">
        <is>
          <t>/Users/mrggrm/Documents/GitHub/MDMTSP-HSE-RESEARCH/results/logs/research_until_25000/nearest_neighbour/research/group_06/g06_i07_c10000_d10_m70_line/20260506T005734Z__research_until_25000__nearest_neighbour__g06_i07_c10000_d10_m70_line__seed_42__619abd7a7dc8.log</t>
        </is>
      </c>
      <c r="C48" s="10" t="inlineStr">
        <is>
          <t>results/logs/research_until_25000/nearest_neighbour/research/group_06/g06_i07_c10000_d10_m70_line/20260506T005734Z__research_until_25000__nearest_neighbour__g06_i07_c10000_d10_m70_line__seed_42__619abd7a7dc8.log</t>
        </is>
      </c>
      <c r="D48" s="10" t="b">
        <v>1</v>
      </c>
      <c r="E48" s="13" t="n">
        <v>0</v>
      </c>
      <c r="F48" s="13" t="n">
        <v>0</v>
      </c>
      <c r="G48" s="10" t="n">
        <v>0</v>
      </c>
      <c r="H48" s="10" t="n">
        <v>0</v>
      </c>
      <c r="I48" s="10" t="n">
        <v>0</v>
      </c>
      <c r="J48" s="10" t="b">
        <v>0</v>
      </c>
      <c r="K48" s="10" t="b">
        <v>0</v>
      </c>
      <c r="L48" s="11" t="n"/>
      <c r="M48" s="11" t="n"/>
      <c r="N48" s="11" t="n"/>
      <c r="O48" s="11" t="n"/>
    </row>
    <row r="49">
      <c r="A49" s="10" t="inlineStr">
        <is>
          <t>20260506T005734Z__research_until_25000__nearest_neighbour__g06_i08_c10000_d7_m45_line__seed_42__05d22bb69fb1</t>
        </is>
      </c>
      <c r="B49" s="12" t="inlineStr">
        <is>
          <t>/Users/mrggrm/Documents/GitHub/MDMTSP-HSE-RESEARCH/results/logs/research_until_25000/nearest_neighbour/research/group_06/g06_i08_c10000_d7_m45_line/20260506T005734Z__research_until_25000__nearest_neighbour__g06_i08_c10000_d7_m45_line__seed_42__05d22bb69fb1.log</t>
        </is>
      </c>
      <c r="C49" s="10" t="inlineStr">
        <is>
          <t>results/logs/research_until_25000/nearest_neighbour/research/group_06/g06_i08_c10000_d7_m45_line/20260506T005734Z__research_until_25000__nearest_neighbour__g06_i08_c10000_d7_m45_line__seed_42__05d22bb69fb1.log</t>
        </is>
      </c>
      <c r="D49" s="10" t="b">
        <v>1</v>
      </c>
      <c r="E49" s="13" t="n">
        <v>0</v>
      </c>
      <c r="F49" s="13" t="n">
        <v>0</v>
      </c>
      <c r="G49" s="10" t="n">
        <v>0</v>
      </c>
      <c r="H49" s="10" t="n">
        <v>0</v>
      </c>
      <c r="I49" s="10" t="n">
        <v>0</v>
      </c>
      <c r="J49" s="10" t="b">
        <v>0</v>
      </c>
      <c r="K49" s="10" t="b">
        <v>0</v>
      </c>
      <c r="L49" s="11" t="n"/>
      <c r="M49" s="11" t="n"/>
      <c r="N49" s="11" t="n"/>
      <c r="O49" s="11" t="n"/>
    </row>
    <row r="50">
      <c r="A50" s="10" t="inlineStr">
        <is>
          <t>20260506T005735Z__research_until_25000__nearest_neighbour__g07_i01_c25000_d9_m20_random__seed_42__593c2d864dfc</t>
        </is>
      </c>
      <c r="B50" s="12" t="inlineStr">
        <is>
          <t>/Users/mrggrm/Documents/GitHub/MDMTSP-HSE-RESEARCH/results/logs/research_until_25000/nearest_neighbour/research/group_07/g07_i01_c25000_d9_m20_random/20260506T005735Z__research_until_25000__nearest_neighbour__g07_i01_c25000_d9_m20_random__seed_42__593c2d864dfc.log</t>
        </is>
      </c>
      <c r="C50" s="10" t="inlineStr">
        <is>
          <t>results/logs/research_until_25000/nearest_neighbour/research/group_07/g07_i01_c25000_d9_m20_random/20260506T005735Z__research_until_25000__nearest_neighbour__g07_i01_c25000_d9_m20_random__seed_42__593c2d864dfc.log</t>
        </is>
      </c>
      <c r="D50" s="10" t="b">
        <v>1</v>
      </c>
      <c r="E50" s="13" t="n">
        <v>0</v>
      </c>
      <c r="F50" s="13" t="n">
        <v>0</v>
      </c>
      <c r="G50" s="10" t="n">
        <v>0</v>
      </c>
      <c r="H50" s="10" t="n">
        <v>0</v>
      </c>
      <c r="I50" s="10" t="n">
        <v>0</v>
      </c>
      <c r="J50" s="10" t="b">
        <v>0</v>
      </c>
      <c r="K50" s="10" t="b">
        <v>0</v>
      </c>
      <c r="L50" s="11" t="n"/>
      <c r="M50" s="11" t="n"/>
      <c r="N50" s="11" t="n"/>
      <c r="O50" s="11" t="n"/>
    </row>
    <row r="51">
      <c r="A51" s="10" t="inlineStr">
        <is>
          <t>20260506T005740Z__research_until_25000__nearest_neighbour__g07_i02_c25000_d5_m26_random__seed_42__4fdd45a3320c</t>
        </is>
      </c>
      <c r="B51" s="12" t="inlineStr">
        <is>
          <t>/Users/mrggrm/Documents/GitHub/MDMTSP-HSE-RESEARCH/results/logs/research_until_25000/nearest_neighbour/research/group_07/g07_i02_c25000_d5_m26_random/20260506T005740Z__research_until_25000__nearest_neighbour__g07_i02_c25000_d5_m26_random__seed_42__4fdd45a3320c.log</t>
        </is>
      </c>
      <c r="C51" s="10" t="inlineStr">
        <is>
          <t>results/logs/research_until_25000/nearest_neighbour/research/group_07/g07_i02_c25000_d5_m26_random/20260506T005740Z__research_until_25000__nearest_neighbour__g07_i02_c25000_d5_m26_random__seed_42__4fdd45a3320c.log</t>
        </is>
      </c>
      <c r="D51" s="10" t="b">
        <v>1</v>
      </c>
      <c r="E51" s="13" t="n">
        <v>0</v>
      </c>
      <c r="F51" s="13" t="n">
        <v>0</v>
      </c>
      <c r="G51" s="10" t="n">
        <v>0</v>
      </c>
      <c r="H51" s="10" t="n">
        <v>0</v>
      </c>
      <c r="I51" s="10" t="n">
        <v>0</v>
      </c>
      <c r="J51" s="10" t="b">
        <v>0</v>
      </c>
      <c r="K51" s="10" t="b">
        <v>0</v>
      </c>
      <c r="L51" s="11" t="n"/>
      <c r="M51" s="11" t="n"/>
      <c r="N51" s="11" t="n"/>
      <c r="O51" s="11" t="n"/>
    </row>
    <row r="52">
      <c r="A52" s="10" t="inlineStr">
        <is>
          <t>20260506T005800Z__research_until_25000__random_insertion__g01_i01_c10_d1_m3_random__seed_42__04599a266cac</t>
        </is>
      </c>
      <c r="B52" s="12" t="inlineStr">
        <is>
          <t>/Users/mrggrm/Documents/GitHub/MDMTSP-HSE-RESEARCH/results/logs/research_until_25000/random_insertion/research/group_01/g01_i01_c10_d1_m3_random/20260506T005800Z__research_until_25000__random_insertion__g01_i01_c10_d1_m3_random__seed_42__04599a266cac.log</t>
        </is>
      </c>
      <c r="C52" s="10" t="inlineStr">
        <is>
          <t>results/logs/research_until_25000/random_insertion/research/group_01/g01_i01_c10_d1_m3_random/20260506T005800Z__research_until_25000__random_insertion__g01_i01_c10_d1_m3_random__seed_42__04599a266cac.log</t>
        </is>
      </c>
      <c r="D52" s="10" t="b">
        <v>1</v>
      </c>
      <c r="E52" s="13" t="n">
        <v>0</v>
      </c>
      <c r="F52" s="13" t="n">
        <v>0</v>
      </c>
      <c r="G52" s="10" t="n">
        <v>0</v>
      </c>
      <c r="H52" s="10" t="n">
        <v>0</v>
      </c>
      <c r="I52" s="10" t="n">
        <v>0</v>
      </c>
      <c r="J52" s="10" t="b">
        <v>0</v>
      </c>
      <c r="K52" s="10" t="b">
        <v>0</v>
      </c>
      <c r="L52" s="11" t="n"/>
      <c r="M52" s="11" t="n"/>
      <c r="N52" s="11" t="n"/>
      <c r="O52" s="11" t="n"/>
    </row>
    <row r="53">
      <c r="A53" s="10" t="inlineStr">
        <is>
          <t>20260506T005800Z__research_until_25000__random_insertion__g01_i02_c10_d1_m3_random__seed_42__293438e7f4e7</t>
        </is>
      </c>
      <c r="B53" s="12" t="inlineStr">
        <is>
          <t>/Users/mrggrm/Documents/GitHub/MDMTSP-HSE-RESEARCH/results/logs/research_until_25000/random_insertion/research/group_01/g01_i02_c10_d1_m3_random/20260506T005800Z__research_until_25000__random_insertion__g01_i02_c10_d1_m3_random__seed_42__293438e7f4e7.log</t>
        </is>
      </c>
      <c r="C53" s="10" t="inlineStr">
        <is>
          <t>results/logs/research_until_25000/random_insertion/research/group_01/g01_i02_c10_d1_m3_random/20260506T005800Z__research_until_25000__random_insertion__g01_i02_c10_d1_m3_random__seed_42__293438e7f4e7.log</t>
        </is>
      </c>
      <c r="D53" s="10" t="b">
        <v>1</v>
      </c>
      <c r="E53" s="13" t="n">
        <v>0</v>
      </c>
      <c r="F53" s="13" t="n">
        <v>0</v>
      </c>
      <c r="G53" s="10" t="n">
        <v>0</v>
      </c>
      <c r="H53" s="10" t="n">
        <v>0</v>
      </c>
      <c r="I53" s="10" t="n">
        <v>0</v>
      </c>
      <c r="J53" s="10" t="b">
        <v>0</v>
      </c>
      <c r="K53" s="10" t="b">
        <v>0</v>
      </c>
      <c r="L53" s="11" t="n"/>
      <c r="M53" s="11" t="n"/>
      <c r="N53" s="11" t="n"/>
      <c r="O53" s="11" t="n"/>
    </row>
    <row r="54">
      <c r="A54" s="10" t="inlineStr">
        <is>
          <t>20260506T005800Z__research_until_25000__random_insertion__g01_i03_c10_d2_m6_random__seed_42__6cd835c41429</t>
        </is>
      </c>
      <c r="B54" s="12" t="inlineStr">
        <is>
          <t>/Users/mrggrm/Documents/GitHub/MDMTSP-HSE-RESEARCH/results/logs/research_until_25000/random_insertion/research/group_01/g01_i03_c10_d2_m6_random/20260506T005800Z__research_until_25000__random_insertion__g01_i03_c10_d2_m6_random__seed_42__6cd835c41429.log</t>
        </is>
      </c>
      <c r="C54" s="10" t="inlineStr">
        <is>
          <t>results/logs/research_until_25000/random_insertion/research/group_01/g01_i03_c10_d2_m6_random/20260506T005800Z__research_until_25000__random_insertion__g01_i03_c10_d2_m6_random__seed_42__6cd835c41429.log</t>
        </is>
      </c>
      <c r="D54" s="10" t="b">
        <v>1</v>
      </c>
      <c r="E54" s="13" t="n">
        <v>0</v>
      </c>
      <c r="F54" s="13" t="n">
        <v>0</v>
      </c>
      <c r="G54" s="10" t="n">
        <v>0</v>
      </c>
      <c r="H54" s="10" t="n">
        <v>0</v>
      </c>
      <c r="I54" s="10" t="n">
        <v>0</v>
      </c>
      <c r="J54" s="10" t="b">
        <v>0</v>
      </c>
      <c r="K54" s="10" t="b">
        <v>0</v>
      </c>
      <c r="L54" s="11" t="n"/>
      <c r="M54" s="11" t="n"/>
      <c r="N54" s="11" t="n"/>
      <c r="O54" s="11" t="n"/>
    </row>
    <row r="55">
      <c r="A55" s="10" t="inlineStr">
        <is>
          <t>20260506T005800Z__research_until_25000__random_insertion__g01_i04_c10_d2_m5_random__seed_42__868a660c4b16</t>
        </is>
      </c>
      <c r="B55" s="12" t="inlineStr">
        <is>
          <t>/Users/mrggrm/Documents/GitHub/MDMTSP-HSE-RESEARCH/results/logs/research_until_25000/random_insertion/research/group_01/g01_i04_c10_d2_m5_random/20260506T005800Z__research_until_25000__random_insertion__g01_i04_c10_d2_m5_random__seed_42__868a660c4b16.log</t>
        </is>
      </c>
      <c r="C55" s="10" t="inlineStr">
        <is>
          <t>results/logs/research_until_25000/random_insertion/research/group_01/g01_i04_c10_d2_m5_random/20260506T005800Z__research_until_25000__random_insertion__g01_i04_c10_d2_m5_random__seed_42__868a660c4b16.log</t>
        </is>
      </c>
      <c r="D55" s="10" t="b">
        <v>1</v>
      </c>
      <c r="E55" s="13" t="n">
        <v>0</v>
      </c>
      <c r="F55" s="13" t="n">
        <v>0</v>
      </c>
      <c r="G55" s="10" t="n">
        <v>0</v>
      </c>
      <c r="H55" s="10" t="n">
        <v>0</v>
      </c>
      <c r="I55" s="10" t="n">
        <v>0</v>
      </c>
      <c r="J55" s="10" t="b">
        <v>0</v>
      </c>
      <c r="K55" s="10" t="b">
        <v>0</v>
      </c>
      <c r="L55" s="11" t="n"/>
      <c r="M55" s="11" t="n"/>
      <c r="N55" s="11" t="n"/>
      <c r="O55" s="11" t="n"/>
    </row>
    <row r="56">
      <c r="A56" s="10" t="inlineStr">
        <is>
          <t>20260506T005800Z__research_until_25000__random_insertion__g01_i05_c10_d2_m4_random__seed_42__2f1db7b0b60d</t>
        </is>
      </c>
      <c r="B56" s="12" t="inlineStr">
        <is>
          <t>/Users/mrggrm/Documents/GitHub/MDMTSP-HSE-RESEARCH/results/logs/research_until_25000/random_insertion/research/group_01/g01_i05_c10_d2_m4_random/20260506T005800Z__research_until_25000__random_insertion__g01_i05_c10_d2_m4_random__seed_42__2f1db7b0b60d.log</t>
        </is>
      </c>
      <c r="C56" s="10" t="inlineStr">
        <is>
          <t>results/logs/research_until_25000/random_insertion/research/group_01/g01_i05_c10_d2_m4_random/20260506T005800Z__research_until_25000__random_insertion__g01_i05_c10_d2_m4_random__seed_42__2f1db7b0b60d.log</t>
        </is>
      </c>
      <c r="D56" s="10" t="b">
        <v>1</v>
      </c>
      <c r="E56" s="13" t="n">
        <v>0</v>
      </c>
      <c r="F56" s="13" t="n">
        <v>0</v>
      </c>
      <c r="G56" s="10" t="n">
        <v>0</v>
      </c>
      <c r="H56" s="10" t="n">
        <v>0</v>
      </c>
      <c r="I56" s="10" t="n">
        <v>0</v>
      </c>
      <c r="J56" s="10" t="b">
        <v>0</v>
      </c>
      <c r="K56" s="10" t="b">
        <v>0</v>
      </c>
      <c r="L56" s="11" t="n"/>
      <c r="M56" s="11" t="n"/>
      <c r="N56" s="11" t="n"/>
      <c r="O56" s="11" t="n"/>
    </row>
    <row r="57">
      <c r="A57" s="10" t="inlineStr">
        <is>
          <t>20260506T005800Z__research_until_25000__random_insertion__g01_i06_c10_d3_m4_random__seed_42__3d80e84b94f9</t>
        </is>
      </c>
      <c r="B57" s="12" t="inlineStr">
        <is>
          <t>/Users/mrggrm/Documents/GitHub/MDMTSP-HSE-RESEARCH/results/logs/research_until_25000/random_insertion/research/group_01/g01_i06_c10_d3_m4_random/20260506T005800Z__research_until_25000__random_insertion__g01_i06_c10_d3_m4_random__seed_42__3d80e84b94f9.log</t>
        </is>
      </c>
      <c r="C57" s="10" t="inlineStr">
        <is>
          <t>results/logs/research_until_25000/random_insertion/research/group_01/g01_i06_c10_d3_m4_random/20260506T005800Z__research_until_25000__random_insertion__g01_i06_c10_d3_m4_random__seed_42__3d80e84b94f9.log</t>
        </is>
      </c>
      <c r="D57" s="10" t="b">
        <v>1</v>
      </c>
      <c r="E57" s="13" t="n">
        <v>0</v>
      </c>
      <c r="F57" s="13" t="n">
        <v>0</v>
      </c>
      <c r="G57" s="10" t="n">
        <v>0</v>
      </c>
      <c r="H57" s="10" t="n">
        <v>0</v>
      </c>
      <c r="I57" s="10" t="n">
        <v>0</v>
      </c>
      <c r="J57" s="10" t="b">
        <v>0</v>
      </c>
      <c r="K57" s="10" t="b">
        <v>0</v>
      </c>
      <c r="L57" s="11" t="n"/>
      <c r="M57" s="11" t="n"/>
      <c r="N57" s="11" t="n"/>
      <c r="O57" s="11" t="n"/>
    </row>
    <row r="58">
      <c r="A58" s="10" t="inlineStr">
        <is>
          <t>20260506T005800Z__research_until_25000__random_insertion__g01_i07_c10_d3_m5_random__seed_42__ffdf64d1222a</t>
        </is>
      </c>
      <c r="B58" s="12" t="inlineStr">
        <is>
          <t>/Users/mrggrm/Documents/GitHub/MDMTSP-HSE-RESEARCH/results/logs/research_until_25000/random_insertion/research/group_01/g01_i07_c10_d3_m5_random/20260506T005800Z__research_until_25000__random_insertion__g01_i07_c10_d3_m5_random__seed_42__ffdf64d1222a.log</t>
        </is>
      </c>
      <c r="C58" s="10" t="inlineStr">
        <is>
          <t>results/logs/research_until_25000/random_insertion/research/group_01/g01_i07_c10_d3_m5_random/20260506T005800Z__research_until_25000__random_insertion__g01_i07_c10_d3_m5_random__seed_42__ffdf64d1222a.log</t>
        </is>
      </c>
      <c r="D58" s="10" t="b">
        <v>1</v>
      </c>
      <c r="E58" s="13" t="n">
        <v>0</v>
      </c>
      <c r="F58" s="13" t="n">
        <v>0</v>
      </c>
      <c r="G58" s="10" t="n">
        <v>0</v>
      </c>
      <c r="H58" s="10" t="n">
        <v>0</v>
      </c>
      <c r="I58" s="10" t="n">
        <v>0</v>
      </c>
      <c r="J58" s="10" t="b">
        <v>0</v>
      </c>
      <c r="K58" s="10" t="b">
        <v>0</v>
      </c>
      <c r="L58" s="11" t="n"/>
      <c r="M58" s="11" t="n"/>
      <c r="N58" s="11" t="n"/>
      <c r="O58" s="11" t="n"/>
    </row>
    <row r="59">
      <c r="A59" s="10" t="inlineStr">
        <is>
          <t>20260506T005800Z__research_until_25000__random_insertion__g01_i08_c10_d2_m2_random__seed_42__430965894d8b</t>
        </is>
      </c>
      <c r="B59" s="12" t="inlineStr">
        <is>
          <t>/Users/mrggrm/Documents/GitHub/MDMTSP-HSE-RESEARCH/results/logs/research_until_25000/random_insertion/research/group_01/g01_i08_c10_d2_m2_random/20260506T005800Z__research_until_25000__random_insertion__g01_i08_c10_d2_m2_random__seed_42__430965894d8b.log</t>
        </is>
      </c>
      <c r="C59" s="10" t="inlineStr">
        <is>
          <t>results/logs/research_until_25000/random_insertion/research/group_01/g01_i08_c10_d2_m2_random/20260506T005800Z__research_until_25000__random_insertion__g01_i08_c10_d2_m2_random__seed_42__430965894d8b.log</t>
        </is>
      </c>
      <c r="D59" s="10" t="b">
        <v>1</v>
      </c>
      <c r="E59" s="13" t="n">
        <v>0</v>
      </c>
      <c r="F59" s="13" t="n">
        <v>0</v>
      </c>
      <c r="G59" s="10" t="n">
        <v>0</v>
      </c>
      <c r="H59" s="10" t="n">
        <v>0</v>
      </c>
      <c r="I59" s="10" t="n">
        <v>0</v>
      </c>
      <c r="J59" s="10" t="b">
        <v>0</v>
      </c>
      <c r="K59" s="10" t="b">
        <v>0</v>
      </c>
      <c r="L59" s="11" t="n"/>
      <c r="M59" s="11" t="n"/>
      <c r="N59" s="11" t="n"/>
      <c r="O59" s="11" t="n"/>
    </row>
    <row r="60">
      <c r="A60" s="10" t="inlineStr">
        <is>
          <t>20260506T005800Z__research_until_25000__random_insertion__g01_i09_c10_d3_m3_random__seed_42__ff90948323e4</t>
        </is>
      </c>
      <c r="B60" s="12" t="inlineStr">
        <is>
          <t>/Users/mrggrm/Documents/GitHub/MDMTSP-HSE-RESEARCH/results/logs/research_until_25000/random_insertion/research/group_01/g01_i09_c10_d3_m3_random/20260506T005800Z__research_until_25000__random_insertion__g01_i09_c10_d3_m3_random__seed_42__ff90948323e4.log</t>
        </is>
      </c>
      <c r="C60" s="10" t="inlineStr">
        <is>
          <t>results/logs/research_until_25000/random_insertion/research/group_01/g01_i09_c10_d3_m3_random/20260506T005800Z__research_until_25000__random_insertion__g01_i09_c10_d3_m3_random__seed_42__ff90948323e4.log</t>
        </is>
      </c>
      <c r="D60" s="10" t="b">
        <v>1</v>
      </c>
      <c r="E60" s="13" t="n">
        <v>0</v>
      </c>
      <c r="F60" s="13" t="n">
        <v>0</v>
      </c>
      <c r="G60" s="10" t="n">
        <v>0</v>
      </c>
      <c r="H60" s="10" t="n">
        <v>0</v>
      </c>
      <c r="I60" s="10" t="n">
        <v>0</v>
      </c>
      <c r="J60" s="10" t="b">
        <v>0</v>
      </c>
      <c r="K60" s="10" t="b">
        <v>0</v>
      </c>
      <c r="L60" s="11" t="n"/>
      <c r="M60" s="11" t="n"/>
      <c r="N60" s="11" t="n"/>
      <c r="O60" s="11" t="n"/>
    </row>
    <row r="61">
      <c r="A61" s="10" t="inlineStr">
        <is>
          <t>20260506T005800Z__research_until_25000__random_insertion__g01_i10_c10_d1_m1_random__seed_42__c67f4f8c91e8</t>
        </is>
      </c>
      <c r="B61" s="12" t="inlineStr">
        <is>
          <t>/Users/mrggrm/Documents/GitHub/MDMTSP-HSE-RESEARCH/results/logs/research_until_25000/random_insertion/research/group_01/g01_i10_c10_d1_m1_random/20260506T005800Z__research_until_25000__random_insertion__g01_i10_c10_d1_m1_random__seed_42__c67f4f8c91e8.log</t>
        </is>
      </c>
      <c r="C61" s="10" t="inlineStr">
        <is>
          <t>results/logs/research_until_25000/random_insertion/research/group_01/g01_i10_c10_d1_m1_random/20260506T005800Z__research_until_25000__random_insertion__g01_i10_c10_d1_m1_random__seed_42__c67f4f8c91e8.log</t>
        </is>
      </c>
      <c r="D61" s="10" t="b">
        <v>1</v>
      </c>
      <c r="E61" s="13" t="n">
        <v>0</v>
      </c>
      <c r="F61" s="13" t="n">
        <v>0</v>
      </c>
      <c r="G61" s="10" t="n">
        <v>0</v>
      </c>
      <c r="H61" s="10" t="n">
        <v>0</v>
      </c>
      <c r="I61" s="10" t="n">
        <v>0</v>
      </c>
      <c r="J61" s="10" t="b">
        <v>0</v>
      </c>
      <c r="K61" s="10" t="b">
        <v>0</v>
      </c>
      <c r="L61" s="11" t="n"/>
      <c r="M61" s="11" t="n"/>
      <c r="N61" s="11" t="n"/>
      <c r="O61" s="11" t="n"/>
    </row>
    <row r="62">
      <c r="A62" s="10" t="inlineStr">
        <is>
          <t>20260506T005800Z__research_until_25000__random_insertion__g02_i01_c50_d5_m23_random__seed_42__9acd670cb6f8</t>
        </is>
      </c>
      <c r="B62" s="12" t="inlineStr">
        <is>
          <t>/Users/mrggrm/Documents/GitHub/MDMTSP-HSE-RESEARCH/results/logs/research_until_25000/random_insertion/research/group_02/g02_i01_c50_d5_m23_random/20260506T005800Z__research_until_25000__random_insertion__g02_i01_c50_d5_m23_random__seed_42__9acd670cb6f8.log</t>
        </is>
      </c>
      <c r="C62" s="10" t="inlineStr">
        <is>
          <t>results/logs/research_until_25000/random_insertion/research/group_02/g02_i01_c50_d5_m23_random/20260506T005800Z__research_until_25000__random_insertion__g02_i01_c50_d5_m23_random__seed_42__9acd670cb6f8.log</t>
        </is>
      </c>
      <c r="D62" s="10" t="b">
        <v>1</v>
      </c>
      <c r="E62" s="13" t="n">
        <v>0</v>
      </c>
      <c r="F62" s="13" t="n">
        <v>0</v>
      </c>
      <c r="G62" s="10" t="n">
        <v>0</v>
      </c>
      <c r="H62" s="10" t="n">
        <v>0</v>
      </c>
      <c r="I62" s="10" t="n">
        <v>0</v>
      </c>
      <c r="J62" s="10" t="b">
        <v>0</v>
      </c>
      <c r="K62" s="10" t="b">
        <v>0</v>
      </c>
      <c r="L62" s="11" t="n"/>
      <c r="M62" s="11" t="n"/>
      <c r="N62" s="11" t="n"/>
      <c r="O62" s="11" t="n"/>
    </row>
    <row r="63">
      <c r="A63" s="10" t="inlineStr">
        <is>
          <t>20260506T005800Z__research_until_25000__random_insertion__g02_i02_c50_d3_m3_random__seed_42__6b0badf9c70a</t>
        </is>
      </c>
      <c r="B63" s="12" t="inlineStr">
        <is>
          <t>/Users/mrggrm/Documents/GitHub/MDMTSP-HSE-RESEARCH/results/logs/research_until_25000/random_insertion/research/group_02/g02_i02_c50_d3_m3_random/20260506T005800Z__research_until_25000__random_insertion__g02_i02_c50_d3_m3_random__seed_42__6b0badf9c70a.log</t>
        </is>
      </c>
      <c r="C63" s="10" t="inlineStr">
        <is>
          <t>results/logs/research_until_25000/random_insertion/research/group_02/g02_i02_c50_d3_m3_random/20260506T005800Z__research_until_25000__random_insertion__g02_i02_c50_d3_m3_random__seed_42__6b0badf9c70a.log</t>
        </is>
      </c>
      <c r="D63" s="10" t="b">
        <v>1</v>
      </c>
      <c r="E63" s="13" t="n">
        <v>0</v>
      </c>
      <c r="F63" s="13" t="n">
        <v>0</v>
      </c>
      <c r="G63" s="10" t="n">
        <v>0</v>
      </c>
      <c r="H63" s="10" t="n">
        <v>0</v>
      </c>
      <c r="I63" s="10" t="n">
        <v>0</v>
      </c>
      <c r="J63" s="10" t="b">
        <v>0</v>
      </c>
      <c r="K63" s="10" t="b">
        <v>0</v>
      </c>
      <c r="L63" s="11" t="n"/>
      <c r="M63" s="11" t="n"/>
      <c r="N63" s="11" t="n"/>
      <c r="O63" s="11" t="n"/>
    </row>
    <row r="64">
      <c r="A64" s="10" t="inlineStr">
        <is>
          <t>20260506T005800Z__research_until_25000__random_insertion__g02_i03_c50_d4_m19_random__seed_42__87c409134d82</t>
        </is>
      </c>
      <c r="B64" s="12" t="inlineStr">
        <is>
          <t>/Users/mrggrm/Documents/GitHub/MDMTSP-HSE-RESEARCH/results/logs/research_until_25000/random_insertion/research/group_02/g02_i03_c50_d4_m19_random/20260506T005800Z__research_until_25000__random_insertion__g02_i03_c50_d4_m19_random__seed_42__87c409134d82.log</t>
        </is>
      </c>
      <c r="C64" s="10" t="inlineStr">
        <is>
          <t>results/logs/research_until_25000/random_insertion/research/group_02/g02_i03_c50_d4_m19_random/20260506T005800Z__research_until_25000__random_insertion__g02_i03_c50_d4_m19_random__seed_42__87c409134d82.log</t>
        </is>
      </c>
      <c r="D64" s="10" t="b">
        <v>1</v>
      </c>
      <c r="E64" s="13" t="n">
        <v>0</v>
      </c>
      <c r="F64" s="13" t="n">
        <v>0</v>
      </c>
      <c r="G64" s="10" t="n">
        <v>0</v>
      </c>
      <c r="H64" s="10" t="n">
        <v>0</v>
      </c>
      <c r="I64" s="10" t="n">
        <v>0</v>
      </c>
      <c r="J64" s="10" t="b">
        <v>0</v>
      </c>
      <c r="K64" s="10" t="b">
        <v>0</v>
      </c>
      <c r="L64" s="11" t="n"/>
      <c r="M64" s="11" t="n"/>
      <c r="N64" s="11" t="n"/>
      <c r="O64" s="11" t="n"/>
    </row>
    <row r="65">
      <c r="A65" s="10" t="inlineStr">
        <is>
          <t>20260506T005800Z__research_until_25000__random_insertion__g02_i04_c50_d4_m10_random__seed_42__fbaafcffdc79</t>
        </is>
      </c>
      <c r="B65" s="12" t="inlineStr">
        <is>
          <t>/Users/mrggrm/Documents/GitHub/MDMTSP-HSE-RESEARCH/results/logs/research_until_25000/random_insertion/research/group_02/g02_i04_c50_d4_m10_random/20260506T005800Z__research_until_25000__random_insertion__g02_i04_c50_d4_m10_random__seed_42__fbaafcffdc79.log</t>
        </is>
      </c>
      <c r="C65" s="10" t="inlineStr">
        <is>
          <t>results/logs/research_until_25000/random_insertion/research/group_02/g02_i04_c50_d4_m10_random/20260506T005800Z__research_until_25000__random_insertion__g02_i04_c50_d4_m10_random__seed_42__fbaafcffdc79.log</t>
        </is>
      </c>
      <c r="D65" s="10" t="b">
        <v>1</v>
      </c>
      <c r="E65" s="13" t="n">
        <v>0</v>
      </c>
      <c r="F65" s="13" t="n">
        <v>0</v>
      </c>
      <c r="G65" s="10" t="n">
        <v>0</v>
      </c>
      <c r="H65" s="10" t="n">
        <v>0</v>
      </c>
      <c r="I65" s="10" t="n">
        <v>0</v>
      </c>
      <c r="J65" s="10" t="b">
        <v>0</v>
      </c>
      <c r="K65" s="10" t="b">
        <v>0</v>
      </c>
      <c r="L65" s="11" t="n"/>
      <c r="M65" s="11" t="n"/>
      <c r="N65" s="11" t="n"/>
      <c r="O65" s="11" t="n"/>
    </row>
    <row r="66">
      <c r="A66" s="10" t="inlineStr">
        <is>
          <t>20260506T005800Z__research_until_25000__random_insertion__g02_i05_c50_d3_m7_random__seed_42__071a14d16d91</t>
        </is>
      </c>
      <c r="B66" s="12" t="inlineStr">
        <is>
          <t>/Users/mrggrm/Documents/GitHub/MDMTSP-HSE-RESEARCH/results/logs/research_until_25000/random_insertion/research/group_02/g02_i05_c50_d3_m7_random/20260506T005800Z__research_until_25000__random_insertion__g02_i05_c50_d3_m7_random__seed_42__071a14d16d91.log</t>
        </is>
      </c>
      <c r="C66" s="10" t="inlineStr">
        <is>
          <t>results/logs/research_until_25000/random_insertion/research/group_02/g02_i05_c50_d3_m7_random/20260506T005800Z__research_until_25000__random_insertion__g02_i05_c50_d3_m7_random__seed_42__071a14d16d91.log</t>
        </is>
      </c>
      <c r="D66" s="10" t="b">
        <v>1</v>
      </c>
      <c r="E66" s="13" t="n">
        <v>0</v>
      </c>
      <c r="F66" s="13" t="n">
        <v>0</v>
      </c>
      <c r="G66" s="10" t="n">
        <v>0</v>
      </c>
      <c r="H66" s="10" t="n">
        <v>0</v>
      </c>
      <c r="I66" s="10" t="n">
        <v>0</v>
      </c>
      <c r="J66" s="10" t="b">
        <v>0</v>
      </c>
      <c r="K66" s="10" t="b">
        <v>0</v>
      </c>
      <c r="L66" s="11" t="n"/>
      <c r="M66" s="11" t="n"/>
      <c r="N66" s="11" t="n"/>
      <c r="O66" s="11" t="n"/>
    </row>
    <row r="67">
      <c r="A67" s="10" t="inlineStr">
        <is>
          <t>20260506T005800Z__research_until_25000__random_insertion__g02_i06_c50_d4_m6_random__seed_42__488a6f1277c4</t>
        </is>
      </c>
      <c r="B67" s="12" t="inlineStr">
        <is>
          <t>/Users/mrggrm/Documents/GitHub/MDMTSP-HSE-RESEARCH/results/logs/research_until_25000/random_insertion/research/group_02/g02_i06_c50_d4_m6_random/20260506T005800Z__research_until_25000__random_insertion__g02_i06_c50_d4_m6_random__seed_42__488a6f1277c4.log</t>
        </is>
      </c>
      <c r="C67" s="10" t="inlineStr">
        <is>
          <t>results/logs/research_until_25000/random_insertion/research/group_02/g02_i06_c50_d4_m6_random/20260506T005800Z__research_until_25000__random_insertion__g02_i06_c50_d4_m6_random__seed_42__488a6f1277c4.log</t>
        </is>
      </c>
      <c r="D67" s="10" t="b">
        <v>1</v>
      </c>
      <c r="E67" s="13" t="n">
        <v>0</v>
      </c>
      <c r="F67" s="13" t="n">
        <v>0</v>
      </c>
      <c r="G67" s="10" t="n">
        <v>0</v>
      </c>
      <c r="H67" s="10" t="n">
        <v>0</v>
      </c>
      <c r="I67" s="10" t="n">
        <v>0</v>
      </c>
      <c r="J67" s="10" t="b">
        <v>0</v>
      </c>
      <c r="K67" s="10" t="b">
        <v>0</v>
      </c>
      <c r="L67" s="11" t="n"/>
      <c r="M67" s="11" t="n"/>
      <c r="N67" s="11" t="n"/>
      <c r="O67" s="11" t="n"/>
    </row>
    <row r="68">
      <c r="A68" s="10" t="inlineStr">
        <is>
          <t>20260506T005800Z__research_until_25000__random_insertion__g02_i07_c50_d4_m5_random__seed_42__d8337c4708dd</t>
        </is>
      </c>
      <c r="B68" s="12" t="inlineStr">
        <is>
          <t>/Users/mrggrm/Documents/GitHub/MDMTSP-HSE-RESEARCH/results/logs/research_until_25000/random_insertion/research/group_02/g02_i07_c50_d4_m5_random/20260506T005800Z__research_until_25000__random_insertion__g02_i07_c50_d4_m5_random__seed_42__d8337c4708dd.log</t>
        </is>
      </c>
      <c r="C68" s="10" t="inlineStr">
        <is>
          <t>results/logs/research_until_25000/random_insertion/research/group_02/g02_i07_c50_d4_m5_random/20260506T005800Z__research_until_25000__random_insertion__g02_i07_c50_d4_m5_random__seed_42__d8337c4708dd.log</t>
        </is>
      </c>
      <c r="D68" s="10" t="b">
        <v>1</v>
      </c>
      <c r="E68" s="13" t="n">
        <v>0</v>
      </c>
      <c r="F68" s="13" t="n">
        <v>0</v>
      </c>
      <c r="G68" s="10" t="n">
        <v>0</v>
      </c>
      <c r="H68" s="10" t="n">
        <v>0</v>
      </c>
      <c r="I68" s="10" t="n">
        <v>0</v>
      </c>
      <c r="J68" s="10" t="b">
        <v>0</v>
      </c>
      <c r="K68" s="10" t="b">
        <v>0</v>
      </c>
      <c r="L68" s="11" t="n"/>
      <c r="M68" s="11" t="n"/>
      <c r="N68" s="11" t="n"/>
      <c r="O68" s="11" t="n"/>
    </row>
    <row r="69">
      <c r="A69" s="10" t="inlineStr">
        <is>
          <t>20260506T005800Z__research_until_25000__random_insertion__g02_i08_c50_d4_m11_random__seed_42__7dd780df88d0</t>
        </is>
      </c>
      <c r="B69" s="12" t="inlineStr">
        <is>
          <t>/Users/mrggrm/Documents/GitHub/MDMTSP-HSE-RESEARCH/results/logs/research_until_25000/random_insertion/research/group_02/g02_i08_c50_d4_m11_random/20260506T005800Z__research_until_25000__random_insertion__g02_i08_c50_d4_m11_random__seed_42__7dd780df88d0.log</t>
        </is>
      </c>
      <c r="C69" s="10" t="inlineStr">
        <is>
          <t>results/logs/research_until_25000/random_insertion/research/group_02/g02_i08_c50_d4_m11_random/20260506T005800Z__research_until_25000__random_insertion__g02_i08_c50_d4_m11_random__seed_42__7dd780df88d0.log</t>
        </is>
      </c>
      <c r="D69" s="10" t="b">
        <v>1</v>
      </c>
      <c r="E69" s="13" t="n">
        <v>0</v>
      </c>
      <c r="F69" s="13" t="n">
        <v>0</v>
      </c>
      <c r="G69" s="10" t="n">
        <v>0</v>
      </c>
      <c r="H69" s="10" t="n">
        <v>0</v>
      </c>
      <c r="I69" s="10" t="n">
        <v>0</v>
      </c>
      <c r="J69" s="10" t="b">
        <v>0</v>
      </c>
      <c r="K69" s="10" t="b">
        <v>0</v>
      </c>
      <c r="L69" s="11" t="n"/>
      <c r="M69" s="11" t="n"/>
      <c r="N69" s="11" t="n"/>
      <c r="O69" s="11" t="n"/>
    </row>
    <row r="70">
      <c r="A70" s="10" t="inlineStr">
        <is>
          <t>20260506T005800Z__research_until_25000__random_insertion__g02_i09_c50_d5_m10_random__seed_42__940df0529de5</t>
        </is>
      </c>
      <c r="B70" s="12" t="inlineStr">
        <is>
          <t>/Users/mrggrm/Documents/GitHub/MDMTSP-HSE-RESEARCH/results/logs/research_until_25000/random_insertion/research/group_02/g02_i09_c50_d5_m10_random/20260506T005800Z__research_until_25000__random_insertion__g02_i09_c50_d5_m10_random__seed_42__940df0529de5.log</t>
        </is>
      </c>
      <c r="C70" s="10" t="inlineStr">
        <is>
          <t>results/logs/research_until_25000/random_insertion/research/group_02/g02_i09_c50_d5_m10_random/20260506T005800Z__research_until_25000__random_insertion__g02_i09_c50_d5_m10_random__seed_42__940df0529de5.log</t>
        </is>
      </c>
      <c r="D70" s="10" t="b">
        <v>1</v>
      </c>
      <c r="E70" s="13" t="n">
        <v>0</v>
      </c>
      <c r="F70" s="13" t="n">
        <v>0</v>
      </c>
      <c r="G70" s="10" t="n">
        <v>0</v>
      </c>
      <c r="H70" s="10" t="n">
        <v>0</v>
      </c>
      <c r="I70" s="10" t="n">
        <v>0</v>
      </c>
      <c r="J70" s="10" t="b">
        <v>0</v>
      </c>
      <c r="K70" s="10" t="b">
        <v>0</v>
      </c>
      <c r="L70" s="11" t="n"/>
      <c r="M70" s="11" t="n"/>
      <c r="N70" s="11" t="n"/>
      <c r="O70" s="11" t="n"/>
    </row>
    <row r="71">
      <c r="A71" s="10" t="inlineStr">
        <is>
          <t>20260506T005800Z__research_until_25000__random_insertion__g02_i10_c50_d4_m20_random__seed_42__59ace1fb2317</t>
        </is>
      </c>
      <c r="B71" s="12" t="inlineStr">
        <is>
          <t>/Users/mrggrm/Documents/GitHub/MDMTSP-HSE-RESEARCH/results/logs/research_until_25000/random_insertion/research/group_02/g02_i10_c50_d4_m20_random/20260506T005800Z__research_until_25000__random_insertion__g02_i10_c50_d4_m20_random__seed_42__59ace1fb2317.log</t>
        </is>
      </c>
      <c r="C71" s="10" t="inlineStr">
        <is>
          <t>results/logs/research_until_25000/random_insertion/research/group_02/g02_i10_c50_d4_m20_random/20260506T005800Z__research_until_25000__random_insertion__g02_i10_c50_d4_m20_random__seed_42__59ace1fb2317.log</t>
        </is>
      </c>
      <c r="D71" s="10" t="b">
        <v>1</v>
      </c>
      <c r="E71" s="13" t="n">
        <v>0</v>
      </c>
      <c r="F71" s="13" t="n">
        <v>0</v>
      </c>
      <c r="G71" s="10" t="n">
        <v>0</v>
      </c>
      <c r="H71" s="10" t="n">
        <v>0</v>
      </c>
      <c r="I71" s="10" t="n">
        <v>0</v>
      </c>
      <c r="J71" s="10" t="b">
        <v>0</v>
      </c>
      <c r="K71" s="10" t="b">
        <v>0</v>
      </c>
      <c r="L71" s="11" t="n"/>
      <c r="M71" s="11" t="n"/>
      <c r="N71" s="11" t="n"/>
      <c r="O71" s="11" t="n"/>
    </row>
    <row r="72">
      <c r="A72" s="10" t="inlineStr">
        <is>
          <t>20260506T005800Z__research_until_25000__random_insertion__g03_i01_c500_d5_m21_random__seed_42__4ebdebc3b304</t>
        </is>
      </c>
      <c r="B72" s="12" t="inlineStr">
        <is>
          <t>/Users/mrggrm/Documents/GitHub/MDMTSP-HSE-RESEARCH/results/logs/research_until_25000/random_insertion/research/group_03/g03_i01_c500_d5_m21_random/20260506T005800Z__research_until_25000__random_insertion__g03_i01_c500_d5_m21_random__seed_42__4ebdebc3b304.log</t>
        </is>
      </c>
      <c r="C72" s="10" t="inlineStr">
        <is>
          <t>results/logs/research_until_25000/random_insertion/research/group_03/g03_i01_c500_d5_m21_random/20260506T005800Z__research_until_25000__random_insertion__g03_i01_c500_d5_m21_random__seed_42__4ebdebc3b304.log</t>
        </is>
      </c>
      <c r="D72" s="10" t="b">
        <v>1</v>
      </c>
      <c r="E72" s="13" t="n">
        <v>0</v>
      </c>
      <c r="F72" s="13" t="n">
        <v>0</v>
      </c>
      <c r="G72" s="10" t="n">
        <v>0</v>
      </c>
      <c r="H72" s="10" t="n">
        <v>0</v>
      </c>
      <c r="I72" s="10" t="n">
        <v>0</v>
      </c>
      <c r="J72" s="10" t="b">
        <v>0</v>
      </c>
      <c r="K72" s="10" t="b">
        <v>0</v>
      </c>
      <c r="L72" s="11" t="n"/>
      <c r="M72" s="11" t="n"/>
      <c r="N72" s="11" t="n"/>
      <c r="O72" s="11" t="n"/>
    </row>
    <row r="73">
      <c r="A73" s="10" t="inlineStr">
        <is>
          <t>20260506T005800Z__research_until_25000__random_insertion__g03_i02_c500_d3_m10_random__seed_42__4d211a2914c2</t>
        </is>
      </c>
      <c r="B73" s="12" t="inlineStr">
        <is>
          <t>/Users/mrggrm/Documents/GitHub/MDMTSP-HSE-RESEARCH/results/logs/research_until_25000/random_insertion/research/group_03/g03_i02_c500_d3_m10_random/20260506T005800Z__research_until_25000__random_insertion__g03_i02_c500_d3_m10_random__seed_42__4d211a2914c2.log</t>
        </is>
      </c>
      <c r="C73" s="10" t="inlineStr">
        <is>
          <t>results/logs/research_until_25000/random_insertion/research/group_03/g03_i02_c500_d3_m10_random/20260506T005800Z__research_until_25000__random_insertion__g03_i02_c500_d3_m10_random__seed_42__4d211a2914c2.log</t>
        </is>
      </c>
      <c r="D73" s="10" t="b">
        <v>1</v>
      </c>
      <c r="E73" s="13" t="n">
        <v>0</v>
      </c>
      <c r="F73" s="13" t="n">
        <v>0</v>
      </c>
      <c r="G73" s="10" t="n">
        <v>0</v>
      </c>
      <c r="H73" s="10" t="n">
        <v>0</v>
      </c>
      <c r="I73" s="10" t="n">
        <v>0</v>
      </c>
      <c r="J73" s="10" t="b">
        <v>0</v>
      </c>
      <c r="K73" s="10" t="b">
        <v>0</v>
      </c>
      <c r="L73" s="11" t="n"/>
      <c r="M73" s="11" t="n"/>
      <c r="N73" s="11" t="n"/>
      <c r="O73" s="11" t="n"/>
    </row>
    <row r="74">
      <c r="A74" s="10" t="inlineStr">
        <is>
          <t>20260506T005800Z__research_until_25000__random_insertion__g03_i03_c500_d3_m12_random__seed_42__49fb9d6819a6</t>
        </is>
      </c>
      <c r="B74" s="12" t="inlineStr">
        <is>
          <t>/Users/mrggrm/Documents/GitHub/MDMTSP-HSE-RESEARCH/results/logs/research_until_25000/random_insertion/research/group_03/g03_i03_c500_d3_m12_random/20260506T005800Z__research_until_25000__random_insertion__g03_i03_c500_d3_m12_random__seed_42__49fb9d6819a6.log</t>
        </is>
      </c>
      <c r="C74" s="10" t="inlineStr">
        <is>
          <t>results/logs/research_until_25000/random_insertion/research/group_03/g03_i03_c500_d3_m12_random/20260506T005800Z__research_until_25000__random_insertion__g03_i03_c500_d3_m12_random__seed_42__49fb9d6819a6.log</t>
        </is>
      </c>
      <c r="D74" s="10" t="b">
        <v>1</v>
      </c>
      <c r="E74" s="13" t="n">
        <v>0</v>
      </c>
      <c r="F74" s="13" t="n">
        <v>0</v>
      </c>
      <c r="G74" s="10" t="n">
        <v>0</v>
      </c>
      <c r="H74" s="10" t="n">
        <v>0</v>
      </c>
      <c r="I74" s="10" t="n">
        <v>0</v>
      </c>
      <c r="J74" s="10" t="b">
        <v>0</v>
      </c>
      <c r="K74" s="10" t="b">
        <v>0</v>
      </c>
      <c r="L74" s="11" t="n"/>
      <c r="M74" s="11" t="n"/>
      <c r="N74" s="11" t="n"/>
      <c r="O74" s="11" t="n"/>
    </row>
    <row r="75">
      <c r="A75" s="10" t="inlineStr">
        <is>
          <t>20260506T005800Z__research_until_25000__random_insertion__g03_i04_c500_d5_m19_random__seed_42__4681c8392dcc</t>
        </is>
      </c>
      <c r="B75" s="12" t="inlineStr">
        <is>
          <t>/Users/mrggrm/Documents/GitHub/MDMTSP-HSE-RESEARCH/results/logs/research_until_25000/random_insertion/research/group_03/g03_i04_c500_d5_m19_random/20260506T005800Z__research_until_25000__random_insertion__g03_i04_c500_d5_m19_random__seed_42__4681c8392dcc.log</t>
        </is>
      </c>
      <c r="C75" s="10" t="inlineStr">
        <is>
          <t>results/logs/research_until_25000/random_insertion/research/group_03/g03_i04_c500_d5_m19_random/20260506T005800Z__research_until_25000__random_insertion__g03_i04_c500_d5_m19_random__seed_42__4681c8392dcc.log</t>
        </is>
      </c>
      <c r="D75" s="10" t="b">
        <v>1</v>
      </c>
      <c r="E75" s="13" t="n">
        <v>0</v>
      </c>
      <c r="F75" s="13" t="n">
        <v>0</v>
      </c>
      <c r="G75" s="10" t="n">
        <v>0</v>
      </c>
      <c r="H75" s="10" t="n">
        <v>0</v>
      </c>
      <c r="I75" s="10" t="n">
        <v>0</v>
      </c>
      <c r="J75" s="10" t="b">
        <v>0</v>
      </c>
      <c r="K75" s="10" t="b">
        <v>0</v>
      </c>
      <c r="L75" s="11" t="n"/>
      <c r="M75" s="11" t="n"/>
      <c r="N75" s="11" t="n"/>
      <c r="O75" s="11" t="n"/>
    </row>
    <row r="76">
      <c r="A76" s="10" t="inlineStr">
        <is>
          <t>20260506T005800Z__research_until_25000__random_insertion__g03_i05_c500_d3_m6_random__seed_42__46fe8b4eebc7</t>
        </is>
      </c>
      <c r="B76" s="12" t="inlineStr">
        <is>
          <t>/Users/mrggrm/Documents/GitHub/MDMTSP-HSE-RESEARCH/results/logs/research_until_25000/random_insertion/research/group_03/g03_i05_c500_d3_m6_random/20260506T005800Z__research_until_25000__random_insertion__g03_i05_c500_d3_m6_random__seed_42__46fe8b4eebc7.log</t>
        </is>
      </c>
      <c r="C76" s="10" t="inlineStr">
        <is>
          <t>results/logs/research_until_25000/random_insertion/research/group_03/g03_i05_c500_d3_m6_random/20260506T005800Z__research_until_25000__random_insertion__g03_i05_c500_d3_m6_random__seed_42__46fe8b4eebc7.log</t>
        </is>
      </c>
      <c r="D76" s="10" t="b">
        <v>1</v>
      </c>
      <c r="E76" s="13" t="n">
        <v>0</v>
      </c>
      <c r="F76" s="13" t="n">
        <v>0</v>
      </c>
      <c r="G76" s="10" t="n">
        <v>0</v>
      </c>
      <c r="H76" s="10" t="n">
        <v>0</v>
      </c>
      <c r="I76" s="10" t="n">
        <v>0</v>
      </c>
      <c r="J76" s="10" t="b">
        <v>0</v>
      </c>
      <c r="K76" s="10" t="b">
        <v>0</v>
      </c>
      <c r="L76" s="11" t="n"/>
      <c r="M76" s="11" t="n"/>
      <c r="N76" s="11" t="n"/>
      <c r="O76" s="11" t="n"/>
    </row>
    <row r="77">
      <c r="A77" s="10" t="inlineStr">
        <is>
          <t>20260506T005800Z__research_until_25000__random_insertion__g03_i06_c500_d3_m3_random__seed_42__817294401262</t>
        </is>
      </c>
      <c r="B77" s="12" t="inlineStr">
        <is>
          <t>/Users/mrggrm/Documents/GitHub/MDMTSP-HSE-RESEARCH/results/logs/research_until_25000/random_insertion/research/group_03/g03_i06_c500_d3_m3_random/20260506T005800Z__research_until_25000__random_insertion__g03_i06_c500_d3_m3_random__seed_42__817294401262.log</t>
        </is>
      </c>
      <c r="C77" s="10" t="inlineStr">
        <is>
          <t>results/logs/research_until_25000/random_insertion/research/group_03/g03_i06_c500_d3_m3_random/20260506T005800Z__research_until_25000__random_insertion__g03_i06_c500_d3_m3_random__seed_42__817294401262.log</t>
        </is>
      </c>
      <c r="D77" s="10" t="b">
        <v>1</v>
      </c>
      <c r="E77" s="13" t="n">
        <v>0</v>
      </c>
      <c r="F77" s="13" t="n">
        <v>0</v>
      </c>
      <c r="G77" s="10" t="n">
        <v>0</v>
      </c>
      <c r="H77" s="10" t="n">
        <v>0</v>
      </c>
      <c r="I77" s="10" t="n">
        <v>0</v>
      </c>
      <c r="J77" s="10" t="b">
        <v>0</v>
      </c>
      <c r="K77" s="10" t="b">
        <v>0</v>
      </c>
      <c r="L77" s="11" t="n"/>
      <c r="M77" s="11" t="n"/>
      <c r="N77" s="11" t="n"/>
      <c r="O77" s="11" t="n"/>
    </row>
    <row r="78">
      <c r="A78" s="10" t="inlineStr">
        <is>
          <t>20260506T005800Z__research_until_25000__random_insertion__g03_i07_c500_d5_m20_random__seed_42__556822c96203</t>
        </is>
      </c>
      <c r="B78" s="12" t="inlineStr">
        <is>
          <t>/Users/mrggrm/Documents/GitHub/MDMTSP-HSE-RESEARCH/results/logs/research_until_25000/random_insertion/research/group_03/g03_i07_c500_d5_m20_random/20260506T005800Z__research_until_25000__random_insertion__g03_i07_c500_d5_m20_random__seed_42__556822c96203.log</t>
        </is>
      </c>
      <c r="C78" s="10" t="inlineStr">
        <is>
          <t>results/logs/research_until_25000/random_insertion/research/group_03/g03_i07_c500_d5_m20_random/20260506T005800Z__research_until_25000__random_insertion__g03_i07_c500_d5_m20_random__seed_42__556822c96203.log</t>
        </is>
      </c>
      <c r="D78" s="10" t="b">
        <v>1</v>
      </c>
      <c r="E78" s="13" t="n">
        <v>0</v>
      </c>
      <c r="F78" s="13" t="n">
        <v>0</v>
      </c>
      <c r="G78" s="10" t="n">
        <v>0</v>
      </c>
      <c r="H78" s="10" t="n">
        <v>0</v>
      </c>
      <c r="I78" s="10" t="n">
        <v>0</v>
      </c>
      <c r="J78" s="10" t="b">
        <v>0</v>
      </c>
      <c r="K78" s="10" t="b">
        <v>0</v>
      </c>
      <c r="L78" s="11" t="n"/>
      <c r="M78" s="11" t="n"/>
      <c r="N78" s="11" t="n"/>
      <c r="O78" s="11" t="n"/>
    </row>
    <row r="79">
      <c r="A79" s="10" t="inlineStr">
        <is>
          <t>20260506T005800Z__research_until_25000__random_insertion__g03_i08_c500_d3_m7_random__seed_42__4ecdbb97b486</t>
        </is>
      </c>
      <c r="B79" s="12" t="inlineStr">
        <is>
          <t>/Users/mrggrm/Documents/GitHub/MDMTSP-HSE-RESEARCH/results/logs/research_until_25000/random_insertion/research/group_03/g03_i08_c500_d3_m7_random/20260506T005800Z__research_until_25000__random_insertion__g03_i08_c500_d3_m7_random__seed_42__4ecdbb97b486.log</t>
        </is>
      </c>
      <c r="C79" s="10" t="inlineStr">
        <is>
          <t>results/logs/research_until_25000/random_insertion/research/group_03/g03_i08_c500_d3_m7_random/20260506T005800Z__research_until_25000__random_insertion__g03_i08_c500_d3_m7_random__seed_42__4ecdbb97b486.log</t>
        </is>
      </c>
      <c r="D79" s="10" t="b">
        <v>1</v>
      </c>
      <c r="E79" s="13" t="n">
        <v>0</v>
      </c>
      <c r="F79" s="13" t="n">
        <v>0</v>
      </c>
      <c r="G79" s="10" t="n">
        <v>0</v>
      </c>
      <c r="H79" s="10" t="n">
        <v>0</v>
      </c>
      <c r="I79" s="10" t="n">
        <v>0</v>
      </c>
      <c r="J79" s="10" t="b">
        <v>0</v>
      </c>
      <c r="K79" s="10" t="b">
        <v>0</v>
      </c>
      <c r="L79" s="11" t="n"/>
      <c r="M79" s="11" t="n"/>
      <c r="N79" s="11" t="n"/>
      <c r="O79" s="11" t="n"/>
    </row>
    <row r="80">
      <c r="A80" s="10" t="inlineStr">
        <is>
          <t>20260506T005800Z__research_until_25000__random_insertion__g03_i09_c500_d4_m8_random__seed_42__17ad1f164279</t>
        </is>
      </c>
      <c r="B80" s="12" t="inlineStr">
        <is>
          <t>/Users/mrggrm/Documents/GitHub/MDMTSP-HSE-RESEARCH/results/logs/research_until_25000/random_insertion/research/group_03/g03_i09_c500_d4_m8_random/20260506T005800Z__research_until_25000__random_insertion__g03_i09_c500_d4_m8_random__seed_42__17ad1f164279.log</t>
        </is>
      </c>
      <c r="C80" s="10" t="inlineStr">
        <is>
          <t>results/logs/research_until_25000/random_insertion/research/group_03/g03_i09_c500_d4_m8_random/20260506T005800Z__research_until_25000__random_insertion__g03_i09_c500_d4_m8_random__seed_42__17ad1f164279.log</t>
        </is>
      </c>
      <c r="D80" s="10" t="b">
        <v>1</v>
      </c>
      <c r="E80" s="13" t="n">
        <v>0</v>
      </c>
      <c r="F80" s="13" t="n">
        <v>0</v>
      </c>
      <c r="G80" s="10" t="n">
        <v>0</v>
      </c>
      <c r="H80" s="10" t="n">
        <v>0</v>
      </c>
      <c r="I80" s="10" t="n">
        <v>0</v>
      </c>
      <c r="J80" s="10" t="b">
        <v>0</v>
      </c>
      <c r="K80" s="10" t="b">
        <v>0</v>
      </c>
      <c r="L80" s="11" t="n"/>
      <c r="M80" s="11" t="n"/>
      <c r="N80" s="11" t="n"/>
      <c r="O80" s="11" t="n"/>
    </row>
    <row r="81">
      <c r="A81" s="10" t="inlineStr">
        <is>
          <t>20260506T005800Z__research_until_25000__random_insertion__g03_i10_c500_d5_m18_random__seed_42__40e887f23f16</t>
        </is>
      </c>
      <c r="B81" s="12" t="inlineStr">
        <is>
          <t>/Users/mrggrm/Documents/GitHub/MDMTSP-HSE-RESEARCH/results/logs/research_until_25000/random_insertion/research/group_03/g03_i10_c500_d5_m18_random/20260506T005800Z__research_until_25000__random_insertion__g03_i10_c500_d5_m18_random__seed_42__40e887f23f16.log</t>
        </is>
      </c>
      <c r="C81" s="10" t="inlineStr">
        <is>
          <t>results/logs/research_until_25000/random_insertion/research/group_03/g03_i10_c500_d5_m18_random/20260506T005800Z__research_until_25000__random_insertion__g03_i10_c500_d5_m18_random__seed_42__40e887f23f16.log</t>
        </is>
      </c>
      <c r="D81" s="10" t="b">
        <v>1</v>
      </c>
      <c r="E81" s="13" t="n">
        <v>0</v>
      </c>
      <c r="F81" s="13" t="n">
        <v>0</v>
      </c>
      <c r="G81" s="10" t="n">
        <v>0</v>
      </c>
      <c r="H81" s="10" t="n">
        <v>0</v>
      </c>
      <c r="I81" s="10" t="n">
        <v>0</v>
      </c>
      <c r="J81" s="10" t="b">
        <v>0</v>
      </c>
      <c r="K81" s="10" t="b">
        <v>0</v>
      </c>
      <c r="L81" s="11" t="n"/>
      <c r="M81" s="11" t="n"/>
      <c r="N81" s="11" t="n"/>
      <c r="O81" s="11" t="n"/>
    </row>
    <row r="82">
      <c r="A82" s="10" t="inlineStr">
        <is>
          <t>20260506T005800Z__research_until_25000__random_insertion__g04_i01_c1000_d6_m11_random__seed_42__c1dec0dbc56e</t>
        </is>
      </c>
      <c r="B82" s="12" t="inlineStr">
        <is>
          <t>/Users/mrggrm/Documents/GitHub/MDMTSP-HSE-RESEARCH/results/logs/research_until_25000/random_insertion/research/group_04/g04_i01_c1000_d6_m11_random/20260506T005800Z__research_until_25000__random_insertion__g04_i01_c1000_d6_m11_random__seed_42__c1dec0dbc56e.log</t>
        </is>
      </c>
      <c r="C82" s="10" t="inlineStr">
        <is>
          <t>results/logs/research_until_25000/random_insertion/research/group_04/g04_i01_c1000_d6_m11_random/20260506T005800Z__research_until_25000__random_insertion__g04_i01_c1000_d6_m11_random__seed_42__c1dec0dbc56e.log</t>
        </is>
      </c>
      <c r="D82" s="10" t="b">
        <v>1</v>
      </c>
      <c r="E82" s="13" t="n">
        <v>0</v>
      </c>
      <c r="F82" s="13" t="n">
        <v>0</v>
      </c>
      <c r="G82" s="10" t="n">
        <v>0</v>
      </c>
      <c r="H82" s="10" t="n">
        <v>0</v>
      </c>
      <c r="I82" s="10" t="n">
        <v>0</v>
      </c>
      <c r="J82" s="10" t="b">
        <v>0</v>
      </c>
      <c r="K82" s="10" t="b">
        <v>0</v>
      </c>
      <c r="L82" s="11" t="n"/>
      <c r="M82" s="11" t="n"/>
      <c r="N82" s="11" t="n"/>
      <c r="O82" s="11" t="n"/>
    </row>
    <row r="83">
      <c r="A83" s="10" t="inlineStr">
        <is>
          <t>20260506T005800Z__research_until_25000__random_insertion__g04_i02_c1000_d5_m19_random__seed_42__73e33df97e25</t>
        </is>
      </c>
      <c r="B83" s="12" t="inlineStr">
        <is>
          <t>/Users/mrggrm/Documents/GitHub/MDMTSP-HSE-RESEARCH/results/logs/research_until_25000/random_insertion/research/group_04/g04_i02_c1000_d5_m19_random/20260506T005800Z__research_until_25000__random_insertion__g04_i02_c1000_d5_m19_random__seed_42__73e33df97e25.log</t>
        </is>
      </c>
      <c r="C83" s="10" t="inlineStr">
        <is>
          <t>results/logs/research_until_25000/random_insertion/research/group_04/g04_i02_c1000_d5_m19_random/20260506T005800Z__research_until_25000__random_insertion__g04_i02_c1000_d5_m19_random__seed_42__73e33df97e25.log</t>
        </is>
      </c>
      <c r="D83" s="10" t="b">
        <v>1</v>
      </c>
      <c r="E83" s="13" t="n">
        <v>0</v>
      </c>
      <c r="F83" s="13" t="n">
        <v>0</v>
      </c>
      <c r="G83" s="10" t="n">
        <v>0</v>
      </c>
      <c r="H83" s="10" t="n">
        <v>0</v>
      </c>
      <c r="I83" s="10" t="n">
        <v>0</v>
      </c>
      <c r="J83" s="10" t="b">
        <v>0</v>
      </c>
      <c r="K83" s="10" t="b">
        <v>0</v>
      </c>
      <c r="L83" s="11" t="n"/>
      <c r="M83" s="11" t="n"/>
      <c r="N83" s="11" t="n"/>
      <c r="O83" s="11" t="n"/>
    </row>
    <row r="84">
      <c r="A84" s="10" t="inlineStr">
        <is>
          <t>20260506T005800Z__research_until_25000__random_insertion__g04_i03_c1000_d7_m19_random__seed_42__b08a4cbb9557</t>
        </is>
      </c>
      <c r="B84" s="12" t="inlineStr">
        <is>
          <t>/Users/mrggrm/Documents/GitHub/MDMTSP-HSE-RESEARCH/results/logs/research_until_25000/random_insertion/research/group_04/g04_i03_c1000_d7_m19_random/20260506T005800Z__research_until_25000__random_insertion__g04_i03_c1000_d7_m19_random__seed_42__b08a4cbb9557.log</t>
        </is>
      </c>
      <c r="C84" s="10" t="inlineStr">
        <is>
          <t>results/logs/research_until_25000/random_insertion/research/group_04/g04_i03_c1000_d7_m19_random/20260506T005800Z__research_until_25000__random_insertion__g04_i03_c1000_d7_m19_random__seed_42__b08a4cbb9557.log</t>
        </is>
      </c>
      <c r="D84" s="10" t="b">
        <v>1</v>
      </c>
      <c r="E84" s="13" t="n">
        <v>0</v>
      </c>
      <c r="F84" s="13" t="n">
        <v>0</v>
      </c>
      <c r="G84" s="10" t="n">
        <v>0</v>
      </c>
      <c r="H84" s="10" t="n">
        <v>0</v>
      </c>
      <c r="I84" s="10" t="n">
        <v>0</v>
      </c>
      <c r="J84" s="10" t="b">
        <v>0</v>
      </c>
      <c r="K84" s="10" t="b">
        <v>0</v>
      </c>
      <c r="L84" s="11" t="n"/>
      <c r="M84" s="11" t="n"/>
      <c r="N84" s="11" t="n"/>
      <c r="O84" s="11" t="n"/>
    </row>
    <row r="85">
      <c r="A85" s="10" t="inlineStr">
        <is>
          <t>20260506T005800Z__research_until_25000__random_insertion__g04_i04_c1000_d7_m12_random__seed_42__e3bb1f72e4df</t>
        </is>
      </c>
      <c r="B85" s="12" t="inlineStr">
        <is>
          <t>/Users/mrggrm/Documents/GitHub/MDMTSP-HSE-RESEARCH/results/logs/research_until_25000/random_insertion/research/group_04/g04_i04_c1000_d7_m12_random/20260506T005800Z__research_until_25000__random_insertion__g04_i04_c1000_d7_m12_random__seed_42__e3bb1f72e4df.log</t>
        </is>
      </c>
      <c r="C85" s="10" t="inlineStr">
        <is>
          <t>results/logs/research_until_25000/random_insertion/research/group_04/g04_i04_c1000_d7_m12_random/20260506T005800Z__research_until_25000__random_insertion__g04_i04_c1000_d7_m12_random__seed_42__e3bb1f72e4df.log</t>
        </is>
      </c>
      <c r="D85" s="10" t="b">
        <v>1</v>
      </c>
      <c r="E85" s="13" t="n">
        <v>0</v>
      </c>
      <c r="F85" s="13" t="n">
        <v>0</v>
      </c>
      <c r="G85" s="10" t="n">
        <v>0</v>
      </c>
      <c r="H85" s="10" t="n">
        <v>0</v>
      </c>
      <c r="I85" s="10" t="n">
        <v>0</v>
      </c>
      <c r="J85" s="10" t="b">
        <v>0</v>
      </c>
      <c r="K85" s="10" t="b">
        <v>0</v>
      </c>
      <c r="L85" s="11" t="n"/>
      <c r="M85" s="11" t="n"/>
      <c r="N85" s="11" t="n"/>
      <c r="O85" s="11" t="n"/>
    </row>
    <row r="86">
      <c r="A86" s="10" t="inlineStr">
        <is>
          <t>20260506T005800Z__research_until_25000__random_insertion__g04_i05_c1000_d10_m23_random__seed_42__93473e1817d2</t>
        </is>
      </c>
      <c r="B86" s="12" t="inlineStr">
        <is>
          <t>/Users/mrggrm/Documents/GitHub/MDMTSP-HSE-RESEARCH/results/logs/research_until_25000/random_insertion/research/group_04/g04_i05_c1000_d10_m23_random/20260506T005800Z__research_until_25000__random_insertion__g04_i05_c1000_d10_m23_random__seed_42__93473e1817d2.log</t>
        </is>
      </c>
      <c r="C86" s="10" t="inlineStr">
        <is>
          <t>results/logs/research_until_25000/random_insertion/research/group_04/g04_i05_c1000_d10_m23_random/20260506T005800Z__research_until_25000__random_insertion__g04_i05_c1000_d10_m23_random__seed_42__93473e1817d2.log</t>
        </is>
      </c>
      <c r="D86" s="10" t="b">
        <v>1</v>
      </c>
      <c r="E86" s="13" t="n">
        <v>0</v>
      </c>
      <c r="F86" s="13" t="n">
        <v>0</v>
      </c>
      <c r="G86" s="10" t="n">
        <v>0</v>
      </c>
      <c r="H86" s="10" t="n">
        <v>0</v>
      </c>
      <c r="I86" s="10" t="n">
        <v>0</v>
      </c>
      <c r="J86" s="10" t="b">
        <v>0</v>
      </c>
      <c r="K86" s="10" t="b">
        <v>0</v>
      </c>
      <c r="L86" s="11" t="n"/>
      <c r="M86" s="11" t="n"/>
      <c r="N86" s="11" t="n"/>
      <c r="O86" s="11" t="n"/>
    </row>
    <row r="87">
      <c r="A87" s="10" t="inlineStr">
        <is>
          <t>20260506T005800Z__research_until_25000__random_insertion__g05_i01_c10000_d1_m6_random__seed_42__a34ac903c1f1</t>
        </is>
      </c>
      <c r="B87" s="12" t="inlineStr">
        <is>
          <t>/Users/mrggrm/Documents/GitHub/MDMTSP-HSE-RESEARCH/results/logs/research_until_25000/random_insertion/research/group_05/g05_i01_c10000_d1_m6_random/20260506T005800Z__research_until_25000__random_insertion__g05_i01_c10000_d1_m6_random__seed_42__a34ac903c1f1.log</t>
        </is>
      </c>
      <c r="C87" s="10" t="inlineStr">
        <is>
          <t>results/logs/research_until_25000/random_insertion/research/group_05/g05_i01_c10000_d1_m6_random/20260506T005800Z__research_until_25000__random_insertion__g05_i01_c10000_d1_m6_random__seed_42__a34ac903c1f1.log</t>
        </is>
      </c>
      <c r="D87" s="10" t="b">
        <v>1</v>
      </c>
      <c r="E87" s="13" t="n">
        <v>0</v>
      </c>
      <c r="F87" s="13" t="n">
        <v>0</v>
      </c>
      <c r="G87" s="10" t="n">
        <v>0</v>
      </c>
      <c r="H87" s="10" t="n">
        <v>0</v>
      </c>
      <c r="I87" s="10" t="n">
        <v>0</v>
      </c>
      <c r="J87" s="10" t="b">
        <v>0</v>
      </c>
      <c r="K87" s="10" t="b">
        <v>0</v>
      </c>
      <c r="L87" s="11" t="n"/>
      <c r="M87" s="11" t="n"/>
      <c r="N87" s="11" t="n"/>
      <c r="O87" s="11" t="n"/>
    </row>
    <row r="88">
      <c r="A88" s="10" t="inlineStr">
        <is>
          <t>20260506T005801Z__research_until_25000__random_insertion__g05_i02_c10000_d2_m9_random__seed_42__1949cd9bbcaf</t>
        </is>
      </c>
      <c r="B88" s="12" t="inlineStr">
        <is>
          <t>/Users/mrggrm/Documents/GitHub/MDMTSP-HSE-RESEARCH/results/logs/research_until_25000/random_insertion/research/group_05/g05_i02_c10000_d2_m9_random/20260506T005801Z__research_until_25000__random_insertion__g05_i02_c10000_d2_m9_random__seed_42__1949cd9bbcaf.log</t>
        </is>
      </c>
      <c r="C88" s="10" t="inlineStr">
        <is>
          <t>results/logs/research_until_25000/random_insertion/research/group_05/g05_i02_c10000_d2_m9_random/20260506T005801Z__research_until_25000__random_insertion__g05_i02_c10000_d2_m9_random__seed_42__1949cd9bbcaf.log</t>
        </is>
      </c>
      <c r="D88" s="10" t="b">
        <v>1</v>
      </c>
      <c r="E88" s="13" t="n">
        <v>0</v>
      </c>
      <c r="F88" s="13" t="n">
        <v>0</v>
      </c>
      <c r="G88" s="10" t="n">
        <v>0</v>
      </c>
      <c r="H88" s="10" t="n">
        <v>0</v>
      </c>
      <c r="I88" s="10" t="n">
        <v>0</v>
      </c>
      <c r="J88" s="10" t="b">
        <v>0</v>
      </c>
      <c r="K88" s="10" t="b">
        <v>0</v>
      </c>
      <c r="L88" s="11" t="n"/>
      <c r="M88" s="11" t="n"/>
      <c r="N88" s="11" t="n"/>
      <c r="O88" s="11" t="n"/>
    </row>
    <row r="89">
      <c r="A89" s="10" t="inlineStr">
        <is>
          <t>20260506T005802Z__research_until_25000__random_insertion__g05_i03_c10000_d3_m18_random__seed_42__2cba3c6ee99b</t>
        </is>
      </c>
      <c r="B89" s="12" t="inlineStr">
        <is>
          <t>/Users/mrggrm/Documents/GitHub/MDMTSP-HSE-RESEARCH/results/logs/research_until_25000/random_insertion/research/group_05/g05_i03_c10000_d3_m18_random/20260506T005802Z__research_until_25000__random_insertion__g05_i03_c10000_d3_m18_random__seed_42__2cba3c6ee99b.log</t>
        </is>
      </c>
      <c r="C89" s="10" t="inlineStr">
        <is>
          <t>results/logs/research_until_25000/random_insertion/research/group_05/g05_i03_c10000_d3_m18_random/20260506T005802Z__research_until_25000__random_insertion__g05_i03_c10000_d3_m18_random__seed_42__2cba3c6ee99b.log</t>
        </is>
      </c>
      <c r="D89" s="10" t="b">
        <v>1</v>
      </c>
      <c r="E89" s="13" t="n">
        <v>0</v>
      </c>
      <c r="F89" s="13" t="n">
        <v>0</v>
      </c>
      <c r="G89" s="10" t="n">
        <v>0</v>
      </c>
      <c r="H89" s="10" t="n">
        <v>0</v>
      </c>
      <c r="I89" s="10" t="n">
        <v>0</v>
      </c>
      <c r="J89" s="10" t="b">
        <v>0</v>
      </c>
      <c r="K89" s="10" t="b">
        <v>0</v>
      </c>
      <c r="L89" s="11" t="n"/>
      <c r="M89" s="11" t="n"/>
      <c r="N89" s="11" t="n"/>
      <c r="O89" s="11" t="n"/>
    </row>
    <row r="90">
      <c r="A90" s="10" t="inlineStr">
        <is>
          <t>20260506T005803Z__research_until_25000__random_insertion__g05_i04_c10000_d1_m8_random__seed_42__a5ae223ed40c</t>
        </is>
      </c>
      <c r="B90" s="12" t="inlineStr">
        <is>
          <t>/Users/mrggrm/Documents/GitHub/MDMTSP-HSE-RESEARCH/results/logs/research_until_25000/random_insertion/research/group_05/g05_i04_c10000_d1_m8_random/20260506T005803Z__research_until_25000__random_insertion__g05_i04_c10000_d1_m8_random__seed_42__a5ae223ed40c.log</t>
        </is>
      </c>
      <c r="C90" s="10" t="inlineStr">
        <is>
          <t>results/logs/research_until_25000/random_insertion/research/group_05/g05_i04_c10000_d1_m8_random/20260506T005803Z__research_until_25000__random_insertion__g05_i04_c10000_d1_m8_random__seed_42__a5ae223ed40c.log</t>
        </is>
      </c>
      <c r="D90" s="10" t="b">
        <v>1</v>
      </c>
      <c r="E90" s="13" t="n">
        <v>0</v>
      </c>
      <c r="F90" s="13" t="n">
        <v>0</v>
      </c>
      <c r="G90" s="10" t="n">
        <v>0</v>
      </c>
      <c r="H90" s="10" t="n">
        <v>0</v>
      </c>
      <c r="I90" s="10" t="n">
        <v>0</v>
      </c>
      <c r="J90" s="10" t="b">
        <v>0</v>
      </c>
      <c r="K90" s="10" t="b">
        <v>0</v>
      </c>
      <c r="L90" s="11" t="n"/>
      <c r="M90" s="11" t="n"/>
      <c r="N90" s="11" t="n"/>
      <c r="O90" s="11" t="n"/>
    </row>
    <row r="91">
      <c r="A91" s="10" t="inlineStr">
        <is>
          <t>20260506T005805Z__research_until_25000__random_insertion__g05_i05_c10000_d2_m9_random__seed_42__4b5d20d7a0e7</t>
        </is>
      </c>
      <c r="B91" s="12" t="inlineStr">
        <is>
          <t>/Users/mrggrm/Documents/GitHub/MDMTSP-HSE-RESEARCH/results/logs/research_until_25000/random_insertion/research/group_05/g05_i05_c10000_d2_m9_random/20260506T005805Z__research_until_25000__random_insertion__g05_i05_c10000_d2_m9_random__seed_42__4b5d20d7a0e7.log</t>
        </is>
      </c>
      <c r="C91" s="10" t="inlineStr">
        <is>
          <t>results/logs/research_until_25000/random_insertion/research/group_05/g05_i05_c10000_d2_m9_random/20260506T005805Z__research_until_25000__random_insertion__g05_i05_c10000_d2_m9_random__seed_42__4b5d20d7a0e7.log</t>
        </is>
      </c>
      <c r="D91" s="10" t="b">
        <v>1</v>
      </c>
      <c r="E91" s="13" t="n">
        <v>0</v>
      </c>
      <c r="F91" s="13" t="n">
        <v>0</v>
      </c>
      <c r="G91" s="10" t="n">
        <v>0</v>
      </c>
      <c r="H91" s="10" t="n">
        <v>0</v>
      </c>
      <c r="I91" s="10" t="n">
        <v>0</v>
      </c>
      <c r="J91" s="10" t="b">
        <v>0</v>
      </c>
      <c r="K91" s="10" t="b">
        <v>0</v>
      </c>
      <c r="L91" s="11" t="n"/>
      <c r="M91" s="11" t="n"/>
      <c r="N91" s="11" t="n"/>
      <c r="O91" s="11" t="n"/>
    </row>
    <row r="92">
      <c r="A92" s="10" t="inlineStr">
        <is>
          <t>20260506T005806Z__research_until_25000__random_insertion__g06_i01_c10000_d7_m16_clustered__seed_42__53dada9eb057</t>
        </is>
      </c>
      <c r="B92" s="12" t="inlineStr">
        <is>
          <t>/Users/mrggrm/Documents/GitHub/MDMTSP-HSE-RESEARCH/results/logs/research_until_25000/random_insertion/research/group_06/g06_i01_c10000_d7_m16_clustered/20260506T005806Z__research_until_25000__random_insertion__g06_i01_c10000_d7_m16_clustered__seed_42__53dada9eb057.log</t>
        </is>
      </c>
      <c r="C92" s="10" t="inlineStr">
        <is>
          <t>results/logs/research_until_25000/random_insertion/research/group_06/g06_i01_c10000_d7_m16_clustered/20260506T005806Z__research_until_25000__random_insertion__g06_i01_c10000_d7_m16_clustered__seed_42__53dada9eb057.log</t>
        </is>
      </c>
      <c r="D92" s="10" t="b">
        <v>1</v>
      </c>
      <c r="E92" s="13" t="n">
        <v>0</v>
      </c>
      <c r="F92" s="13" t="n">
        <v>0</v>
      </c>
      <c r="G92" s="10" t="n">
        <v>0</v>
      </c>
      <c r="H92" s="10" t="n">
        <v>0</v>
      </c>
      <c r="I92" s="10" t="n">
        <v>0</v>
      </c>
      <c r="J92" s="10" t="b">
        <v>0</v>
      </c>
      <c r="K92" s="10" t="b">
        <v>0</v>
      </c>
      <c r="L92" s="11" t="n"/>
      <c r="M92" s="11" t="n"/>
      <c r="N92" s="11" t="n"/>
      <c r="O92" s="11" t="n"/>
    </row>
    <row r="93">
      <c r="A93" s="10" t="inlineStr">
        <is>
          <t>20260506T005807Z__research_until_25000__random_insertion__g06_i02_c10000_d6_m41_clustered__seed_42__432266f30e94</t>
        </is>
      </c>
      <c r="B93" s="12" t="inlineStr">
        <is>
          <t>/Users/mrggrm/Documents/GitHub/MDMTSP-HSE-RESEARCH/results/logs/research_until_25000/random_insertion/research/group_06/g06_i02_c10000_d6_m41_clustered/20260506T005807Z__research_until_25000__random_insertion__g06_i02_c10000_d6_m41_clustered__seed_42__432266f30e94.log</t>
        </is>
      </c>
      <c r="C93" s="10" t="inlineStr">
        <is>
          <t>results/logs/research_until_25000/random_insertion/research/group_06/g06_i02_c10000_d6_m41_clustered/20260506T005807Z__research_until_25000__random_insertion__g06_i02_c10000_d6_m41_clustered__seed_42__432266f30e94.log</t>
        </is>
      </c>
      <c r="D93" s="10" t="b">
        <v>1</v>
      </c>
      <c r="E93" s="13" t="n">
        <v>0</v>
      </c>
      <c r="F93" s="13" t="n">
        <v>0</v>
      </c>
      <c r="G93" s="10" t="n">
        <v>0</v>
      </c>
      <c r="H93" s="10" t="n">
        <v>0</v>
      </c>
      <c r="I93" s="10" t="n">
        <v>0</v>
      </c>
      <c r="J93" s="10" t="b">
        <v>0</v>
      </c>
      <c r="K93" s="10" t="b">
        <v>0</v>
      </c>
      <c r="L93" s="11" t="n"/>
      <c r="M93" s="11" t="n"/>
      <c r="N93" s="11" t="n"/>
      <c r="O93" s="11" t="n"/>
    </row>
    <row r="94">
      <c r="A94" s="10" t="inlineStr">
        <is>
          <t>20260506T005808Z__research_until_25000__random_insertion__g06_i03_c10000_d10_m79_grid__seed_42__51512a4d101f</t>
        </is>
      </c>
      <c r="B94" s="12" t="inlineStr">
        <is>
          <t>/Users/mrggrm/Documents/GitHub/MDMTSP-HSE-RESEARCH/results/logs/research_until_25000/random_insertion/research/group_06/g06_i03_c10000_d10_m79_grid/20260506T005808Z__research_until_25000__random_insertion__g06_i03_c10000_d10_m79_grid__seed_42__51512a4d101f.log</t>
        </is>
      </c>
      <c r="C94" s="10" t="inlineStr">
        <is>
          <t>results/logs/research_until_25000/random_insertion/research/group_06/g06_i03_c10000_d10_m79_grid/20260506T005808Z__research_until_25000__random_insertion__g06_i03_c10000_d10_m79_grid__seed_42__51512a4d101f.log</t>
        </is>
      </c>
      <c r="D94" s="10" t="b">
        <v>1</v>
      </c>
      <c r="E94" s="13" t="n">
        <v>0</v>
      </c>
      <c r="F94" s="13" t="n">
        <v>0</v>
      </c>
      <c r="G94" s="10" t="n">
        <v>0</v>
      </c>
      <c r="H94" s="10" t="n">
        <v>0</v>
      </c>
      <c r="I94" s="10" t="n">
        <v>0</v>
      </c>
      <c r="J94" s="10" t="b">
        <v>0</v>
      </c>
      <c r="K94" s="10" t="b">
        <v>0</v>
      </c>
      <c r="L94" s="11" t="n"/>
      <c r="M94" s="11" t="n"/>
      <c r="N94" s="11" t="n"/>
      <c r="O94" s="11" t="n"/>
    </row>
    <row r="95">
      <c r="A95" s="10" t="inlineStr">
        <is>
          <t>20260506T005808Z__research_until_25000__random_insertion__g06_i04_c10000_d7_m15_grid__seed_42__0f6cf6f6dc7d</t>
        </is>
      </c>
      <c r="B95" s="12" t="inlineStr">
        <is>
          <t>/Users/mrggrm/Documents/GitHub/MDMTSP-HSE-RESEARCH/results/logs/research_until_25000/random_insertion/research/group_06/g06_i04_c10000_d7_m15_grid/20260506T005808Z__research_until_25000__random_insertion__g06_i04_c10000_d7_m15_grid__seed_42__0f6cf6f6dc7d.log</t>
        </is>
      </c>
      <c r="C95" s="10" t="inlineStr">
        <is>
          <t>results/logs/research_until_25000/random_insertion/research/group_06/g06_i04_c10000_d7_m15_grid/20260506T005808Z__research_until_25000__random_insertion__g06_i04_c10000_d7_m15_grid__seed_42__0f6cf6f6dc7d.log</t>
        </is>
      </c>
      <c r="D95" s="10" t="b">
        <v>1</v>
      </c>
      <c r="E95" s="13" t="n">
        <v>0</v>
      </c>
      <c r="F95" s="13" t="n">
        <v>0</v>
      </c>
      <c r="G95" s="10" t="n">
        <v>0</v>
      </c>
      <c r="H95" s="10" t="n">
        <v>0</v>
      </c>
      <c r="I95" s="10" t="n">
        <v>0</v>
      </c>
      <c r="J95" s="10" t="b">
        <v>0</v>
      </c>
      <c r="K95" s="10" t="b">
        <v>0</v>
      </c>
      <c r="L95" s="11" t="n"/>
      <c r="M95" s="11" t="n"/>
      <c r="N95" s="11" t="n"/>
      <c r="O95" s="11" t="n"/>
    </row>
    <row r="96">
      <c r="A96" s="10" t="inlineStr">
        <is>
          <t>20260506T005809Z__research_until_25000__random_insertion__g06_i05_c10000_d7_m15_adversarial__seed_42__db33b7faebb1</t>
        </is>
      </c>
      <c r="B96" s="12" t="inlineStr">
        <is>
          <t>/Users/mrggrm/Documents/GitHub/MDMTSP-HSE-RESEARCH/results/logs/research_until_25000/random_insertion/research/group_06/g06_i05_c10000_d7_m15_adversarial/20260506T005809Z__research_until_25000__random_insertion__g06_i05_c10000_d7_m15_adversarial__seed_42__db33b7faebb1.log</t>
        </is>
      </c>
      <c r="C96" s="10" t="inlineStr">
        <is>
          <t>results/logs/research_until_25000/random_insertion/research/group_06/g06_i05_c10000_d7_m15_adversarial/20260506T005809Z__research_until_25000__random_insertion__g06_i05_c10000_d7_m15_adversarial__seed_42__db33b7faebb1.log</t>
        </is>
      </c>
      <c r="D96" s="10" t="b">
        <v>1</v>
      </c>
      <c r="E96" s="13" t="n">
        <v>0</v>
      </c>
      <c r="F96" s="13" t="n">
        <v>0</v>
      </c>
      <c r="G96" s="10" t="n">
        <v>0</v>
      </c>
      <c r="H96" s="10" t="n">
        <v>0</v>
      </c>
      <c r="I96" s="10" t="n">
        <v>0</v>
      </c>
      <c r="J96" s="10" t="b">
        <v>0</v>
      </c>
      <c r="K96" s="10" t="b">
        <v>0</v>
      </c>
      <c r="L96" s="11" t="n"/>
      <c r="M96" s="11" t="n"/>
      <c r="N96" s="11" t="n"/>
      <c r="O96" s="11" t="n"/>
    </row>
    <row r="97">
      <c r="A97" s="10" t="inlineStr">
        <is>
          <t>20260506T005810Z__research_until_25000__random_insertion__g06_i06_c10000_d7_m33_adversarial__seed_42__e2cc808e8d8b</t>
        </is>
      </c>
      <c r="B97" s="12" t="inlineStr">
        <is>
          <t>/Users/mrggrm/Documents/GitHub/MDMTSP-HSE-RESEARCH/results/logs/research_until_25000/random_insertion/research/group_06/g06_i06_c10000_d7_m33_adversarial/20260506T005810Z__research_until_25000__random_insertion__g06_i06_c10000_d7_m33_adversarial__seed_42__e2cc808e8d8b.log</t>
        </is>
      </c>
      <c r="C97" s="10" t="inlineStr">
        <is>
          <t>results/logs/research_until_25000/random_insertion/research/group_06/g06_i06_c10000_d7_m33_adversarial/20260506T005810Z__research_until_25000__random_insertion__g06_i06_c10000_d7_m33_adversarial__seed_42__e2cc808e8d8b.log</t>
        </is>
      </c>
      <c r="D97" s="10" t="b">
        <v>1</v>
      </c>
      <c r="E97" s="13" t="n">
        <v>0</v>
      </c>
      <c r="F97" s="13" t="n">
        <v>0</v>
      </c>
      <c r="G97" s="10" t="n">
        <v>0</v>
      </c>
      <c r="H97" s="10" t="n">
        <v>0</v>
      </c>
      <c r="I97" s="10" t="n">
        <v>0</v>
      </c>
      <c r="J97" s="10" t="b">
        <v>0</v>
      </c>
      <c r="K97" s="10" t="b">
        <v>0</v>
      </c>
      <c r="L97" s="11" t="n"/>
      <c r="M97" s="11" t="n"/>
      <c r="N97" s="11" t="n"/>
      <c r="O97" s="11" t="n"/>
    </row>
    <row r="98">
      <c r="A98" s="10" t="inlineStr">
        <is>
          <t>20260506T005811Z__research_until_25000__random_insertion__g06_i07_c10000_d10_m70_line__seed_42__2cc1e513ba05</t>
        </is>
      </c>
      <c r="B98" s="12" t="inlineStr">
        <is>
          <t>/Users/mrggrm/Documents/GitHub/MDMTSP-HSE-RESEARCH/results/logs/research_until_25000/random_insertion/research/group_06/g06_i07_c10000_d10_m70_line/20260506T005811Z__research_until_25000__random_insertion__g06_i07_c10000_d10_m70_line__seed_42__2cc1e513ba05.log</t>
        </is>
      </c>
      <c r="C98" s="10" t="inlineStr">
        <is>
          <t>results/logs/research_until_25000/random_insertion/research/group_06/g06_i07_c10000_d10_m70_line/20260506T005811Z__research_until_25000__random_insertion__g06_i07_c10000_d10_m70_line__seed_42__2cc1e513ba05.log</t>
        </is>
      </c>
      <c r="D98" s="10" t="b">
        <v>1</v>
      </c>
      <c r="E98" s="13" t="n">
        <v>0</v>
      </c>
      <c r="F98" s="13" t="n">
        <v>0</v>
      </c>
      <c r="G98" s="10" t="n">
        <v>0</v>
      </c>
      <c r="H98" s="10" t="n">
        <v>0</v>
      </c>
      <c r="I98" s="10" t="n">
        <v>0</v>
      </c>
      <c r="J98" s="10" t="b">
        <v>0</v>
      </c>
      <c r="K98" s="10" t="b">
        <v>0</v>
      </c>
      <c r="L98" s="11" t="n"/>
      <c r="M98" s="11" t="n"/>
      <c r="N98" s="11" t="n"/>
      <c r="O98" s="11" t="n"/>
    </row>
    <row r="99">
      <c r="A99" s="10" t="inlineStr">
        <is>
          <t>20260506T005812Z__research_until_25000__random_insertion__g06_i08_c10000_d7_m45_line__seed_42__90fd70cf1a0c</t>
        </is>
      </c>
      <c r="B99" s="12" t="inlineStr">
        <is>
          <t>/Users/mrggrm/Documents/GitHub/MDMTSP-HSE-RESEARCH/results/logs/research_until_25000/random_insertion/research/group_06/g06_i08_c10000_d7_m45_line/20260506T005812Z__research_until_25000__random_insertion__g06_i08_c10000_d7_m45_line__seed_42__90fd70cf1a0c.log</t>
        </is>
      </c>
      <c r="C99" s="10" t="inlineStr">
        <is>
          <t>results/logs/research_until_25000/random_insertion/research/group_06/g06_i08_c10000_d7_m45_line/20260506T005812Z__research_until_25000__random_insertion__g06_i08_c10000_d7_m45_line__seed_42__90fd70cf1a0c.log</t>
        </is>
      </c>
      <c r="D99" s="10" t="b">
        <v>1</v>
      </c>
      <c r="E99" s="13" t="n">
        <v>0</v>
      </c>
      <c r="F99" s="13" t="n">
        <v>0</v>
      </c>
      <c r="G99" s="10" t="n">
        <v>0</v>
      </c>
      <c r="H99" s="10" t="n">
        <v>0</v>
      </c>
      <c r="I99" s="10" t="n">
        <v>0</v>
      </c>
      <c r="J99" s="10" t="b">
        <v>0</v>
      </c>
      <c r="K99" s="10" t="b">
        <v>0</v>
      </c>
      <c r="L99" s="11" t="n"/>
      <c r="M99" s="11" t="n"/>
      <c r="N99" s="11" t="n"/>
      <c r="O99" s="11" t="n"/>
    </row>
    <row r="100">
      <c r="A100" s="10" t="inlineStr">
        <is>
          <t>20260506T005813Z__research_until_25000__random_insertion__g07_i01_c25000_d9_m20_random__seed_42__8a36287290bf</t>
        </is>
      </c>
      <c r="B100" s="12" t="inlineStr">
        <is>
          <t>/Users/mrggrm/Documents/GitHub/MDMTSP-HSE-RESEARCH/results/logs/research_until_25000/random_insertion/research/group_07/g07_i01_c25000_d9_m20_random/20260506T005813Z__research_until_25000__random_insertion__g07_i01_c25000_d9_m20_random__seed_42__8a36287290bf.log</t>
        </is>
      </c>
      <c r="C100" s="10" t="inlineStr">
        <is>
          <t>results/logs/research_until_25000/random_insertion/research/group_07/g07_i01_c25000_d9_m20_random/20260506T005813Z__research_until_25000__random_insertion__g07_i01_c25000_d9_m20_random__seed_42__8a36287290bf.log</t>
        </is>
      </c>
      <c r="D100" s="10" t="b">
        <v>1</v>
      </c>
      <c r="E100" s="13" t="n">
        <v>0</v>
      </c>
      <c r="F100" s="13" t="n">
        <v>0</v>
      </c>
      <c r="G100" s="10" t="n">
        <v>0</v>
      </c>
      <c r="H100" s="10" t="n">
        <v>0</v>
      </c>
      <c r="I100" s="10" t="n">
        <v>0</v>
      </c>
      <c r="J100" s="10" t="b">
        <v>0</v>
      </c>
      <c r="K100" s="10" t="b">
        <v>0</v>
      </c>
      <c r="L100" s="11" t="n"/>
      <c r="M100" s="11" t="n"/>
      <c r="N100" s="11" t="n"/>
      <c r="O100" s="11" t="n"/>
    </row>
    <row r="101">
      <c r="A101" s="10" t="inlineStr">
        <is>
          <t>20260506T005901Z__research_until_25000__random_insertion__g07_i02_c25000_d5_m26_random__seed_42__72ac6c8b5fdd</t>
        </is>
      </c>
      <c r="B101" s="12" t="inlineStr">
        <is>
          <t>/Users/mrggrm/Documents/GitHub/MDMTSP-HSE-RESEARCH/results/logs/research_until_25000/random_insertion/research/group_07/g07_i02_c25000_d5_m26_random/20260506T005901Z__research_until_25000__random_insertion__g07_i02_c25000_d5_m26_random__seed_42__72ac6c8b5fdd.log</t>
        </is>
      </c>
      <c r="C101" s="10" t="inlineStr">
        <is>
          <t>results/logs/research_until_25000/random_insertion/research/group_07/g07_i02_c25000_d5_m26_random/20260506T005901Z__research_until_25000__random_insertion__g07_i02_c25000_d5_m26_random__seed_42__72ac6c8b5fdd.log</t>
        </is>
      </c>
      <c r="D101" s="10" t="b">
        <v>1</v>
      </c>
      <c r="E101" s="13" t="n">
        <v>0</v>
      </c>
      <c r="F101" s="13" t="n">
        <v>0</v>
      </c>
      <c r="G101" s="10" t="n">
        <v>0</v>
      </c>
      <c r="H101" s="10" t="n">
        <v>0</v>
      </c>
      <c r="I101" s="10" t="n">
        <v>0</v>
      </c>
      <c r="J101" s="10" t="b">
        <v>0</v>
      </c>
      <c r="K101" s="10" t="b">
        <v>0</v>
      </c>
      <c r="L101" s="11" t="n"/>
      <c r="M101" s="11" t="n"/>
      <c r="N101" s="11" t="n"/>
      <c r="O101" s="11" t="n"/>
    </row>
    <row r="102">
      <c r="A102" s="10" t="inlineStr">
        <is>
          <t>20260506T005954Z__research_until_25000__cheapest_insertion__g01_i01_c10_d1_m3_random__seed_42__7e06f097d45e</t>
        </is>
      </c>
      <c r="B102" s="12" t="inlineStr">
        <is>
          <t>/Users/mrggrm/Documents/GitHub/MDMTSP-HSE-RESEARCH/results/logs/research_until_25000/cheapest_insertion/research/group_01/g01_i01_c10_d1_m3_random/20260506T005954Z__research_until_25000__cheapest_insertion__g01_i01_c10_d1_m3_random__seed_42__7e06f097d45e.log</t>
        </is>
      </c>
      <c r="C102" s="10" t="inlineStr">
        <is>
          <t>results/logs/research_until_25000/cheapest_insertion/research/group_01/g01_i01_c10_d1_m3_random/20260506T005954Z__research_until_25000__cheapest_insertion__g01_i01_c10_d1_m3_random__seed_42__7e06f097d45e.log</t>
        </is>
      </c>
      <c r="D102" s="10" t="b">
        <v>1</v>
      </c>
      <c r="E102" s="13" t="n">
        <v>0</v>
      </c>
      <c r="F102" s="13" t="n">
        <v>0</v>
      </c>
      <c r="G102" s="10" t="n">
        <v>0</v>
      </c>
      <c r="H102" s="10" t="n">
        <v>0</v>
      </c>
      <c r="I102" s="10" t="n">
        <v>0</v>
      </c>
      <c r="J102" s="10" t="b">
        <v>0</v>
      </c>
      <c r="K102" s="10" t="b">
        <v>0</v>
      </c>
      <c r="L102" s="11" t="n"/>
      <c r="M102" s="11" t="n"/>
      <c r="N102" s="11" t="n"/>
      <c r="O102" s="11" t="n"/>
    </row>
    <row r="103">
      <c r="A103" s="10" t="inlineStr">
        <is>
          <t>20260506T005954Z__research_until_25000__cheapest_insertion__g01_i02_c10_d1_m3_random__seed_42__a2e7e8575547</t>
        </is>
      </c>
      <c r="B103" s="12" t="inlineStr">
        <is>
          <t>/Users/mrggrm/Documents/GitHub/MDMTSP-HSE-RESEARCH/results/logs/research_until_25000/cheapest_insertion/research/group_01/g01_i02_c10_d1_m3_random/20260506T005954Z__research_until_25000__cheapest_insertion__g01_i02_c10_d1_m3_random__seed_42__a2e7e8575547.log</t>
        </is>
      </c>
      <c r="C103" s="10" t="inlineStr">
        <is>
          <t>results/logs/research_until_25000/cheapest_insertion/research/group_01/g01_i02_c10_d1_m3_random/20260506T005954Z__research_until_25000__cheapest_insertion__g01_i02_c10_d1_m3_random__seed_42__a2e7e8575547.log</t>
        </is>
      </c>
      <c r="D103" s="10" t="b">
        <v>1</v>
      </c>
      <c r="E103" s="13" t="n">
        <v>0</v>
      </c>
      <c r="F103" s="13" t="n">
        <v>0</v>
      </c>
      <c r="G103" s="10" t="n">
        <v>0</v>
      </c>
      <c r="H103" s="10" t="n">
        <v>0</v>
      </c>
      <c r="I103" s="10" t="n">
        <v>0</v>
      </c>
      <c r="J103" s="10" t="b">
        <v>0</v>
      </c>
      <c r="K103" s="10" t="b">
        <v>0</v>
      </c>
      <c r="L103" s="11" t="n"/>
      <c r="M103" s="11" t="n"/>
      <c r="N103" s="11" t="n"/>
      <c r="O103" s="11" t="n"/>
    </row>
    <row r="104">
      <c r="A104" s="10" t="inlineStr">
        <is>
          <t>20260506T005954Z__research_until_25000__cheapest_insertion__g01_i03_c10_d2_m6_random__seed_42__2f2a8c397720</t>
        </is>
      </c>
      <c r="B104" s="12" t="inlineStr">
        <is>
          <t>/Users/mrggrm/Documents/GitHub/MDMTSP-HSE-RESEARCH/results/logs/research_until_25000/cheapest_insertion/research/group_01/g01_i03_c10_d2_m6_random/20260506T005954Z__research_until_25000__cheapest_insertion__g01_i03_c10_d2_m6_random__seed_42__2f2a8c397720.log</t>
        </is>
      </c>
      <c r="C104" s="10" t="inlineStr">
        <is>
          <t>results/logs/research_until_25000/cheapest_insertion/research/group_01/g01_i03_c10_d2_m6_random/20260506T005954Z__research_until_25000__cheapest_insertion__g01_i03_c10_d2_m6_random__seed_42__2f2a8c397720.log</t>
        </is>
      </c>
      <c r="D104" s="10" t="b">
        <v>1</v>
      </c>
      <c r="E104" s="13" t="n">
        <v>0</v>
      </c>
      <c r="F104" s="13" t="n">
        <v>0</v>
      </c>
      <c r="G104" s="10" t="n">
        <v>0</v>
      </c>
      <c r="H104" s="10" t="n">
        <v>0</v>
      </c>
      <c r="I104" s="10" t="n">
        <v>0</v>
      </c>
      <c r="J104" s="10" t="b">
        <v>0</v>
      </c>
      <c r="K104" s="10" t="b">
        <v>0</v>
      </c>
      <c r="L104" s="11" t="n"/>
      <c r="M104" s="11" t="n"/>
      <c r="N104" s="11" t="n"/>
      <c r="O104" s="11" t="n"/>
    </row>
    <row r="105">
      <c r="A105" s="10" t="inlineStr">
        <is>
          <t>20260506T005954Z__research_until_25000__cheapest_insertion__g01_i04_c10_d2_m5_random__seed_42__18356b69aabd</t>
        </is>
      </c>
      <c r="B105" s="12" t="inlineStr">
        <is>
          <t>/Users/mrggrm/Documents/GitHub/MDMTSP-HSE-RESEARCH/results/logs/research_until_25000/cheapest_insertion/research/group_01/g01_i04_c10_d2_m5_random/20260506T005954Z__research_until_25000__cheapest_insertion__g01_i04_c10_d2_m5_random__seed_42__18356b69aabd.log</t>
        </is>
      </c>
      <c r="C105" s="10" t="inlineStr">
        <is>
          <t>results/logs/research_until_25000/cheapest_insertion/research/group_01/g01_i04_c10_d2_m5_random/20260506T005954Z__research_until_25000__cheapest_insertion__g01_i04_c10_d2_m5_random__seed_42__18356b69aabd.log</t>
        </is>
      </c>
      <c r="D105" s="10" t="b">
        <v>1</v>
      </c>
      <c r="E105" s="13" t="n">
        <v>0</v>
      </c>
      <c r="F105" s="13" t="n">
        <v>0</v>
      </c>
      <c r="G105" s="10" t="n">
        <v>0</v>
      </c>
      <c r="H105" s="10" t="n">
        <v>0</v>
      </c>
      <c r="I105" s="10" t="n">
        <v>0</v>
      </c>
      <c r="J105" s="10" t="b">
        <v>0</v>
      </c>
      <c r="K105" s="10" t="b">
        <v>0</v>
      </c>
      <c r="L105" s="11" t="n"/>
      <c r="M105" s="11" t="n"/>
      <c r="N105" s="11" t="n"/>
      <c r="O105" s="11" t="n"/>
    </row>
    <row r="106">
      <c r="A106" s="10" t="inlineStr">
        <is>
          <t>20260506T005954Z__research_until_25000__cheapest_insertion__g01_i05_c10_d2_m4_random__seed_42__cd2922a66f5c</t>
        </is>
      </c>
      <c r="B106" s="12" t="inlineStr">
        <is>
          <t>/Users/mrggrm/Documents/GitHub/MDMTSP-HSE-RESEARCH/results/logs/research_until_25000/cheapest_insertion/research/group_01/g01_i05_c10_d2_m4_random/20260506T005954Z__research_until_25000__cheapest_insertion__g01_i05_c10_d2_m4_random__seed_42__cd2922a66f5c.log</t>
        </is>
      </c>
      <c r="C106" s="10" t="inlineStr">
        <is>
          <t>results/logs/research_until_25000/cheapest_insertion/research/group_01/g01_i05_c10_d2_m4_random/20260506T005954Z__research_until_25000__cheapest_insertion__g01_i05_c10_d2_m4_random__seed_42__cd2922a66f5c.log</t>
        </is>
      </c>
      <c r="D106" s="10" t="b">
        <v>1</v>
      </c>
      <c r="E106" s="13" t="n">
        <v>0</v>
      </c>
      <c r="F106" s="13" t="n">
        <v>0</v>
      </c>
      <c r="G106" s="10" t="n">
        <v>0</v>
      </c>
      <c r="H106" s="10" t="n">
        <v>0</v>
      </c>
      <c r="I106" s="10" t="n">
        <v>0</v>
      </c>
      <c r="J106" s="10" t="b">
        <v>0</v>
      </c>
      <c r="K106" s="10" t="b">
        <v>0</v>
      </c>
      <c r="L106" s="11" t="n"/>
      <c r="M106" s="11" t="n"/>
      <c r="N106" s="11" t="n"/>
      <c r="O106" s="11" t="n"/>
    </row>
    <row r="107">
      <c r="A107" s="10" t="inlineStr">
        <is>
          <t>20260506T005954Z__research_until_25000__cheapest_insertion__g01_i06_c10_d3_m4_random__seed_42__3c638308419d</t>
        </is>
      </c>
      <c r="B107" s="12" t="inlineStr">
        <is>
          <t>/Users/mrggrm/Documents/GitHub/MDMTSP-HSE-RESEARCH/results/logs/research_until_25000/cheapest_insertion/research/group_01/g01_i06_c10_d3_m4_random/20260506T005954Z__research_until_25000__cheapest_insertion__g01_i06_c10_d3_m4_random__seed_42__3c638308419d.log</t>
        </is>
      </c>
      <c r="C107" s="10" t="inlineStr">
        <is>
          <t>results/logs/research_until_25000/cheapest_insertion/research/group_01/g01_i06_c10_d3_m4_random/20260506T005954Z__research_until_25000__cheapest_insertion__g01_i06_c10_d3_m4_random__seed_42__3c638308419d.log</t>
        </is>
      </c>
      <c r="D107" s="10" t="b">
        <v>1</v>
      </c>
      <c r="E107" s="13" t="n">
        <v>0</v>
      </c>
      <c r="F107" s="13" t="n">
        <v>0</v>
      </c>
      <c r="G107" s="10" t="n">
        <v>0</v>
      </c>
      <c r="H107" s="10" t="n">
        <v>0</v>
      </c>
      <c r="I107" s="10" t="n">
        <v>0</v>
      </c>
      <c r="J107" s="10" t="b">
        <v>0</v>
      </c>
      <c r="K107" s="10" t="b">
        <v>0</v>
      </c>
      <c r="L107" s="11" t="n"/>
      <c r="M107" s="11" t="n"/>
      <c r="N107" s="11" t="n"/>
      <c r="O107" s="11" t="n"/>
    </row>
    <row r="108">
      <c r="A108" s="10" t="inlineStr">
        <is>
          <t>20260506T005954Z__research_until_25000__cheapest_insertion__g01_i07_c10_d3_m5_random__seed_42__b23b5f274871</t>
        </is>
      </c>
      <c r="B108" s="12" t="inlineStr">
        <is>
          <t>/Users/mrggrm/Documents/GitHub/MDMTSP-HSE-RESEARCH/results/logs/research_until_25000/cheapest_insertion/research/group_01/g01_i07_c10_d3_m5_random/20260506T005954Z__research_until_25000__cheapest_insertion__g01_i07_c10_d3_m5_random__seed_42__b23b5f274871.log</t>
        </is>
      </c>
      <c r="C108" s="10" t="inlineStr">
        <is>
          <t>results/logs/research_until_25000/cheapest_insertion/research/group_01/g01_i07_c10_d3_m5_random/20260506T005954Z__research_until_25000__cheapest_insertion__g01_i07_c10_d3_m5_random__seed_42__b23b5f274871.log</t>
        </is>
      </c>
      <c r="D108" s="10" t="b">
        <v>1</v>
      </c>
      <c r="E108" s="13" t="n">
        <v>0</v>
      </c>
      <c r="F108" s="13" t="n">
        <v>0</v>
      </c>
      <c r="G108" s="10" t="n">
        <v>0</v>
      </c>
      <c r="H108" s="10" t="n">
        <v>0</v>
      </c>
      <c r="I108" s="10" t="n">
        <v>0</v>
      </c>
      <c r="J108" s="10" t="b">
        <v>0</v>
      </c>
      <c r="K108" s="10" t="b">
        <v>0</v>
      </c>
      <c r="L108" s="11" t="n"/>
      <c r="M108" s="11" t="n"/>
      <c r="N108" s="11" t="n"/>
      <c r="O108" s="11" t="n"/>
    </row>
    <row r="109">
      <c r="A109" s="10" t="inlineStr">
        <is>
          <t>20260506T005954Z__research_until_25000__cheapest_insertion__g01_i08_c10_d2_m2_random__seed_42__b65adea6e7be</t>
        </is>
      </c>
      <c r="B109" s="12" t="inlineStr">
        <is>
          <t>/Users/mrggrm/Documents/GitHub/MDMTSP-HSE-RESEARCH/results/logs/research_until_25000/cheapest_insertion/research/group_01/g01_i08_c10_d2_m2_random/20260506T005954Z__research_until_25000__cheapest_insertion__g01_i08_c10_d2_m2_random__seed_42__b65adea6e7be.log</t>
        </is>
      </c>
      <c r="C109" s="10" t="inlineStr">
        <is>
          <t>results/logs/research_until_25000/cheapest_insertion/research/group_01/g01_i08_c10_d2_m2_random/20260506T005954Z__research_until_25000__cheapest_insertion__g01_i08_c10_d2_m2_random__seed_42__b65adea6e7be.log</t>
        </is>
      </c>
      <c r="D109" s="10" t="b">
        <v>1</v>
      </c>
      <c r="E109" s="13" t="n">
        <v>0</v>
      </c>
      <c r="F109" s="13" t="n">
        <v>0</v>
      </c>
      <c r="G109" s="10" t="n">
        <v>0</v>
      </c>
      <c r="H109" s="10" t="n">
        <v>0</v>
      </c>
      <c r="I109" s="10" t="n">
        <v>0</v>
      </c>
      <c r="J109" s="10" t="b">
        <v>0</v>
      </c>
      <c r="K109" s="10" t="b">
        <v>0</v>
      </c>
      <c r="L109" s="11" t="n"/>
      <c r="M109" s="11" t="n"/>
      <c r="N109" s="11" t="n"/>
      <c r="O109" s="11" t="n"/>
    </row>
    <row r="110">
      <c r="A110" s="10" t="inlineStr">
        <is>
          <t>20260506T005954Z__research_until_25000__cheapest_insertion__g01_i09_c10_d3_m3_random__seed_42__37938d57f57d</t>
        </is>
      </c>
      <c r="B110" s="12" t="inlineStr">
        <is>
          <t>/Users/mrggrm/Documents/GitHub/MDMTSP-HSE-RESEARCH/results/logs/research_until_25000/cheapest_insertion/research/group_01/g01_i09_c10_d3_m3_random/20260506T005954Z__research_until_25000__cheapest_insertion__g01_i09_c10_d3_m3_random__seed_42__37938d57f57d.log</t>
        </is>
      </c>
      <c r="C110" s="10" t="inlineStr">
        <is>
          <t>results/logs/research_until_25000/cheapest_insertion/research/group_01/g01_i09_c10_d3_m3_random/20260506T005954Z__research_until_25000__cheapest_insertion__g01_i09_c10_d3_m3_random__seed_42__37938d57f57d.log</t>
        </is>
      </c>
      <c r="D110" s="10" t="b">
        <v>1</v>
      </c>
      <c r="E110" s="13" t="n">
        <v>0</v>
      </c>
      <c r="F110" s="13" t="n">
        <v>0</v>
      </c>
      <c r="G110" s="10" t="n">
        <v>0</v>
      </c>
      <c r="H110" s="10" t="n">
        <v>0</v>
      </c>
      <c r="I110" s="10" t="n">
        <v>0</v>
      </c>
      <c r="J110" s="10" t="b">
        <v>0</v>
      </c>
      <c r="K110" s="10" t="b">
        <v>0</v>
      </c>
      <c r="L110" s="11" t="n"/>
      <c r="M110" s="11" t="n"/>
      <c r="N110" s="11" t="n"/>
      <c r="O110" s="11" t="n"/>
    </row>
    <row r="111">
      <c r="A111" s="10" t="inlineStr">
        <is>
          <t>20260506T005954Z__research_until_25000__cheapest_insertion__g01_i10_c10_d1_m1_random__seed_42__e48153472cc6</t>
        </is>
      </c>
      <c r="B111" s="12" t="inlineStr">
        <is>
          <t>/Users/mrggrm/Documents/GitHub/MDMTSP-HSE-RESEARCH/results/logs/research_until_25000/cheapest_insertion/research/group_01/g01_i10_c10_d1_m1_random/20260506T005954Z__research_until_25000__cheapest_insertion__g01_i10_c10_d1_m1_random__seed_42__e48153472cc6.log</t>
        </is>
      </c>
      <c r="C111" s="10" t="inlineStr">
        <is>
          <t>results/logs/research_until_25000/cheapest_insertion/research/group_01/g01_i10_c10_d1_m1_random/20260506T005954Z__research_until_25000__cheapest_insertion__g01_i10_c10_d1_m1_random__seed_42__e48153472cc6.log</t>
        </is>
      </c>
      <c r="D111" s="10" t="b">
        <v>1</v>
      </c>
      <c r="E111" s="13" t="n">
        <v>0</v>
      </c>
      <c r="F111" s="13" t="n">
        <v>0</v>
      </c>
      <c r="G111" s="10" t="n">
        <v>0</v>
      </c>
      <c r="H111" s="10" t="n">
        <v>0</v>
      </c>
      <c r="I111" s="10" t="n">
        <v>0</v>
      </c>
      <c r="J111" s="10" t="b">
        <v>0</v>
      </c>
      <c r="K111" s="10" t="b">
        <v>0</v>
      </c>
      <c r="L111" s="11" t="n"/>
      <c r="M111" s="11" t="n"/>
      <c r="N111" s="11" t="n"/>
      <c r="O111" s="11" t="n"/>
    </row>
    <row r="112">
      <c r="A112" s="10" t="inlineStr">
        <is>
          <t>20260506T005954Z__research_until_25000__cheapest_insertion__g02_i01_c50_d5_m23_random__seed_42__aa50ef54c7ac</t>
        </is>
      </c>
      <c r="B112" s="12" t="inlineStr">
        <is>
          <t>/Users/mrggrm/Documents/GitHub/MDMTSP-HSE-RESEARCH/results/logs/research_until_25000/cheapest_insertion/research/group_02/g02_i01_c50_d5_m23_random/20260506T005954Z__research_until_25000__cheapest_insertion__g02_i01_c50_d5_m23_random__seed_42__aa50ef54c7ac.log</t>
        </is>
      </c>
      <c r="C112" s="10" t="inlineStr">
        <is>
          <t>results/logs/research_until_25000/cheapest_insertion/research/group_02/g02_i01_c50_d5_m23_random/20260506T005954Z__research_until_25000__cheapest_insertion__g02_i01_c50_d5_m23_random__seed_42__aa50ef54c7ac.log</t>
        </is>
      </c>
      <c r="D112" s="10" t="b">
        <v>1</v>
      </c>
      <c r="E112" s="13" t="n">
        <v>0</v>
      </c>
      <c r="F112" s="13" t="n">
        <v>0</v>
      </c>
      <c r="G112" s="10" t="n">
        <v>0</v>
      </c>
      <c r="H112" s="10" t="n">
        <v>0</v>
      </c>
      <c r="I112" s="10" t="n">
        <v>0</v>
      </c>
      <c r="J112" s="10" t="b">
        <v>0</v>
      </c>
      <c r="K112" s="10" t="b">
        <v>0</v>
      </c>
      <c r="L112" s="11" t="n"/>
      <c r="M112" s="11" t="n"/>
      <c r="N112" s="11" t="n"/>
      <c r="O112" s="11" t="n"/>
    </row>
    <row r="113">
      <c r="A113" s="10" t="inlineStr">
        <is>
          <t>20260506T005954Z__research_until_25000__cheapest_insertion__g02_i02_c50_d3_m3_random__seed_42__c22e5544fc1a</t>
        </is>
      </c>
      <c r="B113" s="12" t="inlineStr">
        <is>
          <t>/Users/mrggrm/Documents/GitHub/MDMTSP-HSE-RESEARCH/results/logs/research_until_25000/cheapest_insertion/research/group_02/g02_i02_c50_d3_m3_random/20260506T005954Z__research_until_25000__cheapest_insertion__g02_i02_c50_d3_m3_random__seed_42__c22e5544fc1a.log</t>
        </is>
      </c>
      <c r="C113" s="10" t="inlineStr">
        <is>
          <t>results/logs/research_until_25000/cheapest_insertion/research/group_02/g02_i02_c50_d3_m3_random/20260506T005954Z__research_until_25000__cheapest_insertion__g02_i02_c50_d3_m3_random__seed_42__c22e5544fc1a.log</t>
        </is>
      </c>
      <c r="D113" s="10" t="b">
        <v>1</v>
      </c>
      <c r="E113" s="13" t="n">
        <v>0</v>
      </c>
      <c r="F113" s="13" t="n">
        <v>0</v>
      </c>
      <c r="G113" s="10" t="n">
        <v>0</v>
      </c>
      <c r="H113" s="10" t="n">
        <v>0</v>
      </c>
      <c r="I113" s="10" t="n">
        <v>0</v>
      </c>
      <c r="J113" s="10" t="b">
        <v>0</v>
      </c>
      <c r="K113" s="10" t="b">
        <v>0</v>
      </c>
      <c r="L113" s="11" t="n"/>
      <c r="M113" s="11" t="n"/>
      <c r="N113" s="11" t="n"/>
      <c r="O113" s="11" t="n"/>
    </row>
    <row r="114">
      <c r="A114" s="10" t="inlineStr">
        <is>
          <t>20260506T005954Z__research_until_25000__cheapest_insertion__g02_i03_c50_d4_m19_random__seed_42__d0e1e5335fd4</t>
        </is>
      </c>
      <c r="B114" s="12" t="inlineStr">
        <is>
          <t>/Users/mrggrm/Documents/GitHub/MDMTSP-HSE-RESEARCH/results/logs/research_until_25000/cheapest_insertion/research/group_02/g02_i03_c50_d4_m19_random/20260506T005954Z__research_until_25000__cheapest_insertion__g02_i03_c50_d4_m19_random__seed_42__d0e1e5335fd4.log</t>
        </is>
      </c>
      <c r="C114" s="10" t="inlineStr">
        <is>
          <t>results/logs/research_until_25000/cheapest_insertion/research/group_02/g02_i03_c50_d4_m19_random/20260506T005954Z__research_until_25000__cheapest_insertion__g02_i03_c50_d4_m19_random__seed_42__d0e1e5335fd4.log</t>
        </is>
      </c>
      <c r="D114" s="10" t="b">
        <v>1</v>
      </c>
      <c r="E114" s="13" t="n">
        <v>0</v>
      </c>
      <c r="F114" s="13" t="n">
        <v>0</v>
      </c>
      <c r="G114" s="10" t="n">
        <v>0</v>
      </c>
      <c r="H114" s="10" t="n">
        <v>0</v>
      </c>
      <c r="I114" s="10" t="n">
        <v>0</v>
      </c>
      <c r="J114" s="10" t="b">
        <v>0</v>
      </c>
      <c r="K114" s="10" t="b">
        <v>0</v>
      </c>
      <c r="L114" s="11" t="n"/>
      <c r="M114" s="11" t="n"/>
      <c r="N114" s="11" t="n"/>
      <c r="O114" s="11" t="n"/>
    </row>
    <row r="115">
      <c r="A115" s="10" t="inlineStr">
        <is>
          <t>20260506T005954Z__research_until_25000__cheapest_insertion__g02_i04_c50_d4_m10_random__seed_42__57115fdab4bf</t>
        </is>
      </c>
      <c r="B115" s="12" t="inlineStr">
        <is>
          <t>/Users/mrggrm/Documents/GitHub/MDMTSP-HSE-RESEARCH/results/logs/research_until_25000/cheapest_insertion/research/group_02/g02_i04_c50_d4_m10_random/20260506T005954Z__research_until_25000__cheapest_insertion__g02_i04_c50_d4_m10_random__seed_42__57115fdab4bf.log</t>
        </is>
      </c>
      <c r="C115" s="10" t="inlineStr">
        <is>
          <t>results/logs/research_until_25000/cheapest_insertion/research/group_02/g02_i04_c50_d4_m10_random/20260506T005954Z__research_until_25000__cheapest_insertion__g02_i04_c50_d4_m10_random__seed_42__57115fdab4bf.log</t>
        </is>
      </c>
      <c r="D115" s="10" t="b">
        <v>1</v>
      </c>
      <c r="E115" s="13" t="n">
        <v>0</v>
      </c>
      <c r="F115" s="13" t="n">
        <v>0</v>
      </c>
      <c r="G115" s="10" t="n">
        <v>0</v>
      </c>
      <c r="H115" s="10" t="n">
        <v>0</v>
      </c>
      <c r="I115" s="10" t="n">
        <v>0</v>
      </c>
      <c r="J115" s="10" t="b">
        <v>0</v>
      </c>
      <c r="K115" s="10" t="b">
        <v>0</v>
      </c>
      <c r="L115" s="11" t="n"/>
      <c r="M115" s="11" t="n"/>
      <c r="N115" s="11" t="n"/>
      <c r="O115" s="11" t="n"/>
    </row>
    <row r="116">
      <c r="A116" s="10" t="inlineStr">
        <is>
          <t>20260506T005954Z__research_until_25000__cheapest_insertion__g02_i05_c50_d3_m7_random__seed_42__735150021370</t>
        </is>
      </c>
      <c r="B116" s="12" t="inlineStr">
        <is>
          <t>/Users/mrggrm/Documents/GitHub/MDMTSP-HSE-RESEARCH/results/logs/research_until_25000/cheapest_insertion/research/group_02/g02_i05_c50_d3_m7_random/20260506T005954Z__research_until_25000__cheapest_insertion__g02_i05_c50_d3_m7_random__seed_42__735150021370.log</t>
        </is>
      </c>
      <c r="C116" s="10" t="inlineStr">
        <is>
          <t>results/logs/research_until_25000/cheapest_insertion/research/group_02/g02_i05_c50_d3_m7_random/20260506T005954Z__research_until_25000__cheapest_insertion__g02_i05_c50_d3_m7_random__seed_42__735150021370.log</t>
        </is>
      </c>
      <c r="D116" s="10" t="b">
        <v>1</v>
      </c>
      <c r="E116" s="13" t="n">
        <v>0</v>
      </c>
      <c r="F116" s="13" t="n">
        <v>0</v>
      </c>
      <c r="G116" s="10" t="n">
        <v>0</v>
      </c>
      <c r="H116" s="10" t="n">
        <v>0</v>
      </c>
      <c r="I116" s="10" t="n">
        <v>0</v>
      </c>
      <c r="J116" s="10" t="b">
        <v>0</v>
      </c>
      <c r="K116" s="10" t="b">
        <v>0</v>
      </c>
      <c r="L116" s="11" t="n"/>
      <c r="M116" s="11" t="n"/>
      <c r="N116" s="11" t="n"/>
      <c r="O116" s="11" t="n"/>
    </row>
    <row r="117">
      <c r="A117" s="10" t="inlineStr">
        <is>
          <t>20260506T005954Z__research_until_25000__cheapest_insertion__g02_i06_c50_d4_m6_random__seed_42__b5ea96f1cbcb</t>
        </is>
      </c>
      <c r="B117" s="12" t="inlineStr">
        <is>
          <t>/Users/mrggrm/Documents/GitHub/MDMTSP-HSE-RESEARCH/results/logs/research_until_25000/cheapest_insertion/research/group_02/g02_i06_c50_d4_m6_random/20260506T005954Z__research_until_25000__cheapest_insertion__g02_i06_c50_d4_m6_random__seed_42__b5ea96f1cbcb.log</t>
        </is>
      </c>
      <c r="C117" s="10" t="inlineStr">
        <is>
          <t>results/logs/research_until_25000/cheapest_insertion/research/group_02/g02_i06_c50_d4_m6_random/20260506T005954Z__research_until_25000__cheapest_insertion__g02_i06_c50_d4_m6_random__seed_42__b5ea96f1cbcb.log</t>
        </is>
      </c>
      <c r="D117" s="10" t="b">
        <v>1</v>
      </c>
      <c r="E117" s="13" t="n">
        <v>0</v>
      </c>
      <c r="F117" s="13" t="n">
        <v>0</v>
      </c>
      <c r="G117" s="10" t="n">
        <v>0</v>
      </c>
      <c r="H117" s="10" t="n">
        <v>0</v>
      </c>
      <c r="I117" s="10" t="n">
        <v>0</v>
      </c>
      <c r="J117" s="10" t="b">
        <v>0</v>
      </c>
      <c r="K117" s="10" t="b">
        <v>0</v>
      </c>
      <c r="L117" s="11" t="n"/>
      <c r="M117" s="11" t="n"/>
      <c r="N117" s="11" t="n"/>
      <c r="O117" s="11" t="n"/>
    </row>
    <row r="118">
      <c r="A118" s="10" t="inlineStr">
        <is>
          <t>20260506T005954Z__research_until_25000__cheapest_insertion__g02_i07_c50_d4_m5_random__seed_42__c970623ef3bc</t>
        </is>
      </c>
      <c r="B118" s="12" t="inlineStr">
        <is>
          <t>/Users/mrggrm/Documents/GitHub/MDMTSP-HSE-RESEARCH/results/logs/research_until_25000/cheapest_insertion/research/group_02/g02_i07_c50_d4_m5_random/20260506T005954Z__research_until_25000__cheapest_insertion__g02_i07_c50_d4_m5_random__seed_42__c970623ef3bc.log</t>
        </is>
      </c>
      <c r="C118" s="10" t="inlineStr">
        <is>
          <t>results/logs/research_until_25000/cheapest_insertion/research/group_02/g02_i07_c50_d4_m5_random/20260506T005954Z__research_until_25000__cheapest_insertion__g02_i07_c50_d4_m5_random__seed_42__c970623ef3bc.log</t>
        </is>
      </c>
      <c r="D118" s="10" t="b">
        <v>1</v>
      </c>
      <c r="E118" s="13" t="n">
        <v>0</v>
      </c>
      <c r="F118" s="13" t="n">
        <v>0</v>
      </c>
      <c r="G118" s="10" t="n">
        <v>0</v>
      </c>
      <c r="H118" s="10" t="n">
        <v>0</v>
      </c>
      <c r="I118" s="10" t="n">
        <v>0</v>
      </c>
      <c r="J118" s="10" t="b">
        <v>0</v>
      </c>
      <c r="K118" s="10" t="b">
        <v>0</v>
      </c>
      <c r="L118" s="11" t="n"/>
      <c r="M118" s="11" t="n"/>
      <c r="N118" s="11" t="n"/>
      <c r="O118" s="11" t="n"/>
    </row>
    <row r="119">
      <c r="A119" s="10" t="inlineStr">
        <is>
          <t>20260506T005954Z__research_until_25000__cheapest_insertion__g02_i08_c50_d4_m11_random__seed_42__2040391bf342</t>
        </is>
      </c>
      <c r="B119" s="12" t="inlineStr">
        <is>
          <t>/Users/mrggrm/Documents/GitHub/MDMTSP-HSE-RESEARCH/results/logs/research_until_25000/cheapest_insertion/research/group_02/g02_i08_c50_d4_m11_random/20260506T005954Z__research_until_25000__cheapest_insertion__g02_i08_c50_d4_m11_random__seed_42__2040391bf342.log</t>
        </is>
      </c>
      <c r="C119" s="10" t="inlineStr">
        <is>
          <t>results/logs/research_until_25000/cheapest_insertion/research/group_02/g02_i08_c50_d4_m11_random/20260506T005954Z__research_until_25000__cheapest_insertion__g02_i08_c50_d4_m11_random__seed_42__2040391bf342.log</t>
        </is>
      </c>
      <c r="D119" s="10" t="b">
        <v>1</v>
      </c>
      <c r="E119" s="13" t="n">
        <v>0</v>
      </c>
      <c r="F119" s="13" t="n">
        <v>0</v>
      </c>
      <c r="G119" s="10" t="n">
        <v>0</v>
      </c>
      <c r="H119" s="10" t="n">
        <v>0</v>
      </c>
      <c r="I119" s="10" t="n">
        <v>0</v>
      </c>
      <c r="J119" s="10" t="b">
        <v>0</v>
      </c>
      <c r="K119" s="10" t="b">
        <v>0</v>
      </c>
      <c r="L119" s="11" t="n"/>
      <c r="M119" s="11" t="n"/>
      <c r="N119" s="11" t="n"/>
      <c r="O119" s="11" t="n"/>
    </row>
    <row r="120">
      <c r="A120" s="10" t="inlineStr">
        <is>
          <t>20260506T005954Z__research_until_25000__cheapest_insertion__g02_i09_c50_d5_m10_random__seed_42__394a9c209cad</t>
        </is>
      </c>
      <c r="B120" s="12" t="inlineStr">
        <is>
          <t>/Users/mrggrm/Documents/GitHub/MDMTSP-HSE-RESEARCH/results/logs/research_until_25000/cheapest_insertion/research/group_02/g02_i09_c50_d5_m10_random/20260506T005954Z__research_until_25000__cheapest_insertion__g02_i09_c50_d5_m10_random__seed_42__394a9c209cad.log</t>
        </is>
      </c>
      <c r="C120" s="10" t="inlineStr">
        <is>
          <t>results/logs/research_until_25000/cheapest_insertion/research/group_02/g02_i09_c50_d5_m10_random/20260506T005954Z__research_until_25000__cheapest_insertion__g02_i09_c50_d5_m10_random__seed_42__394a9c209cad.log</t>
        </is>
      </c>
      <c r="D120" s="10" t="b">
        <v>1</v>
      </c>
      <c r="E120" s="13" t="n">
        <v>0</v>
      </c>
      <c r="F120" s="13" t="n">
        <v>0</v>
      </c>
      <c r="G120" s="10" t="n">
        <v>0</v>
      </c>
      <c r="H120" s="10" t="n">
        <v>0</v>
      </c>
      <c r="I120" s="10" t="n">
        <v>0</v>
      </c>
      <c r="J120" s="10" t="b">
        <v>0</v>
      </c>
      <c r="K120" s="10" t="b">
        <v>0</v>
      </c>
      <c r="L120" s="11" t="n"/>
      <c r="M120" s="11" t="n"/>
      <c r="N120" s="11" t="n"/>
      <c r="O120" s="11" t="n"/>
    </row>
    <row r="121">
      <c r="A121" s="10" t="inlineStr">
        <is>
          <t>20260506T005954Z__research_until_25000__cheapest_insertion__g02_i10_c50_d4_m20_random__seed_42__7a2299f9b2f0</t>
        </is>
      </c>
      <c r="B121" s="12" t="inlineStr">
        <is>
          <t>/Users/mrggrm/Documents/GitHub/MDMTSP-HSE-RESEARCH/results/logs/research_until_25000/cheapest_insertion/research/group_02/g02_i10_c50_d4_m20_random/20260506T005954Z__research_until_25000__cheapest_insertion__g02_i10_c50_d4_m20_random__seed_42__7a2299f9b2f0.log</t>
        </is>
      </c>
      <c r="C121" s="10" t="inlineStr">
        <is>
          <t>results/logs/research_until_25000/cheapest_insertion/research/group_02/g02_i10_c50_d4_m20_random/20260506T005954Z__research_until_25000__cheapest_insertion__g02_i10_c50_d4_m20_random__seed_42__7a2299f9b2f0.log</t>
        </is>
      </c>
      <c r="D121" s="10" t="b">
        <v>1</v>
      </c>
      <c r="E121" s="13" t="n">
        <v>0</v>
      </c>
      <c r="F121" s="13" t="n">
        <v>0</v>
      </c>
      <c r="G121" s="10" t="n">
        <v>0</v>
      </c>
      <c r="H121" s="10" t="n">
        <v>0</v>
      </c>
      <c r="I121" s="10" t="n">
        <v>0</v>
      </c>
      <c r="J121" s="10" t="b">
        <v>0</v>
      </c>
      <c r="K121" s="10" t="b">
        <v>0</v>
      </c>
      <c r="L121" s="11" t="n"/>
      <c r="M121" s="11" t="n"/>
      <c r="N121" s="11" t="n"/>
      <c r="O121" s="11" t="n"/>
    </row>
    <row r="122">
      <c r="A122" s="10" t="inlineStr">
        <is>
          <t>20260506T005954Z__research_until_25000__cheapest_insertion__g03_i01_c500_d5_m21_random__seed_42__175bfb36e4fa</t>
        </is>
      </c>
      <c r="B122" s="12" t="inlineStr">
        <is>
          <t>/Users/mrggrm/Documents/GitHub/MDMTSP-HSE-RESEARCH/results/logs/research_until_25000/cheapest_insertion/research/group_03/g03_i01_c500_d5_m21_random/20260506T005954Z__research_until_25000__cheapest_insertion__g03_i01_c500_d5_m21_random__seed_42__175bfb36e4fa.log</t>
        </is>
      </c>
      <c r="C122" s="10" t="inlineStr">
        <is>
          <t>results/logs/research_until_25000/cheapest_insertion/research/group_03/g03_i01_c500_d5_m21_random/20260506T005954Z__research_until_25000__cheapest_insertion__g03_i01_c500_d5_m21_random__seed_42__175bfb36e4fa.log</t>
        </is>
      </c>
      <c r="D122" s="10" t="b">
        <v>1</v>
      </c>
      <c r="E122" s="13" t="n">
        <v>0</v>
      </c>
      <c r="F122" s="13" t="n">
        <v>0</v>
      </c>
      <c r="G122" s="10" t="n">
        <v>0</v>
      </c>
      <c r="H122" s="10" t="n">
        <v>0</v>
      </c>
      <c r="I122" s="10" t="n">
        <v>0</v>
      </c>
      <c r="J122" s="10" t="b">
        <v>0</v>
      </c>
      <c r="K122" s="10" t="b">
        <v>0</v>
      </c>
      <c r="L122" s="11" t="n"/>
      <c r="M122" s="11" t="n"/>
      <c r="N122" s="11" t="n"/>
      <c r="O122" s="11" t="n"/>
    </row>
    <row r="123">
      <c r="A123" s="10" t="inlineStr">
        <is>
          <t>20260506T005954Z__research_until_25000__cheapest_insertion__g03_i02_c500_d3_m10_random__seed_42__29ce6a1a5ba2</t>
        </is>
      </c>
      <c r="B123" s="12" t="inlineStr">
        <is>
          <t>/Users/mrggrm/Documents/GitHub/MDMTSP-HSE-RESEARCH/results/logs/research_until_25000/cheapest_insertion/research/group_03/g03_i02_c500_d3_m10_random/20260506T005954Z__research_until_25000__cheapest_insertion__g03_i02_c500_d3_m10_random__seed_42__29ce6a1a5ba2.log</t>
        </is>
      </c>
      <c r="C123" s="10" t="inlineStr">
        <is>
          <t>results/logs/research_until_25000/cheapest_insertion/research/group_03/g03_i02_c500_d3_m10_random/20260506T005954Z__research_until_25000__cheapest_insertion__g03_i02_c500_d3_m10_random__seed_42__29ce6a1a5ba2.log</t>
        </is>
      </c>
      <c r="D123" s="10" t="b">
        <v>1</v>
      </c>
      <c r="E123" s="13" t="n">
        <v>0</v>
      </c>
      <c r="F123" s="13" t="n">
        <v>0</v>
      </c>
      <c r="G123" s="10" t="n">
        <v>0</v>
      </c>
      <c r="H123" s="10" t="n">
        <v>0</v>
      </c>
      <c r="I123" s="10" t="n">
        <v>0</v>
      </c>
      <c r="J123" s="10" t="b">
        <v>0</v>
      </c>
      <c r="K123" s="10" t="b">
        <v>0</v>
      </c>
      <c r="L123" s="11" t="n"/>
      <c r="M123" s="11" t="n"/>
      <c r="N123" s="11" t="n"/>
      <c r="O123" s="11" t="n"/>
    </row>
    <row r="124">
      <c r="A124" s="10" t="inlineStr">
        <is>
          <t>20260506T005954Z__research_until_25000__cheapest_insertion__g03_i03_c500_d3_m12_random__seed_42__a4f055720596</t>
        </is>
      </c>
      <c r="B124" s="12" t="inlineStr">
        <is>
          <t>/Users/mrggrm/Documents/GitHub/MDMTSP-HSE-RESEARCH/results/logs/research_until_25000/cheapest_insertion/research/group_03/g03_i03_c500_d3_m12_random/20260506T005954Z__research_until_25000__cheapest_insertion__g03_i03_c500_d3_m12_random__seed_42__a4f055720596.log</t>
        </is>
      </c>
      <c r="C124" s="10" t="inlineStr">
        <is>
          <t>results/logs/research_until_25000/cheapest_insertion/research/group_03/g03_i03_c500_d3_m12_random/20260506T005954Z__research_until_25000__cheapest_insertion__g03_i03_c500_d3_m12_random__seed_42__a4f055720596.log</t>
        </is>
      </c>
      <c r="D124" s="10" t="b">
        <v>1</v>
      </c>
      <c r="E124" s="13" t="n">
        <v>0</v>
      </c>
      <c r="F124" s="13" t="n">
        <v>0</v>
      </c>
      <c r="G124" s="10" t="n">
        <v>0</v>
      </c>
      <c r="H124" s="10" t="n">
        <v>0</v>
      </c>
      <c r="I124" s="10" t="n">
        <v>0</v>
      </c>
      <c r="J124" s="10" t="b">
        <v>0</v>
      </c>
      <c r="K124" s="10" t="b">
        <v>0</v>
      </c>
      <c r="L124" s="11" t="n"/>
      <c r="M124" s="11" t="n"/>
      <c r="N124" s="11" t="n"/>
      <c r="O124" s="11" t="n"/>
    </row>
    <row r="125">
      <c r="A125" s="10" t="inlineStr">
        <is>
          <t>20260506T005954Z__research_until_25000__cheapest_insertion__g03_i04_c500_d5_m19_random__seed_42__95e216d86ca9</t>
        </is>
      </c>
      <c r="B125" s="12" t="inlineStr">
        <is>
          <t>/Users/mrggrm/Documents/GitHub/MDMTSP-HSE-RESEARCH/results/logs/research_until_25000/cheapest_insertion/research/group_03/g03_i04_c500_d5_m19_random/20260506T005954Z__research_until_25000__cheapest_insertion__g03_i04_c500_d5_m19_random__seed_42__95e216d86ca9.log</t>
        </is>
      </c>
      <c r="C125" s="10" t="inlineStr">
        <is>
          <t>results/logs/research_until_25000/cheapest_insertion/research/group_03/g03_i04_c500_d5_m19_random/20260506T005954Z__research_until_25000__cheapest_insertion__g03_i04_c500_d5_m19_random__seed_42__95e216d86ca9.log</t>
        </is>
      </c>
      <c r="D125" s="10" t="b">
        <v>1</v>
      </c>
      <c r="E125" s="13" t="n">
        <v>0</v>
      </c>
      <c r="F125" s="13" t="n">
        <v>0</v>
      </c>
      <c r="G125" s="10" t="n">
        <v>0</v>
      </c>
      <c r="H125" s="10" t="n">
        <v>0</v>
      </c>
      <c r="I125" s="10" t="n">
        <v>0</v>
      </c>
      <c r="J125" s="10" t="b">
        <v>0</v>
      </c>
      <c r="K125" s="10" t="b">
        <v>0</v>
      </c>
      <c r="L125" s="11" t="n"/>
      <c r="M125" s="11" t="n"/>
      <c r="N125" s="11" t="n"/>
      <c r="O125" s="11" t="n"/>
    </row>
    <row r="126">
      <c r="A126" s="10" t="inlineStr">
        <is>
          <t>20260506T005954Z__research_until_25000__cheapest_insertion__g03_i05_c500_d3_m6_random__seed_42__53b0f3c34d63</t>
        </is>
      </c>
      <c r="B126" s="12" t="inlineStr">
        <is>
          <t>/Users/mrggrm/Documents/GitHub/MDMTSP-HSE-RESEARCH/results/logs/research_until_25000/cheapest_insertion/research/group_03/g03_i05_c500_d3_m6_random/20260506T005954Z__research_until_25000__cheapest_insertion__g03_i05_c500_d3_m6_random__seed_42__53b0f3c34d63.log</t>
        </is>
      </c>
      <c r="C126" s="10" t="inlineStr">
        <is>
          <t>results/logs/research_until_25000/cheapest_insertion/research/group_03/g03_i05_c500_d3_m6_random/20260506T005954Z__research_until_25000__cheapest_insertion__g03_i05_c500_d3_m6_random__seed_42__53b0f3c34d63.log</t>
        </is>
      </c>
      <c r="D126" s="10" t="b">
        <v>1</v>
      </c>
      <c r="E126" s="13" t="n">
        <v>0</v>
      </c>
      <c r="F126" s="13" t="n">
        <v>0</v>
      </c>
      <c r="G126" s="10" t="n">
        <v>0</v>
      </c>
      <c r="H126" s="10" t="n">
        <v>0</v>
      </c>
      <c r="I126" s="10" t="n">
        <v>0</v>
      </c>
      <c r="J126" s="10" t="b">
        <v>0</v>
      </c>
      <c r="K126" s="10" t="b">
        <v>0</v>
      </c>
      <c r="L126" s="11" t="n"/>
      <c r="M126" s="11" t="n"/>
      <c r="N126" s="11" t="n"/>
      <c r="O126" s="11" t="n"/>
    </row>
    <row r="127">
      <c r="A127" s="10" t="inlineStr">
        <is>
          <t>20260506T005954Z__research_until_25000__cheapest_insertion__g03_i06_c500_d3_m3_random__seed_42__f7d4589c5330</t>
        </is>
      </c>
      <c r="B127" s="12" t="inlineStr">
        <is>
          <t>/Users/mrggrm/Documents/GitHub/MDMTSP-HSE-RESEARCH/results/logs/research_until_25000/cheapest_insertion/research/group_03/g03_i06_c500_d3_m3_random/20260506T005954Z__research_until_25000__cheapest_insertion__g03_i06_c500_d3_m3_random__seed_42__f7d4589c5330.log</t>
        </is>
      </c>
      <c r="C127" s="10" t="inlineStr">
        <is>
          <t>results/logs/research_until_25000/cheapest_insertion/research/group_03/g03_i06_c500_d3_m3_random/20260506T005954Z__research_until_25000__cheapest_insertion__g03_i06_c500_d3_m3_random__seed_42__f7d4589c5330.log</t>
        </is>
      </c>
      <c r="D127" s="10" t="b">
        <v>1</v>
      </c>
      <c r="E127" s="13" t="n">
        <v>0</v>
      </c>
      <c r="F127" s="13" t="n">
        <v>0</v>
      </c>
      <c r="G127" s="10" t="n">
        <v>0</v>
      </c>
      <c r="H127" s="10" t="n">
        <v>0</v>
      </c>
      <c r="I127" s="10" t="n">
        <v>0</v>
      </c>
      <c r="J127" s="10" t="b">
        <v>0</v>
      </c>
      <c r="K127" s="10" t="b">
        <v>0</v>
      </c>
      <c r="L127" s="11" t="n"/>
      <c r="M127" s="11" t="n"/>
      <c r="N127" s="11" t="n"/>
      <c r="O127" s="11" t="n"/>
    </row>
    <row r="128">
      <c r="A128" s="10" t="inlineStr">
        <is>
          <t>20260506T005954Z__research_until_25000__cheapest_insertion__g03_i07_c500_d5_m20_random__seed_42__7affcf95836a</t>
        </is>
      </c>
      <c r="B128" s="12" t="inlineStr">
        <is>
          <t>/Users/mrggrm/Documents/GitHub/MDMTSP-HSE-RESEARCH/results/logs/research_until_25000/cheapest_insertion/research/group_03/g03_i07_c500_d5_m20_random/20260506T005954Z__research_until_25000__cheapest_insertion__g03_i07_c500_d5_m20_random__seed_42__7affcf95836a.log</t>
        </is>
      </c>
      <c r="C128" s="10" t="inlineStr">
        <is>
          <t>results/logs/research_until_25000/cheapest_insertion/research/group_03/g03_i07_c500_d5_m20_random/20260506T005954Z__research_until_25000__cheapest_insertion__g03_i07_c500_d5_m20_random__seed_42__7affcf95836a.log</t>
        </is>
      </c>
      <c r="D128" s="10" t="b">
        <v>1</v>
      </c>
      <c r="E128" s="13" t="n">
        <v>0</v>
      </c>
      <c r="F128" s="13" t="n">
        <v>0</v>
      </c>
      <c r="G128" s="10" t="n">
        <v>0</v>
      </c>
      <c r="H128" s="10" t="n">
        <v>0</v>
      </c>
      <c r="I128" s="10" t="n">
        <v>0</v>
      </c>
      <c r="J128" s="10" t="b">
        <v>0</v>
      </c>
      <c r="K128" s="10" t="b">
        <v>0</v>
      </c>
      <c r="L128" s="11" t="n"/>
      <c r="M128" s="11" t="n"/>
      <c r="N128" s="11" t="n"/>
      <c r="O128" s="11" t="n"/>
    </row>
    <row r="129">
      <c r="A129" s="10" t="inlineStr">
        <is>
          <t>20260506T005954Z__research_until_25000__cheapest_insertion__g03_i08_c500_d3_m7_random__seed_42__ec6b3f80bc6a</t>
        </is>
      </c>
      <c r="B129" s="12" t="inlineStr">
        <is>
          <t>/Users/mrggrm/Documents/GitHub/MDMTSP-HSE-RESEARCH/results/logs/research_until_25000/cheapest_insertion/research/group_03/g03_i08_c500_d3_m7_random/20260506T005954Z__research_until_25000__cheapest_insertion__g03_i08_c500_d3_m7_random__seed_42__ec6b3f80bc6a.log</t>
        </is>
      </c>
      <c r="C129" s="10" t="inlineStr">
        <is>
          <t>results/logs/research_until_25000/cheapest_insertion/research/group_03/g03_i08_c500_d3_m7_random/20260506T005954Z__research_until_25000__cheapest_insertion__g03_i08_c500_d3_m7_random__seed_42__ec6b3f80bc6a.log</t>
        </is>
      </c>
      <c r="D129" s="10" t="b">
        <v>1</v>
      </c>
      <c r="E129" s="13" t="n">
        <v>0</v>
      </c>
      <c r="F129" s="13" t="n">
        <v>0</v>
      </c>
      <c r="G129" s="10" t="n">
        <v>0</v>
      </c>
      <c r="H129" s="10" t="n">
        <v>0</v>
      </c>
      <c r="I129" s="10" t="n">
        <v>0</v>
      </c>
      <c r="J129" s="10" t="b">
        <v>0</v>
      </c>
      <c r="K129" s="10" t="b">
        <v>0</v>
      </c>
      <c r="L129" s="11" t="n"/>
      <c r="M129" s="11" t="n"/>
      <c r="N129" s="11" t="n"/>
      <c r="O129" s="11" t="n"/>
    </row>
    <row r="130">
      <c r="A130" s="10" t="inlineStr">
        <is>
          <t>20260506T005954Z__research_until_25000__cheapest_insertion__g03_i09_c500_d4_m8_random__seed_42__4f6c8e92caea</t>
        </is>
      </c>
      <c r="B130" s="12" t="inlineStr">
        <is>
          <t>/Users/mrggrm/Documents/GitHub/MDMTSP-HSE-RESEARCH/results/logs/research_until_25000/cheapest_insertion/research/group_03/g03_i09_c500_d4_m8_random/20260506T005954Z__research_until_25000__cheapest_insertion__g03_i09_c500_d4_m8_random__seed_42__4f6c8e92caea.log</t>
        </is>
      </c>
      <c r="C130" s="10" t="inlineStr">
        <is>
          <t>results/logs/research_until_25000/cheapest_insertion/research/group_03/g03_i09_c500_d4_m8_random/20260506T005954Z__research_until_25000__cheapest_insertion__g03_i09_c500_d4_m8_random__seed_42__4f6c8e92caea.log</t>
        </is>
      </c>
      <c r="D130" s="10" t="b">
        <v>1</v>
      </c>
      <c r="E130" s="13" t="n">
        <v>0</v>
      </c>
      <c r="F130" s="13" t="n">
        <v>0</v>
      </c>
      <c r="G130" s="10" t="n">
        <v>0</v>
      </c>
      <c r="H130" s="10" t="n">
        <v>0</v>
      </c>
      <c r="I130" s="10" t="n">
        <v>0</v>
      </c>
      <c r="J130" s="10" t="b">
        <v>0</v>
      </c>
      <c r="K130" s="10" t="b">
        <v>0</v>
      </c>
      <c r="L130" s="11" t="n"/>
      <c r="M130" s="11" t="n"/>
      <c r="N130" s="11" t="n"/>
      <c r="O130" s="11" t="n"/>
    </row>
    <row r="131">
      <c r="A131" s="10" t="inlineStr">
        <is>
          <t>20260506T005954Z__research_until_25000__cheapest_insertion__g03_i10_c500_d5_m18_random__seed_42__6aa997800f90</t>
        </is>
      </c>
      <c r="B131" s="12" t="inlineStr">
        <is>
          <t>/Users/mrggrm/Documents/GitHub/MDMTSP-HSE-RESEARCH/results/logs/research_until_25000/cheapest_insertion/research/group_03/g03_i10_c500_d5_m18_random/20260506T005954Z__research_until_25000__cheapest_insertion__g03_i10_c500_d5_m18_random__seed_42__6aa997800f90.log</t>
        </is>
      </c>
      <c r="C131" s="10" t="inlineStr">
        <is>
          <t>results/logs/research_until_25000/cheapest_insertion/research/group_03/g03_i10_c500_d5_m18_random/20260506T005954Z__research_until_25000__cheapest_insertion__g03_i10_c500_d5_m18_random__seed_42__6aa997800f90.log</t>
        </is>
      </c>
      <c r="D131" s="10" t="b">
        <v>1</v>
      </c>
      <c r="E131" s="13" t="n">
        <v>0</v>
      </c>
      <c r="F131" s="13" t="n">
        <v>0</v>
      </c>
      <c r="G131" s="10" t="n">
        <v>0</v>
      </c>
      <c r="H131" s="10" t="n">
        <v>0</v>
      </c>
      <c r="I131" s="10" t="n">
        <v>0</v>
      </c>
      <c r="J131" s="10" t="b">
        <v>0</v>
      </c>
      <c r="K131" s="10" t="b">
        <v>0</v>
      </c>
      <c r="L131" s="11" t="n"/>
      <c r="M131" s="11" t="n"/>
      <c r="N131" s="11" t="n"/>
      <c r="O131" s="11" t="n"/>
    </row>
    <row r="132">
      <c r="A132" s="10" t="inlineStr">
        <is>
          <t>20260506T005954Z__research_until_25000__cheapest_insertion__g04_i01_c1000_d6_m11_random__seed_42__39af9be3e953</t>
        </is>
      </c>
      <c r="B132" s="12" t="inlineStr">
        <is>
          <t>/Users/mrggrm/Documents/GitHub/MDMTSP-HSE-RESEARCH/results/logs/research_until_25000/cheapest_insertion/research/group_04/g04_i01_c1000_d6_m11_random/20260506T005954Z__research_until_25000__cheapest_insertion__g04_i01_c1000_d6_m11_random__seed_42__39af9be3e953.log</t>
        </is>
      </c>
      <c r="C132" s="10" t="inlineStr">
        <is>
          <t>results/logs/research_until_25000/cheapest_insertion/research/group_04/g04_i01_c1000_d6_m11_random/20260506T005954Z__research_until_25000__cheapest_insertion__g04_i01_c1000_d6_m11_random__seed_42__39af9be3e953.log</t>
        </is>
      </c>
      <c r="D132" s="10" t="b">
        <v>1</v>
      </c>
      <c r="E132" s="13" t="n">
        <v>0</v>
      </c>
      <c r="F132" s="13" t="n">
        <v>0</v>
      </c>
      <c r="G132" s="10" t="n">
        <v>0</v>
      </c>
      <c r="H132" s="10" t="n">
        <v>0</v>
      </c>
      <c r="I132" s="10" t="n">
        <v>0</v>
      </c>
      <c r="J132" s="10" t="b">
        <v>0</v>
      </c>
      <c r="K132" s="10" t="b">
        <v>0</v>
      </c>
      <c r="L132" s="11" t="n"/>
      <c r="M132" s="11" t="n"/>
      <c r="N132" s="11" t="n"/>
      <c r="O132" s="11" t="n"/>
    </row>
    <row r="133">
      <c r="A133" s="10" t="inlineStr">
        <is>
          <t>20260506T005954Z__research_until_25000__cheapest_insertion__g04_i02_c1000_d5_m19_random__seed_42__1d81c2335287</t>
        </is>
      </c>
      <c r="B133" s="12" t="inlineStr">
        <is>
          <t>/Users/mrggrm/Documents/GitHub/MDMTSP-HSE-RESEARCH/results/logs/research_until_25000/cheapest_insertion/research/group_04/g04_i02_c1000_d5_m19_random/20260506T005954Z__research_until_25000__cheapest_insertion__g04_i02_c1000_d5_m19_random__seed_42__1d81c2335287.log</t>
        </is>
      </c>
      <c r="C133" s="10" t="inlineStr">
        <is>
          <t>results/logs/research_until_25000/cheapest_insertion/research/group_04/g04_i02_c1000_d5_m19_random/20260506T005954Z__research_until_25000__cheapest_insertion__g04_i02_c1000_d5_m19_random__seed_42__1d81c2335287.log</t>
        </is>
      </c>
      <c r="D133" s="10" t="b">
        <v>1</v>
      </c>
      <c r="E133" s="13" t="n">
        <v>0</v>
      </c>
      <c r="F133" s="13" t="n">
        <v>0</v>
      </c>
      <c r="G133" s="10" t="n">
        <v>0</v>
      </c>
      <c r="H133" s="10" t="n">
        <v>0</v>
      </c>
      <c r="I133" s="10" t="n">
        <v>0</v>
      </c>
      <c r="J133" s="10" t="b">
        <v>0</v>
      </c>
      <c r="K133" s="10" t="b">
        <v>0</v>
      </c>
      <c r="L133" s="11" t="n"/>
      <c r="M133" s="11" t="n"/>
      <c r="N133" s="11" t="n"/>
      <c r="O133" s="11" t="n"/>
    </row>
    <row r="134">
      <c r="A134" s="10" t="inlineStr">
        <is>
          <t>20260506T005954Z__research_until_25000__cheapest_insertion__g04_i03_c1000_d7_m19_random__seed_42__95df24ab7f2f</t>
        </is>
      </c>
      <c r="B134" s="12" t="inlineStr">
        <is>
          <t>/Users/mrggrm/Documents/GitHub/MDMTSP-HSE-RESEARCH/results/logs/research_until_25000/cheapest_insertion/research/group_04/g04_i03_c1000_d7_m19_random/20260506T005954Z__research_until_25000__cheapest_insertion__g04_i03_c1000_d7_m19_random__seed_42__95df24ab7f2f.log</t>
        </is>
      </c>
      <c r="C134" s="10" t="inlineStr">
        <is>
          <t>results/logs/research_until_25000/cheapest_insertion/research/group_04/g04_i03_c1000_d7_m19_random/20260506T005954Z__research_until_25000__cheapest_insertion__g04_i03_c1000_d7_m19_random__seed_42__95df24ab7f2f.log</t>
        </is>
      </c>
      <c r="D134" s="10" t="b">
        <v>1</v>
      </c>
      <c r="E134" s="13" t="n">
        <v>0</v>
      </c>
      <c r="F134" s="13" t="n">
        <v>0</v>
      </c>
      <c r="G134" s="10" t="n">
        <v>0</v>
      </c>
      <c r="H134" s="10" t="n">
        <v>0</v>
      </c>
      <c r="I134" s="10" t="n">
        <v>0</v>
      </c>
      <c r="J134" s="10" t="b">
        <v>0</v>
      </c>
      <c r="K134" s="10" t="b">
        <v>0</v>
      </c>
      <c r="L134" s="11" t="n"/>
      <c r="M134" s="11" t="n"/>
      <c r="N134" s="11" t="n"/>
      <c r="O134" s="11" t="n"/>
    </row>
    <row r="135">
      <c r="A135" s="10" t="inlineStr">
        <is>
          <t>20260506T005954Z__research_until_25000__cheapest_insertion__g04_i04_c1000_d7_m12_random__seed_42__96d6bbed9c05</t>
        </is>
      </c>
      <c r="B135" s="12" t="inlineStr">
        <is>
          <t>/Users/mrggrm/Documents/GitHub/MDMTSP-HSE-RESEARCH/results/logs/research_until_25000/cheapest_insertion/research/group_04/g04_i04_c1000_d7_m12_random/20260506T005954Z__research_until_25000__cheapest_insertion__g04_i04_c1000_d7_m12_random__seed_42__96d6bbed9c05.log</t>
        </is>
      </c>
      <c r="C135" s="10" t="inlineStr">
        <is>
          <t>results/logs/research_until_25000/cheapest_insertion/research/group_04/g04_i04_c1000_d7_m12_random/20260506T005954Z__research_until_25000__cheapest_insertion__g04_i04_c1000_d7_m12_random__seed_42__96d6bbed9c05.log</t>
        </is>
      </c>
      <c r="D135" s="10" t="b">
        <v>1</v>
      </c>
      <c r="E135" s="13" t="n">
        <v>0</v>
      </c>
      <c r="F135" s="13" t="n">
        <v>0</v>
      </c>
      <c r="G135" s="10" t="n">
        <v>0</v>
      </c>
      <c r="H135" s="10" t="n">
        <v>0</v>
      </c>
      <c r="I135" s="10" t="n">
        <v>0</v>
      </c>
      <c r="J135" s="10" t="b">
        <v>0</v>
      </c>
      <c r="K135" s="10" t="b">
        <v>0</v>
      </c>
      <c r="L135" s="11" t="n"/>
      <c r="M135" s="11" t="n"/>
      <c r="N135" s="11" t="n"/>
      <c r="O135" s="11" t="n"/>
    </row>
    <row r="136">
      <c r="A136" s="10" t="inlineStr">
        <is>
          <t>20260506T005954Z__research_until_25000__cheapest_insertion__g04_i05_c1000_d10_m23_random__seed_42__1d07681787f8</t>
        </is>
      </c>
      <c r="B136" s="12" t="inlineStr">
        <is>
          <t>/Users/mrggrm/Documents/GitHub/MDMTSP-HSE-RESEARCH/results/logs/research_until_25000/cheapest_insertion/research/group_04/g04_i05_c1000_d10_m23_random/20260506T005954Z__research_until_25000__cheapest_insertion__g04_i05_c1000_d10_m23_random__seed_42__1d07681787f8.log</t>
        </is>
      </c>
      <c r="C136" s="10" t="inlineStr">
        <is>
          <t>results/logs/research_until_25000/cheapest_insertion/research/group_04/g04_i05_c1000_d10_m23_random/20260506T005954Z__research_until_25000__cheapest_insertion__g04_i05_c1000_d10_m23_random__seed_42__1d07681787f8.log</t>
        </is>
      </c>
      <c r="D136" s="10" t="b">
        <v>1</v>
      </c>
      <c r="E136" s="13" t="n">
        <v>0</v>
      </c>
      <c r="F136" s="13" t="n">
        <v>0</v>
      </c>
      <c r="G136" s="10" t="n">
        <v>0</v>
      </c>
      <c r="H136" s="10" t="n">
        <v>0</v>
      </c>
      <c r="I136" s="10" t="n">
        <v>0</v>
      </c>
      <c r="J136" s="10" t="b">
        <v>0</v>
      </c>
      <c r="K136" s="10" t="b">
        <v>0</v>
      </c>
      <c r="L136" s="11" t="n"/>
      <c r="M136" s="11" t="n"/>
      <c r="N136" s="11" t="n"/>
      <c r="O136" s="11" t="n"/>
    </row>
    <row r="137">
      <c r="A137" s="10" t="inlineStr">
        <is>
          <t>20260506T005954Z__research_until_25000__cheapest_insertion__g05_i01_c10000_d1_m6_random__seed_42__c6be87594e2a</t>
        </is>
      </c>
      <c r="B137" s="12" t="inlineStr">
        <is>
          <t>/Users/mrggrm/Documents/GitHub/MDMTSP-HSE-RESEARCH/results/logs/research_until_25000/cheapest_insertion/research/group_05/g05_i01_c10000_d1_m6_random/20260506T005954Z__research_until_25000__cheapest_insertion__g05_i01_c10000_d1_m6_random__seed_42__c6be87594e2a.log</t>
        </is>
      </c>
      <c r="C137" s="10" t="inlineStr">
        <is>
          <t>results/logs/research_until_25000/cheapest_insertion/research/group_05/g05_i01_c10000_d1_m6_random/20260506T005954Z__research_until_25000__cheapest_insertion__g05_i01_c10000_d1_m6_random__seed_42__c6be87594e2a.log</t>
        </is>
      </c>
      <c r="D137" s="10" t="b">
        <v>1</v>
      </c>
      <c r="E137" s="13" t="n">
        <v>0</v>
      </c>
      <c r="F137" s="13" t="n">
        <v>0</v>
      </c>
      <c r="G137" s="10" t="n">
        <v>0</v>
      </c>
      <c r="H137" s="10" t="n">
        <v>0</v>
      </c>
      <c r="I137" s="10" t="n">
        <v>0</v>
      </c>
      <c r="J137" s="10" t="b">
        <v>0</v>
      </c>
      <c r="K137" s="10" t="b">
        <v>0</v>
      </c>
      <c r="L137" s="11" t="n"/>
      <c r="M137" s="11" t="n"/>
      <c r="N137" s="11" t="n"/>
      <c r="O137" s="11" t="n"/>
    </row>
    <row r="138">
      <c r="A138" s="10" t="inlineStr">
        <is>
          <t>20260506T010031Z__research_until_25000__cheapest_insertion__g05_i02_c10000_d2_m9_random__seed_42__bd39a0f1a40b</t>
        </is>
      </c>
      <c r="B138" s="12" t="inlineStr">
        <is>
          <t>/Users/mrggrm/Documents/GitHub/MDMTSP-HSE-RESEARCH/results/logs/research_until_25000/cheapest_insertion/research/group_05/g05_i02_c10000_d2_m9_random/20260506T010031Z__research_until_25000__cheapest_insertion__g05_i02_c10000_d2_m9_random__seed_42__bd39a0f1a40b.log</t>
        </is>
      </c>
      <c r="C138" s="10" t="inlineStr">
        <is>
          <t>results/logs/research_until_25000/cheapest_insertion/research/group_05/g05_i02_c10000_d2_m9_random/20260506T010031Z__research_until_25000__cheapest_insertion__g05_i02_c10000_d2_m9_random__seed_42__bd39a0f1a40b.log</t>
        </is>
      </c>
      <c r="D138" s="10" t="b">
        <v>1</v>
      </c>
      <c r="E138" s="13" t="n">
        <v>0</v>
      </c>
      <c r="F138" s="13" t="n">
        <v>0</v>
      </c>
      <c r="G138" s="10" t="n">
        <v>0</v>
      </c>
      <c r="H138" s="10" t="n">
        <v>0</v>
      </c>
      <c r="I138" s="10" t="n">
        <v>0</v>
      </c>
      <c r="J138" s="10" t="b">
        <v>0</v>
      </c>
      <c r="K138" s="10" t="b">
        <v>0</v>
      </c>
      <c r="L138" s="11" t="n"/>
      <c r="M138" s="11" t="n"/>
      <c r="N138" s="11" t="n"/>
      <c r="O138" s="11" t="n"/>
    </row>
    <row r="139">
      <c r="A139" s="10" t="inlineStr">
        <is>
          <t>20260506T010053Z__research_until_25000__cheapest_insertion__g05_i03_c10000_d3_m18_random__seed_42__498f00f2ce3d</t>
        </is>
      </c>
      <c r="B139" s="12" t="inlineStr">
        <is>
          <t>/Users/mrggrm/Documents/GitHub/MDMTSP-HSE-RESEARCH/results/logs/research_until_25000/cheapest_insertion/research/group_05/g05_i03_c10000_d3_m18_random/20260506T010053Z__research_until_25000__cheapest_insertion__g05_i03_c10000_d3_m18_random__seed_42__498f00f2ce3d.log</t>
        </is>
      </c>
      <c r="C139" s="10" t="inlineStr">
        <is>
          <t>results/logs/research_until_25000/cheapest_insertion/research/group_05/g05_i03_c10000_d3_m18_random/20260506T010053Z__research_until_25000__cheapest_insertion__g05_i03_c10000_d3_m18_random__seed_42__498f00f2ce3d.log</t>
        </is>
      </c>
      <c r="D139" s="10" t="b">
        <v>1</v>
      </c>
      <c r="E139" s="13" t="n">
        <v>0</v>
      </c>
      <c r="F139" s="13" t="n">
        <v>0</v>
      </c>
      <c r="G139" s="10" t="n">
        <v>0</v>
      </c>
      <c r="H139" s="10" t="n">
        <v>0</v>
      </c>
      <c r="I139" s="10" t="n">
        <v>0</v>
      </c>
      <c r="J139" s="10" t="b">
        <v>0</v>
      </c>
      <c r="K139" s="10" t="b">
        <v>0</v>
      </c>
      <c r="L139" s="11" t="n"/>
      <c r="M139" s="11" t="n"/>
      <c r="N139" s="11" t="n"/>
      <c r="O139" s="11" t="n"/>
    </row>
    <row r="140">
      <c r="A140" s="10" t="inlineStr">
        <is>
          <t>20260506T010105Z__research_until_25000__cheapest_insertion__g05_i04_c10000_d1_m8_random__seed_42__d2d629d45a86</t>
        </is>
      </c>
      <c r="B140" s="12" t="inlineStr">
        <is>
          <t>/Users/mrggrm/Documents/GitHub/MDMTSP-HSE-RESEARCH/results/logs/research_until_25000/cheapest_insertion/research/group_05/g05_i04_c10000_d1_m8_random/20260506T010105Z__research_until_25000__cheapest_insertion__g05_i04_c10000_d1_m8_random__seed_42__d2d629d45a86.log</t>
        </is>
      </c>
      <c r="C140" s="10" t="inlineStr">
        <is>
          <t>results/logs/research_until_25000/cheapest_insertion/research/group_05/g05_i04_c10000_d1_m8_random/20260506T010105Z__research_until_25000__cheapest_insertion__g05_i04_c10000_d1_m8_random__seed_42__d2d629d45a86.log</t>
        </is>
      </c>
      <c r="D140" s="10" t="b">
        <v>1</v>
      </c>
      <c r="E140" s="13" t="n">
        <v>0</v>
      </c>
      <c r="F140" s="13" t="n">
        <v>0</v>
      </c>
      <c r="G140" s="10" t="n">
        <v>0</v>
      </c>
      <c r="H140" s="10" t="n">
        <v>0</v>
      </c>
      <c r="I140" s="10" t="n">
        <v>0</v>
      </c>
      <c r="J140" s="10" t="b">
        <v>0</v>
      </c>
      <c r="K140" s="10" t="b">
        <v>0</v>
      </c>
      <c r="L140" s="11" t="n"/>
      <c r="M140" s="11" t="n"/>
      <c r="N140" s="11" t="n"/>
      <c r="O140" s="11" t="n"/>
    </row>
    <row r="141">
      <c r="A141" s="10" t="inlineStr">
        <is>
          <t>20260506T010125Z__research_until_25000__cheapest_insertion__g05_i05_c10000_d2_m9_random__seed_42__1c948c4821c1</t>
        </is>
      </c>
      <c r="B141" s="12" t="inlineStr">
        <is>
          <t>/Users/mrggrm/Documents/GitHub/MDMTSP-HSE-RESEARCH/results/logs/research_until_25000/cheapest_insertion/research/group_05/g05_i05_c10000_d2_m9_random/20260506T010125Z__research_until_25000__cheapest_insertion__g05_i05_c10000_d2_m9_random__seed_42__1c948c4821c1.log</t>
        </is>
      </c>
      <c r="C141" s="10" t="inlineStr">
        <is>
          <t>results/logs/research_until_25000/cheapest_insertion/research/group_05/g05_i05_c10000_d2_m9_random/20260506T010125Z__research_until_25000__cheapest_insertion__g05_i05_c10000_d2_m9_random__seed_42__1c948c4821c1.log</t>
        </is>
      </c>
      <c r="D141" s="10" t="b">
        <v>1</v>
      </c>
      <c r="E141" s="13" t="n">
        <v>0</v>
      </c>
      <c r="F141" s="13" t="n">
        <v>0</v>
      </c>
      <c r="G141" s="10" t="n">
        <v>0</v>
      </c>
      <c r="H141" s="10" t="n">
        <v>0</v>
      </c>
      <c r="I141" s="10" t="n">
        <v>0</v>
      </c>
      <c r="J141" s="10" t="b">
        <v>0</v>
      </c>
      <c r="K141" s="10" t="b">
        <v>0</v>
      </c>
      <c r="L141" s="11" t="n"/>
      <c r="M141" s="11" t="n"/>
      <c r="N141" s="11" t="n"/>
      <c r="O141" s="11" t="n"/>
    </row>
    <row r="142">
      <c r="A142" s="10" t="inlineStr">
        <is>
          <t>20260506T010140Z__research_until_25000__cheapest_insertion__g06_i01_c10000_d7_m16_clustered__seed_42__b41874dad58e</t>
        </is>
      </c>
      <c r="B142" s="12" t="inlineStr">
        <is>
          <t>/Users/mrggrm/Documents/GitHub/MDMTSP-HSE-RESEARCH/results/logs/research_until_25000/cheapest_insertion/research/group_06/g06_i01_c10000_d7_m16_clustered/20260506T010140Z__research_until_25000__cheapest_insertion__g06_i01_c10000_d7_m16_clustered__seed_42__b41874dad58e.log</t>
        </is>
      </c>
      <c r="C142" s="10" t="inlineStr">
        <is>
          <t>results/logs/research_until_25000/cheapest_insertion/research/group_06/g06_i01_c10000_d7_m16_clustered/20260506T010140Z__research_until_25000__cheapest_insertion__g06_i01_c10000_d7_m16_clustered__seed_42__b41874dad58e.log</t>
        </is>
      </c>
      <c r="D142" s="10" t="b">
        <v>1</v>
      </c>
      <c r="E142" s="13" t="n">
        <v>0</v>
      </c>
      <c r="F142" s="13" t="n">
        <v>0</v>
      </c>
      <c r="G142" s="10" t="n">
        <v>0</v>
      </c>
      <c r="H142" s="10" t="n">
        <v>0</v>
      </c>
      <c r="I142" s="10" t="n">
        <v>0</v>
      </c>
      <c r="J142" s="10" t="b">
        <v>0</v>
      </c>
      <c r="K142" s="10" t="b">
        <v>0</v>
      </c>
      <c r="L142" s="11" t="n"/>
      <c r="M142" s="11" t="n"/>
      <c r="N142" s="11" t="n"/>
      <c r="O142" s="11" t="n"/>
    </row>
    <row r="143">
      <c r="A143" s="10" t="inlineStr">
        <is>
          <t>20260506T010152Z__research_until_25000__cheapest_insertion__g06_i02_c10000_d6_m41_clustered__seed_42__7677b4c7ee51</t>
        </is>
      </c>
      <c r="B143" s="12" t="inlineStr">
        <is>
          <t>/Users/mrggrm/Documents/GitHub/MDMTSP-HSE-RESEARCH/results/logs/research_until_25000/cheapest_insertion/research/group_06/g06_i02_c10000_d6_m41_clustered/20260506T010152Z__research_until_25000__cheapest_insertion__g06_i02_c10000_d6_m41_clustered__seed_42__7677b4c7ee51.log</t>
        </is>
      </c>
      <c r="C143" s="10" t="inlineStr">
        <is>
          <t>results/logs/research_until_25000/cheapest_insertion/research/group_06/g06_i02_c10000_d6_m41_clustered/20260506T010152Z__research_until_25000__cheapest_insertion__g06_i02_c10000_d6_m41_clustered__seed_42__7677b4c7ee51.log</t>
        </is>
      </c>
      <c r="D143" s="10" t="b">
        <v>1</v>
      </c>
      <c r="E143" s="13" t="n">
        <v>0</v>
      </c>
      <c r="F143" s="13" t="n">
        <v>0</v>
      </c>
      <c r="G143" s="10" t="n">
        <v>0</v>
      </c>
      <c r="H143" s="10" t="n">
        <v>0</v>
      </c>
      <c r="I143" s="10" t="n">
        <v>0</v>
      </c>
      <c r="J143" s="10" t="b">
        <v>0</v>
      </c>
      <c r="K143" s="10" t="b">
        <v>0</v>
      </c>
      <c r="L143" s="11" t="n"/>
      <c r="M143" s="11" t="n"/>
      <c r="N143" s="11" t="n"/>
      <c r="O143" s="11" t="n"/>
    </row>
    <row r="144">
      <c r="A144" s="10" t="inlineStr">
        <is>
          <t>20260506T010156Z__research_until_25000__cheapest_insertion__g06_i03_c10000_d10_m79_grid__seed_42__a060a8747451</t>
        </is>
      </c>
      <c r="B144" s="12" t="inlineStr">
        <is>
          <t>/Users/mrggrm/Documents/GitHub/MDMTSP-HSE-RESEARCH/results/logs/research_until_25000/cheapest_insertion/research/group_06/g06_i03_c10000_d10_m79_grid/20260506T010156Z__research_until_25000__cheapest_insertion__g06_i03_c10000_d10_m79_grid__seed_42__a060a8747451.log</t>
        </is>
      </c>
      <c r="C144" s="10" t="inlineStr">
        <is>
          <t>results/logs/research_until_25000/cheapest_insertion/research/group_06/g06_i03_c10000_d10_m79_grid/20260506T010156Z__research_until_25000__cheapest_insertion__g06_i03_c10000_d10_m79_grid__seed_42__a060a8747451.log</t>
        </is>
      </c>
      <c r="D144" s="10" t="b">
        <v>1</v>
      </c>
      <c r="E144" s="13" t="n">
        <v>0</v>
      </c>
      <c r="F144" s="13" t="n">
        <v>0</v>
      </c>
      <c r="G144" s="10" t="n">
        <v>0</v>
      </c>
      <c r="H144" s="10" t="n">
        <v>0</v>
      </c>
      <c r="I144" s="10" t="n">
        <v>0</v>
      </c>
      <c r="J144" s="10" t="b">
        <v>0</v>
      </c>
      <c r="K144" s="10" t="b">
        <v>0</v>
      </c>
      <c r="L144" s="11" t="n"/>
      <c r="M144" s="11" t="n"/>
      <c r="N144" s="11" t="n"/>
      <c r="O144" s="11" t="n"/>
    </row>
    <row r="145">
      <c r="A145" s="10" t="inlineStr">
        <is>
          <t>20260506T010157Z__research_until_25000__cheapest_insertion__g06_i04_c10000_d7_m15_grid__seed_42__3c861b76ed29</t>
        </is>
      </c>
      <c r="B145" s="12" t="inlineStr">
        <is>
          <t>/Users/mrggrm/Documents/GitHub/MDMTSP-HSE-RESEARCH/results/logs/research_until_25000/cheapest_insertion/research/group_06/g06_i04_c10000_d7_m15_grid/20260506T010157Z__research_until_25000__cheapest_insertion__g06_i04_c10000_d7_m15_grid__seed_42__3c861b76ed29.log</t>
        </is>
      </c>
      <c r="C145" s="10" t="inlineStr">
        <is>
          <t>results/logs/research_until_25000/cheapest_insertion/research/group_06/g06_i04_c10000_d7_m15_grid/20260506T010157Z__research_until_25000__cheapest_insertion__g06_i04_c10000_d7_m15_grid__seed_42__3c861b76ed29.log</t>
        </is>
      </c>
      <c r="D145" s="10" t="b">
        <v>1</v>
      </c>
      <c r="E145" s="13" t="n">
        <v>0</v>
      </c>
      <c r="F145" s="13" t="n">
        <v>0</v>
      </c>
      <c r="G145" s="10" t="n">
        <v>0</v>
      </c>
      <c r="H145" s="10" t="n">
        <v>0</v>
      </c>
      <c r="I145" s="10" t="n">
        <v>0</v>
      </c>
      <c r="J145" s="10" t="b">
        <v>0</v>
      </c>
      <c r="K145" s="10" t="b">
        <v>0</v>
      </c>
      <c r="L145" s="11" t="n"/>
      <c r="M145" s="11" t="n"/>
      <c r="N145" s="11" t="n"/>
      <c r="O145" s="11" t="n"/>
    </row>
    <row r="146">
      <c r="A146" s="10" t="inlineStr">
        <is>
          <t>20260506T010202Z__research_until_25000__cheapest_insertion__g06_i05_c10000_d7_m15_adversarial__seed_42__faf8cb173ac7</t>
        </is>
      </c>
      <c r="B146" s="12" t="inlineStr">
        <is>
          <t>/Users/mrggrm/Documents/GitHub/MDMTSP-HSE-RESEARCH/results/logs/research_until_25000/cheapest_insertion/research/group_06/g06_i05_c10000_d7_m15_adversarial/20260506T010202Z__research_until_25000__cheapest_insertion__g06_i05_c10000_d7_m15_adversarial__seed_42__faf8cb173ac7.log</t>
        </is>
      </c>
      <c r="C146" s="10" t="inlineStr">
        <is>
          <t>results/logs/research_until_25000/cheapest_insertion/research/group_06/g06_i05_c10000_d7_m15_adversarial/20260506T010202Z__research_until_25000__cheapest_insertion__g06_i05_c10000_d7_m15_adversarial__seed_42__faf8cb173ac7.log</t>
        </is>
      </c>
      <c r="D146" s="10" t="b">
        <v>1</v>
      </c>
      <c r="E146" s="13" t="n">
        <v>0</v>
      </c>
      <c r="F146" s="13" t="n">
        <v>0</v>
      </c>
      <c r="G146" s="10" t="n">
        <v>0</v>
      </c>
      <c r="H146" s="10" t="n">
        <v>0</v>
      </c>
      <c r="I146" s="10" t="n">
        <v>0</v>
      </c>
      <c r="J146" s="10" t="b">
        <v>0</v>
      </c>
      <c r="K146" s="10" t="b">
        <v>0</v>
      </c>
      <c r="L146" s="11" t="n"/>
      <c r="M146" s="11" t="n"/>
      <c r="N146" s="11" t="n"/>
      <c r="O146" s="11" t="n"/>
    </row>
    <row r="147">
      <c r="A147" s="10" t="inlineStr">
        <is>
          <t>20260506T010256Z__research_until_25000__cheapest_insertion__g06_i06_c10000_d7_m33_adversarial__seed_42__ab4fb124e83d</t>
        </is>
      </c>
      <c r="B147" s="12" t="inlineStr">
        <is>
          <t>/Users/mrggrm/Documents/GitHub/MDMTSP-HSE-RESEARCH/results/logs/research_until_25000/cheapest_insertion/research/group_06/g06_i06_c10000_d7_m33_adversarial/20260506T010256Z__research_until_25000__cheapest_insertion__g06_i06_c10000_d7_m33_adversarial__seed_42__ab4fb124e83d.log</t>
        </is>
      </c>
      <c r="C147" s="10" t="inlineStr">
        <is>
          <t>results/logs/research_until_25000/cheapest_insertion/research/group_06/g06_i06_c10000_d7_m33_adversarial/20260506T010256Z__research_until_25000__cheapest_insertion__g06_i06_c10000_d7_m33_adversarial__seed_42__ab4fb124e83d.log</t>
        </is>
      </c>
      <c r="D147" s="10" t="b">
        <v>1</v>
      </c>
      <c r="E147" s="13" t="n">
        <v>0</v>
      </c>
      <c r="F147" s="13" t="n">
        <v>0</v>
      </c>
      <c r="G147" s="10" t="n">
        <v>0</v>
      </c>
      <c r="H147" s="10" t="n">
        <v>0</v>
      </c>
      <c r="I147" s="10" t="n">
        <v>0</v>
      </c>
      <c r="J147" s="10" t="b">
        <v>0</v>
      </c>
      <c r="K147" s="10" t="b">
        <v>0</v>
      </c>
      <c r="L147" s="11" t="n"/>
      <c r="M147" s="11" t="n"/>
      <c r="N147" s="11" t="n"/>
      <c r="O147" s="11" t="n"/>
    </row>
    <row r="148">
      <c r="A148" s="10" t="inlineStr">
        <is>
          <t>20260506T010304Z__research_until_25000__cheapest_insertion__g06_i07_c10000_d10_m70_line__seed_42__7195434cbaa8</t>
        </is>
      </c>
      <c r="B148" s="12" t="inlineStr">
        <is>
          <t>/Users/mrggrm/Documents/GitHub/MDMTSP-HSE-RESEARCH/results/logs/research_until_25000/cheapest_insertion/research/group_06/g06_i07_c10000_d10_m70_line/20260506T010304Z__research_until_25000__cheapest_insertion__g06_i07_c10000_d10_m70_line__seed_42__7195434cbaa8.log</t>
        </is>
      </c>
      <c r="C148" s="10" t="inlineStr">
        <is>
          <t>results/logs/research_until_25000/cheapest_insertion/research/group_06/g06_i07_c10000_d10_m70_line/20260506T010304Z__research_until_25000__cheapest_insertion__g06_i07_c10000_d10_m70_line__seed_42__7195434cbaa8.log</t>
        </is>
      </c>
      <c r="D148" s="10" t="b">
        <v>1</v>
      </c>
      <c r="E148" s="13" t="n">
        <v>0</v>
      </c>
      <c r="F148" s="13" t="n">
        <v>0</v>
      </c>
      <c r="G148" s="10" t="n">
        <v>0</v>
      </c>
      <c r="H148" s="10" t="n">
        <v>0</v>
      </c>
      <c r="I148" s="10" t="n">
        <v>0</v>
      </c>
      <c r="J148" s="10" t="b">
        <v>0</v>
      </c>
      <c r="K148" s="10" t="b">
        <v>0</v>
      </c>
      <c r="L148" s="11" t="n"/>
      <c r="M148" s="11" t="n"/>
      <c r="N148" s="11" t="n"/>
      <c r="O148" s="11" t="n"/>
    </row>
    <row r="149">
      <c r="A149" s="10" t="inlineStr">
        <is>
          <t>20260506T010307Z__research_until_25000__cheapest_insertion__g06_i08_c10000_d7_m45_line__seed_42__6dc3ad4ba436</t>
        </is>
      </c>
      <c r="B149" s="12" t="inlineStr">
        <is>
          <t>/Users/mrggrm/Documents/GitHub/MDMTSP-HSE-RESEARCH/results/logs/research_until_25000/cheapest_insertion/research/group_06/g06_i08_c10000_d7_m45_line/20260506T010307Z__research_until_25000__cheapest_insertion__g06_i08_c10000_d7_m45_line__seed_42__6dc3ad4ba436.log</t>
        </is>
      </c>
      <c r="C149" s="10" t="inlineStr">
        <is>
          <t>results/logs/research_until_25000/cheapest_insertion/research/group_06/g06_i08_c10000_d7_m45_line/20260506T010307Z__research_until_25000__cheapest_insertion__g06_i08_c10000_d7_m45_line__seed_42__6dc3ad4ba436.log</t>
        </is>
      </c>
      <c r="D149" s="10" t="b">
        <v>1</v>
      </c>
      <c r="E149" s="13" t="n">
        <v>0</v>
      </c>
      <c r="F149" s="13" t="n">
        <v>0</v>
      </c>
      <c r="G149" s="10" t="n">
        <v>0</v>
      </c>
      <c r="H149" s="10" t="n">
        <v>0</v>
      </c>
      <c r="I149" s="10" t="n">
        <v>0</v>
      </c>
      <c r="J149" s="10" t="b">
        <v>0</v>
      </c>
      <c r="K149" s="10" t="b">
        <v>0</v>
      </c>
      <c r="L149" s="11" t="n"/>
      <c r="M149" s="11" t="n"/>
      <c r="N149" s="11" t="n"/>
      <c r="O149" s="11" t="n"/>
    </row>
    <row r="150">
      <c r="A150" s="10" t="inlineStr">
        <is>
          <t>20260506T010309Z__research_until_25000__cheapest_insertion__g07_i01_c25000_d9_m20_random__seed_42__5f363e5717d8</t>
        </is>
      </c>
      <c r="B150" s="12" t="inlineStr">
        <is>
          <t>/Users/mrggrm/Documents/GitHub/MDMTSP-HSE-RESEARCH/results/logs/research_until_25000/cheapest_insertion/research/group_07/g07_i01_c25000_d9_m20_random/20260506T010309Z__research_until_25000__cheapest_insertion__g07_i01_c25000_d9_m20_random__seed_42__5f363e5717d8.log</t>
        </is>
      </c>
      <c r="C150" s="10" t="inlineStr">
        <is>
          <t>results/logs/research_until_25000/cheapest_insertion/research/group_07/g07_i01_c25000_d9_m20_random/20260506T010309Z__research_until_25000__cheapest_insertion__g07_i01_c25000_d9_m20_random__seed_42__5f363e5717d8.log</t>
        </is>
      </c>
      <c r="D150" s="10" t="b">
        <v>1</v>
      </c>
      <c r="E150" s="13" t="n">
        <v>0</v>
      </c>
      <c r="F150" s="13" t="n">
        <v>0</v>
      </c>
      <c r="G150" s="10" t="n">
        <v>0</v>
      </c>
      <c r="H150" s="10" t="n">
        <v>0</v>
      </c>
      <c r="I150" s="10" t="n">
        <v>0</v>
      </c>
      <c r="J150" s="10" t="b">
        <v>0</v>
      </c>
      <c r="K150" s="10" t="b">
        <v>0</v>
      </c>
      <c r="L150" s="11" t="n"/>
      <c r="M150" s="11" t="n"/>
      <c r="N150" s="11" t="n"/>
      <c r="O150" s="11" t="n"/>
    </row>
    <row r="151">
      <c r="A151" s="10" t="inlineStr">
        <is>
          <t>20260506T010623Z__research_until_25000__cheapest_insertion__g07_i02_c25000_d5_m26_random__seed_42__004beec2361f</t>
        </is>
      </c>
      <c r="B151" s="12" t="inlineStr">
        <is>
          <t>/Users/mrggrm/Documents/GitHub/MDMTSP-HSE-RESEARCH/results/logs/research_until_25000/cheapest_insertion/research/group_07/g07_i02_c25000_d5_m26_random/20260506T010623Z__research_until_25000__cheapest_insertion__g07_i02_c25000_d5_m26_random__seed_42__004beec2361f.log</t>
        </is>
      </c>
      <c r="C151" s="10" t="inlineStr">
        <is>
          <t>results/logs/research_until_25000/cheapest_insertion/research/group_07/g07_i02_c25000_d5_m26_random/20260506T010623Z__research_until_25000__cheapest_insertion__g07_i02_c25000_d5_m26_random__seed_42__004beec2361f.log</t>
        </is>
      </c>
      <c r="D151" s="10" t="b">
        <v>1</v>
      </c>
      <c r="E151" s="13" t="n">
        <v>0</v>
      </c>
      <c r="F151" s="13" t="n">
        <v>0</v>
      </c>
      <c r="G151" s="10" t="n">
        <v>0</v>
      </c>
      <c r="H151" s="10" t="n">
        <v>0</v>
      </c>
      <c r="I151" s="10" t="n">
        <v>0</v>
      </c>
      <c r="J151" s="10" t="b">
        <v>0</v>
      </c>
      <c r="K151" s="10" t="b">
        <v>0</v>
      </c>
      <c r="L151" s="11" t="n"/>
      <c r="M151" s="11" t="n"/>
      <c r="N151" s="11" t="n"/>
      <c r="O151" s="11" t="n"/>
    </row>
    <row r="152">
      <c r="A152" s="10" t="inlineStr">
        <is>
          <t>20260507T213427Z__research_until_25000__nearest_neighbour_2opt__g01_i01_c10_d1_m3_random__seed_42__8286a263234e</t>
        </is>
      </c>
      <c r="B152" s="12" t="inlineStr">
        <is>
          <t>/Users/mrggrm/Documents/GitHub/MDMTSP-HSE-RESEARCH/results/logs/research_until_25000/nearest_neighbour_2opt/research/group_01/g01_i01_c10_d1_m3_random/20260507T213427Z__research_until_25000__nearest_neighbour_2opt__g01_i01_c10_d1_m3_random__seed_42__8286a263234e.log</t>
        </is>
      </c>
      <c r="C152" s="10" t="inlineStr">
        <is>
          <t>results/logs/research_until_25000/nearest_neighbour_2opt/research/group_01/g01_i01_c10_d1_m3_random/20260507T213427Z__research_until_25000__nearest_neighbour_2opt__g01_i01_c10_d1_m3_random__seed_42__8286a263234e.log</t>
        </is>
      </c>
      <c r="D152" s="10" t="b">
        <v>1</v>
      </c>
      <c r="E152" s="13" t="n">
        <v>0</v>
      </c>
      <c r="F152" s="13" t="n">
        <v>0</v>
      </c>
      <c r="G152" s="10" t="n">
        <v>0</v>
      </c>
      <c r="H152" s="10" t="n">
        <v>0</v>
      </c>
      <c r="I152" s="10" t="n">
        <v>0</v>
      </c>
      <c r="J152" s="10" t="b">
        <v>0</v>
      </c>
      <c r="K152" s="10" t="b">
        <v>0</v>
      </c>
      <c r="L152" s="11" t="n"/>
      <c r="M152" s="11" t="n"/>
      <c r="N152" s="11" t="n"/>
      <c r="O152" s="11" t="n"/>
    </row>
    <row r="153">
      <c r="A153" s="10" t="inlineStr">
        <is>
          <t>20260507T213428Z__research_until_25000__nearest_neighbour_2opt__g01_i02_c10_d1_m3_random__seed_42__8bd22fa550bb</t>
        </is>
      </c>
      <c r="B153" s="12" t="inlineStr">
        <is>
          <t>/Users/mrggrm/Documents/GitHub/MDMTSP-HSE-RESEARCH/results/logs/research_until_25000/nearest_neighbour_2opt/research/group_01/g01_i02_c10_d1_m3_random/20260507T213428Z__research_until_25000__nearest_neighbour_2opt__g01_i02_c10_d1_m3_random__seed_42__8bd22fa550bb.log</t>
        </is>
      </c>
      <c r="C153" s="10" t="inlineStr">
        <is>
          <t>results/logs/research_until_25000/nearest_neighbour_2opt/research/group_01/g01_i02_c10_d1_m3_random/20260507T213428Z__research_until_25000__nearest_neighbour_2opt__g01_i02_c10_d1_m3_random__seed_42__8bd22fa550bb.log</t>
        </is>
      </c>
      <c r="D153" s="10" t="b">
        <v>1</v>
      </c>
      <c r="E153" s="13" t="n">
        <v>0</v>
      </c>
      <c r="F153" s="13" t="n">
        <v>0</v>
      </c>
      <c r="G153" s="10" t="n">
        <v>0</v>
      </c>
      <c r="H153" s="10" t="n">
        <v>0</v>
      </c>
      <c r="I153" s="10" t="n">
        <v>0</v>
      </c>
      <c r="J153" s="10" t="b">
        <v>0</v>
      </c>
      <c r="K153" s="10" t="b">
        <v>0</v>
      </c>
      <c r="L153" s="11" t="n"/>
      <c r="M153" s="11" t="n"/>
      <c r="N153" s="11" t="n"/>
      <c r="O153" s="11" t="n"/>
    </row>
    <row r="154">
      <c r="A154" s="10" t="inlineStr">
        <is>
          <t>20260507T213428Z__research_until_25000__nearest_neighbour_2opt__g01_i03_c10_d2_m6_random__seed_42__5e0ad1497447</t>
        </is>
      </c>
      <c r="B154" s="12" t="inlineStr">
        <is>
          <t>/Users/mrggrm/Documents/GitHub/MDMTSP-HSE-RESEARCH/results/logs/research_until_25000/nearest_neighbour_2opt/research/group_01/g01_i03_c10_d2_m6_random/20260507T213428Z__research_until_25000__nearest_neighbour_2opt__g01_i03_c10_d2_m6_random__seed_42__5e0ad1497447.log</t>
        </is>
      </c>
      <c r="C154" s="10" t="inlineStr">
        <is>
          <t>results/logs/research_until_25000/nearest_neighbour_2opt/research/group_01/g01_i03_c10_d2_m6_random/20260507T213428Z__research_until_25000__nearest_neighbour_2opt__g01_i03_c10_d2_m6_random__seed_42__5e0ad1497447.log</t>
        </is>
      </c>
      <c r="D154" s="10" t="b">
        <v>1</v>
      </c>
      <c r="E154" s="13" t="n">
        <v>0</v>
      </c>
      <c r="F154" s="13" t="n">
        <v>0</v>
      </c>
      <c r="G154" s="10" t="n">
        <v>0</v>
      </c>
      <c r="H154" s="10" t="n">
        <v>0</v>
      </c>
      <c r="I154" s="10" t="n">
        <v>0</v>
      </c>
      <c r="J154" s="10" t="b">
        <v>0</v>
      </c>
      <c r="K154" s="10" t="b">
        <v>0</v>
      </c>
      <c r="L154" s="11" t="n"/>
      <c r="M154" s="11" t="n"/>
      <c r="N154" s="11" t="n"/>
      <c r="O154" s="11" t="n"/>
    </row>
    <row r="155">
      <c r="A155" s="10" t="inlineStr">
        <is>
          <t>20260507T213428Z__research_until_25000__nearest_neighbour_2opt__g01_i04_c10_d2_m5_random__seed_42__59e94d737b29</t>
        </is>
      </c>
      <c r="B155" s="12" t="inlineStr">
        <is>
          <t>/Users/mrggrm/Documents/GitHub/MDMTSP-HSE-RESEARCH/results/logs/research_until_25000/nearest_neighbour_2opt/research/group_01/g01_i04_c10_d2_m5_random/20260507T213428Z__research_until_25000__nearest_neighbour_2opt__g01_i04_c10_d2_m5_random__seed_42__59e94d737b29.log</t>
        </is>
      </c>
      <c r="C155" s="10" t="inlineStr">
        <is>
          <t>results/logs/research_until_25000/nearest_neighbour_2opt/research/group_01/g01_i04_c10_d2_m5_random/20260507T213428Z__research_until_25000__nearest_neighbour_2opt__g01_i04_c10_d2_m5_random__seed_42__59e94d737b29.log</t>
        </is>
      </c>
      <c r="D155" s="10" t="b">
        <v>1</v>
      </c>
      <c r="E155" s="13" t="n">
        <v>0</v>
      </c>
      <c r="F155" s="13" t="n">
        <v>0</v>
      </c>
      <c r="G155" s="10" t="n">
        <v>0</v>
      </c>
      <c r="H155" s="10" t="n">
        <v>0</v>
      </c>
      <c r="I155" s="10" t="n">
        <v>0</v>
      </c>
      <c r="J155" s="10" t="b">
        <v>0</v>
      </c>
      <c r="K155" s="10" t="b">
        <v>0</v>
      </c>
      <c r="L155" s="11" t="n"/>
      <c r="M155" s="11" t="n"/>
      <c r="N155" s="11" t="n"/>
      <c r="O155" s="11" t="n"/>
    </row>
    <row r="156">
      <c r="A156" s="10" t="inlineStr">
        <is>
          <t>20260507T213428Z__research_until_25000__nearest_neighbour_2opt__g01_i05_c10_d2_m4_random__seed_42__a5eaef252aae</t>
        </is>
      </c>
      <c r="B156" s="12" t="inlineStr">
        <is>
          <t>/Users/mrggrm/Documents/GitHub/MDMTSP-HSE-RESEARCH/results/logs/research_until_25000/nearest_neighbour_2opt/research/group_01/g01_i05_c10_d2_m4_random/20260507T213428Z__research_until_25000__nearest_neighbour_2opt__g01_i05_c10_d2_m4_random__seed_42__a5eaef252aae.log</t>
        </is>
      </c>
      <c r="C156" s="10" t="inlineStr">
        <is>
          <t>results/logs/research_until_25000/nearest_neighbour_2opt/research/group_01/g01_i05_c10_d2_m4_random/20260507T213428Z__research_until_25000__nearest_neighbour_2opt__g01_i05_c10_d2_m4_random__seed_42__a5eaef252aae.log</t>
        </is>
      </c>
      <c r="D156" s="10" t="b">
        <v>1</v>
      </c>
      <c r="E156" s="13" t="n">
        <v>0</v>
      </c>
      <c r="F156" s="13" t="n">
        <v>0</v>
      </c>
      <c r="G156" s="10" t="n">
        <v>0</v>
      </c>
      <c r="H156" s="10" t="n">
        <v>0</v>
      </c>
      <c r="I156" s="10" t="n">
        <v>0</v>
      </c>
      <c r="J156" s="10" t="b">
        <v>0</v>
      </c>
      <c r="K156" s="10" t="b">
        <v>0</v>
      </c>
      <c r="L156" s="11" t="n"/>
      <c r="M156" s="11" t="n"/>
      <c r="N156" s="11" t="n"/>
      <c r="O156" s="11" t="n"/>
    </row>
    <row r="157">
      <c r="A157" s="10" t="inlineStr">
        <is>
          <t>20260507T214045Z__research_until_25000__nearest_neighbour_2opt__g01_i01_c10_d1_m3_random__seed_42__217fbd80a2f4</t>
        </is>
      </c>
      <c r="B157" s="12" t="inlineStr">
        <is>
          <t>/Users/mrggrm/Documents/GitHub/MDMTSP-HSE-RESEARCH/results/logs/research_until_25000/nearest_neighbour_2opt/research/group_01/g01_i01_c10_d1_m3_random/20260507T214045Z__research_until_25000__nearest_neighbour_2opt__g01_i01_c10_d1_m3_random__seed_42__217fbd80a2f4.log</t>
        </is>
      </c>
      <c r="C157" s="10" t="inlineStr">
        <is>
          <t>results/logs/research_until_25000/nearest_neighbour_2opt/research/group_01/g01_i01_c10_d1_m3_random/20260507T214045Z__research_until_25000__nearest_neighbour_2opt__g01_i01_c10_d1_m3_random__seed_42__217fbd80a2f4.log</t>
        </is>
      </c>
      <c r="D157" s="10" t="b">
        <v>1</v>
      </c>
      <c r="E157" s="13" t="n">
        <v>0</v>
      </c>
      <c r="F157" s="13" t="n">
        <v>0</v>
      </c>
      <c r="G157" s="10" t="n">
        <v>0</v>
      </c>
      <c r="H157" s="10" t="n">
        <v>0</v>
      </c>
      <c r="I157" s="10" t="n">
        <v>0</v>
      </c>
      <c r="J157" s="10" t="b">
        <v>0</v>
      </c>
      <c r="K157" s="10" t="b">
        <v>0</v>
      </c>
      <c r="L157" s="11" t="n"/>
      <c r="M157" s="11" t="n"/>
      <c r="N157" s="11" t="n"/>
      <c r="O157" s="11" t="n"/>
    </row>
    <row r="158">
      <c r="A158" s="10" t="inlineStr">
        <is>
          <t>20260507T214045Z__research_until_25000__nearest_neighbour_2opt__g01_i02_c10_d1_m3_random__seed_42__6b22db8bf475</t>
        </is>
      </c>
      <c r="B158" s="12" t="inlineStr">
        <is>
          <t>/Users/mrggrm/Documents/GitHub/MDMTSP-HSE-RESEARCH/results/logs/research_until_25000/nearest_neighbour_2opt/research/group_01/g01_i02_c10_d1_m3_random/20260507T214045Z__research_until_25000__nearest_neighbour_2opt__g01_i02_c10_d1_m3_random__seed_42__6b22db8bf475.log</t>
        </is>
      </c>
      <c r="C158" s="10" t="inlineStr">
        <is>
          <t>results/logs/research_until_25000/nearest_neighbour_2opt/research/group_01/g01_i02_c10_d1_m3_random/20260507T214045Z__research_until_25000__nearest_neighbour_2opt__g01_i02_c10_d1_m3_random__seed_42__6b22db8bf475.log</t>
        </is>
      </c>
      <c r="D158" s="10" t="b">
        <v>1</v>
      </c>
      <c r="E158" s="13" t="n">
        <v>0</v>
      </c>
      <c r="F158" s="13" t="n">
        <v>0</v>
      </c>
      <c r="G158" s="10" t="n">
        <v>0</v>
      </c>
      <c r="H158" s="10" t="n">
        <v>0</v>
      </c>
      <c r="I158" s="10" t="n">
        <v>0</v>
      </c>
      <c r="J158" s="10" t="b">
        <v>0</v>
      </c>
      <c r="K158" s="10" t="b">
        <v>0</v>
      </c>
      <c r="L158" s="11" t="n"/>
      <c r="M158" s="11" t="n"/>
      <c r="N158" s="11" t="n"/>
      <c r="O158" s="11" t="n"/>
    </row>
    <row r="159">
      <c r="A159" s="10" t="inlineStr">
        <is>
          <t>20260507T214045Z__research_until_25000__nearest_neighbour_2opt__g01_i03_c10_d2_m6_random__seed_42__b8bdf25e7207</t>
        </is>
      </c>
      <c r="B159" s="12" t="inlineStr">
        <is>
          <t>/Users/mrggrm/Documents/GitHub/MDMTSP-HSE-RESEARCH/results/logs/research_until_25000/nearest_neighbour_2opt/research/group_01/g01_i03_c10_d2_m6_random/20260507T214045Z__research_until_25000__nearest_neighbour_2opt__g01_i03_c10_d2_m6_random__seed_42__b8bdf25e7207.log</t>
        </is>
      </c>
      <c r="C159" s="10" t="inlineStr">
        <is>
          <t>results/logs/research_until_25000/nearest_neighbour_2opt/research/group_01/g01_i03_c10_d2_m6_random/20260507T214045Z__research_until_25000__nearest_neighbour_2opt__g01_i03_c10_d2_m6_random__seed_42__b8bdf25e7207.log</t>
        </is>
      </c>
      <c r="D159" s="10" t="b">
        <v>1</v>
      </c>
      <c r="E159" s="13" t="n">
        <v>0</v>
      </c>
      <c r="F159" s="13" t="n">
        <v>0</v>
      </c>
      <c r="G159" s="10" t="n">
        <v>0</v>
      </c>
      <c r="H159" s="10" t="n">
        <v>0</v>
      </c>
      <c r="I159" s="10" t="n">
        <v>0</v>
      </c>
      <c r="J159" s="10" t="b">
        <v>0</v>
      </c>
      <c r="K159" s="10" t="b">
        <v>0</v>
      </c>
      <c r="L159" s="11" t="n"/>
      <c r="M159" s="11" t="n"/>
      <c r="N159" s="11" t="n"/>
      <c r="O159" s="11" t="n"/>
    </row>
    <row r="160">
      <c r="A160" s="10" t="inlineStr">
        <is>
          <t>20260507T214045Z__research_until_25000__nearest_neighbour_2opt__g01_i04_c10_d2_m5_random__seed_42__7fabc2c746bf</t>
        </is>
      </c>
      <c r="B160" s="12" t="inlineStr">
        <is>
          <t>/Users/mrggrm/Documents/GitHub/MDMTSP-HSE-RESEARCH/results/logs/research_until_25000/nearest_neighbour_2opt/research/group_01/g01_i04_c10_d2_m5_random/20260507T214045Z__research_until_25000__nearest_neighbour_2opt__g01_i04_c10_d2_m5_random__seed_42__7fabc2c746bf.log</t>
        </is>
      </c>
      <c r="C160" s="10" t="inlineStr">
        <is>
          <t>results/logs/research_until_25000/nearest_neighbour_2opt/research/group_01/g01_i04_c10_d2_m5_random/20260507T214045Z__research_until_25000__nearest_neighbour_2opt__g01_i04_c10_d2_m5_random__seed_42__7fabc2c746bf.log</t>
        </is>
      </c>
      <c r="D160" s="10" t="b">
        <v>1</v>
      </c>
      <c r="E160" s="13" t="n">
        <v>0</v>
      </c>
      <c r="F160" s="13" t="n">
        <v>0</v>
      </c>
      <c r="G160" s="10" t="n">
        <v>0</v>
      </c>
      <c r="H160" s="10" t="n">
        <v>0</v>
      </c>
      <c r="I160" s="10" t="n">
        <v>0</v>
      </c>
      <c r="J160" s="10" t="b">
        <v>0</v>
      </c>
      <c r="K160" s="10" t="b">
        <v>0</v>
      </c>
      <c r="L160" s="11" t="n"/>
      <c r="M160" s="11" t="n"/>
      <c r="N160" s="11" t="n"/>
      <c r="O160" s="11" t="n"/>
    </row>
    <row r="161">
      <c r="A161" s="10" t="inlineStr">
        <is>
          <t>20260507T214045Z__research_until_25000__nearest_neighbour_2opt__g01_i05_c10_d2_m4_random__seed_42__f50968e9b5ad</t>
        </is>
      </c>
      <c r="B161" s="12" t="inlineStr">
        <is>
          <t>/Users/mrggrm/Documents/GitHub/MDMTSP-HSE-RESEARCH/results/logs/research_until_25000/nearest_neighbour_2opt/research/group_01/g01_i05_c10_d2_m4_random/20260507T214045Z__research_until_25000__nearest_neighbour_2opt__g01_i05_c10_d2_m4_random__seed_42__f50968e9b5ad.log</t>
        </is>
      </c>
      <c r="C161" s="10" t="inlineStr">
        <is>
          <t>results/logs/research_until_25000/nearest_neighbour_2opt/research/group_01/g01_i05_c10_d2_m4_random/20260507T214045Z__research_until_25000__nearest_neighbour_2opt__g01_i05_c10_d2_m4_random__seed_42__f50968e9b5ad.log</t>
        </is>
      </c>
      <c r="D161" s="10" t="b">
        <v>1</v>
      </c>
      <c r="E161" s="13" t="n">
        <v>0</v>
      </c>
      <c r="F161" s="13" t="n">
        <v>0</v>
      </c>
      <c r="G161" s="10" t="n">
        <v>0</v>
      </c>
      <c r="H161" s="10" t="n">
        <v>0</v>
      </c>
      <c r="I161" s="10" t="n">
        <v>0</v>
      </c>
      <c r="J161" s="10" t="b">
        <v>0</v>
      </c>
      <c r="K161" s="10" t="b">
        <v>0</v>
      </c>
      <c r="L161" s="11" t="n"/>
      <c r="M161" s="11" t="n"/>
      <c r="N161" s="11" t="n"/>
      <c r="O161" s="11" t="n"/>
    </row>
    <row r="162">
      <c r="A162" s="10" t="inlineStr">
        <is>
          <t>20260507T214045Z__research_until_25000__nearest_neighbour_2opt__g01_i06_c10_d3_m4_random__seed_42__8ac28ab02998</t>
        </is>
      </c>
      <c r="B162" s="12" t="inlineStr">
        <is>
          <t>/Users/mrggrm/Documents/GitHub/MDMTSP-HSE-RESEARCH/results/logs/research_until_25000/nearest_neighbour_2opt/research/group_01/g01_i06_c10_d3_m4_random/20260507T214045Z__research_until_25000__nearest_neighbour_2opt__g01_i06_c10_d3_m4_random__seed_42__8ac28ab02998.log</t>
        </is>
      </c>
      <c r="C162" s="10" t="inlineStr">
        <is>
          <t>results/logs/research_until_25000/nearest_neighbour_2opt/research/group_01/g01_i06_c10_d3_m4_random/20260507T214045Z__research_until_25000__nearest_neighbour_2opt__g01_i06_c10_d3_m4_random__seed_42__8ac28ab02998.log</t>
        </is>
      </c>
      <c r="D162" s="10" t="b">
        <v>1</v>
      </c>
      <c r="E162" s="13" t="n">
        <v>0</v>
      </c>
      <c r="F162" s="13" t="n">
        <v>0</v>
      </c>
      <c r="G162" s="10" t="n">
        <v>0</v>
      </c>
      <c r="H162" s="10" t="n">
        <v>0</v>
      </c>
      <c r="I162" s="10" t="n">
        <v>0</v>
      </c>
      <c r="J162" s="10" t="b">
        <v>0</v>
      </c>
      <c r="K162" s="10" t="b">
        <v>0</v>
      </c>
      <c r="L162" s="11" t="n"/>
      <c r="M162" s="11" t="n"/>
      <c r="N162" s="11" t="n"/>
      <c r="O162" s="11" t="n"/>
    </row>
    <row r="163">
      <c r="A163" s="10" t="inlineStr">
        <is>
          <t>20260507T214045Z__research_until_25000__nearest_neighbour_2opt__g01_i07_c10_d3_m5_random__seed_42__edf395f76c52</t>
        </is>
      </c>
      <c r="B163" s="12" t="inlineStr">
        <is>
          <t>/Users/mrggrm/Documents/GitHub/MDMTSP-HSE-RESEARCH/results/logs/research_until_25000/nearest_neighbour_2opt/research/group_01/g01_i07_c10_d3_m5_random/20260507T214045Z__research_until_25000__nearest_neighbour_2opt__g01_i07_c10_d3_m5_random__seed_42__edf395f76c52.log</t>
        </is>
      </c>
      <c r="C163" s="10" t="inlineStr">
        <is>
          <t>results/logs/research_until_25000/nearest_neighbour_2opt/research/group_01/g01_i07_c10_d3_m5_random/20260507T214045Z__research_until_25000__nearest_neighbour_2opt__g01_i07_c10_d3_m5_random__seed_42__edf395f76c52.log</t>
        </is>
      </c>
      <c r="D163" s="10" t="b">
        <v>1</v>
      </c>
      <c r="E163" s="13" t="n">
        <v>0</v>
      </c>
      <c r="F163" s="13" t="n">
        <v>0</v>
      </c>
      <c r="G163" s="10" t="n">
        <v>0</v>
      </c>
      <c r="H163" s="10" t="n">
        <v>0</v>
      </c>
      <c r="I163" s="10" t="n">
        <v>0</v>
      </c>
      <c r="J163" s="10" t="b">
        <v>0</v>
      </c>
      <c r="K163" s="10" t="b">
        <v>0</v>
      </c>
      <c r="L163" s="11" t="n"/>
      <c r="M163" s="11" t="n"/>
      <c r="N163" s="11" t="n"/>
      <c r="O163" s="11" t="n"/>
    </row>
    <row r="164">
      <c r="A164" s="10" t="inlineStr">
        <is>
          <t>20260507T214045Z__research_until_25000__nearest_neighbour_2opt__g01_i08_c10_d2_m2_random__seed_42__171af18ee627</t>
        </is>
      </c>
      <c r="B164" s="12" t="inlineStr">
        <is>
          <t>/Users/mrggrm/Documents/GitHub/MDMTSP-HSE-RESEARCH/results/logs/research_until_25000/nearest_neighbour_2opt/research/group_01/g01_i08_c10_d2_m2_random/20260507T214045Z__research_until_25000__nearest_neighbour_2opt__g01_i08_c10_d2_m2_random__seed_42__171af18ee627.log</t>
        </is>
      </c>
      <c r="C164" s="10" t="inlineStr">
        <is>
          <t>results/logs/research_until_25000/nearest_neighbour_2opt/research/group_01/g01_i08_c10_d2_m2_random/20260507T214045Z__research_until_25000__nearest_neighbour_2opt__g01_i08_c10_d2_m2_random__seed_42__171af18ee627.log</t>
        </is>
      </c>
      <c r="D164" s="10" t="b">
        <v>1</v>
      </c>
      <c r="E164" s="13" t="n">
        <v>0</v>
      </c>
      <c r="F164" s="13" t="n">
        <v>0</v>
      </c>
      <c r="G164" s="10" t="n">
        <v>0</v>
      </c>
      <c r="H164" s="10" t="n">
        <v>0</v>
      </c>
      <c r="I164" s="10" t="n">
        <v>0</v>
      </c>
      <c r="J164" s="10" t="b">
        <v>0</v>
      </c>
      <c r="K164" s="10" t="b">
        <v>0</v>
      </c>
      <c r="L164" s="11" t="n"/>
      <c r="M164" s="11" t="n"/>
      <c r="N164" s="11" t="n"/>
      <c r="O164" s="11" t="n"/>
    </row>
    <row r="165">
      <c r="A165" s="10" t="inlineStr">
        <is>
          <t>20260507T214045Z__research_until_25000__nearest_neighbour_2opt__g01_i09_c10_d3_m3_random__seed_42__ead9c3b08358</t>
        </is>
      </c>
      <c r="B165" s="12" t="inlineStr">
        <is>
          <t>/Users/mrggrm/Documents/GitHub/MDMTSP-HSE-RESEARCH/results/logs/research_until_25000/nearest_neighbour_2opt/research/group_01/g01_i09_c10_d3_m3_random/20260507T214045Z__research_until_25000__nearest_neighbour_2opt__g01_i09_c10_d3_m3_random__seed_42__ead9c3b08358.log</t>
        </is>
      </c>
      <c r="C165" s="10" t="inlineStr">
        <is>
          <t>results/logs/research_until_25000/nearest_neighbour_2opt/research/group_01/g01_i09_c10_d3_m3_random/20260507T214045Z__research_until_25000__nearest_neighbour_2opt__g01_i09_c10_d3_m3_random__seed_42__ead9c3b08358.log</t>
        </is>
      </c>
      <c r="D165" s="10" t="b">
        <v>1</v>
      </c>
      <c r="E165" s="13" t="n">
        <v>0</v>
      </c>
      <c r="F165" s="13" t="n">
        <v>0</v>
      </c>
      <c r="G165" s="10" t="n">
        <v>0</v>
      </c>
      <c r="H165" s="10" t="n">
        <v>0</v>
      </c>
      <c r="I165" s="10" t="n">
        <v>0</v>
      </c>
      <c r="J165" s="10" t="b">
        <v>0</v>
      </c>
      <c r="K165" s="10" t="b">
        <v>0</v>
      </c>
      <c r="L165" s="11" t="n"/>
      <c r="M165" s="11" t="n"/>
      <c r="N165" s="11" t="n"/>
      <c r="O165" s="11" t="n"/>
    </row>
    <row r="166">
      <c r="A166" s="10" t="inlineStr">
        <is>
          <t>20260507T214045Z__research_until_25000__nearest_neighbour_2opt__g01_i10_c10_d1_m1_random__seed_42__5a22b2867bd0</t>
        </is>
      </c>
      <c r="B166" s="12" t="inlineStr">
        <is>
          <t>/Users/mrggrm/Documents/GitHub/MDMTSP-HSE-RESEARCH/results/logs/research_until_25000/nearest_neighbour_2opt/research/group_01/g01_i10_c10_d1_m1_random/20260507T214045Z__research_until_25000__nearest_neighbour_2opt__g01_i10_c10_d1_m1_random__seed_42__5a22b2867bd0.log</t>
        </is>
      </c>
      <c r="C166" s="10" t="inlineStr">
        <is>
          <t>results/logs/research_until_25000/nearest_neighbour_2opt/research/group_01/g01_i10_c10_d1_m1_random/20260507T214045Z__research_until_25000__nearest_neighbour_2opt__g01_i10_c10_d1_m1_random__seed_42__5a22b2867bd0.log</t>
        </is>
      </c>
      <c r="D166" s="10" t="b">
        <v>1</v>
      </c>
      <c r="E166" s="13" t="n">
        <v>0</v>
      </c>
      <c r="F166" s="13" t="n">
        <v>0</v>
      </c>
      <c r="G166" s="10" t="n">
        <v>0</v>
      </c>
      <c r="H166" s="10" t="n">
        <v>0</v>
      </c>
      <c r="I166" s="10" t="n">
        <v>0</v>
      </c>
      <c r="J166" s="10" t="b">
        <v>0</v>
      </c>
      <c r="K166" s="10" t="b">
        <v>0</v>
      </c>
      <c r="L166" s="11" t="n"/>
      <c r="M166" s="11" t="n"/>
      <c r="N166" s="11" t="n"/>
      <c r="O166" s="11" t="n"/>
    </row>
    <row r="167">
      <c r="A167" s="10" t="inlineStr">
        <is>
          <t>20260507T214045Z__research_until_25000__nearest_neighbour_2opt__g02_i01_c50_d5_m23_random__seed_42__c044fa3f86d4</t>
        </is>
      </c>
      <c r="B167" s="12" t="inlineStr">
        <is>
          <t>/Users/mrggrm/Documents/GitHub/MDMTSP-HSE-RESEARCH/results/logs/research_until_25000/nearest_neighbour_2opt/research/group_02/g02_i01_c50_d5_m23_random/20260507T214045Z__research_until_25000__nearest_neighbour_2opt__g02_i01_c50_d5_m23_random__seed_42__c044fa3f86d4.log</t>
        </is>
      </c>
      <c r="C167" s="10" t="inlineStr">
        <is>
          <t>results/logs/research_until_25000/nearest_neighbour_2opt/research/group_02/g02_i01_c50_d5_m23_random/20260507T214045Z__research_until_25000__nearest_neighbour_2opt__g02_i01_c50_d5_m23_random__seed_42__c044fa3f86d4.log</t>
        </is>
      </c>
      <c r="D167" s="10" t="b">
        <v>1</v>
      </c>
      <c r="E167" s="13" t="n">
        <v>0</v>
      </c>
      <c r="F167" s="13" t="n">
        <v>0</v>
      </c>
      <c r="G167" s="10" t="n">
        <v>0</v>
      </c>
      <c r="H167" s="10" t="n">
        <v>0</v>
      </c>
      <c r="I167" s="10" t="n">
        <v>0</v>
      </c>
      <c r="J167" s="10" t="b">
        <v>0</v>
      </c>
      <c r="K167" s="10" t="b">
        <v>0</v>
      </c>
      <c r="L167" s="11" t="n"/>
      <c r="M167" s="11" t="n"/>
      <c r="N167" s="11" t="n"/>
      <c r="O167" s="11" t="n"/>
    </row>
    <row r="168">
      <c r="A168" s="10" t="inlineStr">
        <is>
          <t>20260507T214045Z__research_until_25000__nearest_neighbour_2opt__g02_i02_c50_d3_m3_random__seed_42__32ccf434a013</t>
        </is>
      </c>
      <c r="B168" s="12" t="inlineStr">
        <is>
          <t>/Users/mrggrm/Documents/GitHub/MDMTSP-HSE-RESEARCH/results/logs/research_until_25000/nearest_neighbour_2opt/research/group_02/g02_i02_c50_d3_m3_random/20260507T214045Z__research_until_25000__nearest_neighbour_2opt__g02_i02_c50_d3_m3_random__seed_42__32ccf434a013.log</t>
        </is>
      </c>
      <c r="C168" s="10" t="inlineStr">
        <is>
          <t>results/logs/research_until_25000/nearest_neighbour_2opt/research/group_02/g02_i02_c50_d3_m3_random/20260507T214045Z__research_until_25000__nearest_neighbour_2opt__g02_i02_c50_d3_m3_random__seed_42__32ccf434a013.log</t>
        </is>
      </c>
      <c r="D168" s="10" t="b">
        <v>1</v>
      </c>
      <c r="E168" s="13" t="n">
        <v>0</v>
      </c>
      <c r="F168" s="13" t="n">
        <v>0</v>
      </c>
      <c r="G168" s="10" t="n">
        <v>0</v>
      </c>
      <c r="H168" s="10" t="n">
        <v>0</v>
      </c>
      <c r="I168" s="10" t="n">
        <v>0</v>
      </c>
      <c r="J168" s="10" t="b">
        <v>0</v>
      </c>
      <c r="K168" s="10" t="b">
        <v>0</v>
      </c>
      <c r="L168" s="11" t="n"/>
      <c r="M168" s="11" t="n"/>
      <c r="N168" s="11" t="n"/>
      <c r="O168" s="11" t="n"/>
    </row>
    <row r="169">
      <c r="A169" s="10" t="inlineStr">
        <is>
          <t>20260507T214045Z__research_until_25000__nearest_neighbour_2opt__g02_i03_c50_d4_m19_random__seed_42__861467566e4e</t>
        </is>
      </c>
      <c r="B169" s="12" t="inlineStr">
        <is>
          <t>/Users/mrggrm/Documents/GitHub/MDMTSP-HSE-RESEARCH/results/logs/research_until_25000/nearest_neighbour_2opt/research/group_02/g02_i03_c50_d4_m19_random/20260507T214045Z__research_until_25000__nearest_neighbour_2opt__g02_i03_c50_d4_m19_random__seed_42__861467566e4e.log</t>
        </is>
      </c>
      <c r="C169" s="10" t="inlineStr">
        <is>
          <t>results/logs/research_until_25000/nearest_neighbour_2opt/research/group_02/g02_i03_c50_d4_m19_random/20260507T214045Z__research_until_25000__nearest_neighbour_2opt__g02_i03_c50_d4_m19_random__seed_42__861467566e4e.log</t>
        </is>
      </c>
      <c r="D169" s="10" t="b">
        <v>1</v>
      </c>
      <c r="E169" s="13" t="n">
        <v>0</v>
      </c>
      <c r="F169" s="13" t="n">
        <v>0</v>
      </c>
      <c r="G169" s="10" t="n">
        <v>0</v>
      </c>
      <c r="H169" s="10" t="n">
        <v>0</v>
      </c>
      <c r="I169" s="10" t="n">
        <v>0</v>
      </c>
      <c r="J169" s="10" t="b">
        <v>0</v>
      </c>
      <c r="K169" s="10" t="b">
        <v>0</v>
      </c>
      <c r="L169" s="11" t="n"/>
      <c r="M169" s="11" t="n"/>
      <c r="N169" s="11" t="n"/>
      <c r="O169" s="11" t="n"/>
    </row>
    <row r="170">
      <c r="A170" s="10" t="inlineStr">
        <is>
          <t>20260507T214045Z__research_until_25000__nearest_neighbour_2opt__g02_i04_c50_d4_m10_random__seed_42__691f680f0423</t>
        </is>
      </c>
      <c r="B170" s="12" t="inlineStr">
        <is>
          <t>/Users/mrggrm/Documents/GitHub/MDMTSP-HSE-RESEARCH/results/logs/research_until_25000/nearest_neighbour_2opt/research/group_02/g02_i04_c50_d4_m10_random/20260507T214045Z__research_until_25000__nearest_neighbour_2opt__g02_i04_c50_d4_m10_random__seed_42__691f680f0423.log</t>
        </is>
      </c>
      <c r="C170" s="10" t="inlineStr">
        <is>
          <t>results/logs/research_until_25000/nearest_neighbour_2opt/research/group_02/g02_i04_c50_d4_m10_random/20260507T214045Z__research_until_25000__nearest_neighbour_2opt__g02_i04_c50_d4_m10_random__seed_42__691f680f0423.log</t>
        </is>
      </c>
      <c r="D170" s="10" t="b">
        <v>1</v>
      </c>
      <c r="E170" s="13" t="n">
        <v>0</v>
      </c>
      <c r="F170" s="13" t="n">
        <v>0</v>
      </c>
      <c r="G170" s="10" t="n">
        <v>0</v>
      </c>
      <c r="H170" s="10" t="n">
        <v>0</v>
      </c>
      <c r="I170" s="10" t="n">
        <v>0</v>
      </c>
      <c r="J170" s="10" t="b">
        <v>0</v>
      </c>
      <c r="K170" s="10" t="b">
        <v>0</v>
      </c>
      <c r="L170" s="11" t="n"/>
      <c r="M170" s="11" t="n"/>
      <c r="N170" s="11" t="n"/>
      <c r="O170" s="11" t="n"/>
    </row>
    <row r="171">
      <c r="A171" s="10" t="inlineStr">
        <is>
          <t>20260507T214045Z__research_until_25000__nearest_neighbour_2opt__g02_i05_c50_d3_m7_random__seed_42__ed14a2b8f2fc</t>
        </is>
      </c>
      <c r="B171" s="12" t="inlineStr">
        <is>
          <t>/Users/mrggrm/Documents/GitHub/MDMTSP-HSE-RESEARCH/results/logs/research_until_25000/nearest_neighbour_2opt/research/group_02/g02_i05_c50_d3_m7_random/20260507T214045Z__research_until_25000__nearest_neighbour_2opt__g02_i05_c50_d3_m7_random__seed_42__ed14a2b8f2fc.log</t>
        </is>
      </c>
      <c r="C171" s="10" t="inlineStr">
        <is>
          <t>results/logs/research_until_25000/nearest_neighbour_2opt/research/group_02/g02_i05_c50_d3_m7_random/20260507T214045Z__research_until_25000__nearest_neighbour_2opt__g02_i05_c50_d3_m7_random__seed_42__ed14a2b8f2fc.log</t>
        </is>
      </c>
      <c r="D171" s="10" t="b">
        <v>1</v>
      </c>
      <c r="E171" s="13" t="n">
        <v>0</v>
      </c>
      <c r="F171" s="13" t="n">
        <v>0</v>
      </c>
      <c r="G171" s="10" t="n">
        <v>0</v>
      </c>
      <c r="H171" s="10" t="n">
        <v>0</v>
      </c>
      <c r="I171" s="10" t="n">
        <v>0</v>
      </c>
      <c r="J171" s="10" t="b">
        <v>0</v>
      </c>
      <c r="K171" s="10" t="b">
        <v>0</v>
      </c>
      <c r="L171" s="11" t="n"/>
      <c r="M171" s="11" t="n"/>
      <c r="N171" s="11" t="n"/>
      <c r="O171" s="11" t="n"/>
    </row>
    <row r="172">
      <c r="A172" s="10" t="inlineStr">
        <is>
          <t>20260507T214045Z__research_until_25000__nearest_neighbour_2opt__g02_i06_c50_d4_m6_random__seed_42__7cad5a2ed287</t>
        </is>
      </c>
      <c r="B172" s="12" t="inlineStr">
        <is>
          <t>/Users/mrggrm/Documents/GitHub/MDMTSP-HSE-RESEARCH/results/logs/research_until_25000/nearest_neighbour_2opt/research/group_02/g02_i06_c50_d4_m6_random/20260507T214045Z__research_until_25000__nearest_neighbour_2opt__g02_i06_c50_d4_m6_random__seed_42__7cad5a2ed287.log</t>
        </is>
      </c>
      <c r="C172" s="10" t="inlineStr">
        <is>
          <t>results/logs/research_until_25000/nearest_neighbour_2opt/research/group_02/g02_i06_c50_d4_m6_random/20260507T214045Z__research_until_25000__nearest_neighbour_2opt__g02_i06_c50_d4_m6_random__seed_42__7cad5a2ed287.log</t>
        </is>
      </c>
      <c r="D172" s="10" t="b">
        <v>1</v>
      </c>
      <c r="E172" s="13" t="n">
        <v>0</v>
      </c>
      <c r="F172" s="13" t="n">
        <v>0</v>
      </c>
      <c r="G172" s="10" t="n">
        <v>0</v>
      </c>
      <c r="H172" s="10" t="n">
        <v>0</v>
      </c>
      <c r="I172" s="10" t="n">
        <v>0</v>
      </c>
      <c r="J172" s="10" t="b">
        <v>0</v>
      </c>
      <c r="K172" s="10" t="b">
        <v>0</v>
      </c>
      <c r="L172" s="11" t="n"/>
      <c r="M172" s="11" t="n"/>
      <c r="N172" s="11" t="n"/>
      <c r="O172" s="11" t="n"/>
    </row>
    <row r="173">
      <c r="A173" s="10" t="inlineStr">
        <is>
          <t>20260507T214045Z__research_until_25000__nearest_neighbour_2opt__g02_i07_c50_d4_m5_random__seed_42__c8c5e71a8b5a</t>
        </is>
      </c>
      <c r="B173" s="12" t="inlineStr">
        <is>
          <t>/Users/mrggrm/Documents/GitHub/MDMTSP-HSE-RESEARCH/results/logs/research_until_25000/nearest_neighbour_2opt/research/group_02/g02_i07_c50_d4_m5_random/20260507T214045Z__research_until_25000__nearest_neighbour_2opt__g02_i07_c50_d4_m5_random__seed_42__c8c5e71a8b5a.log</t>
        </is>
      </c>
      <c r="C173" s="10" t="inlineStr">
        <is>
          <t>results/logs/research_until_25000/nearest_neighbour_2opt/research/group_02/g02_i07_c50_d4_m5_random/20260507T214045Z__research_until_25000__nearest_neighbour_2opt__g02_i07_c50_d4_m5_random__seed_42__c8c5e71a8b5a.log</t>
        </is>
      </c>
      <c r="D173" s="10" t="b">
        <v>1</v>
      </c>
      <c r="E173" s="13" t="n">
        <v>0</v>
      </c>
      <c r="F173" s="13" t="n">
        <v>0</v>
      </c>
      <c r="G173" s="10" t="n">
        <v>0</v>
      </c>
      <c r="H173" s="10" t="n">
        <v>0</v>
      </c>
      <c r="I173" s="10" t="n">
        <v>0</v>
      </c>
      <c r="J173" s="10" t="b">
        <v>0</v>
      </c>
      <c r="K173" s="10" t="b">
        <v>0</v>
      </c>
      <c r="L173" s="11" t="n"/>
      <c r="M173" s="11" t="n"/>
      <c r="N173" s="11" t="n"/>
      <c r="O173" s="11" t="n"/>
    </row>
    <row r="174">
      <c r="A174" s="10" t="inlineStr">
        <is>
          <t>20260507T214045Z__research_until_25000__nearest_neighbour_2opt__g02_i08_c50_d4_m11_random__seed_42__1409169e73f3</t>
        </is>
      </c>
      <c r="B174" s="12" t="inlineStr">
        <is>
          <t>/Users/mrggrm/Documents/GitHub/MDMTSP-HSE-RESEARCH/results/logs/research_until_25000/nearest_neighbour_2opt/research/group_02/g02_i08_c50_d4_m11_random/20260507T214045Z__research_until_25000__nearest_neighbour_2opt__g02_i08_c50_d4_m11_random__seed_42__1409169e73f3.log</t>
        </is>
      </c>
      <c r="C174" s="10" t="inlineStr">
        <is>
          <t>results/logs/research_until_25000/nearest_neighbour_2opt/research/group_02/g02_i08_c50_d4_m11_random/20260507T214045Z__research_until_25000__nearest_neighbour_2opt__g02_i08_c50_d4_m11_random__seed_42__1409169e73f3.log</t>
        </is>
      </c>
      <c r="D174" s="10" t="b">
        <v>1</v>
      </c>
      <c r="E174" s="13" t="n">
        <v>0</v>
      </c>
      <c r="F174" s="13" t="n">
        <v>0</v>
      </c>
      <c r="G174" s="10" t="n">
        <v>0</v>
      </c>
      <c r="H174" s="10" t="n">
        <v>0</v>
      </c>
      <c r="I174" s="10" t="n">
        <v>0</v>
      </c>
      <c r="J174" s="10" t="b">
        <v>0</v>
      </c>
      <c r="K174" s="10" t="b">
        <v>0</v>
      </c>
      <c r="L174" s="11" t="n"/>
      <c r="M174" s="11" t="n"/>
      <c r="N174" s="11" t="n"/>
      <c r="O174" s="11" t="n"/>
    </row>
    <row r="175">
      <c r="A175" s="10" t="inlineStr">
        <is>
          <t>20260507T214045Z__research_until_25000__nearest_neighbour_2opt__g02_i09_c50_d5_m10_random__seed_42__40e413f14b13</t>
        </is>
      </c>
      <c r="B175" s="12" t="inlineStr">
        <is>
          <t>/Users/mrggrm/Documents/GitHub/MDMTSP-HSE-RESEARCH/results/logs/research_until_25000/nearest_neighbour_2opt/research/group_02/g02_i09_c50_d5_m10_random/20260507T214045Z__research_until_25000__nearest_neighbour_2opt__g02_i09_c50_d5_m10_random__seed_42__40e413f14b13.log</t>
        </is>
      </c>
      <c r="C175" s="10" t="inlineStr">
        <is>
          <t>results/logs/research_until_25000/nearest_neighbour_2opt/research/group_02/g02_i09_c50_d5_m10_random/20260507T214045Z__research_until_25000__nearest_neighbour_2opt__g02_i09_c50_d5_m10_random__seed_42__40e413f14b13.log</t>
        </is>
      </c>
      <c r="D175" s="10" t="b">
        <v>1</v>
      </c>
      <c r="E175" s="13" t="n">
        <v>0</v>
      </c>
      <c r="F175" s="13" t="n">
        <v>0</v>
      </c>
      <c r="G175" s="10" t="n">
        <v>0</v>
      </c>
      <c r="H175" s="10" t="n">
        <v>0</v>
      </c>
      <c r="I175" s="10" t="n">
        <v>0</v>
      </c>
      <c r="J175" s="10" t="b">
        <v>0</v>
      </c>
      <c r="K175" s="10" t="b">
        <v>0</v>
      </c>
      <c r="L175" s="11" t="n"/>
      <c r="M175" s="11" t="n"/>
      <c r="N175" s="11" t="n"/>
      <c r="O175" s="11" t="n"/>
    </row>
    <row r="176">
      <c r="A176" s="10" t="inlineStr">
        <is>
          <t>20260507T214045Z__research_until_25000__nearest_neighbour_2opt__g02_i10_c50_d4_m20_random__seed_42__a9ba35ec7d85</t>
        </is>
      </c>
      <c r="B176" s="12" t="inlineStr">
        <is>
          <t>/Users/mrggrm/Documents/GitHub/MDMTSP-HSE-RESEARCH/results/logs/research_until_25000/nearest_neighbour_2opt/research/group_02/g02_i10_c50_d4_m20_random/20260507T214045Z__research_until_25000__nearest_neighbour_2opt__g02_i10_c50_d4_m20_random__seed_42__a9ba35ec7d85.log</t>
        </is>
      </c>
      <c r="C176" s="10" t="inlineStr">
        <is>
          <t>results/logs/research_until_25000/nearest_neighbour_2opt/research/group_02/g02_i10_c50_d4_m20_random/20260507T214045Z__research_until_25000__nearest_neighbour_2opt__g02_i10_c50_d4_m20_random__seed_42__a9ba35ec7d85.log</t>
        </is>
      </c>
      <c r="D176" s="10" t="b">
        <v>1</v>
      </c>
      <c r="E176" s="13" t="n">
        <v>0</v>
      </c>
      <c r="F176" s="13" t="n">
        <v>0</v>
      </c>
      <c r="G176" s="10" t="n">
        <v>0</v>
      </c>
      <c r="H176" s="10" t="n">
        <v>0</v>
      </c>
      <c r="I176" s="10" t="n">
        <v>0</v>
      </c>
      <c r="J176" s="10" t="b">
        <v>0</v>
      </c>
      <c r="K176" s="10" t="b">
        <v>0</v>
      </c>
      <c r="L176" s="11" t="n"/>
      <c r="M176" s="11" t="n"/>
      <c r="N176" s="11" t="n"/>
      <c r="O176" s="11" t="n"/>
    </row>
    <row r="177">
      <c r="A177" s="10" t="inlineStr">
        <is>
          <t>20260507T214045Z__research_until_25000__nearest_neighbour_2opt__g03_i01_c500_d5_m21_random__seed_42__cafb2c22458a</t>
        </is>
      </c>
      <c r="B177" s="12" t="inlineStr">
        <is>
          <t>/Users/mrggrm/Documents/GitHub/MDMTSP-HSE-RESEARCH/results/logs/research_until_25000/nearest_neighbour_2opt/research/group_03/g03_i01_c500_d5_m21_random/20260507T214045Z__research_until_25000__nearest_neighbour_2opt__g03_i01_c500_d5_m21_random__seed_42__cafb2c22458a.log</t>
        </is>
      </c>
      <c r="C177" s="10" t="inlineStr">
        <is>
          <t>results/logs/research_until_25000/nearest_neighbour_2opt/research/group_03/g03_i01_c500_d5_m21_random/20260507T214045Z__research_until_25000__nearest_neighbour_2opt__g03_i01_c500_d5_m21_random__seed_42__cafb2c22458a.log</t>
        </is>
      </c>
      <c r="D177" s="10" t="b">
        <v>1</v>
      </c>
      <c r="E177" s="13" t="n">
        <v>0</v>
      </c>
      <c r="F177" s="13" t="n">
        <v>0</v>
      </c>
      <c r="G177" s="10" t="n">
        <v>0</v>
      </c>
      <c r="H177" s="10" t="n">
        <v>0</v>
      </c>
      <c r="I177" s="10" t="n">
        <v>0</v>
      </c>
      <c r="J177" s="10" t="b">
        <v>0</v>
      </c>
      <c r="K177" s="10" t="b">
        <v>0</v>
      </c>
      <c r="L177" s="11" t="n"/>
      <c r="M177" s="11" t="n"/>
      <c r="N177" s="11" t="n"/>
      <c r="O177" s="11" t="n"/>
    </row>
    <row r="178">
      <c r="A178" s="10" t="inlineStr">
        <is>
          <t>20260507T214045Z__research_until_25000__nearest_neighbour_2opt__g03_i02_c500_d3_m10_random__seed_42__764b6d9e5251</t>
        </is>
      </c>
      <c r="B178" s="12" t="inlineStr">
        <is>
          <t>/Users/mrggrm/Documents/GitHub/MDMTSP-HSE-RESEARCH/results/logs/research_until_25000/nearest_neighbour_2opt/research/group_03/g03_i02_c500_d3_m10_random/20260507T214045Z__research_until_25000__nearest_neighbour_2opt__g03_i02_c500_d3_m10_random__seed_42__764b6d9e5251.log</t>
        </is>
      </c>
      <c r="C178" s="10" t="inlineStr">
        <is>
          <t>results/logs/research_until_25000/nearest_neighbour_2opt/research/group_03/g03_i02_c500_d3_m10_random/20260507T214045Z__research_until_25000__nearest_neighbour_2opt__g03_i02_c500_d3_m10_random__seed_42__764b6d9e5251.log</t>
        </is>
      </c>
      <c r="D178" s="10" t="b">
        <v>1</v>
      </c>
      <c r="E178" s="13" t="n">
        <v>0</v>
      </c>
      <c r="F178" s="13" t="n">
        <v>0</v>
      </c>
      <c r="G178" s="10" t="n">
        <v>0</v>
      </c>
      <c r="H178" s="10" t="n">
        <v>0</v>
      </c>
      <c r="I178" s="10" t="n">
        <v>0</v>
      </c>
      <c r="J178" s="10" t="b">
        <v>0</v>
      </c>
      <c r="K178" s="10" t="b">
        <v>0</v>
      </c>
      <c r="L178" s="11" t="n"/>
      <c r="M178" s="11" t="n"/>
      <c r="N178" s="11" t="n"/>
      <c r="O178" s="11" t="n"/>
    </row>
    <row r="179">
      <c r="A179" s="10" t="inlineStr">
        <is>
          <t>20260507T214045Z__research_until_25000__nearest_neighbour_2opt__g03_i03_c500_d3_m12_random__seed_42__aa3b580d67fa</t>
        </is>
      </c>
      <c r="B179" s="12" t="inlineStr">
        <is>
          <t>/Users/mrggrm/Documents/GitHub/MDMTSP-HSE-RESEARCH/results/logs/research_until_25000/nearest_neighbour_2opt/research/group_03/g03_i03_c500_d3_m12_random/20260507T214045Z__research_until_25000__nearest_neighbour_2opt__g03_i03_c500_d3_m12_random__seed_42__aa3b580d67fa.log</t>
        </is>
      </c>
      <c r="C179" s="10" t="inlineStr">
        <is>
          <t>results/logs/research_until_25000/nearest_neighbour_2opt/research/group_03/g03_i03_c500_d3_m12_random/20260507T214045Z__research_until_25000__nearest_neighbour_2opt__g03_i03_c500_d3_m12_random__seed_42__aa3b580d67fa.log</t>
        </is>
      </c>
      <c r="D179" s="10" t="b">
        <v>1</v>
      </c>
      <c r="E179" s="13" t="n">
        <v>0</v>
      </c>
      <c r="F179" s="13" t="n">
        <v>0</v>
      </c>
      <c r="G179" s="10" t="n">
        <v>0</v>
      </c>
      <c r="H179" s="10" t="n">
        <v>0</v>
      </c>
      <c r="I179" s="10" t="n">
        <v>0</v>
      </c>
      <c r="J179" s="10" t="b">
        <v>0</v>
      </c>
      <c r="K179" s="10" t="b">
        <v>0</v>
      </c>
      <c r="L179" s="11" t="n"/>
      <c r="M179" s="11" t="n"/>
      <c r="N179" s="11" t="n"/>
      <c r="O179" s="11" t="n"/>
    </row>
    <row r="180">
      <c r="A180" s="10" t="inlineStr">
        <is>
          <t>20260507T214045Z__research_until_25000__nearest_neighbour_2opt__g03_i04_c500_d5_m19_random__seed_42__6ed5d96139c1</t>
        </is>
      </c>
      <c r="B180" s="12" t="inlineStr">
        <is>
          <t>/Users/mrggrm/Documents/GitHub/MDMTSP-HSE-RESEARCH/results/logs/research_until_25000/nearest_neighbour_2opt/research/group_03/g03_i04_c500_d5_m19_random/20260507T214045Z__research_until_25000__nearest_neighbour_2opt__g03_i04_c500_d5_m19_random__seed_42__6ed5d96139c1.log</t>
        </is>
      </c>
      <c r="C180" s="10" t="inlineStr">
        <is>
          <t>results/logs/research_until_25000/nearest_neighbour_2opt/research/group_03/g03_i04_c500_d5_m19_random/20260507T214045Z__research_until_25000__nearest_neighbour_2opt__g03_i04_c500_d5_m19_random__seed_42__6ed5d96139c1.log</t>
        </is>
      </c>
      <c r="D180" s="10" t="b">
        <v>1</v>
      </c>
      <c r="E180" s="13" t="n">
        <v>0</v>
      </c>
      <c r="F180" s="13" t="n">
        <v>0</v>
      </c>
      <c r="G180" s="10" t="n">
        <v>0</v>
      </c>
      <c r="H180" s="10" t="n">
        <v>0</v>
      </c>
      <c r="I180" s="10" t="n">
        <v>0</v>
      </c>
      <c r="J180" s="10" t="b">
        <v>0</v>
      </c>
      <c r="K180" s="10" t="b">
        <v>0</v>
      </c>
      <c r="L180" s="11" t="n"/>
      <c r="M180" s="11" t="n"/>
      <c r="N180" s="11" t="n"/>
      <c r="O180" s="11" t="n"/>
    </row>
    <row r="181">
      <c r="A181" s="10" t="inlineStr">
        <is>
          <t>20260507T214045Z__research_until_25000__nearest_neighbour_2opt__g03_i05_c500_d3_m6_random__seed_42__f8aeba4eef71</t>
        </is>
      </c>
      <c r="B181" s="12" t="inlineStr">
        <is>
          <t>/Users/mrggrm/Documents/GitHub/MDMTSP-HSE-RESEARCH/results/logs/research_until_25000/nearest_neighbour_2opt/research/group_03/g03_i05_c500_d3_m6_random/20260507T214045Z__research_until_25000__nearest_neighbour_2opt__g03_i05_c500_d3_m6_random__seed_42__f8aeba4eef71.log</t>
        </is>
      </c>
      <c r="C181" s="10" t="inlineStr">
        <is>
          <t>results/logs/research_until_25000/nearest_neighbour_2opt/research/group_03/g03_i05_c500_d3_m6_random/20260507T214045Z__research_until_25000__nearest_neighbour_2opt__g03_i05_c500_d3_m6_random__seed_42__f8aeba4eef71.log</t>
        </is>
      </c>
      <c r="D181" s="10" t="b">
        <v>1</v>
      </c>
      <c r="E181" s="13" t="n">
        <v>0</v>
      </c>
      <c r="F181" s="13" t="n">
        <v>0</v>
      </c>
      <c r="G181" s="10" t="n">
        <v>0</v>
      </c>
      <c r="H181" s="10" t="n">
        <v>0</v>
      </c>
      <c r="I181" s="10" t="n">
        <v>0</v>
      </c>
      <c r="J181" s="10" t="b">
        <v>0</v>
      </c>
      <c r="K181" s="10" t="b">
        <v>0</v>
      </c>
      <c r="L181" s="11" t="n"/>
      <c r="M181" s="11" t="n"/>
      <c r="N181" s="11" t="n"/>
      <c r="O181" s="11" t="n"/>
    </row>
    <row r="182">
      <c r="A182" s="10" t="inlineStr">
        <is>
          <t>20260507T214045Z__research_until_25000__nearest_neighbour_2opt__g03_i06_c500_d3_m3_random__seed_42__bc1452ac49ef</t>
        </is>
      </c>
      <c r="B182" s="12" t="inlineStr">
        <is>
          <t>/Users/mrggrm/Documents/GitHub/MDMTSP-HSE-RESEARCH/results/logs/research_until_25000/nearest_neighbour_2opt/research/group_03/g03_i06_c500_d3_m3_random/20260507T214045Z__research_until_25000__nearest_neighbour_2opt__g03_i06_c500_d3_m3_random__seed_42__bc1452ac49ef.log</t>
        </is>
      </c>
      <c r="C182" s="10" t="inlineStr">
        <is>
          <t>results/logs/research_until_25000/nearest_neighbour_2opt/research/group_03/g03_i06_c500_d3_m3_random/20260507T214045Z__research_until_25000__nearest_neighbour_2opt__g03_i06_c500_d3_m3_random__seed_42__bc1452ac49ef.log</t>
        </is>
      </c>
      <c r="D182" s="10" t="b">
        <v>1</v>
      </c>
      <c r="E182" s="13" t="n">
        <v>0</v>
      </c>
      <c r="F182" s="13" t="n">
        <v>0</v>
      </c>
      <c r="G182" s="10" t="n">
        <v>0</v>
      </c>
      <c r="H182" s="10" t="n">
        <v>0</v>
      </c>
      <c r="I182" s="10" t="n">
        <v>0</v>
      </c>
      <c r="J182" s="10" t="b">
        <v>0</v>
      </c>
      <c r="K182" s="10" t="b">
        <v>0</v>
      </c>
      <c r="L182" s="11" t="n"/>
      <c r="M182" s="11" t="n"/>
      <c r="N182" s="11" t="n"/>
      <c r="O182" s="11" t="n"/>
    </row>
    <row r="183">
      <c r="A183" s="10" t="inlineStr">
        <is>
          <t>20260507T214045Z__research_until_25000__nearest_neighbour_2opt__g03_i07_c500_d5_m20_random__seed_42__2da064f4103c</t>
        </is>
      </c>
      <c r="B183" s="12" t="inlineStr">
        <is>
          <t>/Users/mrggrm/Documents/GitHub/MDMTSP-HSE-RESEARCH/results/logs/research_until_25000/nearest_neighbour_2opt/research/group_03/g03_i07_c500_d5_m20_random/20260507T214045Z__research_until_25000__nearest_neighbour_2opt__g03_i07_c500_d5_m20_random__seed_42__2da064f4103c.log</t>
        </is>
      </c>
      <c r="C183" s="10" t="inlineStr">
        <is>
          <t>results/logs/research_until_25000/nearest_neighbour_2opt/research/group_03/g03_i07_c500_d5_m20_random/20260507T214045Z__research_until_25000__nearest_neighbour_2opt__g03_i07_c500_d5_m20_random__seed_42__2da064f4103c.log</t>
        </is>
      </c>
      <c r="D183" s="10" t="b">
        <v>1</v>
      </c>
      <c r="E183" s="13" t="n">
        <v>0</v>
      </c>
      <c r="F183" s="13" t="n">
        <v>0</v>
      </c>
      <c r="G183" s="10" t="n">
        <v>0</v>
      </c>
      <c r="H183" s="10" t="n">
        <v>0</v>
      </c>
      <c r="I183" s="10" t="n">
        <v>0</v>
      </c>
      <c r="J183" s="10" t="b">
        <v>0</v>
      </c>
      <c r="K183" s="10" t="b">
        <v>0</v>
      </c>
      <c r="L183" s="11" t="n"/>
      <c r="M183" s="11" t="n"/>
      <c r="N183" s="11" t="n"/>
      <c r="O183" s="11" t="n"/>
    </row>
    <row r="184">
      <c r="A184" s="10" t="inlineStr">
        <is>
          <t>20260507T214045Z__research_until_25000__nearest_neighbour_2opt__g03_i08_c500_d3_m7_random__seed_42__988fdd93e0bb</t>
        </is>
      </c>
      <c r="B184" s="12" t="inlineStr">
        <is>
          <t>/Users/mrggrm/Documents/GitHub/MDMTSP-HSE-RESEARCH/results/logs/research_until_25000/nearest_neighbour_2opt/research/group_03/g03_i08_c500_d3_m7_random/20260507T214045Z__research_until_25000__nearest_neighbour_2opt__g03_i08_c500_d3_m7_random__seed_42__988fdd93e0bb.log</t>
        </is>
      </c>
      <c r="C184" s="10" t="inlineStr">
        <is>
          <t>results/logs/research_until_25000/nearest_neighbour_2opt/research/group_03/g03_i08_c500_d3_m7_random/20260507T214045Z__research_until_25000__nearest_neighbour_2opt__g03_i08_c500_d3_m7_random__seed_42__988fdd93e0bb.log</t>
        </is>
      </c>
      <c r="D184" s="10" t="b">
        <v>1</v>
      </c>
      <c r="E184" s="13" t="n">
        <v>0</v>
      </c>
      <c r="F184" s="13" t="n">
        <v>0</v>
      </c>
      <c r="G184" s="10" t="n">
        <v>0</v>
      </c>
      <c r="H184" s="10" t="n">
        <v>0</v>
      </c>
      <c r="I184" s="10" t="n">
        <v>0</v>
      </c>
      <c r="J184" s="10" t="b">
        <v>0</v>
      </c>
      <c r="K184" s="10" t="b">
        <v>0</v>
      </c>
      <c r="L184" s="11" t="n"/>
      <c r="M184" s="11" t="n"/>
      <c r="N184" s="11" t="n"/>
      <c r="O184" s="11" t="n"/>
    </row>
    <row r="185">
      <c r="A185" s="10" t="inlineStr">
        <is>
          <t>20260507T214045Z__research_until_25000__nearest_neighbour_2opt__g03_i09_c500_d4_m8_random__seed_42__ee599a812cc2</t>
        </is>
      </c>
      <c r="B185" s="12" t="inlineStr">
        <is>
          <t>/Users/mrggrm/Documents/GitHub/MDMTSP-HSE-RESEARCH/results/logs/research_until_25000/nearest_neighbour_2opt/research/group_03/g03_i09_c500_d4_m8_random/20260507T214045Z__research_until_25000__nearest_neighbour_2opt__g03_i09_c500_d4_m8_random__seed_42__ee599a812cc2.log</t>
        </is>
      </c>
      <c r="C185" s="10" t="inlineStr">
        <is>
          <t>results/logs/research_until_25000/nearest_neighbour_2opt/research/group_03/g03_i09_c500_d4_m8_random/20260507T214045Z__research_until_25000__nearest_neighbour_2opt__g03_i09_c500_d4_m8_random__seed_42__ee599a812cc2.log</t>
        </is>
      </c>
      <c r="D185" s="10" t="b">
        <v>1</v>
      </c>
      <c r="E185" s="13" t="n">
        <v>0</v>
      </c>
      <c r="F185" s="13" t="n">
        <v>0</v>
      </c>
      <c r="G185" s="10" t="n">
        <v>0</v>
      </c>
      <c r="H185" s="10" t="n">
        <v>0</v>
      </c>
      <c r="I185" s="10" t="n">
        <v>0</v>
      </c>
      <c r="J185" s="10" t="b">
        <v>0</v>
      </c>
      <c r="K185" s="10" t="b">
        <v>0</v>
      </c>
      <c r="L185" s="11" t="n"/>
      <c r="M185" s="11" t="n"/>
      <c r="N185" s="11" t="n"/>
      <c r="O185" s="11" t="n"/>
    </row>
    <row r="186">
      <c r="A186" s="10" t="inlineStr">
        <is>
          <t>20260507T214045Z__research_until_25000__nearest_neighbour_2opt__g03_i10_c500_d5_m18_random__seed_42__d9dc2f119d1e</t>
        </is>
      </c>
      <c r="B186" s="12" t="inlineStr">
        <is>
          <t>/Users/mrggrm/Documents/GitHub/MDMTSP-HSE-RESEARCH/results/logs/research_until_25000/nearest_neighbour_2opt/research/group_03/g03_i10_c500_d5_m18_random/20260507T214045Z__research_until_25000__nearest_neighbour_2opt__g03_i10_c500_d5_m18_random__seed_42__d9dc2f119d1e.log</t>
        </is>
      </c>
      <c r="C186" s="10" t="inlineStr">
        <is>
          <t>results/logs/research_until_25000/nearest_neighbour_2opt/research/group_03/g03_i10_c500_d5_m18_random/20260507T214045Z__research_until_25000__nearest_neighbour_2opt__g03_i10_c500_d5_m18_random__seed_42__d9dc2f119d1e.log</t>
        </is>
      </c>
      <c r="D186" s="10" t="b">
        <v>1</v>
      </c>
      <c r="E186" s="13" t="n">
        <v>0</v>
      </c>
      <c r="F186" s="13" t="n">
        <v>0</v>
      </c>
      <c r="G186" s="10" t="n">
        <v>0</v>
      </c>
      <c r="H186" s="10" t="n">
        <v>0</v>
      </c>
      <c r="I186" s="10" t="n">
        <v>0</v>
      </c>
      <c r="J186" s="10" t="b">
        <v>0</v>
      </c>
      <c r="K186" s="10" t="b">
        <v>0</v>
      </c>
      <c r="L186" s="11" t="n"/>
      <c r="M186" s="11" t="n"/>
      <c r="N186" s="11" t="n"/>
      <c r="O186" s="11" t="n"/>
    </row>
    <row r="187">
      <c r="A187" s="10" t="inlineStr">
        <is>
          <t>20260507T214045Z__research_until_25000__nearest_neighbour_2opt__g04_i01_c1000_d6_m11_random__seed_42__e77220d910a2</t>
        </is>
      </c>
      <c r="B187" s="12" t="inlineStr">
        <is>
          <t>/Users/mrggrm/Documents/GitHub/MDMTSP-HSE-RESEARCH/results/logs/research_until_25000/nearest_neighbour_2opt/research/group_04/g04_i01_c1000_d6_m11_random/20260507T214045Z__research_until_25000__nearest_neighbour_2opt__g04_i01_c1000_d6_m11_random__seed_42__e77220d910a2.log</t>
        </is>
      </c>
      <c r="C187" s="10" t="inlineStr">
        <is>
          <t>results/logs/research_until_25000/nearest_neighbour_2opt/research/group_04/g04_i01_c1000_d6_m11_random/20260507T214045Z__research_until_25000__nearest_neighbour_2opt__g04_i01_c1000_d6_m11_random__seed_42__e77220d910a2.log</t>
        </is>
      </c>
      <c r="D187" s="10" t="b">
        <v>1</v>
      </c>
      <c r="E187" s="13" t="n">
        <v>0</v>
      </c>
      <c r="F187" s="13" t="n">
        <v>0</v>
      </c>
      <c r="G187" s="10" t="n">
        <v>0</v>
      </c>
      <c r="H187" s="10" t="n">
        <v>0</v>
      </c>
      <c r="I187" s="10" t="n">
        <v>0</v>
      </c>
      <c r="J187" s="10" t="b">
        <v>0</v>
      </c>
      <c r="K187" s="10" t="b">
        <v>0</v>
      </c>
      <c r="L187" s="11" t="n"/>
      <c r="M187" s="11" t="n"/>
      <c r="N187" s="11" t="n"/>
      <c r="O187" s="11" t="n"/>
    </row>
    <row r="188">
      <c r="A188" s="10" t="inlineStr">
        <is>
          <t>20260507T214045Z__research_until_25000__nearest_neighbour_2opt__g04_i02_c1000_d5_m19_random__seed_42__055211db27e7</t>
        </is>
      </c>
      <c r="B188" s="12" t="inlineStr">
        <is>
          <t>/Users/mrggrm/Documents/GitHub/MDMTSP-HSE-RESEARCH/results/logs/research_until_25000/nearest_neighbour_2opt/research/group_04/g04_i02_c1000_d5_m19_random/20260507T214045Z__research_until_25000__nearest_neighbour_2opt__g04_i02_c1000_d5_m19_random__seed_42__055211db27e7.log</t>
        </is>
      </c>
      <c r="C188" s="10" t="inlineStr">
        <is>
          <t>results/logs/research_until_25000/nearest_neighbour_2opt/research/group_04/g04_i02_c1000_d5_m19_random/20260507T214045Z__research_until_25000__nearest_neighbour_2opt__g04_i02_c1000_d5_m19_random__seed_42__055211db27e7.log</t>
        </is>
      </c>
      <c r="D188" s="10" t="b">
        <v>1</v>
      </c>
      <c r="E188" s="13" t="n">
        <v>0</v>
      </c>
      <c r="F188" s="13" t="n">
        <v>0</v>
      </c>
      <c r="G188" s="10" t="n">
        <v>0</v>
      </c>
      <c r="H188" s="10" t="n">
        <v>0</v>
      </c>
      <c r="I188" s="10" t="n">
        <v>0</v>
      </c>
      <c r="J188" s="10" t="b">
        <v>0</v>
      </c>
      <c r="K188" s="10" t="b">
        <v>0</v>
      </c>
      <c r="L188" s="11" t="n"/>
      <c r="M188" s="11" t="n"/>
      <c r="N188" s="11" t="n"/>
      <c r="O188" s="11" t="n"/>
    </row>
    <row r="189">
      <c r="A189" s="10" t="inlineStr">
        <is>
          <t>20260507T214045Z__research_until_25000__nearest_neighbour_2opt__g04_i03_c1000_d7_m19_random__seed_42__b153f4fd42b5</t>
        </is>
      </c>
      <c r="B189" s="12" t="inlineStr">
        <is>
          <t>/Users/mrggrm/Documents/GitHub/MDMTSP-HSE-RESEARCH/results/logs/research_until_25000/nearest_neighbour_2opt/research/group_04/g04_i03_c1000_d7_m19_random/20260507T214045Z__research_until_25000__nearest_neighbour_2opt__g04_i03_c1000_d7_m19_random__seed_42__b153f4fd42b5.log</t>
        </is>
      </c>
      <c r="C189" s="10" t="inlineStr">
        <is>
          <t>results/logs/research_until_25000/nearest_neighbour_2opt/research/group_04/g04_i03_c1000_d7_m19_random/20260507T214045Z__research_until_25000__nearest_neighbour_2opt__g04_i03_c1000_d7_m19_random__seed_42__b153f4fd42b5.log</t>
        </is>
      </c>
      <c r="D189" s="10" t="b">
        <v>1</v>
      </c>
      <c r="E189" s="13" t="n">
        <v>0</v>
      </c>
      <c r="F189" s="13" t="n">
        <v>0</v>
      </c>
      <c r="G189" s="10" t="n">
        <v>0</v>
      </c>
      <c r="H189" s="10" t="n">
        <v>0</v>
      </c>
      <c r="I189" s="10" t="n">
        <v>0</v>
      </c>
      <c r="J189" s="10" t="b">
        <v>0</v>
      </c>
      <c r="K189" s="10" t="b">
        <v>0</v>
      </c>
      <c r="L189" s="11" t="n"/>
      <c r="M189" s="11" t="n"/>
      <c r="N189" s="11" t="n"/>
      <c r="O189" s="11" t="n"/>
    </row>
    <row r="190">
      <c r="A190" s="10" t="inlineStr">
        <is>
          <t>20260507T214045Z__research_until_25000__nearest_neighbour_2opt__g04_i04_c1000_d7_m12_random__seed_42__abd15adcd1bc</t>
        </is>
      </c>
      <c r="B190" s="12" t="inlineStr">
        <is>
          <t>/Users/mrggrm/Documents/GitHub/MDMTSP-HSE-RESEARCH/results/logs/research_until_25000/nearest_neighbour_2opt/research/group_04/g04_i04_c1000_d7_m12_random/20260507T214045Z__research_until_25000__nearest_neighbour_2opt__g04_i04_c1000_d7_m12_random__seed_42__abd15adcd1bc.log</t>
        </is>
      </c>
      <c r="C190" s="10" t="inlineStr">
        <is>
          <t>results/logs/research_until_25000/nearest_neighbour_2opt/research/group_04/g04_i04_c1000_d7_m12_random/20260507T214045Z__research_until_25000__nearest_neighbour_2opt__g04_i04_c1000_d7_m12_random__seed_42__abd15adcd1bc.log</t>
        </is>
      </c>
      <c r="D190" s="10" t="b">
        <v>1</v>
      </c>
      <c r="E190" s="13" t="n">
        <v>0</v>
      </c>
      <c r="F190" s="13" t="n">
        <v>0</v>
      </c>
      <c r="G190" s="10" t="n">
        <v>0</v>
      </c>
      <c r="H190" s="10" t="n">
        <v>0</v>
      </c>
      <c r="I190" s="10" t="n">
        <v>0</v>
      </c>
      <c r="J190" s="10" t="b">
        <v>0</v>
      </c>
      <c r="K190" s="10" t="b">
        <v>0</v>
      </c>
      <c r="L190" s="11" t="n"/>
      <c r="M190" s="11" t="n"/>
      <c r="N190" s="11" t="n"/>
      <c r="O190" s="11" t="n"/>
    </row>
    <row r="191">
      <c r="A191" s="10" t="inlineStr">
        <is>
          <t>20260507T214045Z__research_until_25000__nearest_neighbour_2opt__g04_i05_c1000_d10_m23_random__seed_42__f4a7bdd77472</t>
        </is>
      </c>
      <c r="B191" s="12" t="inlineStr">
        <is>
          <t>/Users/mrggrm/Documents/GitHub/MDMTSP-HSE-RESEARCH/results/logs/research_until_25000/nearest_neighbour_2opt/research/group_04/g04_i05_c1000_d10_m23_random/20260507T214045Z__research_until_25000__nearest_neighbour_2opt__g04_i05_c1000_d10_m23_random__seed_42__f4a7bdd77472.log</t>
        </is>
      </c>
      <c r="C191" s="10" t="inlineStr">
        <is>
          <t>results/logs/research_until_25000/nearest_neighbour_2opt/research/group_04/g04_i05_c1000_d10_m23_random/20260507T214045Z__research_until_25000__nearest_neighbour_2opt__g04_i05_c1000_d10_m23_random__seed_42__f4a7bdd77472.log</t>
        </is>
      </c>
      <c r="D191" s="10" t="b">
        <v>1</v>
      </c>
      <c r="E191" s="13" t="n">
        <v>0</v>
      </c>
      <c r="F191" s="13" t="n">
        <v>0</v>
      </c>
      <c r="G191" s="10" t="n">
        <v>0</v>
      </c>
      <c r="H191" s="10" t="n">
        <v>0</v>
      </c>
      <c r="I191" s="10" t="n">
        <v>0</v>
      </c>
      <c r="J191" s="10" t="b">
        <v>0</v>
      </c>
      <c r="K191" s="10" t="b">
        <v>0</v>
      </c>
      <c r="L191" s="11" t="n"/>
      <c r="M191" s="11" t="n"/>
      <c r="N191" s="11" t="n"/>
      <c r="O191" s="11" t="n"/>
    </row>
    <row r="192">
      <c r="A192" s="10" t="inlineStr">
        <is>
          <t>20260507T214045Z__research_until_25000__nearest_neighbour_2opt__g05_i01_c10000_d1_m6_random__seed_42__7cd4e26e5b13</t>
        </is>
      </c>
      <c r="B192" s="12" t="inlineStr">
        <is>
          <t>/Users/mrggrm/Documents/GitHub/MDMTSP-HSE-RESEARCH/results/logs/research_until_25000/nearest_neighbour_2opt/research/group_05/g05_i01_c10000_d1_m6_random/20260507T214045Z__research_until_25000__nearest_neighbour_2opt__g05_i01_c10000_d1_m6_random__seed_42__7cd4e26e5b13.log</t>
        </is>
      </c>
      <c r="C192" s="10" t="inlineStr">
        <is>
          <t>results/logs/research_until_25000/nearest_neighbour_2opt/research/group_05/g05_i01_c10000_d1_m6_random/20260507T214045Z__research_until_25000__nearest_neighbour_2opt__g05_i01_c10000_d1_m6_random__seed_42__7cd4e26e5b13.log</t>
        </is>
      </c>
      <c r="D192" s="10" t="b">
        <v>1</v>
      </c>
      <c r="E192" s="13" t="n">
        <v>0</v>
      </c>
      <c r="F192" s="13" t="n">
        <v>0</v>
      </c>
      <c r="G192" s="10" t="n">
        <v>0</v>
      </c>
      <c r="H192" s="10" t="n">
        <v>0</v>
      </c>
      <c r="I192" s="10" t="n">
        <v>0</v>
      </c>
      <c r="J192" s="10" t="b">
        <v>0</v>
      </c>
      <c r="K192" s="10" t="b">
        <v>0</v>
      </c>
      <c r="L192" s="11" t="n"/>
      <c r="M192" s="11" t="n"/>
      <c r="N192" s="11" t="n"/>
      <c r="O192" s="11" t="n"/>
    </row>
    <row r="193">
      <c r="A193" s="10" t="inlineStr">
        <is>
          <t>20260507T214046Z__research_until_25000__nearest_neighbour_2opt__g05_i02_c10000_d2_m9_random__seed_42__02430627cd1d</t>
        </is>
      </c>
      <c r="B193" s="12" t="inlineStr">
        <is>
          <t>/Users/mrggrm/Documents/GitHub/MDMTSP-HSE-RESEARCH/results/logs/research_until_25000/nearest_neighbour_2opt/research/group_05/g05_i02_c10000_d2_m9_random/20260507T214046Z__research_until_25000__nearest_neighbour_2opt__g05_i02_c10000_d2_m9_random__seed_42__02430627cd1d.log</t>
        </is>
      </c>
      <c r="C193" s="10" t="inlineStr">
        <is>
          <t>results/logs/research_until_25000/nearest_neighbour_2opt/research/group_05/g05_i02_c10000_d2_m9_random/20260507T214046Z__research_until_25000__nearest_neighbour_2opt__g05_i02_c10000_d2_m9_random__seed_42__02430627cd1d.log</t>
        </is>
      </c>
      <c r="D193" s="10" t="b">
        <v>1</v>
      </c>
      <c r="E193" s="13" t="n">
        <v>0</v>
      </c>
      <c r="F193" s="13" t="n">
        <v>0</v>
      </c>
      <c r="G193" s="10" t="n">
        <v>0</v>
      </c>
      <c r="H193" s="10" t="n">
        <v>0</v>
      </c>
      <c r="I193" s="10" t="n">
        <v>0</v>
      </c>
      <c r="J193" s="10" t="b">
        <v>0</v>
      </c>
      <c r="K193" s="10" t="b">
        <v>0</v>
      </c>
      <c r="L193" s="11" t="n"/>
      <c r="M193" s="11" t="n"/>
      <c r="N193" s="11" t="n"/>
      <c r="O193" s="11" t="n"/>
    </row>
    <row r="194">
      <c r="A194" s="10" t="inlineStr">
        <is>
          <t>20260507T214047Z__research_until_25000__nearest_neighbour_2opt__g05_i03_c10000_d3_m18_random__seed_42__97cd099b8d3d</t>
        </is>
      </c>
      <c r="B194" s="12" t="inlineStr">
        <is>
          <t>/Users/mrggrm/Documents/GitHub/MDMTSP-HSE-RESEARCH/results/logs/research_until_25000/nearest_neighbour_2opt/research/group_05/g05_i03_c10000_d3_m18_random/20260507T214047Z__research_until_25000__nearest_neighbour_2opt__g05_i03_c10000_d3_m18_random__seed_42__97cd099b8d3d.log</t>
        </is>
      </c>
      <c r="C194" s="10" t="inlineStr">
        <is>
          <t>results/logs/research_until_25000/nearest_neighbour_2opt/research/group_05/g05_i03_c10000_d3_m18_random/20260507T214047Z__research_until_25000__nearest_neighbour_2opt__g05_i03_c10000_d3_m18_random__seed_42__97cd099b8d3d.log</t>
        </is>
      </c>
      <c r="D194" s="10" t="b">
        <v>1</v>
      </c>
      <c r="E194" s="13" t="n">
        <v>0</v>
      </c>
      <c r="F194" s="13" t="n">
        <v>0</v>
      </c>
      <c r="G194" s="10" t="n">
        <v>0</v>
      </c>
      <c r="H194" s="10" t="n">
        <v>0</v>
      </c>
      <c r="I194" s="10" t="n">
        <v>0</v>
      </c>
      <c r="J194" s="10" t="b">
        <v>0</v>
      </c>
      <c r="K194" s="10" t="b">
        <v>0</v>
      </c>
      <c r="L194" s="11" t="n"/>
      <c r="M194" s="11" t="n"/>
      <c r="N194" s="11" t="n"/>
      <c r="O194" s="11" t="n"/>
    </row>
    <row r="195">
      <c r="A195" s="10" t="inlineStr">
        <is>
          <t>20260507T214048Z__research_until_25000__nearest_neighbour_2opt__g05_i04_c10000_d1_m8_random__seed_42__d378d1747ca0</t>
        </is>
      </c>
      <c r="B195" s="12" t="inlineStr">
        <is>
          <t>/Users/mrggrm/Documents/GitHub/MDMTSP-HSE-RESEARCH/results/logs/research_until_25000/nearest_neighbour_2opt/research/group_05/g05_i04_c10000_d1_m8_random/20260507T214048Z__research_until_25000__nearest_neighbour_2opt__g05_i04_c10000_d1_m8_random__seed_42__d378d1747ca0.log</t>
        </is>
      </c>
      <c r="C195" s="10" t="inlineStr">
        <is>
          <t>results/logs/research_until_25000/nearest_neighbour_2opt/research/group_05/g05_i04_c10000_d1_m8_random/20260507T214048Z__research_until_25000__nearest_neighbour_2opt__g05_i04_c10000_d1_m8_random__seed_42__d378d1747ca0.log</t>
        </is>
      </c>
      <c r="D195" s="10" t="b">
        <v>1</v>
      </c>
      <c r="E195" s="13" t="n">
        <v>0</v>
      </c>
      <c r="F195" s="13" t="n">
        <v>0</v>
      </c>
      <c r="G195" s="10" t="n">
        <v>0</v>
      </c>
      <c r="H195" s="10" t="n">
        <v>0</v>
      </c>
      <c r="I195" s="10" t="n">
        <v>0</v>
      </c>
      <c r="J195" s="10" t="b">
        <v>0</v>
      </c>
      <c r="K195" s="10" t="b">
        <v>0</v>
      </c>
      <c r="L195" s="11" t="n"/>
      <c r="M195" s="11" t="n"/>
      <c r="N195" s="11" t="n"/>
      <c r="O195" s="11" t="n"/>
    </row>
    <row r="196">
      <c r="A196" s="10" t="inlineStr">
        <is>
          <t>20260507T214049Z__research_until_25000__nearest_neighbour_2opt__g05_i05_c10000_d2_m9_random__seed_42__a7d6fadf6a87</t>
        </is>
      </c>
      <c r="B196" s="12" t="inlineStr">
        <is>
          <t>/Users/mrggrm/Documents/GitHub/MDMTSP-HSE-RESEARCH/results/logs/research_until_25000/nearest_neighbour_2opt/research/group_05/g05_i05_c10000_d2_m9_random/20260507T214049Z__research_until_25000__nearest_neighbour_2opt__g05_i05_c10000_d2_m9_random__seed_42__a7d6fadf6a87.log</t>
        </is>
      </c>
      <c r="C196" s="10" t="inlineStr">
        <is>
          <t>results/logs/research_until_25000/nearest_neighbour_2opt/research/group_05/g05_i05_c10000_d2_m9_random/20260507T214049Z__research_until_25000__nearest_neighbour_2opt__g05_i05_c10000_d2_m9_random__seed_42__a7d6fadf6a87.log</t>
        </is>
      </c>
      <c r="D196" s="10" t="b">
        <v>1</v>
      </c>
      <c r="E196" s="13" t="n">
        <v>0</v>
      </c>
      <c r="F196" s="13" t="n">
        <v>0</v>
      </c>
      <c r="G196" s="10" t="n">
        <v>0</v>
      </c>
      <c r="H196" s="10" t="n">
        <v>0</v>
      </c>
      <c r="I196" s="10" t="n">
        <v>0</v>
      </c>
      <c r="J196" s="10" t="b">
        <v>0</v>
      </c>
      <c r="K196" s="10" t="b">
        <v>0</v>
      </c>
      <c r="L196" s="11" t="n"/>
      <c r="M196" s="11" t="n"/>
      <c r="N196" s="11" t="n"/>
      <c r="O196" s="11" t="n"/>
    </row>
    <row r="197">
      <c r="A197" s="10" t="inlineStr">
        <is>
          <t>20260507T214049Z__research_until_25000__nearest_neighbour_2opt__g06_i01_c10000_d7_m16_clustered__seed_42__3039310446ff</t>
        </is>
      </c>
      <c r="B197" s="12" t="inlineStr">
        <is>
          <t>/Users/mrggrm/Documents/GitHub/MDMTSP-HSE-RESEARCH/results/logs/research_until_25000/nearest_neighbour_2opt/research/group_06/g06_i01_c10000_d7_m16_clustered/20260507T214049Z__research_until_25000__nearest_neighbour_2opt__g06_i01_c10000_d7_m16_clustered__seed_42__3039310446ff.log</t>
        </is>
      </c>
      <c r="C197" s="10" t="inlineStr">
        <is>
          <t>results/logs/research_until_25000/nearest_neighbour_2opt/research/group_06/g06_i01_c10000_d7_m16_clustered/20260507T214049Z__research_until_25000__nearest_neighbour_2opt__g06_i01_c10000_d7_m16_clustered__seed_42__3039310446ff.log</t>
        </is>
      </c>
      <c r="D197" s="10" t="b">
        <v>1</v>
      </c>
      <c r="E197" s="13" t="n">
        <v>0</v>
      </c>
      <c r="F197" s="13" t="n">
        <v>0</v>
      </c>
      <c r="G197" s="10" t="n">
        <v>0</v>
      </c>
      <c r="H197" s="10" t="n">
        <v>0</v>
      </c>
      <c r="I197" s="10" t="n">
        <v>0</v>
      </c>
      <c r="J197" s="10" t="b">
        <v>0</v>
      </c>
      <c r="K197" s="10" t="b">
        <v>0</v>
      </c>
      <c r="L197" s="11" t="n"/>
      <c r="M197" s="11" t="n"/>
      <c r="N197" s="11" t="n"/>
      <c r="O197" s="11" t="n"/>
    </row>
    <row r="198">
      <c r="A198" s="10" t="inlineStr">
        <is>
          <t>20260507T214050Z__research_until_25000__nearest_neighbour_2opt__g06_i02_c10000_d6_m41_clustered__seed_42__7e11a9ad03ef</t>
        </is>
      </c>
      <c r="B198" s="12" t="inlineStr">
        <is>
          <t>/Users/mrggrm/Documents/GitHub/MDMTSP-HSE-RESEARCH/results/logs/research_until_25000/nearest_neighbour_2opt/research/group_06/g06_i02_c10000_d6_m41_clustered/20260507T214050Z__research_until_25000__nearest_neighbour_2opt__g06_i02_c10000_d6_m41_clustered__seed_42__7e11a9ad03ef.log</t>
        </is>
      </c>
      <c r="C198" s="10" t="inlineStr">
        <is>
          <t>results/logs/research_until_25000/nearest_neighbour_2opt/research/group_06/g06_i02_c10000_d6_m41_clustered/20260507T214050Z__research_until_25000__nearest_neighbour_2opt__g06_i02_c10000_d6_m41_clustered__seed_42__7e11a9ad03ef.log</t>
        </is>
      </c>
      <c r="D198" s="10" t="b">
        <v>1</v>
      </c>
      <c r="E198" s="13" t="n">
        <v>0</v>
      </c>
      <c r="F198" s="13" t="n">
        <v>0</v>
      </c>
      <c r="G198" s="10" t="n">
        <v>0</v>
      </c>
      <c r="H198" s="10" t="n">
        <v>0</v>
      </c>
      <c r="I198" s="10" t="n">
        <v>0</v>
      </c>
      <c r="J198" s="10" t="b">
        <v>0</v>
      </c>
      <c r="K198" s="10" t="b">
        <v>0</v>
      </c>
      <c r="L198" s="11" t="n"/>
      <c r="M198" s="11" t="n"/>
      <c r="N198" s="11" t="n"/>
      <c r="O198" s="11" t="n"/>
    </row>
    <row r="199">
      <c r="A199" s="10" t="inlineStr">
        <is>
          <t>20260507T214051Z__research_until_25000__nearest_neighbour_2opt__g06_i03_c10000_d10_m79_grid__seed_42__36317d8eef14</t>
        </is>
      </c>
      <c r="B199" s="12" t="inlineStr">
        <is>
          <t>/Users/mrggrm/Documents/GitHub/MDMTSP-HSE-RESEARCH/results/logs/research_until_25000/nearest_neighbour_2opt/research/group_06/g06_i03_c10000_d10_m79_grid/20260507T214051Z__research_until_25000__nearest_neighbour_2opt__g06_i03_c10000_d10_m79_grid__seed_42__36317d8eef14.log</t>
        </is>
      </c>
      <c r="C199" s="10" t="inlineStr">
        <is>
          <t>results/logs/research_until_25000/nearest_neighbour_2opt/research/group_06/g06_i03_c10000_d10_m79_grid/20260507T214051Z__research_until_25000__nearest_neighbour_2opt__g06_i03_c10000_d10_m79_grid__seed_42__36317d8eef14.log</t>
        </is>
      </c>
      <c r="D199" s="10" t="b">
        <v>1</v>
      </c>
      <c r="E199" s="13" t="n">
        <v>0</v>
      </c>
      <c r="F199" s="13" t="n">
        <v>0</v>
      </c>
      <c r="G199" s="10" t="n">
        <v>0</v>
      </c>
      <c r="H199" s="10" t="n">
        <v>0</v>
      </c>
      <c r="I199" s="10" t="n">
        <v>0</v>
      </c>
      <c r="J199" s="10" t="b">
        <v>0</v>
      </c>
      <c r="K199" s="10" t="b">
        <v>0</v>
      </c>
      <c r="L199" s="11" t="n"/>
      <c r="M199" s="11" t="n"/>
      <c r="N199" s="11" t="n"/>
      <c r="O199" s="11" t="n"/>
    </row>
    <row r="200">
      <c r="A200" s="10" t="inlineStr">
        <is>
          <t>20260507T214052Z__research_until_25000__nearest_neighbour_2opt__g06_i04_c10000_d7_m15_grid__seed_42__af6b9a46c405</t>
        </is>
      </c>
      <c r="B200" s="12" t="inlineStr">
        <is>
          <t>/Users/mrggrm/Documents/GitHub/MDMTSP-HSE-RESEARCH/results/logs/research_until_25000/nearest_neighbour_2opt/research/group_06/g06_i04_c10000_d7_m15_grid/20260507T214052Z__research_until_25000__nearest_neighbour_2opt__g06_i04_c10000_d7_m15_grid__seed_42__af6b9a46c405.log</t>
        </is>
      </c>
      <c r="C200" s="10" t="inlineStr">
        <is>
          <t>results/logs/research_until_25000/nearest_neighbour_2opt/research/group_06/g06_i04_c10000_d7_m15_grid/20260507T214052Z__research_until_25000__nearest_neighbour_2opt__g06_i04_c10000_d7_m15_grid__seed_42__af6b9a46c405.log</t>
        </is>
      </c>
      <c r="D200" s="10" t="b">
        <v>1</v>
      </c>
      <c r="E200" s="13" t="n">
        <v>0</v>
      </c>
      <c r="F200" s="13" t="n">
        <v>0</v>
      </c>
      <c r="G200" s="10" t="n">
        <v>0</v>
      </c>
      <c r="H200" s="10" t="n">
        <v>0</v>
      </c>
      <c r="I200" s="10" t="n">
        <v>0</v>
      </c>
      <c r="J200" s="10" t="b">
        <v>0</v>
      </c>
      <c r="K200" s="10" t="b">
        <v>0</v>
      </c>
      <c r="L200" s="11" t="n"/>
      <c r="M200" s="11" t="n"/>
      <c r="N200" s="11" t="n"/>
      <c r="O200" s="11" t="n"/>
    </row>
    <row r="201">
      <c r="A201" s="10" t="inlineStr">
        <is>
          <t>20260507T214053Z__research_until_25000__nearest_neighbour_2opt__g06_i05_c10000_d7_m15_adversarial__seed_42__9b465984302c</t>
        </is>
      </c>
      <c r="B201" s="12" t="inlineStr">
        <is>
          <t>/Users/mrggrm/Documents/GitHub/MDMTSP-HSE-RESEARCH/results/logs/research_until_25000/nearest_neighbour_2opt/research/group_06/g06_i05_c10000_d7_m15_adversarial/20260507T214053Z__research_until_25000__nearest_neighbour_2opt__g06_i05_c10000_d7_m15_adversarial__seed_42__9b465984302c.log</t>
        </is>
      </c>
      <c r="C201" s="10" t="inlineStr">
        <is>
          <t>results/logs/research_until_25000/nearest_neighbour_2opt/research/group_06/g06_i05_c10000_d7_m15_adversarial/20260507T214053Z__research_until_25000__nearest_neighbour_2opt__g06_i05_c10000_d7_m15_adversarial__seed_42__9b465984302c.log</t>
        </is>
      </c>
      <c r="D201" s="10" t="b">
        <v>1</v>
      </c>
      <c r="E201" s="13" t="n">
        <v>0</v>
      </c>
      <c r="F201" s="13" t="n">
        <v>0</v>
      </c>
      <c r="G201" s="10" t="n">
        <v>0</v>
      </c>
      <c r="H201" s="10" t="n">
        <v>0</v>
      </c>
      <c r="I201" s="10" t="n">
        <v>0</v>
      </c>
      <c r="J201" s="10" t="b">
        <v>0</v>
      </c>
      <c r="K201" s="10" t="b">
        <v>0</v>
      </c>
      <c r="L201" s="11" t="n"/>
      <c r="M201" s="11" t="n"/>
      <c r="N201" s="11" t="n"/>
      <c r="O201" s="11" t="n"/>
    </row>
    <row r="202">
      <c r="A202" s="10" t="inlineStr">
        <is>
          <t>20260507T214053Z__research_until_25000__nearest_neighbour_2opt__g06_i06_c10000_d7_m33_adversarial__seed_42__595f8e78359a</t>
        </is>
      </c>
      <c r="B202" s="12" t="inlineStr">
        <is>
          <t>/Users/mrggrm/Documents/GitHub/MDMTSP-HSE-RESEARCH/results/logs/research_until_25000/nearest_neighbour_2opt/research/group_06/g06_i06_c10000_d7_m33_adversarial/20260507T214053Z__research_until_25000__nearest_neighbour_2opt__g06_i06_c10000_d7_m33_adversarial__seed_42__595f8e78359a.log</t>
        </is>
      </c>
      <c r="C202" s="10" t="inlineStr">
        <is>
          <t>results/logs/research_until_25000/nearest_neighbour_2opt/research/group_06/g06_i06_c10000_d7_m33_adversarial/20260507T214053Z__research_until_25000__nearest_neighbour_2opt__g06_i06_c10000_d7_m33_adversarial__seed_42__595f8e78359a.log</t>
        </is>
      </c>
      <c r="D202" s="10" t="b">
        <v>1</v>
      </c>
      <c r="E202" s="13" t="n">
        <v>0</v>
      </c>
      <c r="F202" s="13" t="n">
        <v>0</v>
      </c>
      <c r="G202" s="10" t="n">
        <v>0</v>
      </c>
      <c r="H202" s="10" t="n">
        <v>0</v>
      </c>
      <c r="I202" s="10" t="n">
        <v>0</v>
      </c>
      <c r="J202" s="10" t="b">
        <v>0</v>
      </c>
      <c r="K202" s="10" t="b">
        <v>0</v>
      </c>
      <c r="L202" s="11" t="n"/>
      <c r="M202" s="11" t="n"/>
      <c r="N202" s="11" t="n"/>
      <c r="O202" s="11" t="n"/>
    </row>
    <row r="203">
      <c r="A203" s="10" t="inlineStr">
        <is>
          <t>20260507T214054Z__research_until_25000__nearest_neighbour_2opt__g06_i07_c10000_d10_m70_line__seed_42__4d43907ea833</t>
        </is>
      </c>
      <c r="B203" s="12" t="inlineStr">
        <is>
          <t>/Users/mrggrm/Documents/GitHub/MDMTSP-HSE-RESEARCH/results/logs/research_until_25000/nearest_neighbour_2opt/research/group_06/g06_i07_c10000_d10_m70_line/20260507T214054Z__research_until_25000__nearest_neighbour_2opt__g06_i07_c10000_d10_m70_line__seed_42__4d43907ea833.log</t>
        </is>
      </c>
      <c r="C203" s="10" t="inlineStr">
        <is>
          <t>results/logs/research_until_25000/nearest_neighbour_2opt/research/group_06/g06_i07_c10000_d10_m70_line/20260507T214054Z__research_until_25000__nearest_neighbour_2opt__g06_i07_c10000_d10_m70_line__seed_42__4d43907ea833.log</t>
        </is>
      </c>
      <c r="D203" s="10" t="b">
        <v>1</v>
      </c>
      <c r="E203" s="13" t="n">
        <v>0</v>
      </c>
      <c r="F203" s="13" t="n">
        <v>0</v>
      </c>
      <c r="G203" s="10" t="n">
        <v>0</v>
      </c>
      <c r="H203" s="10" t="n">
        <v>0</v>
      </c>
      <c r="I203" s="10" t="n">
        <v>0</v>
      </c>
      <c r="J203" s="10" t="b">
        <v>0</v>
      </c>
      <c r="K203" s="10" t="b">
        <v>0</v>
      </c>
      <c r="L203" s="11" t="n"/>
      <c r="M203" s="11" t="n"/>
      <c r="N203" s="11" t="n"/>
      <c r="O203" s="11" t="n"/>
    </row>
    <row r="204">
      <c r="A204" s="10" t="inlineStr">
        <is>
          <t>20260507T214055Z__research_until_25000__nearest_neighbour_2opt__g06_i08_c10000_d7_m45_line__seed_42__fd3da2d0f639</t>
        </is>
      </c>
      <c r="B204" s="12" t="inlineStr">
        <is>
          <t>/Users/mrggrm/Documents/GitHub/MDMTSP-HSE-RESEARCH/results/logs/research_until_25000/nearest_neighbour_2opt/research/group_06/g06_i08_c10000_d7_m45_line/20260507T214055Z__research_until_25000__nearest_neighbour_2opt__g06_i08_c10000_d7_m45_line__seed_42__fd3da2d0f639.log</t>
        </is>
      </c>
      <c r="C204" s="10" t="inlineStr">
        <is>
          <t>results/logs/research_until_25000/nearest_neighbour_2opt/research/group_06/g06_i08_c10000_d7_m45_line/20260507T214055Z__research_until_25000__nearest_neighbour_2opt__g06_i08_c10000_d7_m45_line__seed_42__fd3da2d0f639.log</t>
        </is>
      </c>
      <c r="D204" s="10" t="b">
        <v>1</v>
      </c>
      <c r="E204" s="13" t="n">
        <v>0</v>
      </c>
      <c r="F204" s="13" t="n">
        <v>0</v>
      </c>
      <c r="G204" s="10" t="n">
        <v>0</v>
      </c>
      <c r="H204" s="10" t="n">
        <v>0</v>
      </c>
      <c r="I204" s="10" t="n">
        <v>0</v>
      </c>
      <c r="J204" s="10" t="b">
        <v>0</v>
      </c>
      <c r="K204" s="10" t="b">
        <v>0</v>
      </c>
      <c r="L204" s="11" t="n"/>
      <c r="M204" s="11" t="n"/>
      <c r="N204" s="11" t="n"/>
      <c r="O204" s="11" t="n"/>
    </row>
    <row r="205">
      <c r="A205" s="10" t="inlineStr">
        <is>
          <t>20260507T214056Z__research_until_25000__nearest_neighbour_2opt__g07_i01_c25000_d9_m20_random__seed_42__4db65bd7b7d0</t>
        </is>
      </c>
      <c r="B205" s="12" t="inlineStr">
        <is>
          <t>/Users/mrggrm/Documents/GitHub/MDMTSP-HSE-RESEARCH/results/logs/research_until_25000/nearest_neighbour_2opt/research/group_07/g07_i01_c25000_d9_m20_random/20260507T214056Z__research_until_25000__nearest_neighbour_2opt__g07_i01_c25000_d9_m20_random__seed_42__4db65bd7b7d0.log</t>
        </is>
      </c>
      <c r="C205" s="10" t="inlineStr">
        <is>
          <t>results/logs/research_until_25000/nearest_neighbour_2opt/research/group_07/g07_i01_c25000_d9_m20_random/20260507T214056Z__research_until_25000__nearest_neighbour_2opt__g07_i01_c25000_d9_m20_random__seed_42__4db65bd7b7d0.log</t>
        </is>
      </c>
      <c r="D205" s="10" t="b">
        <v>1</v>
      </c>
      <c r="E205" s="13" t="n">
        <v>0</v>
      </c>
      <c r="F205" s="13" t="n">
        <v>0</v>
      </c>
      <c r="G205" s="10" t="n">
        <v>0</v>
      </c>
      <c r="H205" s="10" t="n">
        <v>0</v>
      </c>
      <c r="I205" s="10" t="n">
        <v>0</v>
      </c>
      <c r="J205" s="10" t="b">
        <v>0</v>
      </c>
      <c r="K205" s="10" t="b">
        <v>0</v>
      </c>
      <c r="L205" s="11" t="n"/>
      <c r="M205" s="11" t="n"/>
      <c r="N205" s="11" t="n"/>
      <c r="O205" s="11" t="n"/>
    </row>
    <row r="206">
      <c r="A206" s="10" t="inlineStr">
        <is>
          <t>20260507T214104Z__research_until_25000__nearest_neighbour_2opt__g07_i02_c25000_d5_m26_random__seed_42__018cf169b6b1</t>
        </is>
      </c>
      <c r="B206" s="12" t="inlineStr">
        <is>
          <t>/Users/mrggrm/Documents/GitHub/MDMTSP-HSE-RESEARCH/results/logs/research_until_25000/nearest_neighbour_2opt/research/group_07/g07_i02_c25000_d5_m26_random/20260507T214104Z__research_until_25000__nearest_neighbour_2opt__g07_i02_c25000_d5_m26_random__seed_42__018cf169b6b1.log</t>
        </is>
      </c>
      <c r="C206" s="10" t="inlineStr">
        <is>
          <t>results/logs/research_until_25000/nearest_neighbour_2opt/research/group_07/g07_i02_c25000_d5_m26_random/20260507T214104Z__research_until_25000__nearest_neighbour_2opt__g07_i02_c25000_d5_m26_random__seed_42__018cf169b6b1.log</t>
        </is>
      </c>
      <c r="D206" s="10" t="b">
        <v>1</v>
      </c>
      <c r="E206" s="13" t="n">
        <v>0</v>
      </c>
      <c r="F206" s="13" t="n">
        <v>0</v>
      </c>
      <c r="G206" s="10" t="n">
        <v>0</v>
      </c>
      <c r="H206" s="10" t="n">
        <v>0</v>
      </c>
      <c r="I206" s="10" t="n">
        <v>0</v>
      </c>
      <c r="J206" s="10" t="b">
        <v>0</v>
      </c>
      <c r="K206" s="10" t="b">
        <v>0</v>
      </c>
      <c r="L206" s="11" t="n"/>
      <c r="M206" s="11" t="n"/>
      <c r="N206" s="11" t="n"/>
      <c r="O206" s="11" t="n"/>
    </row>
    <row r="207">
      <c r="A207" s="10" t="inlineStr">
        <is>
          <t>20260507T215601Z__research_until_25000__nearest_neighbour_2opt_v2__g01_i01_c10_d1_m3_random__seed_42__a172cf20c8c9</t>
        </is>
      </c>
      <c r="B207" s="12" t="inlineStr">
        <is>
          <t>/Users/mrggrm/Documents/GitHub/MDMTSP-HSE-RESEARCH/results/logs/research_until_25000/nearest_neighbour_2opt_v2/research/group_01/g01_i01_c10_d1_m3_random/20260507T215601Z__research_until_25000__nearest_neighbour_2opt_v2__g01_i01_c10_d1_m3_random__seed_42__a172cf20c8c9.log</t>
        </is>
      </c>
      <c r="C207" s="10" t="inlineStr">
        <is>
          <t>results/logs/research_until_25000/nearest_neighbour_2opt_v2/research/group_01/g01_i01_c10_d1_m3_random/20260507T215601Z__research_until_25000__nearest_neighbour_2opt_v2__g01_i01_c10_d1_m3_random__seed_42__a172cf20c8c9.log</t>
        </is>
      </c>
      <c r="D207" s="10" t="b">
        <v>1</v>
      </c>
      <c r="E207" s="13" t="n">
        <v>0</v>
      </c>
      <c r="F207" s="13" t="n">
        <v>0</v>
      </c>
      <c r="G207" s="10" t="n">
        <v>0</v>
      </c>
      <c r="H207" s="10" t="n">
        <v>0</v>
      </c>
      <c r="I207" s="10" t="n">
        <v>0</v>
      </c>
      <c r="J207" s="10" t="b">
        <v>0</v>
      </c>
      <c r="K207" s="10" t="b">
        <v>0</v>
      </c>
      <c r="L207" s="11" t="n"/>
      <c r="M207" s="11" t="n"/>
      <c r="N207" s="11" t="n"/>
      <c r="O207" s="11" t="n"/>
    </row>
    <row r="208">
      <c r="A208" s="10" t="inlineStr">
        <is>
          <t>20260507T215601Z__research_until_25000__nearest_neighbour_2opt_v2__g01_i02_c10_d1_m3_random__seed_42__30a07c762d16</t>
        </is>
      </c>
      <c r="B208" s="12" t="inlineStr">
        <is>
          <t>/Users/mrggrm/Documents/GitHub/MDMTSP-HSE-RESEARCH/results/logs/research_until_25000/nearest_neighbour_2opt_v2/research/group_01/g01_i02_c10_d1_m3_random/20260507T215601Z__research_until_25000__nearest_neighbour_2opt_v2__g01_i02_c10_d1_m3_random__seed_42__30a07c762d16.log</t>
        </is>
      </c>
      <c r="C208" s="10" t="inlineStr">
        <is>
          <t>results/logs/research_until_25000/nearest_neighbour_2opt_v2/research/group_01/g01_i02_c10_d1_m3_random/20260507T215601Z__research_until_25000__nearest_neighbour_2opt_v2__g01_i02_c10_d1_m3_random__seed_42__30a07c762d16.log</t>
        </is>
      </c>
      <c r="D208" s="10" t="b">
        <v>1</v>
      </c>
      <c r="E208" s="13" t="n">
        <v>0</v>
      </c>
      <c r="F208" s="13" t="n">
        <v>0</v>
      </c>
      <c r="G208" s="10" t="n">
        <v>0</v>
      </c>
      <c r="H208" s="10" t="n">
        <v>0</v>
      </c>
      <c r="I208" s="10" t="n">
        <v>0</v>
      </c>
      <c r="J208" s="10" t="b">
        <v>0</v>
      </c>
      <c r="K208" s="10" t="b">
        <v>0</v>
      </c>
      <c r="L208" s="11" t="n"/>
      <c r="M208" s="11" t="n"/>
      <c r="N208" s="11" t="n"/>
      <c r="O208" s="11" t="n"/>
    </row>
    <row r="209">
      <c r="A209" s="10" t="inlineStr">
        <is>
          <t>20260507T215601Z__research_until_25000__nearest_neighbour_2opt_v2__g01_i03_c10_d2_m6_random__seed_42__9f45dc6232b3</t>
        </is>
      </c>
      <c r="B209" s="12" t="inlineStr">
        <is>
          <t>/Users/mrggrm/Documents/GitHub/MDMTSP-HSE-RESEARCH/results/logs/research_until_25000/nearest_neighbour_2opt_v2/research/group_01/g01_i03_c10_d2_m6_random/20260507T215601Z__research_until_25000__nearest_neighbour_2opt_v2__g01_i03_c10_d2_m6_random__seed_42__9f45dc6232b3.log</t>
        </is>
      </c>
      <c r="C209" s="10" t="inlineStr">
        <is>
          <t>results/logs/research_until_25000/nearest_neighbour_2opt_v2/research/group_01/g01_i03_c10_d2_m6_random/20260507T215601Z__research_until_25000__nearest_neighbour_2opt_v2__g01_i03_c10_d2_m6_random__seed_42__9f45dc6232b3.log</t>
        </is>
      </c>
      <c r="D209" s="10" t="b">
        <v>1</v>
      </c>
      <c r="E209" s="13" t="n">
        <v>0</v>
      </c>
      <c r="F209" s="13" t="n">
        <v>0</v>
      </c>
      <c r="G209" s="10" t="n">
        <v>0</v>
      </c>
      <c r="H209" s="10" t="n">
        <v>0</v>
      </c>
      <c r="I209" s="10" t="n">
        <v>0</v>
      </c>
      <c r="J209" s="10" t="b">
        <v>0</v>
      </c>
      <c r="K209" s="10" t="b">
        <v>0</v>
      </c>
      <c r="L209" s="11" t="n"/>
      <c r="M209" s="11" t="n"/>
      <c r="N209" s="11" t="n"/>
      <c r="O209" s="11" t="n"/>
    </row>
    <row r="210">
      <c r="A210" s="10" t="inlineStr">
        <is>
          <t>20260507T215601Z__research_until_25000__nearest_neighbour_2opt_v2__g01_i04_c10_d2_m5_random__seed_42__2a798bc585d3</t>
        </is>
      </c>
      <c r="B210" s="12" t="inlineStr">
        <is>
          <t>/Users/mrggrm/Documents/GitHub/MDMTSP-HSE-RESEARCH/results/logs/research_until_25000/nearest_neighbour_2opt_v2/research/group_01/g01_i04_c10_d2_m5_random/20260507T215601Z__research_until_25000__nearest_neighbour_2opt_v2__g01_i04_c10_d2_m5_random__seed_42__2a798bc585d3.log</t>
        </is>
      </c>
      <c r="C210" s="10" t="inlineStr">
        <is>
          <t>results/logs/research_until_25000/nearest_neighbour_2opt_v2/research/group_01/g01_i04_c10_d2_m5_random/20260507T215601Z__research_until_25000__nearest_neighbour_2opt_v2__g01_i04_c10_d2_m5_random__seed_42__2a798bc585d3.log</t>
        </is>
      </c>
      <c r="D210" s="10" t="b">
        <v>1</v>
      </c>
      <c r="E210" s="13" t="n">
        <v>0</v>
      </c>
      <c r="F210" s="13" t="n">
        <v>0</v>
      </c>
      <c r="G210" s="10" t="n">
        <v>0</v>
      </c>
      <c r="H210" s="10" t="n">
        <v>0</v>
      </c>
      <c r="I210" s="10" t="n">
        <v>0</v>
      </c>
      <c r="J210" s="10" t="b">
        <v>0</v>
      </c>
      <c r="K210" s="10" t="b">
        <v>0</v>
      </c>
      <c r="L210" s="11" t="n"/>
      <c r="M210" s="11" t="n"/>
      <c r="N210" s="11" t="n"/>
      <c r="O210" s="11" t="n"/>
    </row>
    <row r="211">
      <c r="A211" s="10" t="inlineStr">
        <is>
          <t>20260507T215601Z__research_until_25000__nearest_neighbour_2opt_v2__g01_i05_c10_d2_m4_random__seed_42__9aa23f83cdf1</t>
        </is>
      </c>
      <c r="B211" s="12" t="inlineStr">
        <is>
          <t>/Users/mrggrm/Documents/GitHub/MDMTSP-HSE-RESEARCH/results/logs/research_until_25000/nearest_neighbour_2opt_v2/research/group_01/g01_i05_c10_d2_m4_random/20260507T215601Z__research_until_25000__nearest_neighbour_2opt_v2__g01_i05_c10_d2_m4_random__seed_42__9aa23f83cdf1.log</t>
        </is>
      </c>
      <c r="C211" s="10" t="inlineStr">
        <is>
          <t>results/logs/research_until_25000/nearest_neighbour_2opt_v2/research/group_01/g01_i05_c10_d2_m4_random/20260507T215601Z__research_until_25000__nearest_neighbour_2opt_v2__g01_i05_c10_d2_m4_random__seed_42__9aa23f83cdf1.log</t>
        </is>
      </c>
      <c r="D211" s="10" t="b">
        <v>1</v>
      </c>
      <c r="E211" s="13" t="n">
        <v>0</v>
      </c>
      <c r="F211" s="13" t="n">
        <v>0</v>
      </c>
      <c r="G211" s="10" t="n">
        <v>0</v>
      </c>
      <c r="H211" s="10" t="n">
        <v>0</v>
      </c>
      <c r="I211" s="10" t="n">
        <v>0</v>
      </c>
      <c r="J211" s="10" t="b">
        <v>0</v>
      </c>
      <c r="K211" s="10" t="b">
        <v>0</v>
      </c>
      <c r="L211" s="11" t="n"/>
      <c r="M211" s="11" t="n"/>
      <c r="N211" s="11" t="n"/>
      <c r="O211" s="11" t="n"/>
    </row>
    <row r="212">
      <c r="A212" s="10" t="inlineStr">
        <is>
          <t>20260507T215601Z__research_until_25000__nearest_neighbour_2opt_v2__g01_i06_c10_d3_m4_random__seed_42__e6f6d8175883</t>
        </is>
      </c>
      <c r="B212" s="12" t="inlineStr">
        <is>
          <t>/Users/mrggrm/Documents/GitHub/MDMTSP-HSE-RESEARCH/results/logs/research_until_25000/nearest_neighbour_2opt_v2/research/group_01/g01_i06_c10_d3_m4_random/20260507T215601Z__research_until_25000__nearest_neighbour_2opt_v2__g01_i06_c10_d3_m4_random__seed_42__e6f6d8175883.log</t>
        </is>
      </c>
      <c r="C212" s="10" t="inlineStr">
        <is>
          <t>results/logs/research_until_25000/nearest_neighbour_2opt_v2/research/group_01/g01_i06_c10_d3_m4_random/20260507T215601Z__research_until_25000__nearest_neighbour_2opt_v2__g01_i06_c10_d3_m4_random__seed_42__e6f6d8175883.log</t>
        </is>
      </c>
      <c r="D212" s="10" t="b">
        <v>1</v>
      </c>
      <c r="E212" s="13" t="n">
        <v>0</v>
      </c>
      <c r="F212" s="13" t="n">
        <v>0</v>
      </c>
      <c r="G212" s="10" t="n">
        <v>0</v>
      </c>
      <c r="H212" s="10" t="n">
        <v>0</v>
      </c>
      <c r="I212" s="10" t="n">
        <v>0</v>
      </c>
      <c r="J212" s="10" t="b">
        <v>0</v>
      </c>
      <c r="K212" s="10" t="b">
        <v>0</v>
      </c>
      <c r="L212" s="11" t="n"/>
      <c r="M212" s="11" t="n"/>
      <c r="N212" s="11" t="n"/>
      <c r="O212" s="11" t="n"/>
    </row>
    <row r="213">
      <c r="A213" s="10" t="inlineStr">
        <is>
          <t>20260507T215601Z__research_until_25000__nearest_neighbour_2opt_v2__g01_i07_c10_d3_m5_random__seed_42__ee632eaf600c</t>
        </is>
      </c>
      <c r="B213" s="12" t="inlineStr">
        <is>
          <t>/Users/mrggrm/Documents/GitHub/MDMTSP-HSE-RESEARCH/results/logs/research_until_25000/nearest_neighbour_2opt_v2/research/group_01/g01_i07_c10_d3_m5_random/20260507T215601Z__research_until_25000__nearest_neighbour_2opt_v2__g01_i07_c10_d3_m5_random__seed_42__ee632eaf600c.log</t>
        </is>
      </c>
      <c r="C213" s="10" t="inlineStr">
        <is>
          <t>results/logs/research_until_25000/nearest_neighbour_2opt_v2/research/group_01/g01_i07_c10_d3_m5_random/20260507T215601Z__research_until_25000__nearest_neighbour_2opt_v2__g01_i07_c10_d3_m5_random__seed_42__ee632eaf600c.log</t>
        </is>
      </c>
      <c r="D213" s="10" t="b">
        <v>1</v>
      </c>
      <c r="E213" s="13" t="n">
        <v>0</v>
      </c>
      <c r="F213" s="13" t="n">
        <v>0</v>
      </c>
      <c r="G213" s="10" t="n">
        <v>0</v>
      </c>
      <c r="H213" s="10" t="n">
        <v>0</v>
      </c>
      <c r="I213" s="10" t="n">
        <v>0</v>
      </c>
      <c r="J213" s="10" t="b">
        <v>0</v>
      </c>
      <c r="K213" s="10" t="b">
        <v>0</v>
      </c>
      <c r="L213" s="11" t="n"/>
      <c r="M213" s="11" t="n"/>
      <c r="N213" s="11" t="n"/>
      <c r="O213" s="11" t="n"/>
    </row>
    <row r="214">
      <c r="A214" s="10" t="inlineStr">
        <is>
          <t>20260507T215601Z__research_until_25000__nearest_neighbour_2opt_v2__g01_i08_c10_d2_m2_random__seed_42__76c4acc41357</t>
        </is>
      </c>
      <c r="B214" s="12" t="inlineStr">
        <is>
          <t>/Users/mrggrm/Documents/GitHub/MDMTSP-HSE-RESEARCH/results/logs/research_until_25000/nearest_neighbour_2opt_v2/research/group_01/g01_i08_c10_d2_m2_random/20260507T215601Z__research_until_25000__nearest_neighbour_2opt_v2__g01_i08_c10_d2_m2_random__seed_42__76c4acc41357.log</t>
        </is>
      </c>
      <c r="C214" s="10" t="inlineStr">
        <is>
          <t>results/logs/research_until_25000/nearest_neighbour_2opt_v2/research/group_01/g01_i08_c10_d2_m2_random/20260507T215601Z__research_until_25000__nearest_neighbour_2opt_v2__g01_i08_c10_d2_m2_random__seed_42__76c4acc41357.log</t>
        </is>
      </c>
      <c r="D214" s="10" t="b">
        <v>1</v>
      </c>
      <c r="E214" s="13" t="n">
        <v>0</v>
      </c>
      <c r="F214" s="13" t="n">
        <v>0</v>
      </c>
      <c r="G214" s="10" t="n">
        <v>0</v>
      </c>
      <c r="H214" s="10" t="n">
        <v>0</v>
      </c>
      <c r="I214" s="10" t="n">
        <v>0</v>
      </c>
      <c r="J214" s="10" t="b">
        <v>0</v>
      </c>
      <c r="K214" s="10" t="b">
        <v>0</v>
      </c>
      <c r="L214" s="11" t="n"/>
      <c r="M214" s="11" t="n"/>
      <c r="N214" s="11" t="n"/>
      <c r="O214" s="11" t="n"/>
    </row>
    <row r="215">
      <c r="A215" s="10" t="inlineStr">
        <is>
          <t>20260507T215601Z__research_until_25000__nearest_neighbour_2opt_v2__g01_i09_c10_d3_m3_random__seed_42__642660e35b81</t>
        </is>
      </c>
      <c r="B215" s="12" t="inlineStr">
        <is>
          <t>/Users/mrggrm/Documents/GitHub/MDMTSP-HSE-RESEARCH/results/logs/research_until_25000/nearest_neighbour_2opt_v2/research/group_01/g01_i09_c10_d3_m3_random/20260507T215601Z__research_until_25000__nearest_neighbour_2opt_v2__g01_i09_c10_d3_m3_random__seed_42__642660e35b81.log</t>
        </is>
      </c>
      <c r="C215" s="10" t="inlineStr">
        <is>
          <t>results/logs/research_until_25000/nearest_neighbour_2opt_v2/research/group_01/g01_i09_c10_d3_m3_random/20260507T215601Z__research_until_25000__nearest_neighbour_2opt_v2__g01_i09_c10_d3_m3_random__seed_42__642660e35b81.log</t>
        </is>
      </c>
      <c r="D215" s="10" t="b">
        <v>1</v>
      </c>
      <c r="E215" s="13" t="n">
        <v>0</v>
      </c>
      <c r="F215" s="13" t="n">
        <v>0</v>
      </c>
      <c r="G215" s="10" t="n">
        <v>0</v>
      </c>
      <c r="H215" s="10" t="n">
        <v>0</v>
      </c>
      <c r="I215" s="10" t="n">
        <v>0</v>
      </c>
      <c r="J215" s="10" t="b">
        <v>0</v>
      </c>
      <c r="K215" s="10" t="b">
        <v>0</v>
      </c>
      <c r="L215" s="11" t="n"/>
      <c r="M215" s="11" t="n"/>
      <c r="N215" s="11" t="n"/>
      <c r="O215" s="11" t="n"/>
    </row>
    <row r="216">
      <c r="A216" s="10" t="inlineStr">
        <is>
          <t>20260507T215601Z__research_until_25000__nearest_neighbour_2opt_v2__g01_i10_c10_d1_m1_random__seed_42__b7f473b15eb4</t>
        </is>
      </c>
      <c r="B216" s="12" t="inlineStr">
        <is>
          <t>/Users/mrggrm/Documents/GitHub/MDMTSP-HSE-RESEARCH/results/logs/research_until_25000/nearest_neighbour_2opt_v2/research/group_01/g01_i10_c10_d1_m1_random/20260507T215601Z__research_until_25000__nearest_neighbour_2opt_v2__g01_i10_c10_d1_m1_random__seed_42__b7f473b15eb4.log</t>
        </is>
      </c>
      <c r="C216" s="10" t="inlineStr">
        <is>
          <t>results/logs/research_until_25000/nearest_neighbour_2opt_v2/research/group_01/g01_i10_c10_d1_m1_random/20260507T215601Z__research_until_25000__nearest_neighbour_2opt_v2__g01_i10_c10_d1_m1_random__seed_42__b7f473b15eb4.log</t>
        </is>
      </c>
      <c r="D216" s="10" t="b">
        <v>1</v>
      </c>
      <c r="E216" s="13" t="n">
        <v>0</v>
      </c>
      <c r="F216" s="13" t="n">
        <v>0</v>
      </c>
      <c r="G216" s="10" t="n">
        <v>0</v>
      </c>
      <c r="H216" s="10" t="n">
        <v>0</v>
      </c>
      <c r="I216" s="10" t="n">
        <v>0</v>
      </c>
      <c r="J216" s="10" t="b">
        <v>0</v>
      </c>
      <c r="K216" s="10" t="b">
        <v>0</v>
      </c>
      <c r="L216" s="11" t="n"/>
      <c r="M216" s="11" t="n"/>
      <c r="N216" s="11" t="n"/>
      <c r="O216" s="11" t="n"/>
    </row>
    <row r="217">
      <c r="A217" s="10" t="inlineStr">
        <is>
          <t>20260507T215601Z__research_until_25000__nearest_neighbour_2opt_v2__g02_i01_c50_d5_m23_random__seed_42__38dbf7c789ac</t>
        </is>
      </c>
      <c r="B217" s="12" t="inlineStr">
        <is>
          <t>/Users/mrggrm/Documents/GitHub/MDMTSP-HSE-RESEARCH/results/logs/research_until_25000/nearest_neighbour_2opt_v2/research/group_02/g02_i01_c50_d5_m23_random/20260507T215601Z__research_until_25000__nearest_neighbour_2opt_v2__g02_i01_c50_d5_m23_random__seed_42__38dbf7c789ac.log</t>
        </is>
      </c>
      <c r="C217" s="10" t="inlineStr">
        <is>
          <t>results/logs/research_until_25000/nearest_neighbour_2opt_v2/research/group_02/g02_i01_c50_d5_m23_random/20260507T215601Z__research_until_25000__nearest_neighbour_2opt_v2__g02_i01_c50_d5_m23_random__seed_42__38dbf7c789ac.log</t>
        </is>
      </c>
      <c r="D217" s="10" t="b">
        <v>1</v>
      </c>
      <c r="E217" s="13" t="n">
        <v>0</v>
      </c>
      <c r="F217" s="13" t="n">
        <v>0</v>
      </c>
      <c r="G217" s="10" t="n">
        <v>0</v>
      </c>
      <c r="H217" s="10" t="n">
        <v>0</v>
      </c>
      <c r="I217" s="10" t="n">
        <v>0</v>
      </c>
      <c r="J217" s="10" t="b">
        <v>0</v>
      </c>
      <c r="K217" s="10" t="b">
        <v>0</v>
      </c>
      <c r="L217" s="11" t="n"/>
      <c r="M217" s="11" t="n"/>
      <c r="N217" s="11" t="n"/>
      <c r="O217" s="11" t="n"/>
    </row>
    <row r="218">
      <c r="A218" s="10" t="inlineStr">
        <is>
          <t>20260507T215601Z__research_until_25000__nearest_neighbour_2opt_v2__g02_i02_c50_d3_m3_random__seed_42__a1b54445616f</t>
        </is>
      </c>
      <c r="B218" s="12" t="inlineStr">
        <is>
          <t>/Users/mrggrm/Documents/GitHub/MDMTSP-HSE-RESEARCH/results/logs/research_until_25000/nearest_neighbour_2opt_v2/research/group_02/g02_i02_c50_d3_m3_random/20260507T215601Z__research_until_25000__nearest_neighbour_2opt_v2__g02_i02_c50_d3_m3_random__seed_42__a1b54445616f.log</t>
        </is>
      </c>
      <c r="C218" s="10" t="inlineStr">
        <is>
          <t>results/logs/research_until_25000/nearest_neighbour_2opt_v2/research/group_02/g02_i02_c50_d3_m3_random/20260507T215601Z__research_until_25000__nearest_neighbour_2opt_v2__g02_i02_c50_d3_m3_random__seed_42__a1b54445616f.log</t>
        </is>
      </c>
      <c r="D218" s="10" t="b">
        <v>1</v>
      </c>
      <c r="E218" s="13" t="n">
        <v>0</v>
      </c>
      <c r="F218" s="13" t="n">
        <v>0</v>
      </c>
      <c r="G218" s="10" t="n">
        <v>0</v>
      </c>
      <c r="H218" s="10" t="n">
        <v>0</v>
      </c>
      <c r="I218" s="10" t="n">
        <v>0</v>
      </c>
      <c r="J218" s="10" t="b">
        <v>0</v>
      </c>
      <c r="K218" s="10" t="b">
        <v>0</v>
      </c>
      <c r="L218" s="11" t="n"/>
      <c r="M218" s="11" t="n"/>
      <c r="N218" s="11" t="n"/>
      <c r="O218" s="11" t="n"/>
    </row>
    <row r="219">
      <c r="A219" s="10" t="inlineStr">
        <is>
          <t>20260507T215601Z__research_until_25000__nearest_neighbour_2opt_v2__g02_i03_c50_d4_m19_random__seed_42__7ef972fa037f</t>
        </is>
      </c>
      <c r="B219" s="12" t="inlineStr">
        <is>
          <t>/Users/mrggrm/Documents/GitHub/MDMTSP-HSE-RESEARCH/results/logs/research_until_25000/nearest_neighbour_2opt_v2/research/group_02/g02_i03_c50_d4_m19_random/20260507T215601Z__research_until_25000__nearest_neighbour_2opt_v2__g02_i03_c50_d4_m19_random__seed_42__7ef972fa037f.log</t>
        </is>
      </c>
      <c r="C219" s="10" t="inlineStr">
        <is>
          <t>results/logs/research_until_25000/nearest_neighbour_2opt_v2/research/group_02/g02_i03_c50_d4_m19_random/20260507T215601Z__research_until_25000__nearest_neighbour_2opt_v2__g02_i03_c50_d4_m19_random__seed_42__7ef972fa037f.log</t>
        </is>
      </c>
      <c r="D219" s="10" t="b">
        <v>1</v>
      </c>
      <c r="E219" s="13" t="n">
        <v>0</v>
      </c>
      <c r="F219" s="13" t="n">
        <v>0</v>
      </c>
      <c r="G219" s="10" t="n">
        <v>0</v>
      </c>
      <c r="H219" s="10" t="n">
        <v>0</v>
      </c>
      <c r="I219" s="10" t="n">
        <v>0</v>
      </c>
      <c r="J219" s="10" t="b">
        <v>0</v>
      </c>
      <c r="K219" s="10" t="b">
        <v>0</v>
      </c>
      <c r="L219" s="11" t="n"/>
      <c r="M219" s="11" t="n"/>
      <c r="N219" s="11" t="n"/>
      <c r="O219" s="11" t="n"/>
    </row>
    <row r="220">
      <c r="A220" s="10" t="inlineStr">
        <is>
          <t>20260507T215601Z__research_until_25000__nearest_neighbour_2opt_v2__g02_i04_c50_d4_m10_random__seed_42__96e01cc7423b</t>
        </is>
      </c>
      <c r="B220" s="12" t="inlineStr">
        <is>
          <t>/Users/mrggrm/Documents/GitHub/MDMTSP-HSE-RESEARCH/results/logs/research_until_25000/nearest_neighbour_2opt_v2/research/group_02/g02_i04_c50_d4_m10_random/20260507T215601Z__research_until_25000__nearest_neighbour_2opt_v2__g02_i04_c50_d4_m10_random__seed_42__96e01cc7423b.log</t>
        </is>
      </c>
      <c r="C220" s="10" t="inlineStr">
        <is>
          <t>results/logs/research_until_25000/nearest_neighbour_2opt_v2/research/group_02/g02_i04_c50_d4_m10_random/20260507T215601Z__research_until_25000__nearest_neighbour_2opt_v2__g02_i04_c50_d4_m10_random__seed_42__96e01cc7423b.log</t>
        </is>
      </c>
      <c r="D220" s="10" t="b">
        <v>1</v>
      </c>
      <c r="E220" s="13" t="n">
        <v>0</v>
      </c>
      <c r="F220" s="13" t="n">
        <v>0</v>
      </c>
      <c r="G220" s="10" t="n">
        <v>0</v>
      </c>
      <c r="H220" s="10" t="n">
        <v>0</v>
      </c>
      <c r="I220" s="10" t="n">
        <v>0</v>
      </c>
      <c r="J220" s="10" t="b">
        <v>0</v>
      </c>
      <c r="K220" s="10" t="b">
        <v>0</v>
      </c>
      <c r="L220" s="11" t="n"/>
      <c r="M220" s="11" t="n"/>
      <c r="N220" s="11" t="n"/>
      <c r="O220" s="11" t="n"/>
    </row>
    <row r="221">
      <c r="A221" s="10" t="inlineStr">
        <is>
          <t>20260507T215601Z__research_until_25000__nearest_neighbour_2opt_v2__g02_i05_c50_d3_m7_random__seed_42__679ec3882088</t>
        </is>
      </c>
      <c r="B221" s="12" t="inlineStr">
        <is>
          <t>/Users/mrggrm/Documents/GitHub/MDMTSP-HSE-RESEARCH/results/logs/research_until_25000/nearest_neighbour_2opt_v2/research/group_02/g02_i05_c50_d3_m7_random/20260507T215601Z__research_until_25000__nearest_neighbour_2opt_v2__g02_i05_c50_d3_m7_random__seed_42__679ec3882088.log</t>
        </is>
      </c>
      <c r="C221" s="10" t="inlineStr">
        <is>
          <t>results/logs/research_until_25000/nearest_neighbour_2opt_v2/research/group_02/g02_i05_c50_d3_m7_random/20260507T215601Z__research_until_25000__nearest_neighbour_2opt_v2__g02_i05_c50_d3_m7_random__seed_42__679ec3882088.log</t>
        </is>
      </c>
      <c r="D221" s="10" t="b">
        <v>1</v>
      </c>
      <c r="E221" s="13" t="n">
        <v>0</v>
      </c>
      <c r="F221" s="13" t="n">
        <v>0</v>
      </c>
      <c r="G221" s="10" t="n">
        <v>0</v>
      </c>
      <c r="H221" s="10" t="n">
        <v>0</v>
      </c>
      <c r="I221" s="10" t="n">
        <v>0</v>
      </c>
      <c r="J221" s="10" t="b">
        <v>0</v>
      </c>
      <c r="K221" s="10" t="b">
        <v>0</v>
      </c>
      <c r="L221" s="11" t="n"/>
      <c r="M221" s="11" t="n"/>
      <c r="N221" s="11" t="n"/>
      <c r="O221" s="11" t="n"/>
    </row>
    <row r="222">
      <c r="A222" s="10" t="inlineStr">
        <is>
          <t>20260507T215601Z__research_until_25000__nearest_neighbour_2opt_v2__g02_i06_c50_d4_m6_random__seed_42__d97ab8349713</t>
        </is>
      </c>
      <c r="B222" s="12" t="inlineStr">
        <is>
          <t>/Users/mrggrm/Documents/GitHub/MDMTSP-HSE-RESEARCH/results/logs/research_until_25000/nearest_neighbour_2opt_v2/research/group_02/g02_i06_c50_d4_m6_random/20260507T215601Z__research_until_25000__nearest_neighbour_2opt_v2__g02_i06_c50_d4_m6_random__seed_42__d97ab8349713.log</t>
        </is>
      </c>
      <c r="C222" s="10" t="inlineStr">
        <is>
          <t>results/logs/research_until_25000/nearest_neighbour_2opt_v2/research/group_02/g02_i06_c50_d4_m6_random/20260507T215601Z__research_until_25000__nearest_neighbour_2opt_v2__g02_i06_c50_d4_m6_random__seed_42__d97ab8349713.log</t>
        </is>
      </c>
      <c r="D222" s="10" t="b">
        <v>1</v>
      </c>
      <c r="E222" s="13" t="n">
        <v>0</v>
      </c>
      <c r="F222" s="13" t="n">
        <v>0</v>
      </c>
      <c r="G222" s="10" t="n">
        <v>0</v>
      </c>
      <c r="H222" s="10" t="n">
        <v>0</v>
      </c>
      <c r="I222" s="10" t="n">
        <v>0</v>
      </c>
      <c r="J222" s="10" t="b">
        <v>0</v>
      </c>
      <c r="K222" s="10" t="b">
        <v>0</v>
      </c>
      <c r="L222" s="11" t="n"/>
      <c r="M222" s="11" t="n"/>
      <c r="N222" s="11" t="n"/>
      <c r="O222" s="11" t="n"/>
    </row>
    <row r="223">
      <c r="A223" s="10" t="inlineStr">
        <is>
          <t>20260507T215601Z__research_until_25000__nearest_neighbour_2opt_v2__g02_i07_c50_d4_m5_random__seed_42__b49bb313f92b</t>
        </is>
      </c>
      <c r="B223" s="12" t="inlineStr">
        <is>
          <t>/Users/mrggrm/Documents/GitHub/MDMTSP-HSE-RESEARCH/results/logs/research_until_25000/nearest_neighbour_2opt_v2/research/group_02/g02_i07_c50_d4_m5_random/20260507T215601Z__research_until_25000__nearest_neighbour_2opt_v2__g02_i07_c50_d4_m5_random__seed_42__b49bb313f92b.log</t>
        </is>
      </c>
      <c r="C223" s="10" t="inlineStr">
        <is>
          <t>results/logs/research_until_25000/nearest_neighbour_2opt_v2/research/group_02/g02_i07_c50_d4_m5_random/20260507T215601Z__research_until_25000__nearest_neighbour_2opt_v2__g02_i07_c50_d4_m5_random__seed_42__b49bb313f92b.log</t>
        </is>
      </c>
      <c r="D223" s="10" t="b">
        <v>1</v>
      </c>
      <c r="E223" s="13" t="n">
        <v>0</v>
      </c>
      <c r="F223" s="13" t="n">
        <v>0</v>
      </c>
      <c r="G223" s="10" t="n">
        <v>0</v>
      </c>
      <c r="H223" s="10" t="n">
        <v>0</v>
      </c>
      <c r="I223" s="10" t="n">
        <v>0</v>
      </c>
      <c r="J223" s="10" t="b">
        <v>0</v>
      </c>
      <c r="K223" s="10" t="b">
        <v>0</v>
      </c>
      <c r="L223" s="11" t="n"/>
      <c r="M223" s="11" t="n"/>
      <c r="N223" s="11" t="n"/>
      <c r="O223" s="11" t="n"/>
    </row>
    <row r="224">
      <c r="A224" s="10" t="inlineStr">
        <is>
          <t>20260507T215601Z__research_until_25000__nearest_neighbour_2opt_v2__g02_i08_c50_d4_m11_random__seed_42__c750c6bd5d0e</t>
        </is>
      </c>
      <c r="B224" s="12" t="inlineStr">
        <is>
          <t>/Users/mrggrm/Documents/GitHub/MDMTSP-HSE-RESEARCH/results/logs/research_until_25000/nearest_neighbour_2opt_v2/research/group_02/g02_i08_c50_d4_m11_random/20260507T215601Z__research_until_25000__nearest_neighbour_2opt_v2__g02_i08_c50_d4_m11_random__seed_42__c750c6bd5d0e.log</t>
        </is>
      </c>
      <c r="C224" s="10" t="inlineStr">
        <is>
          <t>results/logs/research_until_25000/nearest_neighbour_2opt_v2/research/group_02/g02_i08_c50_d4_m11_random/20260507T215601Z__research_until_25000__nearest_neighbour_2opt_v2__g02_i08_c50_d4_m11_random__seed_42__c750c6bd5d0e.log</t>
        </is>
      </c>
      <c r="D224" s="10" t="b">
        <v>1</v>
      </c>
      <c r="E224" s="13" t="n">
        <v>0</v>
      </c>
      <c r="F224" s="13" t="n">
        <v>0</v>
      </c>
      <c r="G224" s="10" t="n">
        <v>0</v>
      </c>
      <c r="H224" s="10" t="n">
        <v>0</v>
      </c>
      <c r="I224" s="10" t="n">
        <v>0</v>
      </c>
      <c r="J224" s="10" t="b">
        <v>0</v>
      </c>
      <c r="K224" s="10" t="b">
        <v>0</v>
      </c>
      <c r="L224" s="11" t="n"/>
      <c r="M224" s="11" t="n"/>
      <c r="N224" s="11" t="n"/>
      <c r="O224" s="11" t="n"/>
    </row>
    <row r="225">
      <c r="A225" s="10" t="inlineStr">
        <is>
          <t>20260507T215601Z__research_until_25000__nearest_neighbour_2opt_v2__g02_i09_c50_d5_m10_random__seed_42__2fd2c9837e33</t>
        </is>
      </c>
      <c r="B225" s="12" t="inlineStr">
        <is>
          <t>/Users/mrggrm/Documents/GitHub/MDMTSP-HSE-RESEARCH/results/logs/research_until_25000/nearest_neighbour_2opt_v2/research/group_02/g02_i09_c50_d5_m10_random/20260507T215601Z__research_until_25000__nearest_neighbour_2opt_v2__g02_i09_c50_d5_m10_random__seed_42__2fd2c9837e33.log</t>
        </is>
      </c>
      <c r="C225" s="10" t="inlineStr">
        <is>
          <t>results/logs/research_until_25000/nearest_neighbour_2opt_v2/research/group_02/g02_i09_c50_d5_m10_random/20260507T215601Z__research_until_25000__nearest_neighbour_2opt_v2__g02_i09_c50_d5_m10_random__seed_42__2fd2c9837e33.log</t>
        </is>
      </c>
      <c r="D225" s="10" t="b">
        <v>1</v>
      </c>
      <c r="E225" s="13" t="n">
        <v>0</v>
      </c>
      <c r="F225" s="13" t="n">
        <v>0</v>
      </c>
      <c r="G225" s="10" t="n">
        <v>0</v>
      </c>
      <c r="H225" s="10" t="n">
        <v>0</v>
      </c>
      <c r="I225" s="10" t="n">
        <v>0</v>
      </c>
      <c r="J225" s="10" t="b">
        <v>0</v>
      </c>
      <c r="K225" s="10" t="b">
        <v>0</v>
      </c>
      <c r="L225" s="11" t="n"/>
      <c r="M225" s="11" t="n"/>
      <c r="N225" s="11" t="n"/>
      <c r="O225" s="11" t="n"/>
    </row>
    <row r="226">
      <c r="A226" s="10" t="inlineStr">
        <is>
          <t>20260507T215601Z__research_until_25000__nearest_neighbour_2opt_v2__g02_i10_c50_d4_m20_random__seed_42__13ec2f938d65</t>
        </is>
      </c>
      <c r="B226" s="12" t="inlineStr">
        <is>
          <t>/Users/mrggrm/Documents/GitHub/MDMTSP-HSE-RESEARCH/results/logs/research_until_25000/nearest_neighbour_2opt_v2/research/group_02/g02_i10_c50_d4_m20_random/20260507T215601Z__research_until_25000__nearest_neighbour_2opt_v2__g02_i10_c50_d4_m20_random__seed_42__13ec2f938d65.log</t>
        </is>
      </c>
      <c r="C226" s="10" t="inlineStr">
        <is>
          <t>results/logs/research_until_25000/nearest_neighbour_2opt_v2/research/group_02/g02_i10_c50_d4_m20_random/20260507T215601Z__research_until_25000__nearest_neighbour_2opt_v2__g02_i10_c50_d4_m20_random__seed_42__13ec2f938d65.log</t>
        </is>
      </c>
      <c r="D226" s="10" t="b">
        <v>1</v>
      </c>
      <c r="E226" s="13" t="n">
        <v>0</v>
      </c>
      <c r="F226" s="13" t="n">
        <v>0</v>
      </c>
      <c r="G226" s="10" t="n">
        <v>0</v>
      </c>
      <c r="H226" s="10" t="n">
        <v>0</v>
      </c>
      <c r="I226" s="10" t="n">
        <v>0</v>
      </c>
      <c r="J226" s="10" t="b">
        <v>0</v>
      </c>
      <c r="K226" s="10" t="b">
        <v>0</v>
      </c>
      <c r="L226" s="11" t="n"/>
      <c r="M226" s="11" t="n"/>
      <c r="N226" s="11" t="n"/>
      <c r="O226" s="11" t="n"/>
    </row>
    <row r="227">
      <c r="A227" s="10" t="inlineStr">
        <is>
          <t>20260507T215601Z__research_until_25000__nearest_neighbour_2opt_v2__g03_i01_c500_d5_m21_random__seed_42__f335ec31200a</t>
        </is>
      </c>
      <c r="B227" s="12" t="inlineStr">
        <is>
          <t>/Users/mrggrm/Documents/GitHub/MDMTSP-HSE-RESEARCH/results/logs/research_until_25000/nearest_neighbour_2opt_v2/research/group_03/g03_i01_c500_d5_m21_random/20260507T215601Z__research_until_25000__nearest_neighbour_2opt_v2__g03_i01_c500_d5_m21_random__seed_42__f335ec31200a.log</t>
        </is>
      </c>
      <c r="C227" s="10" t="inlineStr">
        <is>
          <t>results/logs/research_until_25000/nearest_neighbour_2opt_v2/research/group_03/g03_i01_c500_d5_m21_random/20260507T215601Z__research_until_25000__nearest_neighbour_2opt_v2__g03_i01_c500_d5_m21_random__seed_42__f335ec31200a.log</t>
        </is>
      </c>
      <c r="D227" s="10" t="b">
        <v>1</v>
      </c>
      <c r="E227" s="13" t="n">
        <v>0</v>
      </c>
      <c r="F227" s="13" t="n">
        <v>0</v>
      </c>
      <c r="G227" s="10" t="n">
        <v>0</v>
      </c>
      <c r="H227" s="10" t="n">
        <v>0</v>
      </c>
      <c r="I227" s="10" t="n">
        <v>0</v>
      </c>
      <c r="J227" s="10" t="b">
        <v>0</v>
      </c>
      <c r="K227" s="10" t="b">
        <v>0</v>
      </c>
      <c r="L227" s="11" t="n"/>
      <c r="M227" s="11" t="n"/>
      <c r="N227" s="11" t="n"/>
      <c r="O227" s="11" t="n"/>
    </row>
    <row r="228">
      <c r="A228" s="10" t="inlineStr">
        <is>
          <t>20260507T215601Z__research_until_25000__nearest_neighbour_2opt_v2__g03_i02_c500_d3_m10_random__seed_42__2ec8dea2275c</t>
        </is>
      </c>
      <c r="B228" s="12" t="inlineStr">
        <is>
          <t>/Users/mrggrm/Documents/GitHub/MDMTSP-HSE-RESEARCH/results/logs/research_until_25000/nearest_neighbour_2opt_v2/research/group_03/g03_i02_c500_d3_m10_random/20260507T215601Z__research_until_25000__nearest_neighbour_2opt_v2__g03_i02_c500_d3_m10_random__seed_42__2ec8dea2275c.log</t>
        </is>
      </c>
      <c r="C228" s="10" t="inlineStr">
        <is>
          <t>results/logs/research_until_25000/nearest_neighbour_2opt_v2/research/group_03/g03_i02_c500_d3_m10_random/20260507T215601Z__research_until_25000__nearest_neighbour_2opt_v2__g03_i02_c500_d3_m10_random__seed_42__2ec8dea2275c.log</t>
        </is>
      </c>
      <c r="D228" s="10" t="b">
        <v>1</v>
      </c>
      <c r="E228" s="13" t="n">
        <v>0</v>
      </c>
      <c r="F228" s="13" t="n">
        <v>0</v>
      </c>
      <c r="G228" s="10" t="n">
        <v>0</v>
      </c>
      <c r="H228" s="10" t="n">
        <v>0</v>
      </c>
      <c r="I228" s="10" t="n">
        <v>0</v>
      </c>
      <c r="J228" s="10" t="b">
        <v>0</v>
      </c>
      <c r="K228" s="10" t="b">
        <v>0</v>
      </c>
      <c r="L228" s="11" t="n"/>
      <c r="M228" s="11" t="n"/>
      <c r="N228" s="11" t="n"/>
      <c r="O228" s="11" t="n"/>
    </row>
    <row r="229">
      <c r="A229" s="10" t="inlineStr">
        <is>
          <t>20260507T215601Z__research_until_25000__nearest_neighbour_2opt_v2__g03_i03_c500_d3_m12_random__seed_42__f47e8dd06735</t>
        </is>
      </c>
      <c r="B229" s="12" t="inlineStr">
        <is>
          <t>/Users/mrggrm/Documents/GitHub/MDMTSP-HSE-RESEARCH/results/logs/research_until_25000/nearest_neighbour_2opt_v2/research/group_03/g03_i03_c500_d3_m12_random/20260507T215601Z__research_until_25000__nearest_neighbour_2opt_v2__g03_i03_c500_d3_m12_random__seed_42__f47e8dd06735.log</t>
        </is>
      </c>
      <c r="C229" s="10" t="inlineStr">
        <is>
          <t>results/logs/research_until_25000/nearest_neighbour_2opt_v2/research/group_03/g03_i03_c500_d3_m12_random/20260507T215601Z__research_until_25000__nearest_neighbour_2opt_v2__g03_i03_c500_d3_m12_random__seed_42__f47e8dd06735.log</t>
        </is>
      </c>
      <c r="D229" s="10" t="b">
        <v>1</v>
      </c>
      <c r="E229" s="13" t="n">
        <v>0</v>
      </c>
      <c r="F229" s="13" t="n">
        <v>0</v>
      </c>
      <c r="G229" s="10" t="n">
        <v>0</v>
      </c>
      <c r="H229" s="10" t="n">
        <v>0</v>
      </c>
      <c r="I229" s="10" t="n">
        <v>0</v>
      </c>
      <c r="J229" s="10" t="b">
        <v>0</v>
      </c>
      <c r="K229" s="10" t="b">
        <v>0</v>
      </c>
      <c r="L229" s="11" t="n"/>
      <c r="M229" s="11" t="n"/>
      <c r="N229" s="11" t="n"/>
      <c r="O229" s="11" t="n"/>
    </row>
    <row r="230">
      <c r="A230" s="10" t="inlineStr">
        <is>
          <t>20260507T215601Z__research_until_25000__nearest_neighbour_2opt_v2__g03_i04_c500_d5_m19_random__seed_42__32ee974ccd7d</t>
        </is>
      </c>
      <c r="B230" s="12" t="inlineStr">
        <is>
          <t>/Users/mrggrm/Documents/GitHub/MDMTSP-HSE-RESEARCH/results/logs/research_until_25000/nearest_neighbour_2opt_v2/research/group_03/g03_i04_c500_d5_m19_random/20260507T215601Z__research_until_25000__nearest_neighbour_2opt_v2__g03_i04_c500_d5_m19_random__seed_42__32ee974ccd7d.log</t>
        </is>
      </c>
      <c r="C230" s="10" t="inlineStr">
        <is>
          <t>results/logs/research_until_25000/nearest_neighbour_2opt_v2/research/group_03/g03_i04_c500_d5_m19_random/20260507T215601Z__research_until_25000__nearest_neighbour_2opt_v2__g03_i04_c500_d5_m19_random__seed_42__32ee974ccd7d.log</t>
        </is>
      </c>
      <c r="D230" s="10" t="b">
        <v>1</v>
      </c>
      <c r="E230" s="13" t="n">
        <v>0</v>
      </c>
      <c r="F230" s="13" t="n">
        <v>0</v>
      </c>
      <c r="G230" s="10" t="n">
        <v>0</v>
      </c>
      <c r="H230" s="10" t="n">
        <v>0</v>
      </c>
      <c r="I230" s="10" t="n">
        <v>0</v>
      </c>
      <c r="J230" s="10" t="b">
        <v>0</v>
      </c>
      <c r="K230" s="10" t="b">
        <v>0</v>
      </c>
      <c r="L230" s="11" t="n"/>
      <c r="M230" s="11" t="n"/>
      <c r="N230" s="11" t="n"/>
      <c r="O230" s="11" t="n"/>
    </row>
    <row r="231">
      <c r="A231" s="10" t="inlineStr">
        <is>
          <t>20260507T215601Z__research_until_25000__nearest_neighbour_2opt_v2__g03_i05_c500_d3_m6_random__seed_42__a1cf1cab0af1</t>
        </is>
      </c>
      <c r="B231" s="12" t="inlineStr">
        <is>
          <t>/Users/mrggrm/Documents/GitHub/MDMTSP-HSE-RESEARCH/results/logs/research_until_25000/nearest_neighbour_2opt_v2/research/group_03/g03_i05_c500_d3_m6_random/20260507T215601Z__research_until_25000__nearest_neighbour_2opt_v2__g03_i05_c500_d3_m6_random__seed_42__a1cf1cab0af1.log</t>
        </is>
      </c>
      <c r="C231" s="10" t="inlineStr">
        <is>
          <t>results/logs/research_until_25000/nearest_neighbour_2opt_v2/research/group_03/g03_i05_c500_d3_m6_random/20260507T215601Z__research_until_25000__nearest_neighbour_2opt_v2__g03_i05_c500_d3_m6_random__seed_42__a1cf1cab0af1.log</t>
        </is>
      </c>
      <c r="D231" s="10" t="b">
        <v>1</v>
      </c>
      <c r="E231" s="13" t="n">
        <v>0</v>
      </c>
      <c r="F231" s="13" t="n">
        <v>0</v>
      </c>
      <c r="G231" s="10" t="n">
        <v>0</v>
      </c>
      <c r="H231" s="10" t="n">
        <v>0</v>
      </c>
      <c r="I231" s="10" t="n">
        <v>0</v>
      </c>
      <c r="J231" s="10" t="b">
        <v>0</v>
      </c>
      <c r="K231" s="10" t="b">
        <v>0</v>
      </c>
      <c r="L231" s="11" t="n"/>
      <c r="M231" s="11" t="n"/>
      <c r="N231" s="11" t="n"/>
      <c r="O231" s="11" t="n"/>
    </row>
    <row r="232">
      <c r="A232" s="10" t="inlineStr">
        <is>
          <t>20260507T215601Z__research_until_25000__nearest_neighbour_2opt_v2__g03_i06_c500_d3_m3_random__seed_42__81f75b386b5f</t>
        </is>
      </c>
      <c r="B232" s="12" t="inlineStr">
        <is>
          <t>/Users/mrggrm/Documents/GitHub/MDMTSP-HSE-RESEARCH/results/logs/research_until_25000/nearest_neighbour_2opt_v2/research/group_03/g03_i06_c500_d3_m3_random/20260507T215601Z__research_until_25000__nearest_neighbour_2opt_v2__g03_i06_c500_d3_m3_random__seed_42__81f75b386b5f.log</t>
        </is>
      </c>
      <c r="C232" s="10" t="inlineStr">
        <is>
          <t>results/logs/research_until_25000/nearest_neighbour_2opt_v2/research/group_03/g03_i06_c500_d3_m3_random/20260507T215601Z__research_until_25000__nearest_neighbour_2opt_v2__g03_i06_c500_d3_m3_random__seed_42__81f75b386b5f.log</t>
        </is>
      </c>
      <c r="D232" s="10" t="b">
        <v>1</v>
      </c>
      <c r="E232" s="13" t="n">
        <v>0</v>
      </c>
      <c r="F232" s="13" t="n">
        <v>0</v>
      </c>
      <c r="G232" s="10" t="n">
        <v>0</v>
      </c>
      <c r="H232" s="10" t="n">
        <v>0</v>
      </c>
      <c r="I232" s="10" t="n">
        <v>0</v>
      </c>
      <c r="J232" s="10" t="b">
        <v>0</v>
      </c>
      <c r="K232" s="10" t="b">
        <v>0</v>
      </c>
      <c r="L232" s="11" t="n"/>
      <c r="M232" s="11" t="n"/>
      <c r="N232" s="11" t="n"/>
      <c r="O232" s="11" t="n"/>
    </row>
    <row r="233">
      <c r="A233" s="10" t="inlineStr">
        <is>
          <t>20260507T215601Z__research_until_25000__nearest_neighbour_2opt_v2__g03_i07_c500_d5_m20_random__seed_42__a7d12612caf9</t>
        </is>
      </c>
      <c r="B233" s="12" t="inlineStr">
        <is>
          <t>/Users/mrggrm/Documents/GitHub/MDMTSP-HSE-RESEARCH/results/logs/research_until_25000/nearest_neighbour_2opt_v2/research/group_03/g03_i07_c500_d5_m20_random/20260507T215601Z__research_until_25000__nearest_neighbour_2opt_v2__g03_i07_c500_d5_m20_random__seed_42__a7d12612caf9.log</t>
        </is>
      </c>
      <c r="C233" s="10" t="inlineStr">
        <is>
          <t>results/logs/research_until_25000/nearest_neighbour_2opt_v2/research/group_03/g03_i07_c500_d5_m20_random/20260507T215601Z__research_until_25000__nearest_neighbour_2opt_v2__g03_i07_c500_d5_m20_random__seed_42__a7d12612caf9.log</t>
        </is>
      </c>
      <c r="D233" s="10" t="b">
        <v>1</v>
      </c>
      <c r="E233" s="13" t="n">
        <v>0</v>
      </c>
      <c r="F233" s="13" t="n">
        <v>0</v>
      </c>
      <c r="G233" s="10" t="n">
        <v>0</v>
      </c>
      <c r="H233" s="10" t="n">
        <v>0</v>
      </c>
      <c r="I233" s="10" t="n">
        <v>0</v>
      </c>
      <c r="J233" s="10" t="b">
        <v>0</v>
      </c>
      <c r="K233" s="10" t="b">
        <v>0</v>
      </c>
      <c r="L233" s="11" t="n"/>
      <c r="M233" s="11" t="n"/>
      <c r="N233" s="11" t="n"/>
      <c r="O233" s="11" t="n"/>
    </row>
    <row r="234">
      <c r="A234" s="10" t="inlineStr">
        <is>
          <t>20260507T215601Z__research_until_25000__nearest_neighbour_2opt_v2__g03_i08_c500_d3_m7_random__seed_42__d0a21c2adcc6</t>
        </is>
      </c>
      <c r="B234" s="12" t="inlineStr">
        <is>
          <t>/Users/mrggrm/Documents/GitHub/MDMTSP-HSE-RESEARCH/results/logs/research_until_25000/nearest_neighbour_2opt_v2/research/group_03/g03_i08_c500_d3_m7_random/20260507T215601Z__research_until_25000__nearest_neighbour_2opt_v2__g03_i08_c500_d3_m7_random__seed_42__d0a21c2adcc6.log</t>
        </is>
      </c>
      <c r="C234" s="10" t="inlineStr">
        <is>
          <t>results/logs/research_until_25000/nearest_neighbour_2opt_v2/research/group_03/g03_i08_c500_d3_m7_random/20260507T215601Z__research_until_25000__nearest_neighbour_2opt_v2__g03_i08_c500_d3_m7_random__seed_42__d0a21c2adcc6.log</t>
        </is>
      </c>
      <c r="D234" s="10" t="b">
        <v>1</v>
      </c>
      <c r="E234" s="13" t="n">
        <v>0</v>
      </c>
      <c r="F234" s="13" t="n">
        <v>0</v>
      </c>
      <c r="G234" s="10" t="n">
        <v>0</v>
      </c>
      <c r="H234" s="10" t="n">
        <v>0</v>
      </c>
      <c r="I234" s="10" t="n">
        <v>0</v>
      </c>
      <c r="J234" s="10" t="b">
        <v>0</v>
      </c>
      <c r="K234" s="10" t="b">
        <v>0</v>
      </c>
      <c r="L234" s="11" t="n"/>
      <c r="M234" s="11" t="n"/>
      <c r="N234" s="11" t="n"/>
      <c r="O234" s="11" t="n"/>
    </row>
    <row r="235">
      <c r="A235" s="10" t="inlineStr">
        <is>
          <t>20260507T215601Z__research_until_25000__nearest_neighbour_2opt_v2__g03_i09_c500_d4_m8_random__seed_42__c8291f5f31e9</t>
        </is>
      </c>
      <c r="B235" s="12" t="inlineStr">
        <is>
          <t>/Users/mrggrm/Documents/GitHub/MDMTSP-HSE-RESEARCH/results/logs/research_until_25000/nearest_neighbour_2opt_v2/research/group_03/g03_i09_c500_d4_m8_random/20260507T215601Z__research_until_25000__nearest_neighbour_2opt_v2__g03_i09_c500_d4_m8_random__seed_42__c8291f5f31e9.log</t>
        </is>
      </c>
      <c r="C235" s="10" t="inlineStr">
        <is>
          <t>results/logs/research_until_25000/nearest_neighbour_2opt_v2/research/group_03/g03_i09_c500_d4_m8_random/20260507T215601Z__research_until_25000__nearest_neighbour_2opt_v2__g03_i09_c500_d4_m8_random__seed_42__c8291f5f31e9.log</t>
        </is>
      </c>
      <c r="D235" s="10" t="b">
        <v>1</v>
      </c>
      <c r="E235" s="13" t="n">
        <v>0</v>
      </c>
      <c r="F235" s="13" t="n">
        <v>0</v>
      </c>
      <c r="G235" s="10" t="n">
        <v>0</v>
      </c>
      <c r="H235" s="10" t="n">
        <v>0</v>
      </c>
      <c r="I235" s="10" t="n">
        <v>0</v>
      </c>
      <c r="J235" s="10" t="b">
        <v>0</v>
      </c>
      <c r="K235" s="10" t="b">
        <v>0</v>
      </c>
      <c r="L235" s="11" t="n"/>
      <c r="M235" s="11" t="n"/>
      <c r="N235" s="11" t="n"/>
      <c r="O235" s="11" t="n"/>
    </row>
    <row r="236">
      <c r="A236" s="10" t="inlineStr">
        <is>
          <t>20260507T215601Z__research_until_25000__nearest_neighbour_2opt_v2__g03_i10_c500_d5_m18_random__seed_42__26684f05a148</t>
        </is>
      </c>
      <c r="B236" s="12" t="inlineStr">
        <is>
          <t>/Users/mrggrm/Documents/GitHub/MDMTSP-HSE-RESEARCH/results/logs/research_until_25000/nearest_neighbour_2opt_v2/research/group_03/g03_i10_c500_d5_m18_random/20260507T215601Z__research_until_25000__nearest_neighbour_2opt_v2__g03_i10_c500_d5_m18_random__seed_42__26684f05a148.log</t>
        </is>
      </c>
      <c r="C236" s="10" t="inlineStr">
        <is>
          <t>results/logs/research_until_25000/nearest_neighbour_2opt_v2/research/group_03/g03_i10_c500_d5_m18_random/20260507T215601Z__research_until_25000__nearest_neighbour_2opt_v2__g03_i10_c500_d5_m18_random__seed_42__26684f05a148.log</t>
        </is>
      </c>
      <c r="D236" s="10" t="b">
        <v>1</v>
      </c>
      <c r="E236" s="13" t="n">
        <v>0</v>
      </c>
      <c r="F236" s="13" t="n">
        <v>0</v>
      </c>
      <c r="G236" s="10" t="n">
        <v>0</v>
      </c>
      <c r="H236" s="10" t="n">
        <v>0</v>
      </c>
      <c r="I236" s="10" t="n">
        <v>0</v>
      </c>
      <c r="J236" s="10" t="b">
        <v>0</v>
      </c>
      <c r="K236" s="10" t="b">
        <v>0</v>
      </c>
      <c r="L236" s="11" t="n"/>
      <c r="M236" s="11" t="n"/>
      <c r="N236" s="11" t="n"/>
      <c r="O236" s="11" t="n"/>
    </row>
    <row r="237">
      <c r="A237" s="10" t="inlineStr">
        <is>
          <t>20260507T215601Z__research_until_25000__nearest_neighbour_2opt_v2__g04_i01_c1000_d6_m11_random__seed_42__106c4daf8f82</t>
        </is>
      </c>
      <c r="B237" s="12" t="inlineStr">
        <is>
          <t>/Users/mrggrm/Documents/GitHub/MDMTSP-HSE-RESEARCH/results/logs/research_until_25000/nearest_neighbour_2opt_v2/research/group_04/g04_i01_c1000_d6_m11_random/20260507T215601Z__research_until_25000__nearest_neighbour_2opt_v2__g04_i01_c1000_d6_m11_random__seed_42__106c4daf8f82.log</t>
        </is>
      </c>
      <c r="C237" s="10" t="inlineStr">
        <is>
          <t>results/logs/research_until_25000/nearest_neighbour_2opt_v2/research/group_04/g04_i01_c1000_d6_m11_random/20260507T215601Z__research_until_25000__nearest_neighbour_2opt_v2__g04_i01_c1000_d6_m11_random__seed_42__106c4daf8f82.log</t>
        </is>
      </c>
      <c r="D237" s="10" t="b">
        <v>1</v>
      </c>
      <c r="E237" s="13" t="n">
        <v>0</v>
      </c>
      <c r="F237" s="13" t="n">
        <v>0</v>
      </c>
      <c r="G237" s="10" t="n">
        <v>0</v>
      </c>
      <c r="H237" s="10" t="n">
        <v>0</v>
      </c>
      <c r="I237" s="10" t="n">
        <v>0</v>
      </c>
      <c r="J237" s="10" t="b">
        <v>0</v>
      </c>
      <c r="K237" s="10" t="b">
        <v>0</v>
      </c>
      <c r="L237" s="11" t="n"/>
      <c r="M237" s="11" t="n"/>
      <c r="N237" s="11" t="n"/>
      <c r="O237" s="11" t="n"/>
    </row>
    <row r="238">
      <c r="A238" s="10" t="inlineStr">
        <is>
          <t>20260507T215601Z__research_until_25000__nearest_neighbour_2opt_v2__g04_i02_c1000_d5_m19_random__seed_42__02f3441614a7</t>
        </is>
      </c>
      <c r="B238" s="12" t="inlineStr">
        <is>
          <t>/Users/mrggrm/Documents/GitHub/MDMTSP-HSE-RESEARCH/results/logs/research_until_25000/nearest_neighbour_2opt_v2/research/group_04/g04_i02_c1000_d5_m19_random/20260507T215601Z__research_until_25000__nearest_neighbour_2opt_v2__g04_i02_c1000_d5_m19_random__seed_42__02f3441614a7.log</t>
        </is>
      </c>
      <c r="C238" s="10" t="inlineStr">
        <is>
          <t>results/logs/research_until_25000/nearest_neighbour_2opt_v2/research/group_04/g04_i02_c1000_d5_m19_random/20260507T215601Z__research_until_25000__nearest_neighbour_2opt_v2__g04_i02_c1000_d5_m19_random__seed_42__02f3441614a7.log</t>
        </is>
      </c>
      <c r="D238" s="10" t="b">
        <v>1</v>
      </c>
      <c r="E238" s="13" t="n">
        <v>0</v>
      </c>
      <c r="F238" s="13" t="n">
        <v>0</v>
      </c>
      <c r="G238" s="10" t="n">
        <v>0</v>
      </c>
      <c r="H238" s="10" t="n">
        <v>0</v>
      </c>
      <c r="I238" s="10" t="n">
        <v>0</v>
      </c>
      <c r="J238" s="10" t="b">
        <v>0</v>
      </c>
      <c r="K238" s="10" t="b">
        <v>0</v>
      </c>
      <c r="L238" s="11" t="n"/>
      <c r="M238" s="11" t="n"/>
      <c r="N238" s="11" t="n"/>
      <c r="O238" s="11" t="n"/>
    </row>
    <row r="239">
      <c r="A239" s="10" t="inlineStr">
        <is>
          <t>20260507T215601Z__research_until_25000__nearest_neighbour_2opt_v2__g04_i03_c1000_d7_m19_random__seed_42__8a1e0b3c83de</t>
        </is>
      </c>
      <c r="B239" s="12" t="inlineStr">
        <is>
          <t>/Users/mrggrm/Documents/GitHub/MDMTSP-HSE-RESEARCH/results/logs/research_until_25000/nearest_neighbour_2opt_v2/research/group_04/g04_i03_c1000_d7_m19_random/20260507T215601Z__research_until_25000__nearest_neighbour_2opt_v2__g04_i03_c1000_d7_m19_random__seed_42__8a1e0b3c83de.log</t>
        </is>
      </c>
      <c r="C239" s="10" t="inlineStr">
        <is>
          <t>results/logs/research_until_25000/nearest_neighbour_2opt_v2/research/group_04/g04_i03_c1000_d7_m19_random/20260507T215601Z__research_until_25000__nearest_neighbour_2opt_v2__g04_i03_c1000_d7_m19_random__seed_42__8a1e0b3c83de.log</t>
        </is>
      </c>
      <c r="D239" s="10" t="b">
        <v>1</v>
      </c>
      <c r="E239" s="13" t="n">
        <v>0</v>
      </c>
      <c r="F239" s="13" t="n">
        <v>0</v>
      </c>
      <c r="G239" s="10" t="n">
        <v>0</v>
      </c>
      <c r="H239" s="10" t="n">
        <v>0</v>
      </c>
      <c r="I239" s="10" t="n">
        <v>0</v>
      </c>
      <c r="J239" s="10" t="b">
        <v>0</v>
      </c>
      <c r="K239" s="10" t="b">
        <v>0</v>
      </c>
      <c r="L239" s="11" t="n"/>
      <c r="M239" s="11" t="n"/>
      <c r="N239" s="11" t="n"/>
      <c r="O239" s="11" t="n"/>
    </row>
    <row r="240">
      <c r="A240" s="10" t="inlineStr">
        <is>
          <t>20260507T215601Z__research_until_25000__nearest_neighbour_2opt_v2__g04_i04_c1000_d7_m12_random__seed_42__65772543958a</t>
        </is>
      </c>
      <c r="B240" s="12" t="inlineStr">
        <is>
          <t>/Users/mrggrm/Documents/GitHub/MDMTSP-HSE-RESEARCH/results/logs/research_until_25000/nearest_neighbour_2opt_v2/research/group_04/g04_i04_c1000_d7_m12_random/20260507T215601Z__research_until_25000__nearest_neighbour_2opt_v2__g04_i04_c1000_d7_m12_random__seed_42__65772543958a.log</t>
        </is>
      </c>
      <c r="C240" s="10" t="inlineStr">
        <is>
          <t>results/logs/research_until_25000/nearest_neighbour_2opt_v2/research/group_04/g04_i04_c1000_d7_m12_random/20260507T215601Z__research_until_25000__nearest_neighbour_2opt_v2__g04_i04_c1000_d7_m12_random__seed_42__65772543958a.log</t>
        </is>
      </c>
      <c r="D240" s="10" t="b">
        <v>1</v>
      </c>
      <c r="E240" s="13" t="n">
        <v>0</v>
      </c>
      <c r="F240" s="13" t="n">
        <v>0</v>
      </c>
      <c r="G240" s="10" t="n">
        <v>0</v>
      </c>
      <c r="H240" s="10" t="n">
        <v>0</v>
      </c>
      <c r="I240" s="10" t="n">
        <v>0</v>
      </c>
      <c r="J240" s="10" t="b">
        <v>0</v>
      </c>
      <c r="K240" s="10" t="b">
        <v>0</v>
      </c>
      <c r="L240" s="11" t="n"/>
      <c r="M240" s="11" t="n"/>
      <c r="N240" s="11" t="n"/>
      <c r="O240" s="11" t="n"/>
    </row>
    <row r="241">
      <c r="A241" s="10" t="inlineStr">
        <is>
          <t>20260507T215601Z__research_until_25000__nearest_neighbour_2opt_v2__g04_i05_c1000_d10_m23_random__seed_42__646f95815634</t>
        </is>
      </c>
      <c r="B241" s="12" t="inlineStr">
        <is>
          <t>/Users/mrggrm/Documents/GitHub/MDMTSP-HSE-RESEARCH/results/logs/research_until_25000/nearest_neighbour_2opt_v2/research/group_04/g04_i05_c1000_d10_m23_random/20260507T215601Z__research_until_25000__nearest_neighbour_2opt_v2__g04_i05_c1000_d10_m23_random__seed_42__646f95815634.log</t>
        </is>
      </c>
      <c r="C241" s="10" t="inlineStr">
        <is>
          <t>results/logs/research_until_25000/nearest_neighbour_2opt_v2/research/group_04/g04_i05_c1000_d10_m23_random/20260507T215601Z__research_until_25000__nearest_neighbour_2opt_v2__g04_i05_c1000_d10_m23_random__seed_42__646f95815634.log</t>
        </is>
      </c>
      <c r="D241" s="10" t="b">
        <v>1</v>
      </c>
      <c r="E241" s="13" t="n">
        <v>0</v>
      </c>
      <c r="F241" s="13" t="n">
        <v>0</v>
      </c>
      <c r="G241" s="10" t="n">
        <v>0</v>
      </c>
      <c r="H241" s="10" t="n">
        <v>0</v>
      </c>
      <c r="I241" s="10" t="n">
        <v>0</v>
      </c>
      <c r="J241" s="10" t="b">
        <v>0</v>
      </c>
      <c r="K241" s="10" t="b">
        <v>0</v>
      </c>
      <c r="L241" s="11" t="n"/>
      <c r="M241" s="11" t="n"/>
      <c r="N241" s="11" t="n"/>
      <c r="O241" s="11" t="n"/>
    </row>
    <row r="242">
      <c r="A242" s="10" t="inlineStr">
        <is>
          <t>20260507T215601Z__research_until_25000__nearest_neighbour_2opt_v2__g05_i01_c10000_d1_m6_random__seed_42__d0151e1b5f7c</t>
        </is>
      </c>
      <c r="B242" s="12" t="inlineStr">
        <is>
          <t>/Users/mrggrm/Documents/GitHub/MDMTSP-HSE-RESEARCH/results/logs/research_until_25000/nearest_neighbour_2opt_v2/research/group_05/g05_i01_c10000_d1_m6_random/20260507T215601Z__research_until_25000__nearest_neighbour_2opt_v2__g05_i01_c10000_d1_m6_random__seed_42__d0151e1b5f7c.log</t>
        </is>
      </c>
      <c r="C242" s="10" t="inlineStr">
        <is>
          <t>results/logs/research_until_25000/nearest_neighbour_2opt_v2/research/group_05/g05_i01_c10000_d1_m6_random/20260507T215601Z__research_until_25000__nearest_neighbour_2opt_v2__g05_i01_c10000_d1_m6_random__seed_42__d0151e1b5f7c.log</t>
        </is>
      </c>
      <c r="D242" s="10" t="b">
        <v>1</v>
      </c>
      <c r="E242" s="13" t="n">
        <v>0</v>
      </c>
      <c r="F242" s="13" t="n">
        <v>0</v>
      </c>
      <c r="G242" s="10" t="n">
        <v>0</v>
      </c>
      <c r="H242" s="10" t="n">
        <v>0</v>
      </c>
      <c r="I242" s="10" t="n">
        <v>0</v>
      </c>
      <c r="J242" s="10" t="b">
        <v>0</v>
      </c>
      <c r="K242" s="10" t="b">
        <v>0</v>
      </c>
      <c r="L242" s="11" t="n"/>
      <c r="M242" s="11" t="n"/>
      <c r="N242" s="11" t="n"/>
      <c r="O242" s="11" t="n"/>
    </row>
    <row r="243">
      <c r="A243" s="10" t="inlineStr">
        <is>
          <t>20260507T215602Z__research_until_25000__nearest_neighbour_2opt_v2__g05_i02_c10000_d2_m9_random__seed_42__702554173432</t>
        </is>
      </c>
      <c r="B243" s="12" t="inlineStr">
        <is>
          <t>/Users/mrggrm/Documents/GitHub/MDMTSP-HSE-RESEARCH/results/logs/research_until_25000/nearest_neighbour_2opt_v2/research/group_05/g05_i02_c10000_d2_m9_random/20260507T215602Z__research_until_25000__nearest_neighbour_2opt_v2__g05_i02_c10000_d2_m9_random__seed_42__702554173432.log</t>
        </is>
      </c>
      <c r="C243" s="10" t="inlineStr">
        <is>
          <t>results/logs/research_until_25000/nearest_neighbour_2opt_v2/research/group_05/g05_i02_c10000_d2_m9_random/20260507T215602Z__research_until_25000__nearest_neighbour_2opt_v2__g05_i02_c10000_d2_m9_random__seed_42__702554173432.log</t>
        </is>
      </c>
      <c r="D243" s="10" t="b">
        <v>1</v>
      </c>
      <c r="E243" s="13" t="n">
        <v>0</v>
      </c>
      <c r="F243" s="13" t="n">
        <v>0</v>
      </c>
      <c r="G243" s="10" t="n">
        <v>0</v>
      </c>
      <c r="H243" s="10" t="n">
        <v>0</v>
      </c>
      <c r="I243" s="10" t="n">
        <v>0</v>
      </c>
      <c r="J243" s="10" t="b">
        <v>0</v>
      </c>
      <c r="K243" s="10" t="b">
        <v>0</v>
      </c>
      <c r="L243" s="11" t="n"/>
      <c r="M243" s="11" t="n"/>
      <c r="N243" s="11" t="n"/>
      <c r="O243" s="11" t="n"/>
    </row>
    <row r="244">
      <c r="A244" s="10" t="inlineStr">
        <is>
          <t>20260507T215603Z__research_until_25000__nearest_neighbour_2opt_v2__g05_i03_c10000_d3_m18_random__seed_42__14aff432dd62</t>
        </is>
      </c>
      <c r="B244" s="12" t="inlineStr">
        <is>
          <t>/Users/mrggrm/Documents/GitHub/MDMTSP-HSE-RESEARCH/results/logs/research_until_25000/nearest_neighbour_2opt_v2/research/group_05/g05_i03_c10000_d3_m18_random/20260507T215603Z__research_until_25000__nearest_neighbour_2opt_v2__g05_i03_c10000_d3_m18_random__seed_42__14aff432dd62.log</t>
        </is>
      </c>
      <c r="C244" s="10" t="inlineStr">
        <is>
          <t>results/logs/research_until_25000/nearest_neighbour_2opt_v2/research/group_05/g05_i03_c10000_d3_m18_random/20260507T215603Z__research_until_25000__nearest_neighbour_2opt_v2__g05_i03_c10000_d3_m18_random__seed_42__14aff432dd62.log</t>
        </is>
      </c>
      <c r="D244" s="10" t="b">
        <v>1</v>
      </c>
      <c r="E244" s="13" t="n">
        <v>0</v>
      </c>
      <c r="F244" s="13" t="n">
        <v>0</v>
      </c>
      <c r="G244" s="10" t="n">
        <v>0</v>
      </c>
      <c r="H244" s="10" t="n">
        <v>0</v>
      </c>
      <c r="I244" s="10" t="n">
        <v>0</v>
      </c>
      <c r="J244" s="10" t="b">
        <v>0</v>
      </c>
      <c r="K244" s="10" t="b">
        <v>0</v>
      </c>
      <c r="L244" s="11" t="n"/>
      <c r="M244" s="11" t="n"/>
      <c r="N244" s="11" t="n"/>
      <c r="O244" s="11" t="n"/>
    </row>
    <row r="245">
      <c r="A245" s="10" t="inlineStr">
        <is>
          <t>20260507T215604Z__research_until_25000__nearest_neighbour_2opt_v2__g05_i04_c10000_d1_m8_random__seed_42__5daf6ba252f0</t>
        </is>
      </c>
      <c r="B245" s="12" t="inlineStr">
        <is>
          <t>/Users/mrggrm/Documents/GitHub/MDMTSP-HSE-RESEARCH/results/logs/research_until_25000/nearest_neighbour_2opt_v2/research/group_05/g05_i04_c10000_d1_m8_random/20260507T215604Z__research_until_25000__nearest_neighbour_2opt_v2__g05_i04_c10000_d1_m8_random__seed_42__5daf6ba252f0.log</t>
        </is>
      </c>
      <c r="C245" s="10" t="inlineStr">
        <is>
          <t>results/logs/research_until_25000/nearest_neighbour_2opt_v2/research/group_05/g05_i04_c10000_d1_m8_random/20260507T215604Z__research_until_25000__nearest_neighbour_2opt_v2__g05_i04_c10000_d1_m8_random__seed_42__5daf6ba252f0.log</t>
        </is>
      </c>
      <c r="D245" s="10" t="b">
        <v>1</v>
      </c>
      <c r="E245" s="13" t="n">
        <v>0</v>
      </c>
      <c r="F245" s="13" t="n">
        <v>0</v>
      </c>
      <c r="G245" s="10" t="n">
        <v>0</v>
      </c>
      <c r="H245" s="10" t="n">
        <v>0</v>
      </c>
      <c r="I245" s="10" t="n">
        <v>0</v>
      </c>
      <c r="J245" s="10" t="b">
        <v>0</v>
      </c>
      <c r="K245" s="10" t="b">
        <v>0</v>
      </c>
      <c r="L245" s="11" t="n"/>
      <c r="M245" s="11" t="n"/>
      <c r="N245" s="11" t="n"/>
      <c r="O245" s="11" t="n"/>
    </row>
    <row r="246">
      <c r="A246" s="10" t="inlineStr">
        <is>
          <t>20260507T215605Z__research_until_25000__nearest_neighbour_2opt_v2__g05_i05_c10000_d2_m9_random__seed_42__ea7eed189812</t>
        </is>
      </c>
      <c r="B246" s="12" t="inlineStr">
        <is>
          <t>/Users/mrggrm/Documents/GitHub/MDMTSP-HSE-RESEARCH/results/logs/research_until_25000/nearest_neighbour_2opt_v2/research/group_05/g05_i05_c10000_d2_m9_random/20260507T215605Z__research_until_25000__nearest_neighbour_2opt_v2__g05_i05_c10000_d2_m9_random__seed_42__ea7eed189812.log</t>
        </is>
      </c>
      <c r="C246" s="10" t="inlineStr">
        <is>
          <t>results/logs/research_until_25000/nearest_neighbour_2opt_v2/research/group_05/g05_i05_c10000_d2_m9_random/20260507T215605Z__research_until_25000__nearest_neighbour_2opt_v2__g05_i05_c10000_d2_m9_random__seed_42__ea7eed189812.log</t>
        </is>
      </c>
      <c r="D246" s="10" t="b">
        <v>1</v>
      </c>
      <c r="E246" s="13" t="n">
        <v>0</v>
      </c>
      <c r="F246" s="13" t="n">
        <v>0</v>
      </c>
      <c r="G246" s="10" t="n">
        <v>0</v>
      </c>
      <c r="H246" s="10" t="n">
        <v>0</v>
      </c>
      <c r="I246" s="10" t="n">
        <v>0</v>
      </c>
      <c r="J246" s="10" t="b">
        <v>0</v>
      </c>
      <c r="K246" s="10" t="b">
        <v>0</v>
      </c>
      <c r="L246" s="11" t="n"/>
      <c r="M246" s="11" t="n"/>
      <c r="N246" s="11" t="n"/>
      <c r="O246" s="11" t="n"/>
    </row>
    <row r="247">
      <c r="A247" s="10" t="inlineStr">
        <is>
          <t>20260507T215606Z__research_until_25000__nearest_neighbour_2opt_v2__g06_i01_c10000_d7_m16_clustered__seed_42__9c8932827d6e</t>
        </is>
      </c>
      <c r="B247" s="12" t="inlineStr">
        <is>
          <t>/Users/mrggrm/Documents/GitHub/MDMTSP-HSE-RESEARCH/results/logs/research_until_25000/nearest_neighbour_2opt_v2/research/group_06/g06_i01_c10000_d7_m16_clustered/20260507T215606Z__research_until_25000__nearest_neighbour_2opt_v2__g06_i01_c10000_d7_m16_clustered__seed_42__9c8932827d6e.log</t>
        </is>
      </c>
      <c r="C247" s="10" t="inlineStr">
        <is>
          <t>results/logs/research_until_25000/nearest_neighbour_2opt_v2/research/group_06/g06_i01_c10000_d7_m16_clustered/20260507T215606Z__research_until_25000__nearest_neighbour_2opt_v2__g06_i01_c10000_d7_m16_clustered__seed_42__9c8932827d6e.log</t>
        </is>
      </c>
      <c r="D247" s="10" t="b">
        <v>1</v>
      </c>
      <c r="E247" s="13" t="n">
        <v>0</v>
      </c>
      <c r="F247" s="13" t="n">
        <v>0</v>
      </c>
      <c r="G247" s="10" t="n">
        <v>0</v>
      </c>
      <c r="H247" s="10" t="n">
        <v>0</v>
      </c>
      <c r="I247" s="10" t="n">
        <v>0</v>
      </c>
      <c r="J247" s="10" t="b">
        <v>0</v>
      </c>
      <c r="K247" s="10" t="b">
        <v>0</v>
      </c>
      <c r="L247" s="11" t="n"/>
      <c r="M247" s="11" t="n"/>
      <c r="N247" s="11" t="n"/>
      <c r="O247" s="11" t="n"/>
    </row>
    <row r="248">
      <c r="A248" s="10" t="inlineStr">
        <is>
          <t>20260507T215606Z__research_until_25000__nearest_neighbour_2opt_v2__g06_i02_c10000_d6_m41_clustered__seed_42__c720e6733210</t>
        </is>
      </c>
      <c r="B248" s="12" t="inlineStr">
        <is>
          <t>/Users/mrggrm/Documents/GitHub/MDMTSP-HSE-RESEARCH/results/logs/research_until_25000/nearest_neighbour_2opt_v2/research/group_06/g06_i02_c10000_d6_m41_clustered/20260507T215606Z__research_until_25000__nearest_neighbour_2opt_v2__g06_i02_c10000_d6_m41_clustered__seed_42__c720e6733210.log</t>
        </is>
      </c>
      <c r="C248" s="10" t="inlineStr">
        <is>
          <t>results/logs/research_until_25000/nearest_neighbour_2opt_v2/research/group_06/g06_i02_c10000_d6_m41_clustered/20260507T215606Z__research_until_25000__nearest_neighbour_2opt_v2__g06_i02_c10000_d6_m41_clustered__seed_42__c720e6733210.log</t>
        </is>
      </c>
      <c r="D248" s="10" t="b">
        <v>1</v>
      </c>
      <c r="E248" s="13" t="n">
        <v>0</v>
      </c>
      <c r="F248" s="13" t="n">
        <v>0</v>
      </c>
      <c r="G248" s="10" t="n">
        <v>0</v>
      </c>
      <c r="H248" s="10" t="n">
        <v>0</v>
      </c>
      <c r="I248" s="10" t="n">
        <v>0</v>
      </c>
      <c r="J248" s="10" t="b">
        <v>0</v>
      </c>
      <c r="K248" s="10" t="b">
        <v>0</v>
      </c>
      <c r="L248" s="11" t="n"/>
      <c r="M248" s="11" t="n"/>
      <c r="N248" s="11" t="n"/>
      <c r="O248" s="11" t="n"/>
    </row>
    <row r="249">
      <c r="A249" s="10" t="inlineStr">
        <is>
          <t>20260507T215607Z__research_until_25000__nearest_neighbour_2opt_v2__g06_i03_c10000_d10_m79_grid__seed_42__115d0c590d6d</t>
        </is>
      </c>
      <c r="B249" s="12" t="inlineStr">
        <is>
          <t>/Users/mrggrm/Documents/GitHub/MDMTSP-HSE-RESEARCH/results/logs/research_until_25000/nearest_neighbour_2opt_v2/research/group_06/g06_i03_c10000_d10_m79_grid/20260507T215607Z__research_until_25000__nearest_neighbour_2opt_v2__g06_i03_c10000_d10_m79_grid__seed_42__115d0c590d6d.log</t>
        </is>
      </c>
      <c r="C249" s="10" t="inlineStr">
        <is>
          <t>results/logs/research_until_25000/nearest_neighbour_2opt_v2/research/group_06/g06_i03_c10000_d10_m79_grid/20260507T215607Z__research_until_25000__nearest_neighbour_2opt_v2__g06_i03_c10000_d10_m79_grid__seed_42__115d0c590d6d.log</t>
        </is>
      </c>
      <c r="D249" s="10" t="b">
        <v>1</v>
      </c>
      <c r="E249" s="13" t="n">
        <v>0</v>
      </c>
      <c r="F249" s="13" t="n">
        <v>0</v>
      </c>
      <c r="G249" s="10" t="n">
        <v>0</v>
      </c>
      <c r="H249" s="10" t="n">
        <v>0</v>
      </c>
      <c r="I249" s="10" t="n">
        <v>0</v>
      </c>
      <c r="J249" s="10" t="b">
        <v>0</v>
      </c>
      <c r="K249" s="10" t="b">
        <v>0</v>
      </c>
      <c r="L249" s="11" t="n"/>
      <c r="M249" s="11" t="n"/>
      <c r="N249" s="11" t="n"/>
      <c r="O249" s="11" t="n"/>
    </row>
    <row r="250">
      <c r="A250" s="10" t="inlineStr">
        <is>
          <t>20260507T215608Z__research_until_25000__nearest_neighbour_2opt_v2__g06_i04_c10000_d7_m15_grid__seed_42__cd431da94be4</t>
        </is>
      </c>
      <c r="B250" s="12" t="inlineStr">
        <is>
          <t>/Users/mrggrm/Documents/GitHub/MDMTSP-HSE-RESEARCH/results/logs/research_until_25000/nearest_neighbour_2opt_v2/research/group_06/g06_i04_c10000_d7_m15_grid/20260507T215608Z__research_until_25000__nearest_neighbour_2opt_v2__g06_i04_c10000_d7_m15_grid__seed_42__cd431da94be4.log</t>
        </is>
      </c>
      <c r="C250" s="10" t="inlineStr">
        <is>
          <t>results/logs/research_until_25000/nearest_neighbour_2opt_v2/research/group_06/g06_i04_c10000_d7_m15_grid/20260507T215608Z__research_until_25000__nearest_neighbour_2opt_v2__g06_i04_c10000_d7_m15_grid__seed_42__cd431da94be4.log</t>
        </is>
      </c>
      <c r="D250" s="10" t="b">
        <v>1</v>
      </c>
      <c r="E250" s="13" t="n">
        <v>0</v>
      </c>
      <c r="F250" s="13" t="n">
        <v>0</v>
      </c>
      <c r="G250" s="10" t="n">
        <v>0</v>
      </c>
      <c r="H250" s="10" t="n">
        <v>0</v>
      </c>
      <c r="I250" s="10" t="n">
        <v>0</v>
      </c>
      <c r="J250" s="10" t="b">
        <v>0</v>
      </c>
      <c r="K250" s="10" t="b">
        <v>0</v>
      </c>
      <c r="L250" s="11" t="n"/>
      <c r="M250" s="11" t="n"/>
      <c r="N250" s="11" t="n"/>
      <c r="O250" s="11" t="n"/>
    </row>
    <row r="251">
      <c r="A251" s="10" t="inlineStr">
        <is>
          <t>20260507T215609Z__research_until_25000__nearest_neighbour_2opt_v2__g06_i05_c10000_d7_m15_adversarial__seed_42__ada3ec757b69</t>
        </is>
      </c>
      <c r="B251" s="12" t="inlineStr">
        <is>
          <t>/Users/mrggrm/Documents/GitHub/MDMTSP-HSE-RESEARCH/results/logs/research_until_25000/nearest_neighbour_2opt_v2/research/group_06/g06_i05_c10000_d7_m15_adversarial/20260507T215609Z__research_until_25000__nearest_neighbour_2opt_v2__g06_i05_c10000_d7_m15_adversarial__seed_42__ada3ec757b69.log</t>
        </is>
      </c>
      <c r="C251" s="10" t="inlineStr">
        <is>
          <t>results/logs/research_until_25000/nearest_neighbour_2opt_v2/research/group_06/g06_i05_c10000_d7_m15_adversarial/20260507T215609Z__research_until_25000__nearest_neighbour_2opt_v2__g06_i05_c10000_d7_m15_adversarial__seed_42__ada3ec757b69.log</t>
        </is>
      </c>
      <c r="D251" s="10" t="b">
        <v>1</v>
      </c>
      <c r="E251" s="13" t="n">
        <v>0</v>
      </c>
      <c r="F251" s="13" t="n">
        <v>0</v>
      </c>
      <c r="G251" s="10" t="n">
        <v>0</v>
      </c>
      <c r="H251" s="10" t="n">
        <v>0</v>
      </c>
      <c r="I251" s="10" t="n">
        <v>0</v>
      </c>
      <c r="J251" s="10" t="b">
        <v>0</v>
      </c>
      <c r="K251" s="10" t="b">
        <v>0</v>
      </c>
      <c r="L251" s="11" t="n"/>
      <c r="M251" s="11" t="n"/>
      <c r="N251" s="11" t="n"/>
      <c r="O251" s="11" t="n"/>
    </row>
    <row r="252">
      <c r="A252" s="10" t="inlineStr">
        <is>
          <t>20260507T215610Z__research_until_25000__nearest_neighbour_2opt_v2__g06_i06_c10000_d7_m33_adversarial__seed_42__40dbe94e6818</t>
        </is>
      </c>
      <c r="B252" s="12" t="inlineStr">
        <is>
          <t>/Users/mrggrm/Documents/GitHub/MDMTSP-HSE-RESEARCH/results/logs/research_until_25000/nearest_neighbour_2opt_v2/research/group_06/g06_i06_c10000_d7_m33_adversarial/20260507T215610Z__research_until_25000__nearest_neighbour_2opt_v2__g06_i06_c10000_d7_m33_adversarial__seed_42__40dbe94e6818.log</t>
        </is>
      </c>
      <c r="C252" s="10" t="inlineStr">
        <is>
          <t>results/logs/research_until_25000/nearest_neighbour_2opt_v2/research/group_06/g06_i06_c10000_d7_m33_adversarial/20260507T215610Z__research_until_25000__nearest_neighbour_2opt_v2__g06_i06_c10000_d7_m33_adversarial__seed_42__40dbe94e6818.log</t>
        </is>
      </c>
      <c r="D252" s="10" t="b">
        <v>1</v>
      </c>
      <c r="E252" s="13" t="n">
        <v>0</v>
      </c>
      <c r="F252" s="13" t="n">
        <v>0</v>
      </c>
      <c r="G252" s="10" t="n">
        <v>0</v>
      </c>
      <c r="H252" s="10" t="n">
        <v>0</v>
      </c>
      <c r="I252" s="10" t="n">
        <v>0</v>
      </c>
      <c r="J252" s="10" t="b">
        <v>0</v>
      </c>
      <c r="K252" s="10" t="b">
        <v>0</v>
      </c>
      <c r="L252" s="11" t="n"/>
      <c r="M252" s="11" t="n"/>
      <c r="N252" s="11" t="n"/>
      <c r="O252" s="11" t="n"/>
    </row>
    <row r="253">
      <c r="A253" s="10" t="inlineStr">
        <is>
          <t>20260507T215610Z__research_until_25000__nearest_neighbour_2opt_v2__g06_i07_c10000_d10_m70_line__seed_42__2145306589c9</t>
        </is>
      </c>
      <c r="B253" s="12" t="inlineStr">
        <is>
          <t>/Users/mrggrm/Documents/GitHub/MDMTSP-HSE-RESEARCH/results/logs/research_until_25000/nearest_neighbour_2opt_v2/research/group_06/g06_i07_c10000_d10_m70_line/20260507T215610Z__research_until_25000__nearest_neighbour_2opt_v2__g06_i07_c10000_d10_m70_line__seed_42__2145306589c9.log</t>
        </is>
      </c>
      <c r="C253" s="10" t="inlineStr">
        <is>
          <t>results/logs/research_until_25000/nearest_neighbour_2opt_v2/research/group_06/g06_i07_c10000_d10_m70_line/20260507T215610Z__research_until_25000__nearest_neighbour_2opt_v2__g06_i07_c10000_d10_m70_line__seed_42__2145306589c9.log</t>
        </is>
      </c>
      <c r="D253" s="10" t="b">
        <v>1</v>
      </c>
      <c r="E253" s="13" t="n">
        <v>0</v>
      </c>
      <c r="F253" s="13" t="n">
        <v>0</v>
      </c>
      <c r="G253" s="10" t="n">
        <v>0</v>
      </c>
      <c r="H253" s="10" t="n">
        <v>0</v>
      </c>
      <c r="I253" s="10" t="n">
        <v>0</v>
      </c>
      <c r="J253" s="10" t="b">
        <v>0</v>
      </c>
      <c r="K253" s="10" t="b">
        <v>0</v>
      </c>
      <c r="L253" s="11" t="n"/>
      <c r="M253" s="11" t="n"/>
      <c r="N253" s="11" t="n"/>
      <c r="O253" s="11" t="n"/>
    </row>
    <row r="254">
      <c r="A254" s="10" t="inlineStr">
        <is>
          <t>20260507T215611Z__research_until_25000__nearest_neighbour_2opt_v2__g06_i08_c10000_d7_m45_line__seed_42__9cdf36cea8f9</t>
        </is>
      </c>
      <c r="B254" s="12" t="inlineStr">
        <is>
          <t>/Users/mrggrm/Documents/GitHub/MDMTSP-HSE-RESEARCH/results/logs/research_until_25000/nearest_neighbour_2opt_v2/research/group_06/g06_i08_c10000_d7_m45_line/20260507T215611Z__research_until_25000__nearest_neighbour_2opt_v2__g06_i08_c10000_d7_m45_line__seed_42__9cdf36cea8f9.log</t>
        </is>
      </c>
      <c r="C254" s="10" t="inlineStr">
        <is>
          <t>results/logs/research_until_25000/nearest_neighbour_2opt_v2/research/group_06/g06_i08_c10000_d7_m45_line/20260507T215611Z__research_until_25000__nearest_neighbour_2opt_v2__g06_i08_c10000_d7_m45_line__seed_42__9cdf36cea8f9.log</t>
        </is>
      </c>
      <c r="D254" s="10" t="b">
        <v>1</v>
      </c>
      <c r="E254" s="13" t="n">
        <v>0</v>
      </c>
      <c r="F254" s="13" t="n">
        <v>0</v>
      </c>
      <c r="G254" s="10" t="n">
        <v>0</v>
      </c>
      <c r="H254" s="10" t="n">
        <v>0</v>
      </c>
      <c r="I254" s="10" t="n">
        <v>0</v>
      </c>
      <c r="J254" s="10" t="b">
        <v>0</v>
      </c>
      <c r="K254" s="10" t="b">
        <v>0</v>
      </c>
      <c r="L254" s="11" t="n"/>
      <c r="M254" s="11" t="n"/>
      <c r="N254" s="11" t="n"/>
      <c r="O254" s="11" t="n"/>
    </row>
    <row r="255">
      <c r="A255" s="10" t="inlineStr">
        <is>
          <t>20260507T215612Z__research_until_25000__nearest_neighbour_2opt_v2__g07_i01_c25000_d9_m20_random__seed_42__288e074c6ca5</t>
        </is>
      </c>
      <c r="B255" s="12" t="inlineStr">
        <is>
          <t>/Users/mrggrm/Documents/GitHub/MDMTSP-HSE-RESEARCH/results/logs/research_until_25000/nearest_neighbour_2opt_v2/research/group_07/g07_i01_c25000_d9_m20_random/20260507T215612Z__research_until_25000__nearest_neighbour_2opt_v2__g07_i01_c25000_d9_m20_random__seed_42__288e074c6ca5.log</t>
        </is>
      </c>
      <c r="C255" s="10" t="inlineStr">
        <is>
          <t>results/logs/research_until_25000/nearest_neighbour_2opt_v2/research/group_07/g07_i01_c25000_d9_m20_random/20260507T215612Z__research_until_25000__nearest_neighbour_2opt_v2__g07_i01_c25000_d9_m20_random__seed_42__288e074c6ca5.log</t>
        </is>
      </c>
      <c r="D255" s="10" t="b">
        <v>1</v>
      </c>
      <c r="E255" s="13" t="n">
        <v>0</v>
      </c>
      <c r="F255" s="13" t="n">
        <v>0</v>
      </c>
      <c r="G255" s="10" t="n">
        <v>0</v>
      </c>
      <c r="H255" s="10" t="n">
        <v>0</v>
      </c>
      <c r="I255" s="10" t="n">
        <v>0</v>
      </c>
      <c r="J255" s="10" t="b">
        <v>0</v>
      </c>
      <c r="K255" s="10" t="b">
        <v>0</v>
      </c>
      <c r="L255" s="11" t="n"/>
      <c r="M255" s="11" t="n"/>
      <c r="N255" s="11" t="n"/>
      <c r="O255" s="11" t="n"/>
    </row>
    <row r="256">
      <c r="A256" s="10" t="inlineStr">
        <is>
          <t>20260507T215623Z__research_until_25000__nearest_neighbour_2opt_v2__g07_i02_c25000_d5_m26_random__seed_42__2c7f2e661791</t>
        </is>
      </c>
      <c r="B256" s="12" t="inlineStr">
        <is>
          <t>/Users/mrggrm/Documents/GitHub/MDMTSP-HSE-RESEARCH/results/logs/research_until_25000/nearest_neighbour_2opt_v2/research/group_07/g07_i02_c25000_d5_m26_random/20260507T215623Z__research_until_25000__nearest_neighbour_2opt_v2__g07_i02_c25000_d5_m26_random__seed_42__2c7f2e661791.log</t>
        </is>
      </c>
      <c r="C256" s="10" t="inlineStr">
        <is>
          <t>results/logs/research_until_25000/nearest_neighbour_2opt_v2/research/group_07/g07_i02_c25000_d5_m26_random/20260507T215623Z__research_until_25000__nearest_neighbour_2opt_v2__g07_i02_c25000_d5_m26_random__seed_42__2c7f2e661791.log</t>
        </is>
      </c>
      <c r="D256" s="10" t="b">
        <v>1</v>
      </c>
      <c r="E256" s="13" t="n">
        <v>0</v>
      </c>
      <c r="F256" s="13" t="n">
        <v>0</v>
      </c>
      <c r="G256" s="10" t="n">
        <v>0</v>
      </c>
      <c r="H256" s="10" t="n">
        <v>0</v>
      </c>
      <c r="I256" s="10" t="n">
        <v>0</v>
      </c>
      <c r="J256" s="10" t="b">
        <v>0</v>
      </c>
      <c r="K256" s="10" t="b">
        <v>0</v>
      </c>
      <c r="L256" s="11" t="n"/>
      <c r="M256" s="11" t="n"/>
      <c r="N256" s="11" t="n"/>
      <c r="O256" s="11" t="n"/>
    </row>
    <row r="257">
      <c r="A257" s="10" t="inlineStr">
        <is>
          <t>20260508T010559Z__research_until_25000__cheapest_insertion_2opt__g01_i01_c10_d1_m3_random__seed_42__0c371cd85fee</t>
        </is>
      </c>
      <c r="B257" s="12" t="inlineStr">
        <is>
          <t>/Users/mrggrm/Documents/GitHub/MDMTSP-HSE-RESEARCH/results/logs/research_until_25000/cheapest_insertion_2opt/research/group_01/g01_i01_c10_d1_m3_random/20260508T010559Z__research_until_25000__cheapest_insertion_2opt__g01_i01_c10_d1_m3_random__seed_42__0c371cd85fee.log</t>
        </is>
      </c>
      <c r="C257" s="10" t="inlineStr">
        <is>
          <t>results/logs/research_until_25000/cheapest_insertion_2opt/research/group_01/g01_i01_c10_d1_m3_random/20260508T010559Z__research_until_25000__cheapest_insertion_2opt__g01_i01_c10_d1_m3_random__seed_42__0c371cd85fee.log</t>
        </is>
      </c>
      <c r="D257" s="10" t="b">
        <v>1</v>
      </c>
      <c r="E257" s="13" t="n">
        <v>0</v>
      </c>
      <c r="F257" s="13" t="n">
        <v>0</v>
      </c>
      <c r="G257" s="10" t="n">
        <v>0</v>
      </c>
      <c r="H257" s="10" t="n">
        <v>0</v>
      </c>
      <c r="I257" s="10" t="n">
        <v>0</v>
      </c>
      <c r="J257" s="10" t="b">
        <v>0</v>
      </c>
      <c r="K257" s="10" t="b">
        <v>0</v>
      </c>
      <c r="L257" s="11" t="n"/>
      <c r="M257" s="11" t="n"/>
      <c r="N257" s="11" t="n"/>
      <c r="O257" s="11" t="n"/>
    </row>
    <row r="258">
      <c r="A258" s="10" t="inlineStr">
        <is>
          <t>20260508T010559Z__research_until_25000__cheapest_insertion_2opt__g01_i02_c10_d1_m3_random__seed_42__9d8b8d937256</t>
        </is>
      </c>
      <c r="B258" s="12" t="inlineStr">
        <is>
          <t>/Users/mrggrm/Documents/GitHub/MDMTSP-HSE-RESEARCH/results/logs/research_until_25000/cheapest_insertion_2opt/research/group_01/g01_i02_c10_d1_m3_random/20260508T010559Z__research_until_25000__cheapest_insertion_2opt__g01_i02_c10_d1_m3_random__seed_42__9d8b8d937256.log</t>
        </is>
      </c>
      <c r="C258" s="10" t="inlineStr">
        <is>
          <t>results/logs/research_until_25000/cheapest_insertion_2opt/research/group_01/g01_i02_c10_d1_m3_random/20260508T010559Z__research_until_25000__cheapest_insertion_2opt__g01_i02_c10_d1_m3_random__seed_42__9d8b8d937256.log</t>
        </is>
      </c>
      <c r="D258" s="10" t="b">
        <v>1</v>
      </c>
      <c r="E258" s="13" t="n">
        <v>0</v>
      </c>
      <c r="F258" s="13" t="n">
        <v>0</v>
      </c>
      <c r="G258" s="10" t="n">
        <v>0</v>
      </c>
      <c r="H258" s="10" t="n">
        <v>0</v>
      </c>
      <c r="I258" s="10" t="n">
        <v>0</v>
      </c>
      <c r="J258" s="10" t="b">
        <v>0</v>
      </c>
      <c r="K258" s="10" t="b">
        <v>0</v>
      </c>
      <c r="L258" s="11" t="n"/>
      <c r="M258" s="11" t="n"/>
      <c r="N258" s="11" t="n"/>
      <c r="O258" s="11" t="n"/>
    </row>
    <row r="259">
      <c r="A259" s="10" t="inlineStr">
        <is>
          <t>20260508T010559Z__research_until_25000__cheapest_insertion_2opt__g01_i03_c10_d2_m6_random__seed_42__3e659afebc74</t>
        </is>
      </c>
      <c r="B259" s="12" t="inlineStr">
        <is>
          <t>/Users/mrggrm/Documents/GitHub/MDMTSP-HSE-RESEARCH/results/logs/research_until_25000/cheapest_insertion_2opt/research/group_01/g01_i03_c10_d2_m6_random/20260508T010559Z__research_until_25000__cheapest_insertion_2opt__g01_i03_c10_d2_m6_random__seed_42__3e659afebc74.log</t>
        </is>
      </c>
      <c r="C259" s="10" t="inlineStr">
        <is>
          <t>results/logs/research_until_25000/cheapest_insertion_2opt/research/group_01/g01_i03_c10_d2_m6_random/20260508T010559Z__research_until_25000__cheapest_insertion_2opt__g01_i03_c10_d2_m6_random__seed_42__3e659afebc74.log</t>
        </is>
      </c>
      <c r="D259" s="10" t="b">
        <v>1</v>
      </c>
      <c r="E259" s="13" t="n">
        <v>0</v>
      </c>
      <c r="F259" s="13" t="n">
        <v>0</v>
      </c>
      <c r="G259" s="10" t="n">
        <v>0</v>
      </c>
      <c r="H259" s="10" t="n">
        <v>0</v>
      </c>
      <c r="I259" s="10" t="n">
        <v>0</v>
      </c>
      <c r="J259" s="10" t="b">
        <v>0</v>
      </c>
      <c r="K259" s="10" t="b">
        <v>0</v>
      </c>
      <c r="L259" s="11" t="n"/>
      <c r="M259" s="11" t="n"/>
      <c r="N259" s="11" t="n"/>
      <c r="O259" s="11" t="n"/>
    </row>
    <row r="260">
      <c r="A260" s="10" t="inlineStr">
        <is>
          <t>20260508T010559Z__research_until_25000__cheapest_insertion_2opt__g01_i04_c10_d2_m5_random__seed_42__7a02ab4c343d</t>
        </is>
      </c>
      <c r="B260" s="12" t="inlineStr">
        <is>
          <t>/Users/mrggrm/Documents/GitHub/MDMTSP-HSE-RESEARCH/results/logs/research_until_25000/cheapest_insertion_2opt/research/group_01/g01_i04_c10_d2_m5_random/20260508T010559Z__research_until_25000__cheapest_insertion_2opt__g01_i04_c10_d2_m5_random__seed_42__7a02ab4c343d.log</t>
        </is>
      </c>
      <c r="C260" s="10" t="inlineStr">
        <is>
          <t>results/logs/research_until_25000/cheapest_insertion_2opt/research/group_01/g01_i04_c10_d2_m5_random/20260508T010559Z__research_until_25000__cheapest_insertion_2opt__g01_i04_c10_d2_m5_random__seed_42__7a02ab4c343d.log</t>
        </is>
      </c>
      <c r="D260" s="10" t="b">
        <v>1</v>
      </c>
      <c r="E260" s="13" t="n">
        <v>0</v>
      </c>
      <c r="F260" s="13" t="n">
        <v>0</v>
      </c>
      <c r="G260" s="10" t="n">
        <v>0</v>
      </c>
      <c r="H260" s="10" t="n">
        <v>0</v>
      </c>
      <c r="I260" s="10" t="n">
        <v>0</v>
      </c>
      <c r="J260" s="10" t="b">
        <v>0</v>
      </c>
      <c r="K260" s="10" t="b">
        <v>0</v>
      </c>
      <c r="L260" s="11" t="n"/>
      <c r="M260" s="11" t="n"/>
      <c r="N260" s="11" t="n"/>
      <c r="O260" s="11" t="n"/>
    </row>
    <row r="261">
      <c r="A261" s="10" t="inlineStr">
        <is>
          <t>20260508T010559Z__research_until_25000__cheapest_insertion_2opt__g01_i05_c10_d2_m4_random__seed_42__94097aac5286</t>
        </is>
      </c>
      <c r="B261" s="12" t="inlineStr">
        <is>
          <t>/Users/mrggrm/Documents/GitHub/MDMTSP-HSE-RESEARCH/results/logs/research_until_25000/cheapest_insertion_2opt/research/group_01/g01_i05_c10_d2_m4_random/20260508T010559Z__research_until_25000__cheapest_insertion_2opt__g01_i05_c10_d2_m4_random__seed_42__94097aac5286.log</t>
        </is>
      </c>
      <c r="C261" s="10" t="inlineStr">
        <is>
          <t>results/logs/research_until_25000/cheapest_insertion_2opt/research/group_01/g01_i05_c10_d2_m4_random/20260508T010559Z__research_until_25000__cheapest_insertion_2opt__g01_i05_c10_d2_m4_random__seed_42__94097aac5286.log</t>
        </is>
      </c>
      <c r="D261" s="10" t="b">
        <v>1</v>
      </c>
      <c r="E261" s="13" t="n">
        <v>0</v>
      </c>
      <c r="F261" s="13" t="n">
        <v>0</v>
      </c>
      <c r="G261" s="10" t="n">
        <v>0</v>
      </c>
      <c r="H261" s="10" t="n">
        <v>0</v>
      </c>
      <c r="I261" s="10" t="n">
        <v>0</v>
      </c>
      <c r="J261" s="10" t="b">
        <v>0</v>
      </c>
      <c r="K261" s="10" t="b">
        <v>0</v>
      </c>
      <c r="L261" s="11" t="n"/>
      <c r="M261" s="11" t="n"/>
      <c r="N261" s="11" t="n"/>
      <c r="O261" s="11" t="n"/>
    </row>
    <row r="262">
      <c r="A262" s="10" t="inlineStr">
        <is>
          <t>20260508T010559Z__research_until_25000__cheapest_insertion_2opt__g01_i06_c10_d3_m4_random__seed_42__b0222d196b7f</t>
        </is>
      </c>
      <c r="B262" s="12" t="inlineStr">
        <is>
          <t>/Users/mrggrm/Documents/GitHub/MDMTSP-HSE-RESEARCH/results/logs/research_until_25000/cheapest_insertion_2opt/research/group_01/g01_i06_c10_d3_m4_random/20260508T010559Z__research_until_25000__cheapest_insertion_2opt__g01_i06_c10_d3_m4_random__seed_42__b0222d196b7f.log</t>
        </is>
      </c>
      <c r="C262" s="10" t="inlineStr">
        <is>
          <t>results/logs/research_until_25000/cheapest_insertion_2opt/research/group_01/g01_i06_c10_d3_m4_random/20260508T010559Z__research_until_25000__cheapest_insertion_2opt__g01_i06_c10_d3_m4_random__seed_42__b0222d196b7f.log</t>
        </is>
      </c>
      <c r="D262" s="10" t="b">
        <v>1</v>
      </c>
      <c r="E262" s="13" t="n">
        <v>0</v>
      </c>
      <c r="F262" s="13" t="n">
        <v>0</v>
      </c>
      <c r="G262" s="10" t="n">
        <v>0</v>
      </c>
      <c r="H262" s="10" t="n">
        <v>0</v>
      </c>
      <c r="I262" s="10" t="n">
        <v>0</v>
      </c>
      <c r="J262" s="10" t="b">
        <v>0</v>
      </c>
      <c r="K262" s="10" t="b">
        <v>0</v>
      </c>
      <c r="L262" s="11" t="n"/>
      <c r="M262" s="11" t="n"/>
      <c r="N262" s="11" t="n"/>
      <c r="O262" s="11" t="n"/>
    </row>
    <row r="263">
      <c r="A263" s="10" t="inlineStr">
        <is>
          <t>20260508T010559Z__research_until_25000__cheapest_insertion_2opt__g01_i07_c10_d3_m5_random__seed_42__411df1e941cc</t>
        </is>
      </c>
      <c r="B263" s="12" t="inlineStr">
        <is>
          <t>/Users/mrggrm/Documents/GitHub/MDMTSP-HSE-RESEARCH/results/logs/research_until_25000/cheapest_insertion_2opt/research/group_01/g01_i07_c10_d3_m5_random/20260508T010559Z__research_until_25000__cheapest_insertion_2opt__g01_i07_c10_d3_m5_random__seed_42__411df1e941cc.log</t>
        </is>
      </c>
      <c r="C263" s="10" t="inlineStr">
        <is>
          <t>results/logs/research_until_25000/cheapest_insertion_2opt/research/group_01/g01_i07_c10_d3_m5_random/20260508T010559Z__research_until_25000__cheapest_insertion_2opt__g01_i07_c10_d3_m5_random__seed_42__411df1e941cc.log</t>
        </is>
      </c>
      <c r="D263" s="10" t="b">
        <v>1</v>
      </c>
      <c r="E263" s="13" t="n">
        <v>0</v>
      </c>
      <c r="F263" s="13" t="n">
        <v>0</v>
      </c>
      <c r="G263" s="10" t="n">
        <v>0</v>
      </c>
      <c r="H263" s="10" t="n">
        <v>0</v>
      </c>
      <c r="I263" s="10" t="n">
        <v>0</v>
      </c>
      <c r="J263" s="10" t="b">
        <v>0</v>
      </c>
      <c r="K263" s="10" t="b">
        <v>0</v>
      </c>
      <c r="L263" s="11" t="n"/>
      <c r="M263" s="11" t="n"/>
      <c r="N263" s="11" t="n"/>
      <c r="O263" s="11" t="n"/>
    </row>
    <row r="264">
      <c r="A264" s="10" t="inlineStr">
        <is>
          <t>20260508T010559Z__research_until_25000__cheapest_insertion_2opt__g01_i08_c10_d2_m2_random__seed_42__3ea8bd5e4d52</t>
        </is>
      </c>
      <c r="B264" s="12" t="inlineStr">
        <is>
          <t>/Users/mrggrm/Documents/GitHub/MDMTSP-HSE-RESEARCH/results/logs/research_until_25000/cheapest_insertion_2opt/research/group_01/g01_i08_c10_d2_m2_random/20260508T010559Z__research_until_25000__cheapest_insertion_2opt__g01_i08_c10_d2_m2_random__seed_42__3ea8bd5e4d52.log</t>
        </is>
      </c>
      <c r="C264" s="10" t="inlineStr">
        <is>
          <t>results/logs/research_until_25000/cheapest_insertion_2opt/research/group_01/g01_i08_c10_d2_m2_random/20260508T010559Z__research_until_25000__cheapest_insertion_2opt__g01_i08_c10_d2_m2_random__seed_42__3ea8bd5e4d52.log</t>
        </is>
      </c>
      <c r="D264" s="10" t="b">
        <v>1</v>
      </c>
      <c r="E264" s="13" t="n">
        <v>0</v>
      </c>
      <c r="F264" s="13" t="n">
        <v>0</v>
      </c>
      <c r="G264" s="10" t="n">
        <v>0</v>
      </c>
      <c r="H264" s="10" t="n">
        <v>0</v>
      </c>
      <c r="I264" s="10" t="n">
        <v>0</v>
      </c>
      <c r="J264" s="10" t="b">
        <v>0</v>
      </c>
      <c r="K264" s="10" t="b">
        <v>0</v>
      </c>
      <c r="L264" s="11" t="n"/>
      <c r="M264" s="11" t="n"/>
      <c r="N264" s="11" t="n"/>
      <c r="O264" s="11" t="n"/>
    </row>
    <row r="265">
      <c r="A265" s="10" t="inlineStr">
        <is>
          <t>20260508T010559Z__research_until_25000__cheapest_insertion_2opt__g01_i09_c10_d3_m3_random__seed_42__7823e7e2f174</t>
        </is>
      </c>
      <c r="B265" s="12" t="inlineStr">
        <is>
          <t>/Users/mrggrm/Documents/GitHub/MDMTSP-HSE-RESEARCH/results/logs/research_until_25000/cheapest_insertion_2opt/research/group_01/g01_i09_c10_d3_m3_random/20260508T010559Z__research_until_25000__cheapest_insertion_2opt__g01_i09_c10_d3_m3_random__seed_42__7823e7e2f174.log</t>
        </is>
      </c>
      <c r="C265" s="10" t="inlineStr">
        <is>
          <t>results/logs/research_until_25000/cheapest_insertion_2opt/research/group_01/g01_i09_c10_d3_m3_random/20260508T010559Z__research_until_25000__cheapest_insertion_2opt__g01_i09_c10_d3_m3_random__seed_42__7823e7e2f174.log</t>
        </is>
      </c>
      <c r="D265" s="10" t="b">
        <v>1</v>
      </c>
      <c r="E265" s="13" t="n">
        <v>0</v>
      </c>
      <c r="F265" s="13" t="n">
        <v>0</v>
      </c>
      <c r="G265" s="10" t="n">
        <v>0</v>
      </c>
      <c r="H265" s="10" t="n">
        <v>0</v>
      </c>
      <c r="I265" s="10" t="n">
        <v>0</v>
      </c>
      <c r="J265" s="10" t="b">
        <v>0</v>
      </c>
      <c r="K265" s="10" t="b">
        <v>0</v>
      </c>
      <c r="L265" s="11" t="n"/>
      <c r="M265" s="11" t="n"/>
      <c r="N265" s="11" t="n"/>
      <c r="O265" s="11" t="n"/>
    </row>
    <row r="266">
      <c r="A266" s="10" t="inlineStr">
        <is>
          <t>20260508T010559Z__research_until_25000__cheapest_insertion_2opt__g01_i10_c10_d1_m1_random__seed_42__0c82759f250a</t>
        </is>
      </c>
      <c r="B266" s="12" t="inlineStr">
        <is>
          <t>/Users/mrggrm/Documents/GitHub/MDMTSP-HSE-RESEARCH/results/logs/research_until_25000/cheapest_insertion_2opt/research/group_01/g01_i10_c10_d1_m1_random/20260508T010559Z__research_until_25000__cheapest_insertion_2opt__g01_i10_c10_d1_m1_random__seed_42__0c82759f250a.log</t>
        </is>
      </c>
      <c r="C266" s="10" t="inlineStr">
        <is>
          <t>results/logs/research_until_25000/cheapest_insertion_2opt/research/group_01/g01_i10_c10_d1_m1_random/20260508T010559Z__research_until_25000__cheapest_insertion_2opt__g01_i10_c10_d1_m1_random__seed_42__0c82759f250a.log</t>
        </is>
      </c>
      <c r="D266" s="10" t="b">
        <v>1</v>
      </c>
      <c r="E266" s="13" t="n">
        <v>0</v>
      </c>
      <c r="F266" s="13" t="n">
        <v>0</v>
      </c>
      <c r="G266" s="10" t="n">
        <v>0</v>
      </c>
      <c r="H266" s="10" t="n">
        <v>0</v>
      </c>
      <c r="I266" s="10" t="n">
        <v>0</v>
      </c>
      <c r="J266" s="10" t="b">
        <v>0</v>
      </c>
      <c r="K266" s="10" t="b">
        <v>0</v>
      </c>
      <c r="L266" s="11" t="n"/>
      <c r="M266" s="11" t="n"/>
      <c r="N266" s="11" t="n"/>
      <c r="O266" s="11" t="n"/>
    </row>
    <row r="267">
      <c r="A267" s="10" t="inlineStr">
        <is>
          <t>20260508T010559Z__research_until_25000__cheapest_insertion_2opt__g02_i01_c50_d5_m23_random__seed_42__70a063d94c7a</t>
        </is>
      </c>
      <c r="B267" s="12" t="inlineStr">
        <is>
          <t>/Users/mrggrm/Documents/GitHub/MDMTSP-HSE-RESEARCH/results/logs/research_until_25000/cheapest_insertion_2opt/research/group_02/g02_i01_c50_d5_m23_random/20260508T010559Z__research_until_25000__cheapest_insertion_2opt__g02_i01_c50_d5_m23_random__seed_42__70a063d94c7a.log</t>
        </is>
      </c>
      <c r="C267" s="10" t="inlineStr">
        <is>
          <t>results/logs/research_until_25000/cheapest_insertion_2opt/research/group_02/g02_i01_c50_d5_m23_random/20260508T010559Z__research_until_25000__cheapest_insertion_2opt__g02_i01_c50_d5_m23_random__seed_42__70a063d94c7a.log</t>
        </is>
      </c>
      <c r="D267" s="10" t="b">
        <v>1</v>
      </c>
      <c r="E267" s="13" t="n">
        <v>0</v>
      </c>
      <c r="F267" s="13" t="n">
        <v>0</v>
      </c>
      <c r="G267" s="10" t="n">
        <v>0</v>
      </c>
      <c r="H267" s="10" t="n">
        <v>0</v>
      </c>
      <c r="I267" s="10" t="n">
        <v>0</v>
      </c>
      <c r="J267" s="10" t="b">
        <v>0</v>
      </c>
      <c r="K267" s="10" t="b">
        <v>0</v>
      </c>
      <c r="L267" s="11" t="n"/>
      <c r="M267" s="11" t="n"/>
      <c r="N267" s="11" t="n"/>
      <c r="O267" s="11" t="n"/>
    </row>
    <row r="268">
      <c r="A268" s="10" t="inlineStr">
        <is>
          <t>20260508T010559Z__research_until_25000__cheapest_insertion_2opt__g02_i02_c50_d3_m3_random__seed_42__d126dbcb8bba</t>
        </is>
      </c>
      <c r="B268" s="12" t="inlineStr">
        <is>
          <t>/Users/mrggrm/Documents/GitHub/MDMTSP-HSE-RESEARCH/results/logs/research_until_25000/cheapest_insertion_2opt/research/group_02/g02_i02_c50_d3_m3_random/20260508T010559Z__research_until_25000__cheapest_insertion_2opt__g02_i02_c50_d3_m3_random__seed_42__d126dbcb8bba.log</t>
        </is>
      </c>
      <c r="C268" s="10" t="inlineStr">
        <is>
          <t>results/logs/research_until_25000/cheapest_insertion_2opt/research/group_02/g02_i02_c50_d3_m3_random/20260508T010559Z__research_until_25000__cheapest_insertion_2opt__g02_i02_c50_d3_m3_random__seed_42__d126dbcb8bba.log</t>
        </is>
      </c>
      <c r="D268" s="10" t="b">
        <v>1</v>
      </c>
      <c r="E268" s="13" t="n">
        <v>0</v>
      </c>
      <c r="F268" s="13" t="n">
        <v>0</v>
      </c>
      <c r="G268" s="10" t="n">
        <v>0</v>
      </c>
      <c r="H268" s="10" t="n">
        <v>0</v>
      </c>
      <c r="I268" s="10" t="n">
        <v>0</v>
      </c>
      <c r="J268" s="10" t="b">
        <v>0</v>
      </c>
      <c r="K268" s="10" t="b">
        <v>0</v>
      </c>
      <c r="L268" s="11" t="n"/>
      <c r="M268" s="11" t="n"/>
      <c r="N268" s="11" t="n"/>
      <c r="O268" s="11" t="n"/>
    </row>
    <row r="269">
      <c r="A269" s="10" t="inlineStr">
        <is>
          <t>20260508T010559Z__research_until_25000__cheapest_insertion_2opt__g02_i03_c50_d4_m19_random__seed_42__056dba836ee1</t>
        </is>
      </c>
      <c r="B269" s="12" t="inlineStr">
        <is>
          <t>/Users/mrggrm/Documents/GitHub/MDMTSP-HSE-RESEARCH/results/logs/research_until_25000/cheapest_insertion_2opt/research/group_02/g02_i03_c50_d4_m19_random/20260508T010559Z__research_until_25000__cheapest_insertion_2opt__g02_i03_c50_d4_m19_random__seed_42__056dba836ee1.log</t>
        </is>
      </c>
      <c r="C269" s="10" t="inlineStr">
        <is>
          <t>results/logs/research_until_25000/cheapest_insertion_2opt/research/group_02/g02_i03_c50_d4_m19_random/20260508T010559Z__research_until_25000__cheapest_insertion_2opt__g02_i03_c50_d4_m19_random__seed_42__056dba836ee1.log</t>
        </is>
      </c>
      <c r="D269" s="10" t="b">
        <v>1</v>
      </c>
      <c r="E269" s="13" t="n">
        <v>0</v>
      </c>
      <c r="F269" s="13" t="n">
        <v>0</v>
      </c>
      <c r="G269" s="10" t="n">
        <v>0</v>
      </c>
      <c r="H269" s="10" t="n">
        <v>0</v>
      </c>
      <c r="I269" s="10" t="n">
        <v>0</v>
      </c>
      <c r="J269" s="10" t="b">
        <v>0</v>
      </c>
      <c r="K269" s="10" t="b">
        <v>0</v>
      </c>
      <c r="L269" s="11" t="n"/>
      <c r="M269" s="11" t="n"/>
      <c r="N269" s="11" t="n"/>
      <c r="O269" s="11" t="n"/>
    </row>
    <row r="270">
      <c r="A270" s="10" t="inlineStr">
        <is>
          <t>20260508T010559Z__research_until_25000__cheapest_insertion_2opt__g02_i04_c50_d4_m10_random__seed_42__5f87e20f81e8</t>
        </is>
      </c>
      <c r="B270" s="12" t="inlineStr">
        <is>
          <t>/Users/mrggrm/Documents/GitHub/MDMTSP-HSE-RESEARCH/results/logs/research_until_25000/cheapest_insertion_2opt/research/group_02/g02_i04_c50_d4_m10_random/20260508T010559Z__research_until_25000__cheapest_insertion_2opt__g02_i04_c50_d4_m10_random__seed_42__5f87e20f81e8.log</t>
        </is>
      </c>
      <c r="C270" s="10" t="inlineStr">
        <is>
          <t>results/logs/research_until_25000/cheapest_insertion_2opt/research/group_02/g02_i04_c50_d4_m10_random/20260508T010559Z__research_until_25000__cheapest_insertion_2opt__g02_i04_c50_d4_m10_random__seed_42__5f87e20f81e8.log</t>
        </is>
      </c>
      <c r="D270" s="10" t="b">
        <v>1</v>
      </c>
      <c r="E270" s="13" t="n">
        <v>0</v>
      </c>
      <c r="F270" s="13" t="n">
        <v>0</v>
      </c>
      <c r="G270" s="10" t="n">
        <v>0</v>
      </c>
      <c r="H270" s="10" t="n">
        <v>0</v>
      </c>
      <c r="I270" s="10" t="n">
        <v>0</v>
      </c>
      <c r="J270" s="10" t="b">
        <v>0</v>
      </c>
      <c r="K270" s="10" t="b">
        <v>0</v>
      </c>
      <c r="L270" s="11" t="n"/>
      <c r="M270" s="11" t="n"/>
      <c r="N270" s="11" t="n"/>
      <c r="O270" s="11" t="n"/>
    </row>
    <row r="271">
      <c r="A271" s="10" t="inlineStr">
        <is>
          <t>20260508T010559Z__research_until_25000__cheapest_insertion_2opt__g02_i05_c50_d3_m7_random__seed_42__aca43caaec29</t>
        </is>
      </c>
      <c r="B271" s="12" t="inlineStr">
        <is>
          <t>/Users/mrggrm/Documents/GitHub/MDMTSP-HSE-RESEARCH/results/logs/research_until_25000/cheapest_insertion_2opt/research/group_02/g02_i05_c50_d3_m7_random/20260508T010559Z__research_until_25000__cheapest_insertion_2opt__g02_i05_c50_d3_m7_random__seed_42__aca43caaec29.log</t>
        </is>
      </c>
      <c r="C271" s="10" t="inlineStr">
        <is>
          <t>results/logs/research_until_25000/cheapest_insertion_2opt/research/group_02/g02_i05_c50_d3_m7_random/20260508T010559Z__research_until_25000__cheapest_insertion_2opt__g02_i05_c50_d3_m7_random__seed_42__aca43caaec29.log</t>
        </is>
      </c>
      <c r="D271" s="10" t="b">
        <v>1</v>
      </c>
      <c r="E271" s="13" t="n">
        <v>0</v>
      </c>
      <c r="F271" s="13" t="n">
        <v>0</v>
      </c>
      <c r="G271" s="10" t="n">
        <v>0</v>
      </c>
      <c r="H271" s="10" t="n">
        <v>0</v>
      </c>
      <c r="I271" s="10" t="n">
        <v>0</v>
      </c>
      <c r="J271" s="10" t="b">
        <v>0</v>
      </c>
      <c r="K271" s="10" t="b">
        <v>0</v>
      </c>
      <c r="L271" s="11" t="n"/>
      <c r="M271" s="11" t="n"/>
      <c r="N271" s="11" t="n"/>
      <c r="O271" s="11" t="n"/>
    </row>
    <row r="272">
      <c r="A272" s="10" t="inlineStr">
        <is>
          <t>20260508T010559Z__research_until_25000__cheapest_insertion_2opt__g02_i06_c50_d4_m6_random__seed_42__c490826ecb69</t>
        </is>
      </c>
      <c r="B272" s="12" t="inlineStr">
        <is>
          <t>/Users/mrggrm/Documents/GitHub/MDMTSP-HSE-RESEARCH/results/logs/research_until_25000/cheapest_insertion_2opt/research/group_02/g02_i06_c50_d4_m6_random/20260508T010559Z__research_until_25000__cheapest_insertion_2opt__g02_i06_c50_d4_m6_random__seed_42__c490826ecb69.log</t>
        </is>
      </c>
      <c r="C272" s="10" t="inlineStr">
        <is>
          <t>results/logs/research_until_25000/cheapest_insertion_2opt/research/group_02/g02_i06_c50_d4_m6_random/20260508T010559Z__research_until_25000__cheapest_insertion_2opt__g02_i06_c50_d4_m6_random__seed_42__c490826ecb69.log</t>
        </is>
      </c>
      <c r="D272" s="10" t="b">
        <v>1</v>
      </c>
      <c r="E272" s="13" t="n">
        <v>0</v>
      </c>
      <c r="F272" s="13" t="n">
        <v>0</v>
      </c>
      <c r="G272" s="10" t="n">
        <v>0</v>
      </c>
      <c r="H272" s="10" t="n">
        <v>0</v>
      </c>
      <c r="I272" s="10" t="n">
        <v>0</v>
      </c>
      <c r="J272" s="10" t="b">
        <v>0</v>
      </c>
      <c r="K272" s="10" t="b">
        <v>0</v>
      </c>
      <c r="L272" s="11" t="n"/>
      <c r="M272" s="11" t="n"/>
      <c r="N272" s="11" t="n"/>
      <c r="O272" s="11" t="n"/>
    </row>
    <row r="273">
      <c r="A273" s="10" t="inlineStr">
        <is>
          <t>20260508T010559Z__research_until_25000__cheapest_insertion_2opt__g02_i07_c50_d4_m5_random__seed_42__538704fc2b27</t>
        </is>
      </c>
      <c r="B273" s="12" t="inlineStr">
        <is>
          <t>/Users/mrggrm/Documents/GitHub/MDMTSP-HSE-RESEARCH/results/logs/research_until_25000/cheapest_insertion_2opt/research/group_02/g02_i07_c50_d4_m5_random/20260508T010559Z__research_until_25000__cheapest_insertion_2opt__g02_i07_c50_d4_m5_random__seed_42__538704fc2b27.log</t>
        </is>
      </c>
      <c r="C273" s="10" t="inlineStr">
        <is>
          <t>results/logs/research_until_25000/cheapest_insertion_2opt/research/group_02/g02_i07_c50_d4_m5_random/20260508T010559Z__research_until_25000__cheapest_insertion_2opt__g02_i07_c50_d4_m5_random__seed_42__538704fc2b27.log</t>
        </is>
      </c>
      <c r="D273" s="10" t="b">
        <v>1</v>
      </c>
      <c r="E273" s="13" t="n">
        <v>0</v>
      </c>
      <c r="F273" s="13" t="n">
        <v>0</v>
      </c>
      <c r="G273" s="10" t="n">
        <v>0</v>
      </c>
      <c r="H273" s="10" t="n">
        <v>0</v>
      </c>
      <c r="I273" s="10" t="n">
        <v>0</v>
      </c>
      <c r="J273" s="10" t="b">
        <v>0</v>
      </c>
      <c r="K273" s="10" t="b">
        <v>0</v>
      </c>
      <c r="L273" s="11" t="n"/>
      <c r="M273" s="11" t="n"/>
      <c r="N273" s="11" t="n"/>
      <c r="O273" s="11" t="n"/>
    </row>
    <row r="274">
      <c r="A274" s="10" t="inlineStr">
        <is>
          <t>20260508T010559Z__research_until_25000__cheapest_insertion_2opt__g02_i08_c50_d4_m11_random__seed_42__67f92f49dff3</t>
        </is>
      </c>
      <c r="B274" s="12" t="inlineStr">
        <is>
          <t>/Users/mrggrm/Documents/GitHub/MDMTSP-HSE-RESEARCH/results/logs/research_until_25000/cheapest_insertion_2opt/research/group_02/g02_i08_c50_d4_m11_random/20260508T010559Z__research_until_25000__cheapest_insertion_2opt__g02_i08_c50_d4_m11_random__seed_42__67f92f49dff3.log</t>
        </is>
      </c>
      <c r="C274" s="10" t="inlineStr">
        <is>
          <t>results/logs/research_until_25000/cheapest_insertion_2opt/research/group_02/g02_i08_c50_d4_m11_random/20260508T010559Z__research_until_25000__cheapest_insertion_2opt__g02_i08_c50_d4_m11_random__seed_42__67f92f49dff3.log</t>
        </is>
      </c>
      <c r="D274" s="10" t="b">
        <v>1</v>
      </c>
      <c r="E274" s="13" t="n">
        <v>0</v>
      </c>
      <c r="F274" s="13" t="n">
        <v>0</v>
      </c>
      <c r="G274" s="10" t="n">
        <v>0</v>
      </c>
      <c r="H274" s="10" t="n">
        <v>0</v>
      </c>
      <c r="I274" s="10" t="n">
        <v>0</v>
      </c>
      <c r="J274" s="10" t="b">
        <v>0</v>
      </c>
      <c r="K274" s="10" t="b">
        <v>0</v>
      </c>
      <c r="L274" s="11" t="n"/>
      <c r="M274" s="11" t="n"/>
      <c r="N274" s="11" t="n"/>
      <c r="O274" s="11" t="n"/>
    </row>
    <row r="275">
      <c r="A275" s="10" t="inlineStr">
        <is>
          <t>20260508T010559Z__research_until_25000__cheapest_insertion_2opt__g02_i09_c50_d5_m10_random__seed_42__fee27d48d58a</t>
        </is>
      </c>
      <c r="B275" s="12" t="inlineStr">
        <is>
          <t>/Users/mrggrm/Documents/GitHub/MDMTSP-HSE-RESEARCH/results/logs/research_until_25000/cheapest_insertion_2opt/research/group_02/g02_i09_c50_d5_m10_random/20260508T010559Z__research_until_25000__cheapest_insertion_2opt__g02_i09_c50_d5_m10_random__seed_42__fee27d48d58a.log</t>
        </is>
      </c>
      <c r="C275" s="10" t="inlineStr">
        <is>
          <t>results/logs/research_until_25000/cheapest_insertion_2opt/research/group_02/g02_i09_c50_d5_m10_random/20260508T010559Z__research_until_25000__cheapest_insertion_2opt__g02_i09_c50_d5_m10_random__seed_42__fee27d48d58a.log</t>
        </is>
      </c>
      <c r="D275" s="10" t="b">
        <v>1</v>
      </c>
      <c r="E275" s="13" t="n">
        <v>0</v>
      </c>
      <c r="F275" s="13" t="n">
        <v>0</v>
      </c>
      <c r="G275" s="10" t="n">
        <v>0</v>
      </c>
      <c r="H275" s="10" t="n">
        <v>0</v>
      </c>
      <c r="I275" s="10" t="n">
        <v>0</v>
      </c>
      <c r="J275" s="10" t="b">
        <v>0</v>
      </c>
      <c r="K275" s="10" t="b">
        <v>0</v>
      </c>
      <c r="L275" s="11" t="n"/>
      <c r="M275" s="11" t="n"/>
      <c r="N275" s="11" t="n"/>
      <c r="O275" s="11" t="n"/>
    </row>
    <row r="276">
      <c r="A276" s="10" t="inlineStr">
        <is>
          <t>20260508T010559Z__research_until_25000__cheapest_insertion_2opt__g02_i10_c50_d4_m20_random__seed_42__ef400c4693f4</t>
        </is>
      </c>
      <c r="B276" s="12" t="inlineStr">
        <is>
          <t>/Users/mrggrm/Documents/GitHub/MDMTSP-HSE-RESEARCH/results/logs/research_until_25000/cheapest_insertion_2opt/research/group_02/g02_i10_c50_d4_m20_random/20260508T010559Z__research_until_25000__cheapest_insertion_2opt__g02_i10_c50_d4_m20_random__seed_42__ef400c4693f4.log</t>
        </is>
      </c>
      <c r="C276" s="10" t="inlineStr">
        <is>
          <t>results/logs/research_until_25000/cheapest_insertion_2opt/research/group_02/g02_i10_c50_d4_m20_random/20260508T010559Z__research_until_25000__cheapest_insertion_2opt__g02_i10_c50_d4_m20_random__seed_42__ef400c4693f4.log</t>
        </is>
      </c>
      <c r="D276" s="10" t="b">
        <v>1</v>
      </c>
      <c r="E276" s="13" t="n">
        <v>0</v>
      </c>
      <c r="F276" s="13" t="n">
        <v>0</v>
      </c>
      <c r="G276" s="10" t="n">
        <v>0</v>
      </c>
      <c r="H276" s="10" t="n">
        <v>0</v>
      </c>
      <c r="I276" s="10" t="n">
        <v>0</v>
      </c>
      <c r="J276" s="10" t="b">
        <v>0</v>
      </c>
      <c r="K276" s="10" t="b">
        <v>0</v>
      </c>
      <c r="L276" s="11" t="n"/>
      <c r="M276" s="11" t="n"/>
      <c r="N276" s="11" t="n"/>
      <c r="O276" s="11" t="n"/>
    </row>
    <row r="277">
      <c r="A277" s="10" t="inlineStr">
        <is>
          <t>20260508T010559Z__research_until_25000__cheapest_insertion_2opt__g03_i01_c500_d5_m21_random__seed_42__14ab16e97704</t>
        </is>
      </c>
      <c r="B277" s="12" t="inlineStr">
        <is>
          <t>/Users/mrggrm/Documents/GitHub/MDMTSP-HSE-RESEARCH/results/logs/research_until_25000/cheapest_insertion_2opt/research/group_03/g03_i01_c500_d5_m21_random/20260508T010559Z__research_until_25000__cheapest_insertion_2opt__g03_i01_c500_d5_m21_random__seed_42__14ab16e97704.log</t>
        </is>
      </c>
      <c r="C277" s="10" t="inlineStr">
        <is>
          <t>results/logs/research_until_25000/cheapest_insertion_2opt/research/group_03/g03_i01_c500_d5_m21_random/20260508T010559Z__research_until_25000__cheapest_insertion_2opt__g03_i01_c500_d5_m21_random__seed_42__14ab16e97704.log</t>
        </is>
      </c>
      <c r="D277" s="10" t="b">
        <v>1</v>
      </c>
      <c r="E277" s="13" t="n">
        <v>0</v>
      </c>
      <c r="F277" s="13" t="n">
        <v>0</v>
      </c>
      <c r="G277" s="10" t="n">
        <v>0</v>
      </c>
      <c r="H277" s="10" t="n">
        <v>0</v>
      </c>
      <c r="I277" s="10" t="n">
        <v>0</v>
      </c>
      <c r="J277" s="10" t="b">
        <v>0</v>
      </c>
      <c r="K277" s="10" t="b">
        <v>0</v>
      </c>
      <c r="L277" s="11" t="n"/>
      <c r="M277" s="11" t="n"/>
      <c r="N277" s="11" t="n"/>
      <c r="O277" s="11" t="n"/>
    </row>
    <row r="278">
      <c r="A278" s="10" t="inlineStr">
        <is>
          <t>20260508T010559Z__research_until_25000__cheapest_insertion_2opt__g03_i02_c500_d3_m10_random__seed_42__b2f0d6ddcb32</t>
        </is>
      </c>
      <c r="B278" s="12" t="inlineStr">
        <is>
          <t>/Users/mrggrm/Documents/GitHub/MDMTSP-HSE-RESEARCH/results/logs/research_until_25000/cheapest_insertion_2opt/research/group_03/g03_i02_c500_d3_m10_random/20260508T010559Z__research_until_25000__cheapest_insertion_2opt__g03_i02_c500_d3_m10_random__seed_42__b2f0d6ddcb32.log</t>
        </is>
      </c>
      <c r="C278" s="10" t="inlineStr">
        <is>
          <t>results/logs/research_until_25000/cheapest_insertion_2opt/research/group_03/g03_i02_c500_d3_m10_random/20260508T010559Z__research_until_25000__cheapest_insertion_2opt__g03_i02_c500_d3_m10_random__seed_42__b2f0d6ddcb32.log</t>
        </is>
      </c>
      <c r="D278" s="10" t="b">
        <v>1</v>
      </c>
      <c r="E278" s="13" t="n">
        <v>0</v>
      </c>
      <c r="F278" s="13" t="n">
        <v>0</v>
      </c>
      <c r="G278" s="10" t="n">
        <v>0</v>
      </c>
      <c r="H278" s="10" t="n">
        <v>0</v>
      </c>
      <c r="I278" s="10" t="n">
        <v>0</v>
      </c>
      <c r="J278" s="10" t="b">
        <v>0</v>
      </c>
      <c r="K278" s="10" t="b">
        <v>0</v>
      </c>
      <c r="L278" s="11" t="n"/>
      <c r="M278" s="11" t="n"/>
      <c r="N278" s="11" t="n"/>
      <c r="O278" s="11" t="n"/>
    </row>
    <row r="279">
      <c r="A279" s="10" t="inlineStr">
        <is>
          <t>20260508T010559Z__research_until_25000__cheapest_insertion_2opt__g03_i03_c500_d3_m12_random__seed_42__b9ad21e9da5d</t>
        </is>
      </c>
      <c r="B279" s="12" t="inlineStr">
        <is>
          <t>/Users/mrggrm/Documents/GitHub/MDMTSP-HSE-RESEARCH/results/logs/research_until_25000/cheapest_insertion_2opt/research/group_03/g03_i03_c500_d3_m12_random/20260508T010559Z__research_until_25000__cheapest_insertion_2opt__g03_i03_c500_d3_m12_random__seed_42__b9ad21e9da5d.log</t>
        </is>
      </c>
      <c r="C279" s="10" t="inlineStr">
        <is>
          <t>results/logs/research_until_25000/cheapest_insertion_2opt/research/group_03/g03_i03_c500_d3_m12_random/20260508T010559Z__research_until_25000__cheapest_insertion_2opt__g03_i03_c500_d3_m12_random__seed_42__b9ad21e9da5d.log</t>
        </is>
      </c>
      <c r="D279" s="10" t="b">
        <v>1</v>
      </c>
      <c r="E279" s="13" t="n">
        <v>0</v>
      </c>
      <c r="F279" s="13" t="n">
        <v>0</v>
      </c>
      <c r="G279" s="10" t="n">
        <v>0</v>
      </c>
      <c r="H279" s="10" t="n">
        <v>0</v>
      </c>
      <c r="I279" s="10" t="n">
        <v>0</v>
      </c>
      <c r="J279" s="10" t="b">
        <v>0</v>
      </c>
      <c r="K279" s="10" t="b">
        <v>0</v>
      </c>
      <c r="L279" s="11" t="n"/>
      <c r="M279" s="11" t="n"/>
      <c r="N279" s="11" t="n"/>
      <c r="O279" s="11" t="n"/>
    </row>
    <row r="280">
      <c r="A280" s="10" t="inlineStr">
        <is>
          <t>20260508T010559Z__research_until_25000__cheapest_insertion_2opt__g03_i04_c500_d5_m19_random__seed_42__ad98114854b7</t>
        </is>
      </c>
      <c r="B280" s="12" t="inlineStr">
        <is>
          <t>/Users/mrggrm/Documents/GitHub/MDMTSP-HSE-RESEARCH/results/logs/research_until_25000/cheapest_insertion_2opt/research/group_03/g03_i04_c500_d5_m19_random/20260508T010559Z__research_until_25000__cheapest_insertion_2opt__g03_i04_c500_d5_m19_random__seed_42__ad98114854b7.log</t>
        </is>
      </c>
      <c r="C280" s="10" t="inlineStr">
        <is>
          <t>results/logs/research_until_25000/cheapest_insertion_2opt/research/group_03/g03_i04_c500_d5_m19_random/20260508T010559Z__research_until_25000__cheapest_insertion_2opt__g03_i04_c500_d5_m19_random__seed_42__ad98114854b7.log</t>
        </is>
      </c>
      <c r="D280" s="10" t="b">
        <v>1</v>
      </c>
      <c r="E280" s="13" t="n">
        <v>0</v>
      </c>
      <c r="F280" s="13" t="n">
        <v>0</v>
      </c>
      <c r="G280" s="10" t="n">
        <v>0</v>
      </c>
      <c r="H280" s="10" t="n">
        <v>0</v>
      </c>
      <c r="I280" s="10" t="n">
        <v>0</v>
      </c>
      <c r="J280" s="10" t="b">
        <v>0</v>
      </c>
      <c r="K280" s="10" t="b">
        <v>0</v>
      </c>
      <c r="L280" s="11" t="n"/>
      <c r="M280" s="11" t="n"/>
      <c r="N280" s="11" t="n"/>
      <c r="O280" s="11" t="n"/>
    </row>
    <row r="281">
      <c r="A281" s="10" t="inlineStr">
        <is>
          <t>20260508T010559Z__research_until_25000__cheapest_insertion_2opt__g03_i05_c500_d3_m6_random__seed_42__b58e109b1b94</t>
        </is>
      </c>
      <c r="B281" s="12" t="inlineStr">
        <is>
          <t>/Users/mrggrm/Documents/GitHub/MDMTSP-HSE-RESEARCH/results/logs/research_until_25000/cheapest_insertion_2opt/research/group_03/g03_i05_c500_d3_m6_random/20260508T010559Z__research_until_25000__cheapest_insertion_2opt__g03_i05_c500_d3_m6_random__seed_42__b58e109b1b94.log</t>
        </is>
      </c>
      <c r="C281" s="10" t="inlineStr">
        <is>
          <t>results/logs/research_until_25000/cheapest_insertion_2opt/research/group_03/g03_i05_c500_d3_m6_random/20260508T010559Z__research_until_25000__cheapest_insertion_2opt__g03_i05_c500_d3_m6_random__seed_42__b58e109b1b94.log</t>
        </is>
      </c>
      <c r="D281" s="10" t="b">
        <v>1</v>
      </c>
      <c r="E281" s="13" t="n">
        <v>0</v>
      </c>
      <c r="F281" s="13" t="n">
        <v>0</v>
      </c>
      <c r="G281" s="10" t="n">
        <v>0</v>
      </c>
      <c r="H281" s="10" t="n">
        <v>0</v>
      </c>
      <c r="I281" s="10" t="n">
        <v>0</v>
      </c>
      <c r="J281" s="10" t="b">
        <v>0</v>
      </c>
      <c r="K281" s="10" t="b">
        <v>0</v>
      </c>
      <c r="L281" s="11" t="n"/>
      <c r="M281" s="11" t="n"/>
      <c r="N281" s="11" t="n"/>
      <c r="O281" s="11" t="n"/>
    </row>
    <row r="282">
      <c r="A282" s="10" t="inlineStr">
        <is>
          <t>20260508T010559Z__research_until_25000__cheapest_insertion_2opt__g03_i06_c500_d3_m3_random__seed_42__ce7c1b019e7d</t>
        </is>
      </c>
      <c r="B282" s="12" t="inlineStr">
        <is>
          <t>/Users/mrggrm/Documents/GitHub/MDMTSP-HSE-RESEARCH/results/logs/research_until_25000/cheapest_insertion_2opt/research/group_03/g03_i06_c500_d3_m3_random/20260508T010559Z__research_until_25000__cheapest_insertion_2opt__g03_i06_c500_d3_m3_random__seed_42__ce7c1b019e7d.log</t>
        </is>
      </c>
      <c r="C282" s="10" t="inlineStr">
        <is>
          <t>results/logs/research_until_25000/cheapest_insertion_2opt/research/group_03/g03_i06_c500_d3_m3_random/20260508T010559Z__research_until_25000__cheapest_insertion_2opt__g03_i06_c500_d3_m3_random__seed_42__ce7c1b019e7d.log</t>
        </is>
      </c>
      <c r="D282" s="10" t="b">
        <v>1</v>
      </c>
      <c r="E282" s="13" t="n">
        <v>0</v>
      </c>
      <c r="F282" s="13" t="n">
        <v>0</v>
      </c>
      <c r="G282" s="10" t="n">
        <v>0</v>
      </c>
      <c r="H282" s="10" t="n">
        <v>0</v>
      </c>
      <c r="I282" s="10" t="n">
        <v>0</v>
      </c>
      <c r="J282" s="10" t="b">
        <v>0</v>
      </c>
      <c r="K282" s="10" t="b">
        <v>0</v>
      </c>
      <c r="L282" s="11" t="n"/>
      <c r="M282" s="11" t="n"/>
      <c r="N282" s="11" t="n"/>
      <c r="O282" s="11" t="n"/>
    </row>
    <row r="283">
      <c r="A283" s="10" t="inlineStr">
        <is>
          <t>20260508T010559Z__research_until_25000__cheapest_insertion_2opt__g03_i07_c500_d5_m20_random__seed_42__a814a3e4560a</t>
        </is>
      </c>
      <c r="B283" s="12" t="inlineStr">
        <is>
          <t>/Users/mrggrm/Documents/GitHub/MDMTSP-HSE-RESEARCH/results/logs/research_until_25000/cheapest_insertion_2opt/research/group_03/g03_i07_c500_d5_m20_random/20260508T010559Z__research_until_25000__cheapest_insertion_2opt__g03_i07_c500_d5_m20_random__seed_42__a814a3e4560a.log</t>
        </is>
      </c>
      <c r="C283" s="10" t="inlineStr">
        <is>
          <t>results/logs/research_until_25000/cheapest_insertion_2opt/research/group_03/g03_i07_c500_d5_m20_random/20260508T010559Z__research_until_25000__cheapest_insertion_2opt__g03_i07_c500_d5_m20_random__seed_42__a814a3e4560a.log</t>
        </is>
      </c>
      <c r="D283" s="10" t="b">
        <v>1</v>
      </c>
      <c r="E283" s="13" t="n">
        <v>0</v>
      </c>
      <c r="F283" s="13" t="n">
        <v>0</v>
      </c>
      <c r="G283" s="10" t="n">
        <v>0</v>
      </c>
      <c r="H283" s="10" t="n">
        <v>0</v>
      </c>
      <c r="I283" s="10" t="n">
        <v>0</v>
      </c>
      <c r="J283" s="10" t="b">
        <v>0</v>
      </c>
      <c r="K283" s="10" t="b">
        <v>0</v>
      </c>
      <c r="L283" s="11" t="n"/>
      <c r="M283" s="11" t="n"/>
      <c r="N283" s="11" t="n"/>
      <c r="O283" s="11" t="n"/>
    </row>
    <row r="284">
      <c r="A284" s="10" t="inlineStr">
        <is>
          <t>20260508T010559Z__research_until_25000__cheapest_insertion_2opt__g03_i08_c500_d3_m7_random__seed_42__bfbcb8d9135d</t>
        </is>
      </c>
      <c r="B284" s="12" t="inlineStr">
        <is>
          <t>/Users/mrggrm/Documents/GitHub/MDMTSP-HSE-RESEARCH/results/logs/research_until_25000/cheapest_insertion_2opt/research/group_03/g03_i08_c500_d3_m7_random/20260508T010559Z__research_until_25000__cheapest_insertion_2opt__g03_i08_c500_d3_m7_random__seed_42__bfbcb8d9135d.log</t>
        </is>
      </c>
      <c r="C284" s="10" t="inlineStr">
        <is>
          <t>results/logs/research_until_25000/cheapest_insertion_2opt/research/group_03/g03_i08_c500_d3_m7_random/20260508T010559Z__research_until_25000__cheapest_insertion_2opt__g03_i08_c500_d3_m7_random__seed_42__bfbcb8d9135d.log</t>
        </is>
      </c>
      <c r="D284" s="10" t="b">
        <v>1</v>
      </c>
      <c r="E284" s="13" t="n">
        <v>0</v>
      </c>
      <c r="F284" s="13" t="n">
        <v>0</v>
      </c>
      <c r="G284" s="10" t="n">
        <v>0</v>
      </c>
      <c r="H284" s="10" t="n">
        <v>0</v>
      </c>
      <c r="I284" s="10" t="n">
        <v>0</v>
      </c>
      <c r="J284" s="10" t="b">
        <v>0</v>
      </c>
      <c r="K284" s="10" t="b">
        <v>0</v>
      </c>
      <c r="L284" s="11" t="n"/>
      <c r="M284" s="11" t="n"/>
      <c r="N284" s="11" t="n"/>
      <c r="O284" s="11" t="n"/>
    </row>
    <row r="285">
      <c r="A285" s="10" t="inlineStr">
        <is>
          <t>20260508T010559Z__research_until_25000__cheapest_insertion_2opt__g03_i09_c500_d4_m8_random__seed_42__93e19a0403d4</t>
        </is>
      </c>
      <c r="B285" s="12" t="inlineStr">
        <is>
          <t>/Users/mrggrm/Documents/GitHub/MDMTSP-HSE-RESEARCH/results/logs/research_until_25000/cheapest_insertion_2opt/research/group_03/g03_i09_c500_d4_m8_random/20260508T010559Z__research_until_25000__cheapest_insertion_2opt__g03_i09_c500_d4_m8_random__seed_42__93e19a0403d4.log</t>
        </is>
      </c>
      <c r="C285" s="10" t="inlineStr">
        <is>
          <t>results/logs/research_until_25000/cheapest_insertion_2opt/research/group_03/g03_i09_c500_d4_m8_random/20260508T010559Z__research_until_25000__cheapest_insertion_2opt__g03_i09_c500_d4_m8_random__seed_42__93e19a0403d4.log</t>
        </is>
      </c>
      <c r="D285" s="10" t="b">
        <v>1</v>
      </c>
      <c r="E285" s="13" t="n">
        <v>0</v>
      </c>
      <c r="F285" s="13" t="n">
        <v>0</v>
      </c>
      <c r="G285" s="10" t="n">
        <v>0</v>
      </c>
      <c r="H285" s="10" t="n">
        <v>0</v>
      </c>
      <c r="I285" s="10" t="n">
        <v>0</v>
      </c>
      <c r="J285" s="10" t="b">
        <v>0</v>
      </c>
      <c r="K285" s="10" t="b">
        <v>0</v>
      </c>
      <c r="L285" s="11" t="n"/>
      <c r="M285" s="11" t="n"/>
      <c r="N285" s="11" t="n"/>
      <c r="O285" s="11" t="n"/>
    </row>
    <row r="286">
      <c r="A286" s="10" t="inlineStr">
        <is>
          <t>20260508T010559Z__research_until_25000__cheapest_insertion_2opt__g03_i10_c500_d5_m18_random__seed_42__c30c268a721a</t>
        </is>
      </c>
      <c r="B286" s="12" t="inlineStr">
        <is>
          <t>/Users/mrggrm/Documents/GitHub/MDMTSP-HSE-RESEARCH/results/logs/research_until_25000/cheapest_insertion_2opt/research/group_03/g03_i10_c500_d5_m18_random/20260508T010559Z__research_until_25000__cheapest_insertion_2opt__g03_i10_c500_d5_m18_random__seed_42__c30c268a721a.log</t>
        </is>
      </c>
      <c r="C286" s="10" t="inlineStr">
        <is>
          <t>results/logs/research_until_25000/cheapest_insertion_2opt/research/group_03/g03_i10_c500_d5_m18_random/20260508T010559Z__research_until_25000__cheapest_insertion_2opt__g03_i10_c500_d5_m18_random__seed_42__c30c268a721a.log</t>
        </is>
      </c>
      <c r="D286" s="10" t="b">
        <v>1</v>
      </c>
      <c r="E286" s="13" t="n">
        <v>0</v>
      </c>
      <c r="F286" s="13" t="n">
        <v>0</v>
      </c>
      <c r="G286" s="10" t="n">
        <v>0</v>
      </c>
      <c r="H286" s="10" t="n">
        <v>0</v>
      </c>
      <c r="I286" s="10" t="n">
        <v>0</v>
      </c>
      <c r="J286" s="10" t="b">
        <v>0</v>
      </c>
      <c r="K286" s="10" t="b">
        <v>0</v>
      </c>
      <c r="L286" s="11" t="n"/>
      <c r="M286" s="11" t="n"/>
      <c r="N286" s="11" t="n"/>
      <c r="O286" s="11" t="n"/>
    </row>
    <row r="287">
      <c r="A287" s="10" t="inlineStr">
        <is>
          <t>20260508T010559Z__research_until_25000__cheapest_insertion_2opt__g04_i01_c1000_d6_m11_random__seed_42__58cd9cca0640</t>
        </is>
      </c>
      <c r="B287" s="12" t="inlineStr">
        <is>
          <t>/Users/mrggrm/Documents/GitHub/MDMTSP-HSE-RESEARCH/results/logs/research_until_25000/cheapest_insertion_2opt/research/group_04/g04_i01_c1000_d6_m11_random/20260508T010559Z__research_until_25000__cheapest_insertion_2opt__g04_i01_c1000_d6_m11_random__seed_42__58cd9cca0640.log</t>
        </is>
      </c>
      <c r="C287" s="10" t="inlineStr">
        <is>
          <t>results/logs/research_until_25000/cheapest_insertion_2opt/research/group_04/g04_i01_c1000_d6_m11_random/20260508T010559Z__research_until_25000__cheapest_insertion_2opt__g04_i01_c1000_d6_m11_random__seed_42__58cd9cca0640.log</t>
        </is>
      </c>
      <c r="D287" s="10" t="b">
        <v>1</v>
      </c>
      <c r="E287" s="13" t="n">
        <v>0</v>
      </c>
      <c r="F287" s="13" t="n">
        <v>0</v>
      </c>
      <c r="G287" s="10" t="n">
        <v>0</v>
      </c>
      <c r="H287" s="10" t="n">
        <v>0</v>
      </c>
      <c r="I287" s="10" t="n">
        <v>0</v>
      </c>
      <c r="J287" s="10" t="b">
        <v>0</v>
      </c>
      <c r="K287" s="10" t="b">
        <v>0</v>
      </c>
      <c r="L287" s="11" t="n"/>
      <c r="M287" s="11" t="n"/>
      <c r="N287" s="11" t="n"/>
      <c r="O287" s="11" t="n"/>
    </row>
    <row r="288">
      <c r="A288" s="10" t="inlineStr">
        <is>
          <t>20260508T010559Z__research_until_25000__cheapest_insertion_2opt__g04_i02_c1000_d5_m19_random__seed_42__7e07e1f9d48f</t>
        </is>
      </c>
      <c r="B288" s="12" t="inlineStr">
        <is>
          <t>/Users/mrggrm/Documents/GitHub/MDMTSP-HSE-RESEARCH/results/logs/research_until_25000/cheapest_insertion_2opt/research/group_04/g04_i02_c1000_d5_m19_random/20260508T010559Z__research_until_25000__cheapest_insertion_2opt__g04_i02_c1000_d5_m19_random__seed_42__7e07e1f9d48f.log</t>
        </is>
      </c>
      <c r="C288" s="10" t="inlineStr">
        <is>
          <t>results/logs/research_until_25000/cheapest_insertion_2opt/research/group_04/g04_i02_c1000_d5_m19_random/20260508T010559Z__research_until_25000__cheapest_insertion_2opt__g04_i02_c1000_d5_m19_random__seed_42__7e07e1f9d48f.log</t>
        </is>
      </c>
      <c r="D288" s="10" t="b">
        <v>1</v>
      </c>
      <c r="E288" s="13" t="n">
        <v>0</v>
      </c>
      <c r="F288" s="13" t="n">
        <v>0</v>
      </c>
      <c r="G288" s="10" t="n">
        <v>0</v>
      </c>
      <c r="H288" s="10" t="n">
        <v>0</v>
      </c>
      <c r="I288" s="10" t="n">
        <v>0</v>
      </c>
      <c r="J288" s="10" t="b">
        <v>0</v>
      </c>
      <c r="K288" s="10" t="b">
        <v>0</v>
      </c>
      <c r="L288" s="11" t="n"/>
      <c r="M288" s="11" t="n"/>
      <c r="N288" s="11" t="n"/>
      <c r="O288" s="11" t="n"/>
    </row>
    <row r="289">
      <c r="A289" s="10" t="inlineStr">
        <is>
          <t>20260508T010559Z__research_until_25000__cheapest_insertion_2opt__g04_i03_c1000_d7_m19_random__seed_42__278700da664c</t>
        </is>
      </c>
      <c r="B289" s="12" t="inlineStr">
        <is>
          <t>/Users/mrggrm/Documents/GitHub/MDMTSP-HSE-RESEARCH/results/logs/research_until_25000/cheapest_insertion_2opt/research/group_04/g04_i03_c1000_d7_m19_random/20260508T010559Z__research_until_25000__cheapest_insertion_2opt__g04_i03_c1000_d7_m19_random__seed_42__278700da664c.log</t>
        </is>
      </c>
      <c r="C289" s="10" t="inlineStr">
        <is>
          <t>results/logs/research_until_25000/cheapest_insertion_2opt/research/group_04/g04_i03_c1000_d7_m19_random/20260508T010559Z__research_until_25000__cheapest_insertion_2opt__g04_i03_c1000_d7_m19_random__seed_42__278700da664c.log</t>
        </is>
      </c>
      <c r="D289" s="10" t="b">
        <v>1</v>
      </c>
      <c r="E289" s="13" t="n">
        <v>0</v>
      </c>
      <c r="F289" s="13" t="n">
        <v>0</v>
      </c>
      <c r="G289" s="10" t="n">
        <v>0</v>
      </c>
      <c r="H289" s="10" t="n">
        <v>0</v>
      </c>
      <c r="I289" s="10" t="n">
        <v>0</v>
      </c>
      <c r="J289" s="10" t="b">
        <v>0</v>
      </c>
      <c r="K289" s="10" t="b">
        <v>0</v>
      </c>
      <c r="L289" s="11" t="n"/>
      <c r="M289" s="11" t="n"/>
      <c r="N289" s="11" t="n"/>
      <c r="O289" s="11" t="n"/>
    </row>
    <row r="290">
      <c r="A290" s="10" t="inlineStr">
        <is>
          <t>20260508T010559Z__research_until_25000__cheapest_insertion_2opt__g04_i04_c1000_d7_m12_random__seed_42__28763e34e3b6</t>
        </is>
      </c>
      <c r="B290" s="12" t="inlineStr">
        <is>
          <t>/Users/mrggrm/Documents/GitHub/MDMTSP-HSE-RESEARCH/results/logs/research_until_25000/cheapest_insertion_2opt/research/group_04/g04_i04_c1000_d7_m12_random/20260508T010559Z__research_until_25000__cheapest_insertion_2opt__g04_i04_c1000_d7_m12_random__seed_42__28763e34e3b6.log</t>
        </is>
      </c>
      <c r="C290" s="10" t="inlineStr">
        <is>
          <t>results/logs/research_until_25000/cheapest_insertion_2opt/research/group_04/g04_i04_c1000_d7_m12_random/20260508T010559Z__research_until_25000__cheapest_insertion_2opt__g04_i04_c1000_d7_m12_random__seed_42__28763e34e3b6.log</t>
        </is>
      </c>
      <c r="D290" s="10" t="b">
        <v>1</v>
      </c>
      <c r="E290" s="13" t="n">
        <v>0</v>
      </c>
      <c r="F290" s="13" t="n">
        <v>0</v>
      </c>
      <c r="G290" s="10" t="n">
        <v>0</v>
      </c>
      <c r="H290" s="10" t="n">
        <v>0</v>
      </c>
      <c r="I290" s="10" t="n">
        <v>0</v>
      </c>
      <c r="J290" s="10" t="b">
        <v>0</v>
      </c>
      <c r="K290" s="10" t="b">
        <v>0</v>
      </c>
      <c r="L290" s="11" t="n"/>
      <c r="M290" s="11" t="n"/>
      <c r="N290" s="11" t="n"/>
      <c r="O290" s="11" t="n"/>
    </row>
    <row r="291">
      <c r="A291" s="10" t="inlineStr">
        <is>
          <t>20260508T010559Z__research_until_25000__cheapest_insertion_2opt__g04_i05_c1000_d10_m23_random__seed_42__849419577074</t>
        </is>
      </c>
      <c r="B291" s="12" t="inlineStr">
        <is>
          <t>/Users/mrggrm/Documents/GitHub/MDMTSP-HSE-RESEARCH/results/logs/research_until_25000/cheapest_insertion_2opt/research/group_04/g04_i05_c1000_d10_m23_random/20260508T010559Z__research_until_25000__cheapest_insertion_2opt__g04_i05_c1000_d10_m23_random__seed_42__849419577074.log</t>
        </is>
      </c>
      <c r="C291" s="10" t="inlineStr">
        <is>
          <t>results/logs/research_until_25000/cheapest_insertion_2opt/research/group_04/g04_i05_c1000_d10_m23_random/20260508T010559Z__research_until_25000__cheapest_insertion_2opt__g04_i05_c1000_d10_m23_random__seed_42__849419577074.log</t>
        </is>
      </c>
      <c r="D291" s="10" t="b">
        <v>1</v>
      </c>
      <c r="E291" s="13" t="n">
        <v>0</v>
      </c>
      <c r="F291" s="13" t="n">
        <v>0</v>
      </c>
      <c r="G291" s="10" t="n">
        <v>0</v>
      </c>
      <c r="H291" s="10" t="n">
        <v>0</v>
      </c>
      <c r="I291" s="10" t="n">
        <v>0</v>
      </c>
      <c r="J291" s="10" t="b">
        <v>0</v>
      </c>
      <c r="K291" s="10" t="b">
        <v>0</v>
      </c>
      <c r="L291" s="11" t="n"/>
      <c r="M291" s="11" t="n"/>
      <c r="N291" s="11" t="n"/>
      <c r="O291" s="11" t="n"/>
    </row>
    <row r="292">
      <c r="A292" s="10" t="inlineStr">
        <is>
          <t>20260508T010559Z__research_until_25000__cheapest_insertion_2opt__g05_i01_c10000_d1_m6_random__seed_42__58684d7eb920</t>
        </is>
      </c>
      <c r="B292" s="12" t="inlineStr">
        <is>
          <t>/Users/mrggrm/Documents/GitHub/MDMTSP-HSE-RESEARCH/results/logs/research_until_25000/cheapest_insertion_2opt/research/group_05/g05_i01_c10000_d1_m6_random/20260508T010559Z__research_until_25000__cheapest_insertion_2opt__g05_i01_c10000_d1_m6_random__seed_42__58684d7eb920.log</t>
        </is>
      </c>
      <c r="C292" s="10" t="inlineStr">
        <is>
          <t>results/logs/research_until_25000/cheapest_insertion_2opt/research/group_05/g05_i01_c10000_d1_m6_random/20260508T010559Z__research_until_25000__cheapest_insertion_2opt__g05_i01_c10000_d1_m6_random__seed_42__58684d7eb920.log</t>
        </is>
      </c>
      <c r="D292" s="10" t="b">
        <v>1</v>
      </c>
      <c r="E292" s="13" t="n">
        <v>0</v>
      </c>
      <c r="F292" s="13" t="n">
        <v>0</v>
      </c>
      <c r="G292" s="10" t="n">
        <v>0</v>
      </c>
      <c r="H292" s="10" t="n">
        <v>0</v>
      </c>
      <c r="I292" s="10" t="n">
        <v>0</v>
      </c>
      <c r="J292" s="10" t="b">
        <v>0</v>
      </c>
      <c r="K292" s="10" t="b">
        <v>0</v>
      </c>
      <c r="L292" s="11" t="n"/>
      <c r="M292" s="11" t="n"/>
      <c r="N292" s="11" t="n"/>
      <c r="O292" s="11" t="n"/>
    </row>
    <row r="293">
      <c r="A293" s="10" t="inlineStr">
        <is>
          <t>20260508T010636Z__research_until_25000__cheapest_insertion_2opt__g05_i02_c10000_d2_m9_random__seed_42__6d6cdf255cb9</t>
        </is>
      </c>
      <c r="B293" s="12" t="inlineStr">
        <is>
          <t>/Users/mrggrm/Documents/GitHub/MDMTSP-HSE-RESEARCH/results/logs/research_until_25000/cheapest_insertion_2opt/research/group_05/g05_i02_c10000_d2_m9_random/20260508T010636Z__research_until_25000__cheapest_insertion_2opt__g05_i02_c10000_d2_m9_random__seed_42__6d6cdf255cb9.log</t>
        </is>
      </c>
      <c r="C293" s="10" t="inlineStr">
        <is>
          <t>results/logs/research_until_25000/cheapest_insertion_2opt/research/group_05/g05_i02_c10000_d2_m9_random/20260508T010636Z__research_until_25000__cheapest_insertion_2opt__g05_i02_c10000_d2_m9_random__seed_42__6d6cdf255cb9.log</t>
        </is>
      </c>
      <c r="D293" s="10" t="b">
        <v>1</v>
      </c>
      <c r="E293" s="13" t="n">
        <v>0</v>
      </c>
      <c r="F293" s="13" t="n">
        <v>0</v>
      </c>
      <c r="G293" s="10" t="n">
        <v>0</v>
      </c>
      <c r="H293" s="10" t="n">
        <v>0</v>
      </c>
      <c r="I293" s="10" t="n">
        <v>0</v>
      </c>
      <c r="J293" s="10" t="b">
        <v>0</v>
      </c>
      <c r="K293" s="10" t="b">
        <v>0</v>
      </c>
      <c r="L293" s="11" t="n"/>
      <c r="M293" s="11" t="n"/>
      <c r="N293" s="11" t="n"/>
      <c r="O293" s="11" t="n"/>
    </row>
    <row r="294">
      <c r="A294" s="10" t="inlineStr">
        <is>
          <t>20260508T010658Z__research_until_25000__cheapest_insertion_2opt__g05_i03_c10000_d3_m18_random__seed_42__5696a20fa7d6</t>
        </is>
      </c>
      <c r="B294" s="12" t="inlineStr">
        <is>
          <t>/Users/mrggrm/Documents/GitHub/MDMTSP-HSE-RESEARCH/results/logs/research_until_25000/cheapest_insertion_2opt/research/group_05/g05_i03_c10000_d3_m18_random/20260508T010658Z__research_until_25000__cheapest_insertion_2opt__g05_i03_c10000_d3_m18_random__seed_42__5696a20fa7d6.log</t>
        </is>
      </c>
      <c r="C294" s="10" t="inlineStr">
        <is>
          <t>results/logs/research_until_25000/cheapest_insertion_2opt/research/group_05/g05_i03_c10000_d3_m18_random/20260508T010658Z__research_until_25000__cheapest_insertion_2opt__g05_i03_c10000_d3_m18_random__seed_42__5696a20fa7d6.log</t>
        </is>
      </c>
      <c r="D294" s="10" t="b">
        <v>1</v>
      </c>
      <c r="E294" s="13" t="n">
        <v>0</v>
      </c>
      <c r="F294" s="13" t="n">
        <v>0</v>
      </c>
      <c r="G294" s="10" t="n">
        <v>0</v>
      </c>
      <c r="H294" s="10" t="n">
        <v>0</v>
      </c>
      <c r="I294" s="10" t="n">
        <v>0</v>
      </c>
      <c r="J294" s="10" t="b">
        <v>0</v>
      </c>
      <c r="K294" s="10" t="b">
        <v>0</v>
      </c>
      <c r="L294" s="11" t="n"/>
      <c r="M294" s="11" t="n"/>
      <c r="N294" s="11" t="n"/>
      <c r="O294" s="11" t="n"/>
    </row>
    <row r="295">
      <c r="A295" s="10" t="inlineStr">
        <is>
          <t>20260508T010711Z__research_until_25000__cheapest_insertion_2opt__g05_i04_c10000_d1_m8_random__seed_42__ef8da31bdfc2</t>
        </is>
      </c>
      <c r="B295" s="12" t="inlineStr">
        <is>
          <t>/Users/mrggrm/Documents/GitHub/MDMTSP-HSE-RESEARCH/results/logs/research_until_25000/cheapest_insertion_2opt/research/group_05/g05_i04_c10000_d1_m8_random/20260508T010711Z__research_until_25000__cheapest_insertion_2opt__g05_i04_c10000_d1_m8_random__seed_42__ef8da31bdfc2.log</t>
        </is>
      </c>
      <c r="C295" s="10" t="inlineStr">
        <is>
          <t>results/logs/research_until_25000/cheapest_insertion_2opt/research/group_05/g05_i04_c10000_d1_m8_random/20260508T010711Z__research_until_25000__cheapest_insertion_2opt__g05_i04_c10000_d1_m8_random__seed_42__ef8da31bdfc2.log</t>
        </is>
      </c>
      <c r="D295" s="10" t="b">
        <v>1</v>
      </c>
      <c r="E295" s="13" t="n">
        <v>0</v>
      </c>
      <c r="F295" s="13" t="n">
        <v>0</v>
      </c>
      <c r="G295" s="10" t="n">
        <v>0</v>
      </c>
      <c r="H295" s="10" t="n">
        <v>0</v>
      </c>
      <c r="I295" s="10" t="n">
        <v>0</v>
      </c>
      <c r="J295" s="10" t="b">
        <v>0</v>
      </c>
      <c r="K295" s="10" t="b">
        <v>0</v>
      </c>
      <c r="L295" s="11" t="n"/>
      <c r="M295" s="11" t="n"/>
      <c r="N295" s="11" t="n"/>
      <c r="O295" s="11" t="n"/>
    </row>
    <row r="296">
      <c r="A296" s="10" t="inlineStr">
        <is>
          <t>20260508T010732Z__research_until_25000__cheapest_insertion_2opt__g05_i05_c10000_d2_m9_random__seed_42__04c3a1081fdd</t>
        </is>
      </c>
      <c r="B296" s="12" t="inlineStr">
        <is>
          <t>/Users/mrggrm/Documents/GitHub/MDMTSP-HSE-RESEARCH/results/logs/research_until_25000/cheapest_insertion_2opt/research/group_05/g05_i05_c10000_d2_m9_random/20260508T010732Z__research_until_25000__cheapest_insertion_2opt__g05_i05_c10000_d2_m9_random__seed_42__04c3a1081fdd.log</t>
        </is>
      </c>
      <c r="C296" s="10" t="inlineStr">
        <is>
          <t>results/logs/research_until_25000/cheapest_insertion_2opt/research/group_05/g05_i05_c10000_d2_m9_random/20260508T010732Z__research_until_25000__cheapest_insertion_2opt__g05_i05_c10000_d2_m9_random__seed_42__04c3a1081fdd.log</t>
        </is>
      </c>
      <c r="D296" s="10" t="b">
        <v>1</v>
      </c>
      <c r="E296" s="13" t="n">
        <v>0</v>
      </c>
      <c r="F296" s="13" t="n">
        <v>0</v>
      </c>
      <c r="G296" s="10" t="n">
        <v>0</v>
      </c>
      <c r="H296" s="10" t="n">
        <v>0</v>
      </c>
      <c r="I296" s="10" t="n">
        <v>0</v>
      </c>
      <c r="J296" s="10" t="b">
        <v>0</v>
      </c>
      <c r="K296" s="10" t="b">
        <v>0</v>
      </c>
      <c r="L296" s="11" t="n"/>
      <c r="M296" s="11" t="n"/>
      <c r="N296" s="11" t="n"/>
      <c r="O296" s="11" t="n"/>
    </row>
    <row r="297">
      <c r="A297" s="10" t="inlineStr">
        <is>
          <t>20260508T010748Z__research_until_25000__cheapest_insertion_2opt__g06_i01_c10000_d7_m16_clustered__seed_42__138090fdc262</t>
        </is>
      </c>
      <c r="B297" s="12" t="inlineStr">
        <is>
          <t>/Users/mrggrm/Documents/GitHub/MDMTSP-HSE-RESEARCH/results/logs/research_until_25000/cheapest_insertion_2opt/research/group_06/g06_i01_c10000_d7_m16_clustered/20260508T010748Z__research_until_25000__cheapest_insertion_2opt__g06_i01_c10000_d7_m16_clustered__seed_42__138090fdc262.log</t>
        </is>
      </c>
      <c r="C297" s="10" t="inlineStr">
        <is>
          <t>results/logs/research_until_25000/cheapest_insertion_2opt/research/group_06/g06_i01_c10000_d7_m16_clustered/20260508T010748Z__research_until_25000__cheapest_insertion_2opt__g06_i01_c10000_d7_m16_clustered__seed_42__138090fdc262.log</t>
        </is>
      </c>
      <c r="D297" s="10" t="b">
        <v>1</v>
      </c>
      <c r="E297" s="13" t="n">
        <v>0</v>
      </c>
      <c r="F297" s="13" t="n">
        <v>0</v>
      </c>
      <c r="G297" s="10" t="n">
        <v>0</v>
      </c>
      <c r="H297" s="10" t="n">
        <v>0</v>
      </c>
      <c r="I297" s="10" t="n">
        <v>0</v>
      </c>
      <c r="J297" s="10" t="b">
        <v>0</v>
      </c>
      <c r="K297" s="10" t="b">
        <v>0</v>
      </c>
      <c r="L297" s="11" t="n"/>
      <c r="M297" s="11" t="n"/>
      <c r="N297" s="11" t="n"/>
      <c r="O297" s="11" t="n"/>
    </row>
    <row r="298">
      <c r="A298" s="10" t="inlineStr">
        <is>
          <t>20260508T010800Z__research_until_25000__cheapest_insertion_2opt__g06_i02_c10000_d6_m41_clustered__seed_42__893438ef85d6</t>
        </is>
      </c>
      <c r="B298" s="12" t="inlineStr">
        <is>
          <t>/Users/mrggrm/Documents/GitHub/MDMTSP-HSE-RESEARCH/results/logs/research_until_25000/cheapest_insertion_2opt/research/group_06/g06_i02_c10000_d6_m41_clustered/20260508T010800Z__research_until_25000__cheapest_insertion_2opt__g06_i02_c10000_d6_m41_clustered__seed_42__893438ef85d6.log</t>
        </is>
      </c>
      <c r="C298" s="10" t="inlineStr">
        <is>
          <t>results/logs/research_until_25000/cheapest_insertion_2opt/research/group_06/g06_i02_c10000_d6_m41_clustered/20260508T010800Z__research_until_25000__cheapest_insertion_2opt__g06_i02_c10000_d6_m41_clustered__seed_42__893438ef85d6.log</t>
        </is>
      </c>
      <c r="D298" s="10" t="b">
        <v>1</v>
      </c>
      <c r="E298" s="13" t="n">
        <v>0</v>
      </c>
      <c r="F298" s="13" t="n">
        <v>0</v>
      </c>
      <c r="G298" s="10" t="n">
        <v>0</v>
      </c>
      <c r="H298" s="10" t="n">
        <v>0</v>
      </c>
      <c r="I298" s="10" t="n">
        <v>0</v>
      </c>
      <c r="J298" s="10" t="b">
        <v>0</v>
      </c>
      <c r="K298" s="10" t="b">
        <v>0</v>
      </c>
      <c r="L298" s="11" t="n"/>
      <c r="M298" s="11" t="n"/>
      <c r="N298" s="11" t="n"/>
      <c r="O298" s="11" t="n"/>
    </row>
    <row r="299">
      <c r="A299" s="10" t="inlineStr">
        <is>
          <t>20260508T010805Z__research_until_25000__cheapest_insertion_2opt__g06_i03_c10000_d10_m79_grid__seed_42__6142d1ea839f</t>
        </is>
      </c>
      <c r="B299" s="12" t="inlineStr">
        <is>
          <t>/Users/mrggrm/Documents/GitHub/MDMTSP-HSE-RESEARCH/results/logs/research_until_25000/cheapest_insertion_2opt/research/group_06/g06_i03_c10000_d10_m79_grid/20260508T010805Z__research_until_25000__cheapest_insertion_2opt__g06_i03_c10000_d10_m79_grid__seed_42__6142d1ea839f.log</t>
        </is>
      </c>
      <c r="C299" s="10" t="inlineStr">
        <is>
          <t>results/logs/research_until_25000/cheapest_insertion_2opt/research/group_06/g06_i03_c10000_d10_m79_grid/20260508T010805Z__research_until_25000__cheapest_insertion_2opt__g06_i03_c10000_d10_m79_grid__seed_42__6142d1ea839f.log</t>
        </is>
      </c>
      <c r="D299" s="10" t="b">
        <v>1</v>
      </c>
      <c r="E299" s="13" t="n">
        <v>0</v>
      </c>
      <c r="F299" s="13" t="n">
        <v>0</v>
      </c>
      <c r="G299" s="10" t="n">
        <v>0</v>
      </c>
      <c r="H299" s="10" t="n">
        <v>0</v>
      </c>
      <c r="I299" s="10" t="n">
        <v>0</v>
      </c>
      <c r="J299" s="10" t="b">
        <v>0</v>
      </c>
      <c r="K299" s="10" t="b">
        <v>0</v>
      </c>
      <c r="L299" s="11" t="n"/>
      <c r="M299" s="11" t="n"/>
      <c r="N299" s="11" t="n"/>
      <c r="O299" s="11" t="n"/>
    </row>
    <row r="300">
      <c r="A300" s="10" t="inlineStr">
        <is>
          <t>20260508T010806Z__research_until_25000__cheapest_insertion_2opt__g06_i04_c10000_d7_m15_grid__seed_42__78d5e9fec302</t>
        </is>
      </c>
      <c r="B300" s="12" t="inlineStr">
        <is>
          <t>/Users/mrggrm/Documents/GitHub/MDMTSP-HSE-RESEARCH/results/logs/research_until_25000/cheapest_insertion_2opt/research/group_06/g06_i04_c10000_d7_m15_grid/20260508T010806Z__research_until_25000__cheapest_insertion_2opt__g06_i04_c10000_d7_m15_grid__seed_42__78d5e9fec302.log</t>
        </is>
      </c>
      <c r="C300" s="10" t="inlineStr">
        <is>
          <t>results/logs/research_until_25000/cheapest_insertion_2opt/research/group_06/g06_i04_c10000_d7_m15_grid/20260508T010806Z__research_until_25000__cheapest_insertion_2opt__g06_i04_c10000_d7_m15_grid__seed_42__78d5e9fec302.log</t>
        </is>
      </c>
      <c r="D300" s="10" t="b">
        <v>1</v>
      </c>
      <c r="E300" s="13" t="n">
        <v>0</v>
      </c>
      <c r="F300" s="13" t="n">
        <v>0</v>
      </c>
      <c r="G300" s="10" t="n">
        <v>0</v>
      </c>
      <c r="H300" s="10" t="n">
        <v>0</v>
      </c>
      <c r="I300" s="10" t="n">
        <v>0</v>
      </c>
      <c r="J300" s="10" t="b">
        <v>0</v>
      </c>
      <c r="K300" s="10" t="b">
        <v>0</v>
      </c>
      <c r="L300" s="11" t="n"/>
      <c r="M300" s="11" t="n"/>
      <c r="N300" s="11" t="n"/>
      <c r="O300" s="11" t="n"/>
    </row>
    <row r="301">
      <c r="A301" s="10" t="inlineStr">
        <is>
          <t>20260508T010810Z__research_until_25000__cheapest_insertion_2opt__g06_i05_c10000_d7_m15_adversarial__seed_42__d34fc2b7b0c3</t>
        </is>
      </c>
      <c r="B301" s="12" t="inlineStr">
        <is>
          <t>/Users/mrggrm/Documents/GitHub/MDMTSP-HSE-RESEARCH/results/logs/research_until_25000/cheapest_insertion_2opt/research/group_06/g06_i05_c10000_d7_m15_adversarial/20260508T010810Z__research_until_25000__cheapest_insertion_2opt__g06_i05_c10000_d7_m15_adversarial__seed_42__d34fc2b7b0c3.log</t>
        </is>
      </c>
      <c r="C301" s="10" t="inlineStr">
        <is>
          <t>results/logs/research_until_25000/cheapest_insertion_2opt/research/group_06/g06_i05_c10000_d7_m15_adversarial/20260508T010810Z__research_until_25000__cheapest_insertion_2opt__g06_i05_c10000_d7_m15_adversarial__seed_42__d34fc2b7b0c3.log</t>
        </is>
      </c>
      <c r="D301" s="10" t="b">
        <v>1</v>
      </c>
      <c r="E301" s="13" t="n">
        <v>0</v>
      </c>
      <c r="F301" s="13" t="n">
        <v>0</v>
      </c>
      <c r="G301" s="10" t="n">
        <v>0</v>
      </c>
      <c r="H301" s="10" t="n">
        <v>0</v>
      </c>
      <c r="I301" s="10" t="n">
        <v>0</v>
      </c>
      <c r="J301" s="10" t="b">
        <v>0</v>
      </c>
      <c r="K301" s="10" t="b">
        <v>0</v>
      </c>
      <c r="L301" s="11" t="n"/>
      <c r="M301" s="11" t="n"/>
      <c r="N301" s="11" t="n"/>
      <c r="O301" s="11" t="n"/>
    </row>
    <row r="302">
      <c r="A302" s="10" t="inlineStr">
        <is>
          <t>20260508T010905Z__research_until_25000__cheapest_insertion_2opt__g06_i06_c10000_d7_m33_adversarial__seed_42__a1efbaa8b83e</t>
        </is>
      </c>
      <c r="B302" s="12" t="inlineStr">
        <is>
          <t>/Users/mrggrm/Documents/GitHub/MDMTSP-HSE-RESEARCH/results/logs/research_until_25000/cheapest_insertion_2opt/research/group_06/g06_i06_c10000_d7_m33_adversarial/20260508T010905Z__research_until_25000__cheapest_insertion_2opt__g06_i06_c10000_d7_m33_adversarial__seed_42__a1efbaa8b83e.log</t>
        </is>
      </c>
      <c r="C302" s="10" t="inlineStr">
        <is>
          <t>results/logs/research_until_25000/cheapest_insertion_2opt/research/group_06/g06_i06_c10000_d7_m33_adversarial/20260508T010905Z__research_until_25000__cheapest_insertion_2opt__g06_i06_c10000_d7_m33_adversarial__seed_42__a1efbaa8b83e.log</t>
        </is>
      </c>
      <c r="D302" s="10" t="b">
        <v>1</v>
      </c>
      <c r="E302" s="13" t="n">
        <v>0</v>
      </c>
      <c r="F302" s="13" t="n">
        <v>0</v>
      </c>
      <c r="G302" s="10" t="n">
        <v>0</v>
      </c>
      <c r="H302" s="10" t="n">
        <v>0</v>
      </c>
      <c r="I302" s="10" t="n">
        <v>0</v>
      </c>
      <c r="J302" s="10" t="b">
        <v>0</v>
      </c>
      <c r="K302" s="10" t="b">
        <v>0</v>
      </c>
      <c r="L302" s="11" t="n"/>
      <c r="M302" s="11" t="n"/>
      <c r="N302" s="11" t="n"/>
      <c r="O302" s="11" t="n"/>
    </row>
    <row r="303">
      <c r="A303" s="10" t="inlineStr">
        <is>
          <t>20260508T010913Z__research_until_25000__cheapest_insertion_2opt__g06_i07_c10000_d10_m70_line__seed_42__b8fa13d36a11</t>
        </is>
      </c>
      <c r="B303" s="12" t="inlineStr">
        <is>
          <t>/Users/mrggrm/Documents/GitHub/MDMTSP-HSE-RESEARCH/results/logs/research_until_25000/cheapest_insertion_2opt/research/group_06/g06_i07_c10000_d10_m70_line/20260508T010913Z__research_until_25000__cheapest_insertion_2opt__g06_i07_c10000_d10_m70_line__seed_42__b8fa13d36a11.log</t>
        </is>
      </c>
      <c r="C303" s="10" t="inlineStr">
        <is>
          <t>results/logs/research_until_25000/cheapest_insertion_2opt/research/group_06/g06_i07_c10000_d10_m70_line/20260508T010913Z__research_until_25000__cheapest_insertion_2opt__g06_i07_c10000_d10_m70_line__seed_42__b8fa13d36a11.log</t>
        </is>
      </c>
      <c r="D303" s="10" t="b">
        <v>1</v>
      </c>
      <c r="E303" s="13" t="n">
        <v>0</v>
      </c>
      <c r="F303" s="13" t="n">
        <v>0</v>
      </c>
      <c r="G303" s="10" t="n">
        <v>0</v>
      </c>
      <c r="H303" s="10" t="n">
        <v>0</v>
      </c>
      <c r="I303" s="10" t="n">
        <v>0</v>
      </c>
      <c r="J303" s="10" t="b">
        <v>0</v>
      </c>
      <c r="K303" s="10" t="b">
        <v>0</v>
      </c>
      <c r="L303" s="11" t="n"/>
      <c r="M303" s="11" t="n"/>
      <c r="N303" s="11" t="n"/>
      <c r="O303" s="11" t="n"/>
    </row>
    <row r="304">
      <c r="A304" s="10" t="inlineStr">
        <is>
          <t>20260508T010917Z__research_until_25000__cheapest_insertion_2opt__g06_i08_c10000_d7_m45_line__seed_42__637ee65fd54d</t>
        </is>
      </c>
      <c r="B304" s="12" t="inlineStr">
        <is>
          <t>/Users/mrggrm/Documents/GitHub/MDMTSP-HSE-RESEARCH/results/logs/research_until_25000/cheapest_insertion_2opt/research/group_06/g06_i08_c10000_d7_m45_line/20260508T010917Z__research_until_25000__cheapest_insertion_2opt__g06_i08_c10000_d7_m45_line__seed_42__637ee65fd54d.log</t>
        </is>
      </c>
      <c r="C304" s="10" t="inlineStr">
        <is>
          <t>results/logs/research_until_25000/cheapest_insertion_2opt/research/group_06/g06_i08_c10000_d7_m45_line/20260508T010917Z__research_until_25000__cheapest_insertion_2opt__g06_i08_c10000_d7_m45_line__seed_42__637ee65fd54d.log</t>
        </is>
      </c>
      <c r="D304" s="10" t="b">
        <v>1</v>
      </c>
      <c r="E304" s="13" t="n">
        <v>0</v>
      </c>
      <c r="F304" s="13" t="n">
        <v>0</v>
      </c>
      <c r="G304" s="10" t="n">
        <v>0</v>
      </c>
      <c r="H304" s="10" t="n">
        <v>0</v>
      </c>
      <c r="I304" s="10" t="n">
        <v>0</v>
      </c>
      <c r="J304" s="10" t="b">
        <v>0</v>
      </c>
      <c r="K304" s="10" t="b">
        <v>0</v>
      </c>
      <c r="L304" s="11" t="n"/>
      <c r="M304" s="11" t="n"/>
      <c r="N304" s="11" t="n"/>
      <c r="O304" s="11" t="n"/>
    </row>
    <row r="305">
      <c r="A305" s="10" t="inlineStr">
        <is>
          <t>20260508T010919Z__research_until_25000__cheapest_insertion_2opt__g07_i01_c25000_d9_m20_random__seed_42__49b5853e2154</t>
        </is>
      </c>
      <c r="B305" s="12" t="inlineStr">
        <is>
          <t>/Users/mrggrm/Documents/GitHub/MDMTSP-HSE-RESEARCH/results/logs/research_until_25000/cheapest_insertion_2opt/research/group_07/g07_i01_c25000_d9_m20_random/20260508T010919Z__research_until_25000__cheapest_insertion_2opt__g07_i01_c25000_d9_m20_random__seed_42__49b5853e2154.log</t>
        </is>
      </c>
      <c r="C305" s="10" t="inlineStr">
        <is>
          <t>results/logs/research_until_25000/cheapest_insertion_2opt/research/group_07/g07_i01_c25000_d9_m20_random/20260508T010919Z__research_until_25000__cheapest_insertion_2opt__g07_i01_c25000_d9_m20_random__seed_42__49b5853e2154.log</t>
        </is>
      </c>
      <c r="D305" s="10" t="b">
        <v>1</v>
      </c>
      <c r="E305" s="13" t="n">
        <v>0</v>
      </c>
      <c r="F305" s="13" t="n">
        <v>0</v>
      </c>
      <c r="G305" s="10" t="n">
        <v>0</v>
      </c>
      <c r="H305" s="10" t="n">
        <v>0</v>
      </c>
      <c r="I305" s="10" t="n">
        <v>0</v>
      </c>
      <c r="J305" s="10" t="b">
        <v>0</v>
      </c>
      <c r="K305" s="10" t="b">
        <v>0</v>
      </c>
      <c r="L305" s="11" t="n"/>
      <c r="M305" s="11" t="n"/>
      <c r="N305" s="11" t="n"/>
      <c r="O305" s="11" t="n"/>
    </row>
    <row r="306">
      <c r="A306" s="10" t="inlineStr">
        <is>
          <t>20260508T011230Z__research_until_25000__cheapest_insertion_2opt__g07_i02_c25000_d5_m26_random__seed_42__7e9b5a70be33</t>
        </is>
      </c>
      <c r="B306" s="12" t="inlineStr">
        <is>
          <t>/Users/mrggrm/Documents/GitHub/MDMTSP-HSE-RESEARCH/results/logs/research_until_25000/cheapest_insertion_2opt/research/group_07/g07_i02_c25000_d5_m26_random/20260508T011230Z__research_until_25000__cheapest_insertion_2opt__g07_i02_c25000_d5_m26_random__seed_42__7e9b5a70be33.log</t>
        </is>
      </c>
      <c r="C306" s="10" t="inlineStr">
        <is>
          <t>results/logs/research_until_25000/cheapest_insertion_2opt/research/group_07/g07_i02_c25000_d5_m26_random/20260508T011230Z__research_until_25000__cheapest_insertion_2opt__g07_i02_c25000_d5_m26_random__seed_42__7e9b5a70be33.log</t>
        </is>
      </c>
      <c r="D306" s="10" t="b">
        <v>1</v>
      </c>
      <c r="E306" s="13" t="n">
        <v>0</v>
      </c>
      <c r="F306" s="13" t="n">
        <v>0</v>
      </c>
      <c r="G306" s="10" t="n">
        <v>0</v>
      </c>
      <c r="H306" s="10" t="n">
        <v>0</v>
      </c>
      <c r="I306" s="10" t="n">
        <v>0</v>
      </c>
      <c r="J306" s="10" t="b">
        <v>0</v>
      </c>
      <c r="K306" s="10" t="b">
        <v>0</v>
      </c>
      <c r="L306" s="11" t="n"/>
      <c r="M306" s="11" t="n"/>
      <c r="N306" s="11" t="n"/>
      <c r="O306" s="11" t="n"/>
    </row>
    <row r="307">
      <c r="A307" s="10" t="inlineStr">
        <is>
          <t>20260508T011339Z__research_until_25000__cheapest_insertion_vnd__g01_i01_c10_d1_m3_random__seed_42__0f438db0a79d</t>
        </is>
      </c>
      <c r="B307" s="12" t="inlineStr">
        <is>
          <t>/Users/mrggrm/Documents/GitHub/MDMTSP-HSE-RESEARCH/results/logs/research_until_25000/cheapest_insertion_vnd/research/group_01/g01_i01_c10_d1_m3_random/20260508T011339Z__research_until_25000__cheapest_insertion_vnd__g01_i01_c10_d1_m3_random__seed_42__0f438db0a79d.log</t>
        </is>
      </c>
      <c r="C307" s="10" t="inlineStr">
        <is>
          <t>results/logs/research_until_25000/cheapest_insertion_vnd/research/group_01/g01_i01_c10_d1_m3_random/20260508T011339Z__research_until_25000__cheapest_insertion_vnd__g01_i01_c10_d1_m3_random__seed_42__0f438db0a79d.log</t>
        </is>
      </c>
      <c r="D307" s="10" t="b">
        <v>1</v>
      </c>
      <c r="E307" s="13" t="n">
        <v>0</v>
      </c>
      <c r="F307" s="13" t="n">
        <v>0</v>
      </c>
      <c r="G307" s="10" t="n">
        <v>0</v>
      </c>
      <c r="H307" s="10" t="n">
        <v>0</v>
      </c>
      <c r="I307" s="10" t="n">
        <v>0</v>
      </c>
      <c r="J307" s="10" t="b">
        <v>0</v>
      </c>
      <c r="K307" s="10" t="b">
        <v>0</v>
      </c>
      <c r="L307" s="11" t="n"/>
      <c r="M307" s="11" t="n"/>
      <c r="N307" s="11" t="n"/>
      <c r="O307" s="11" t="n"/>
    </row>
    <row r="308">
      <c r="A308" s="10" t="inlineStr">
        <is>
          <t>20260508T011339Z__research_until_25000__cheapest_insertion_vnd__g01_i02_c10_d1_m3_random__seed_42__2c92c75dd689</t>
        </is>
      </c>
      <c r="B308" s="12" t="inlineStr">
        <is>
          <t>/Users/mrggrm/Documents/GitHub/MDMTSP-HSE-RESEARCH/results/logs/research_until_25000/cheapest_insertion_vnd/research/group_01/g01_i02_c10_d1_m3_random/20260508T011339Z__research_until_25000__cheapest_insertion_vnd__g01_i02_c10_d1_m3_random__seed_42__2c92c75dd689.log</t>
        </is>
      </c>
      <c r="C308" s="10" t="inlineStr">
        <is>
          <t>results/logs/research_until_25000/cheapest_insertion_vnd/research/group_01/g01_i02_c10_d1_m3_random/20260508T011339Z__research_until_25000__cheapest_insertion_vnd__g01_i02_c10_d1_m3_random__seed_42__2c92c75dd689.log</t>
        </is>
      </c>
      <c r="D308" s="10" t="b">
        <v>1</v>
      </c>
      <c r="E308" s="13" t="n">
        <v>0</v>
      </c>
      <c r="F308" s="13" t="n">
        <v>0</v>
      </c>
      <c r="G308" s="10" t="n">
        <v>0</v>
      </c>
      <c r="H308" s="10" t="n">
        <v>0</v>
      </c>
      <c r="I308" s="10" t="n">
        <v>0</v>
      </c>
      <c r="J308" s="10" t="b">
        <v>0</v>
      </c>
      <c r="K308" s="10" t="b">
        <v>0</v>
      </c>
      <c r="L308" s="11" t="n"/>
      <c r="M308" s="11" t="n"/>
      <c r="N308" s="11" t="n"/>
      <c r="O308" s="11" t="n"/>
    </row>
    <row r="309">
      <c r="A309" s="10" t="inlineStr">
        <is>
          <t>20260508T011339Z__research_until_25000__cheapest_insertion_vnd__g01_i03_c10_d2_m6_random__seed_42__fefdd4f54622</t>
        </is>
      </c>
      <c r="B309" s="12" t="inlineStr">
        <is>
          <t>/Users/mrggrm/Documents/GitHub/MDMTSP-HSE-RESEARCH/results/logs/research_until_25000/cheapest_insertion_vnd/research/group_01/g01_i03_c10_d2_m6_random/20260508T011339Z__research_until_25000__cheapest_insertion_vnd__g01_i03_c10_d2_m6_random__seed_42__fefdd4f54622.log</t>
        </is>
      </c>
      <c r="C309" s="10" t="inlineStr">
        <is>
          <t>results/logs/research_until_25000/cheapest_insertion_vnd/research/group_01/g01_i03_c10_d2_m6_random/20260508T011339Z__research_until_25000__cheapest_insertion_vnd__g01_i03_c10_d2_m6_random__seed_42__fefdd4f54622.log</t>
        </is>
      </c>
      <c r="D309" s="10" t="b">
        <v>1</v>
      </c>
      <c r="E309" s="13" t="n">
        <v>0</v>
      </c>
      <c r="F309" s="13" t="n">
        <v>0</v>
      </c>
      <c r="G309" s="10" t="n">
        <v>0</v>
      </c>
      <c r="H309" s="10" t="n">
        <v>0</v>
      </c>
      <c r="I309" s="10" t="n">
        <v>0</v>
      </c>
      <c r="J309" s="10" t="b">
        <v>0</v>
      </c>
      <c r="K309" s="10" t="b">
        <v>0</v>
      </c>
      <c r="L309" s="11" t="n"/>
      <c r="M309" s="11" t="n"/>
      <c r="N309" s="11" t="n"/>
      <c r="O309" s="11" t="n"/>
    </row>
    <row r="310">
      <c r="A310" s="10" t="inlineStr">
        <is>
          <t>20260508T011339Z__research_until_25000__cheapest_insertion_vnd__g01_i04_c10_d2_m5_random__seed_42__41e3321e0428</t>
        </is>
      </c>
      <c r="B310" s="12" t="inlineStr">
        <is>
          <t>/Users/mrggrm/Documents/GitHub/MDMTSP-HSE-RESEARCH/results/logs/research_until_25000/cheapest_insertion_vnd/research/group_01/g01_i04_c10_d2_m5_random/20260508T011339Z__research_until_25000__cheapest_insertion_vnd__g01_i04_c10_d2_m5_random__seed_42__41e3321e0428.log</t>
        </is>
      </c>
      <c r="C310" s="10" t="inlineStr">
        <is>
          <t>results/logs/research_until_25000/cheapest_insertion_vnd/research/group_01/g01_i04_c10_d2_m5_random/20260508T011339Z__research_until_25000__cheapest_insertion_vnd__g01_i04_c10_d2_m5_random__seed_42__41e3321e0428.log</t>
        </is>
      </c>
      <c r="D310" s="10" t="b">
        <v>1</v>
      </c>
      <c r="E310" s="13" t="n">
        <v>0</v>
      </c>
      <c r="F310" s="13" t="n">
        <v>0</v>
      </c>
      <c r="G310" s="10" t="n">
        <v>0</v>
      </c>
      <c r="H310" s="10" t="n">
        <v>0</v>
      </c>
      <c r="I310" s="10" t="n">
        <v>0</v>
      </c>
      <c r="J310" s="10" t="b">
        <v>0</v>
      </c>
      <c r="K310" s="10" t="b">
        <v>0</v>
      </c>
      <c r="L310" s="11" t="n"/>
      <c r="M310" s="11" t="n"/>
      <c r="N310" s="11" t="n"/>
      <c r="O310" s="11" t="n"/>
    </row>
    <row r="311">
      <c r="A311" s="10" t="inlineStr">
        <is>
          <t>20260508T011339Z__research_until_25000__cheapest_insertion_vnd__g01_i05_c10_d2_m4_random__seed_42__15f74a615957</t>
        </is>
      </c>
      <c r="B311" s="12" t="inlineStr">
        <is>
          <t>/Users/mrggrm/Documents/GitHub/MDMTSP-HSE-RESEARCH/results/logs/research_until_25000/cheapest_insertion_vnd/research/group_01/g01_i05_c10_d2_m4_random/20260508T011339Z__research_until_25000__cheapest_insertion_vnd__g01_i05_c10_d2_m4_random__seed_42__15f74a615957.log</t>
        </is>
      </c>
      <c r="C311" s="10" t="inlineStr">
        <is>
          <t>results/logs/research_until_25000/cheapest_insertion_vnd/research/group_01/g01_i05_c10_d2_m4_random/20260508T011339Z__research_until_25000__cheapest_insertion_vnd__g01_i05_c10_d2_m4_random__seed_42__15f74a615957.log</t>
        </is>
      </c>
      <c r="D311" s="10" t="b">
        <v>1</v>
      </c>
      <c r="E311" s="13" t="n">
        <v>0</v>
      </c>
      <c r="F311" s="13" t="n">
        <v>0</v>
      </c>
      <c r="G311" s="10" t="n">
        <v>0</v>
      </c>
      <c r="H311" s="10" t="n">
        <v>0</v>
      </c>
      <c r="I311" s="10" t="n">
        <v>0</v>
      </c>
      <c r="J311" s="10" t="b">
        <v>0</v>
      </c>
      <c r="K311" s="10" t="b">
        <v>0</v>
      </c>
      <c r="L311" s="11" t="n"/>
      <c r="M311" s="11" t="n"/>
      <c r="N311" s="11" t="n"/>
      <c r="O311" s="11" t="n"/>
    </row>
    <row r="312">
      <c r="A312" s="10" t="inlineStr">
        <is>
          <t>20260508T011339Z__research_until_25000__cheapest_insertion_vnd__g01_i06_c10_d3_m4_random__seed_42__28b8687cc904</t>
        </is>
      </c>
      <c r="B312" s="12" t="inlineStr">
        <is>
          <t>/Users/mrggrm/Documents/GitHub/MDMTSP-HSE-RESEARCH/results/logs/research_until_25000/cheapest_insertion_vnd/research/group_01/g01_i06_c10_d3_m4_random/20260508T011339Z__research_until_25000__cheapest_insertion_vnd__g01_i06_c10_d3_m4_random__seed_42__28b8687cc904.log</t>
        </is>
      </c>
      <c r="C312" s="10" t="inlineStr">
        <is>
          <t>results/logs/research_until_25000/cheapest_insertion_vnd/research/group_01/g01_i06_c10_d3_m4_random/20260508T011339Z__research_until_25000__cheapest_insertion_vnd__g01_i06_c10_d3_m4_random__seed_42__28b8687cc904.log</t>
        </is>
      </c>
      <c r="D312" s="10" t="b">
        <v>1</v>
      </c>
      <c r="E312" s="13" t="n">
        <v>0</v>
      </c>
      <c r="F312" s="13" t="n">
        <v>0</v>
      </c>
      <c r="G312" s="10" t="n">
        <v>0</v>
      </c>
      <c r="H312" s="10" t="n">
        <v>0</v>
      </c>
      <c r="I312" s="10" t="n">
        <v>0</v>
      </c>
      <c r="J312" s="10" t="b">
        <v>0</v>
      </c>
      <c r="K312" s="10" t="b">
        <v>0</v>
      </c>
      <c r="L312" s="11" t="n"/>
      <c r="M312" s="11" t="n"/>
      <c r="N312" s="11" t="n"/>
      <c r="O312" s="11" t="n"/>
    </row>
    <row r="313">
      <c r="A313" s="10" t="inlineStr">
        <is>
          <t>20260508T011339Z__research_until_25000__cheapest_insertion_vnd__g01_i07_c10_d3_m5_random__seed_42__a26102e72228</t>
        </is>
      </c>
      <c r="B313" s="12" t="inlineStr">
        <is>
          <t>/Users/mrggrm/Documents/GitHub/MDMTSP-HSE-RESEARCH/results/logs/research_until_25000/cheapest_insertion_vnd/research/group_01/g01_i07_c10_d3_m5_random/20260508T011339Z__research_until_25000__cheapest_insertion_vnd__g01_i07_c10_d3_m5_random__seed_42__a26102e72228.log</t>
        </is>
      </c>
      <c r="C313" s="10" t="inlineStr">
        <is>
          <t>results/logs/research_until_25000/cheapest_insertion_vnd/research/group_01/g01_i07_c10_d3_m5_random/20260508T011339Z__research_until_25000__cheapest_insertion_vnd__g01_i07_c10_d3_m5_random__seed_42__a26102e72228.log</t>
        </is>
      </c>
      <c r="D313" s="10" t="b">
        <v>1</v>
      </c>
      <c r="E313" s="13" t="n">
        <v>0</v>
      </c>
      <c r="F313" s="13" t="n">
        <v>0</v>
      </c>
      <c r="G313" s="10" t="n">
        <v>0</v>
      </c>
      <c r="H313" s="10" t="n">
        <v>0</v>
      </c>
      <c r="I313" s="10" t="n">
        <v>0</v>
      </c>
      <c r="J313" s="10" t="b">
        <v>0</v>
      </c>
      <c r="K313" s="10" t="b">
        <v>0</v>
      </c>
      <c r="L313" s="11" t="n"/>
      <c r="M313" s="11" t="n"/>
      <c r="N313" s="11" t="n"/>
      <c r="O313" s="11" t="n"/>
    </row>
    <row r="314">
      <c r="A314" s="10" t="inlineStr">
        <is>
          <t>20260508T011339Z__research_until_25000__cheapest_insertion_vnd__g01_i08_c10_d2_m2_random__seed_42__e7275a8b2fc1</t>
        </is>
      </c>
      <c r="B314" s="12" t="inlineStr">
        <is>
          <t>/Users/mrggrm/Documents/GitHub/MDMTSP-HSE-RESEARCH/results/logs/research_until_25000/cheapest_insertion_vnd/research/group_01/g01_i08_c10_d2_m2_random/20260508T011339Z__research_until_25000__cheapest_insertion_vnd__g01_i08_c10_d2_m2_random__seed_42__e7275a8b2fc1.log</t>
        </is>
      </c>
      <c r="C314" s="10" t="inlineStr">
        <is>
          <t>results/logs/research_until_25000/cheapest_insertion_vnd/research/group_01/g01_i08_c10_d2_m2_random/20260508T011339Z__research_until_25000__cheapest_insertion_vnd__g01_i08_c10_d2_m2_random__seed_42__e7275a8b2fc1.log</t>
        </is>
      </c>
      <c r="D314" s="10" t="b">
        <v>1</v>
      </c>
      <c r="E314" s="13" t="n">
        <v>0</v>
      </c>
      <c r="F314" s="13" t="n">
        <v>0</v>
      </c>
      <c r="G314" s="10" t="n">
        <v>0</v>
      </c>
      <c r="H314" s="10" t="n">
        <v>0</v>
      </c>
      <c r="I314" s="10" t="n">
        <v>0</v>
      </c>
      <c r="J314" s="10" t="b">
        <v>0</v>
      </c>
      <c r="K314" s="10" t="b">
        <v>0</v>
      </c>
      <c r="L314" s="11" t="n"/>
      <c r="M314" s="11" t="n"/>
      <c r="N314" s="11" t="n"/>
      <c r="O314" s="11" t="n"/>
    </row>
    <row r="315">
      <c r="A315" s="10" t="inlineStr">
        <is>
          <t>20260508T011339Z__research_until_25000__cheapest_insertion_vnd__g01_i09_c10_d3_m3_random__seed_42__2bbb91b52e3d</t>
        </is>
      </c>
      <c r="B315" s="12" t="inlineStr">
        <is>
          <t>/Users/mrggrm/Documents/GitHub/MDMTSP-HSE-RESEARCH/results/logs/research_until_25000/cheapest_insertion_vnd/research/group_01/g01_i09_c10_d3_m3_random/20260508T011339Z__research_until_25000__cheapest_insertion_vnd__g01_i09_c10_d3_m3_random__seed_42__2bbb91b52e3d.log</t>
        </is>
      </c>
      <c r="C315" s="10" t="inlineStr">
        <is>
          <t>results/logs/research_until_25000/cheapest_insertion_vnd/research/group_01/g01_i09_c10_d3_m3_random/20260508T011339Z__research_until_25000__cheapest_insertion_vnd__g01_i09_c10_d3_m3_random__seed_42__2bbb91b52e3d.log</t>
        </is>
      </c>
      <c r="D315" s="10" t="b">
        <v>1</v>
      </c>
      <c r="E315" s="13" t="n">
        <v>0</v>
      </c>
      <c r="F315" s="13" t="n">
        <v>0</v>
      </c>
      <c r="G315" s="10" t="n">
        <v>0</v>
      </c>
      <c r="H315" s="10" t="n">
        <v>0</v>
      </c>
      <c r="I315" s="10" t="n">
        <v>0</v>
      </c>
      <c r="J315" s="10" t="b">
        <v>0</v>
      </c>
      <c r="K315" s="10" t="b">
        <v>0</v>
      </c>
      <c r="L315" s="11" t="n"/>
      <c r="M315" s="11" t="n"/>
      <c r="N315" s="11" t="n"/>
      <c r="O315" s="11" t="n"/>
    </row>
    <row r="316">
      <c r="A316" s="10" t="inlineStr">
        <is>
          <t>20260508T011339Z__research_until_25000__cheapest_insertion_vnd__g01_i10_c10_d1_m1_random__seed_42__4b5404eec9da</t>
        </is>
      </c>
      <c r="B316" s="12" t="inlineStr">
        <is>
          <t>/Users/mrggrm/Documents/GitHub/MDMTSP-HSE-RESEARCH/results/logs/research_until_25000/cheapest_insertion_vnd/research/group_01/g01_i10_c10_d1_m1_random/20260508T011339Z__research_until_25000__cheapest_insertion_vnd__g01_i10_c10_d1_m1_random__seed_42__4b5404eec9da.log</t>
        </is>
      </c>
      <c r="C316" s="10" t="inlineStr">
        <is>
          <t>results/logs/research_until_25000/cheapest_insertion_vnd/research/group_01/g01_i10_c10_d1_m1_random/20260508T011339Z__research_until_25000__cheapest_insertion_vnd__g01_i10_c10_d1_m1_random__seed_42__4b5404eec9da.log</t>
        </is>
      </c>
      <c r="D316" s="10" t="b">
        <v>1</v>
      </c>
      <c r="E316" s="13" t="n">
        <v>0</v>
      </c>
      <c r="F316" s="13" t="n">
        <v>0</v>
      </c>
      <c r="G316" s="10" t="n">
        <v>0</v>
      </c>
      <c r="H316" s="10" t="n">
        <v>0</v>
      </c>
      <c r="I316" s="10" t="n">
        <v>0</v>
      </c>
      <c r="J316" s="10" t="b">
        <v>0</v>
      </c>
      <c r="K316" s="10" t="b">
        <v>0</v>
      </c>
      <c r="L316" s="11" t="n"/>
      <c r="M316" s="11" t="n"/>
      <c r="N316" s="11" t="n"/>
      <c r="O316" s="11" t="n"/>
    </row>
    <row r="317">
      <c r="A317" s="10" t="inlineStr">
        <is>
          <t>20260508T011339Z__research_until_25000__cheapest_insertion_vnd__g02_i01_c50_d5_m23_random__seed_42__836c3eb15645</t>
        </is>
      </c>
      <c r="B317" s="12" t="inlineStr">
        <is>
          <t>/Users/mrggrm/Documents/GitHub/MDMTSP-HSE-RESEARCH/results/logs/research_until_25000/cheapest_insertion_vnd/research/group_02/g02_i01_c50_d5_m23_random/20260508T011339Z__research_until_25000__cheapest_insertion_vnd__g02_i01_c50_d5_m23_random__seed_42__836c3eb15645.log</t>
        </is>
      </c>
      <c r="C317" s="10" t="inlineStr">
        <is>
          <t>results/logs/research_until_25000/cheapest_insertion_vnd/research/group_02/g02_i01_c50_d5_m23_random/20260508T011339Z__research_until_25000__cheapest_insertion_vnd__g02_i01_c50_d5_m23_random__seed_42__836c3eb15645.log</t>
        </is>
      </c>
      <c r="D317" s="10" t="b">
        <v>1</v>
      </c>
      <c r="E317" s="13" t="n">
        <v>0</v>
      </c>
      <c r="F317" s="13" t="n">
        <v>0</v>
      </c>
      <c r="G317" s="10" t="n">
        <v>0</v>
      </c>
      <c r="H317" s="10" t="n">
        <v>0</v>
      </c>
      <c r="I317" s="10" t="n">
        <v>0</v>
      </c>
      <c r="J317" s="10" t="b">
        <v>0</v>
      </c>
      <c r="K317" s="10" t="b">
        <v>0</v>
      </c>
      <c r="L317" s="11" t="n"/>
      <c r="M317" s="11" t="n"/>
      <c r="N317" s="11" t="n"/>
      <c r="O317" s="11" t="n"/>
    </row>
    <row r="318">
      <c r="A318" s="10" t="inlineStr">
        <is>
          <t>20260508T011339Z__research_until_25000__cheapest_insertion_vnd__g02_i02_c50_d3_m3_random__seed_42__64d324425791</t>
        </is>
      </c>
      <c r="B318" s="12" t="inlineStr">
        <is>
          <t>/Users/mrggrm/Documents/GitHub/MDMTSP-HSE-RESEARCH/results/logs/research_until_25000/cheapest_insertion_vnd/research/group_02/g02_i02_c50_d3_m3_random/20260508T011339Z__research_until_25000__cheapest_insertion_vnd__g02_i02_c50_d3_m3_random__seed_42__64d324425791.log</t>
        </is>
      </c>
      <c r="C318" s="10" t="inlineStr">
        <is>
          <t>results/logs/research_until_25000/cheapest_insertion_vnd/research/group_02/g02_i02_c50_d3_m3_random/20260508T011339Z__research_until_25000__cheapest_insertion_vnd__g02_i02_c50_d3_m3_random__seed_42__64d324425791.log</t>
        </is>
      </c>
      <c r="D318" s="10" t="b">
        <v>1</v>
      </c>
      <c r="E318" s="13" t="n">
        <v>0</v>
      </c>
      <c r="F318" s="13" t="n">
        <v>0</v>
      </c>
      <c r="G318" s="10" t="n">
        <v>0</v>
      </c>
      <c r="H318" s="10" t="n">
        <v>0</v>
      </c>
      <c r="I318" s="10" t="n">
        <v>0</v>
      </c>
      <c r="J318" s="10" t="b">
        <v>0</v>
      </c>
      <c r="K318" s="10" t="b">
        <v>0</v>
      </c>
      <c r="L318" s="11" t="n"/>
      <c r="M318" s="11" t="n"/>
      <c r="N318" s="11" t="n"/>
      <c r="O318" s="11" t="n"/>
    </row>
    <row r="319">
      <c r="A319" s="10" t="inlineStr">
        <is>
          <t>20260508T011339Z__research_until_25000__cheapest_insertion_vnd__g02_i03_c50_d4_m19_random__seed_42__45fc56aceb3a</t>
        </is>
      </c>
      <c r="B319" s="12" t="inlineStr">
        <is>
          <t>/Users/mrggrm/Documents/GitHub/MDMTSP-HSE-RESEARCH/results/logs/research_until_25000/cheapest_insertion_vnd/research/group_02/g02_i03_c50_d4_m19_random/20260508T011339Z__research_until_25000__cheapest_insertion_vnd__g02_i03_c50_d4_m19_random__seed_42__45fc56aceb3a.log</t>
        </is>
      </c>
      <c r="C319" s="10" t="inlineStr">
        <is>
          <t>results/logs/research_until_25000/cheapest_insertion_vnd/research/group_02/g02_i03_c50_d4_m19_random/20260508T011339Z__research_until_25000__cheapest_insertion_vnd__g02_i03_c50_d4_m19_random__seed_42__45fc56aceb3a.log</t>
        </is>
      </c>
      <c r="D319" s="10" t="b">
        <v>1</v>
      </c>
      <c r="E319" s="13" t="n">
        <v>0</v>
      </c>
      <c r="F319" s="13" t="n">
        <v>0</v>
      </c>
      <c r="G319" s="10" t="n">
        <v>0</v>
      </c>
      <c r="H319" s="10" t="n">
        <v>0</v>
      </c>
      <c r="I319" s="10" t="n">
        <v>0</v>
      </c>
      <c r="J319" s="10" t="b">
        <v>0</v>
      </c>
      <c r="K319" s="10" t="b">
        <v>0</v>
      </c>
      <c r="L319" s="11" t="n"/>
      <c r="M319" s="11" t="n"/>
      <c r="N319" s="11" t="n"/>
      <c r="O319" s="11" t="n"/>
    </row>
    <row r="320">
      <c r="A320" s="10" t="inlineStr">
        <is>
          <t>20260508T011339Z__research_until_25000__cheapest_insertion_vnd__g02_i04_c50_d4_m10_random__seed_42__b3a57eccf46e</t>
        </is>
      </c>
      <c r="B320" s="12" t="inlineStr">
        <is>
          <t>/Users/mrggrm/Documents/GitHub/MDMTSP-HSE-RESEARCH/results/logs/research_until_25000/cheapest_insertion_vnd/research/group_02/g02_i04_c50_d4_m10_random/20260508T011339Z__research_until_25000__cheapest_insertion_vnd__g02_i04_c50_d4_m10_random__seed_42__b3a57eccf46e.log</t>
        </is>
      </c>
      <c r="C320" s="10" t="inlineStr">
        <is>
          <t>results/logs/research_until_25000/cheapest_insertion_vnd/research/group_02/g02_i04_c50_d4_m10_random/20260508T011339Z__research_until_25000__cheapest_insertion_vnd__g02_i04_c50_d4_m10_random__seed_42__b3a57eccf46e.log</t>
        </is>
      </c>
      <c r="D320" s="10" t="b">
        <v>1</v>
      </c>
      <c r="E320" s="13" t="n">
        <v>0</v>
      </c>
      <c r="F320" s="13" t="n">
        <v>0</v>
      </c>
      <c r="G320" s="10" t="n">
        <v>0</v>
      </c>
      <c r="H320" s="10" t="n">
        <v>0</v>
      </c>
      <c r="I320" s="10" t="n">
        <v>0</v>
      </c>
      <c r="J320" s="10" t="b">
        <v>0</v>
      </c>
      <c r="K320" s="10" t="b">
        <v>0</v>
      </c>
      <c r="L320" s="11" t="n"/>
      <c r="M320" s="11" t="n"/>
      <c r="N320" s="11" t="n"/>
      <c r="O320" s="11" t="n"/>
    </row>
    <row r="321">
      <c r="A321" s="10" t="inlineStr">
        <is>
          <t>20260508T011339Z__research_until_25000__cheapest_insertion_vnd__g02_i05_c50_d3_m7_random__seed_42__e434808e5562</t>
        </is>
      </c>
      <c r="B321" s="12" t="inlineStr">
        <is>
          <t>/Users/mrggrm/Documents/GitHub/MDMTSP-HSE-RESEARCH/results/logs/research_until_25000/cheapest_insertion_vnd/research/group_02/g02_i05_c50_d3_m7_random/20260508T011339Z__research_until_25000__cheapest_insertion_vnd__g02_i05_c50_d3_m7_random__seed_42__e434808e5562.log</t>
        </is>
      </c>
      <c r="C321" s="10" t="inlineStr">
        <is>
          <t>results/logs/research_until_25000/cheapest_insertion_vnd/research/group_02/g02_i05_c50_d3_m7_random/20260508T011339Z__research_until_25000__cheapest_insertion_vnd__g02_i05_c50_d3_m7_random__seed_42__e434808e5562.log</t>
        </is>
      </c>
      <c r="D321" s="10" t="b">
        <v>1</v>
      </c>
      <c r="E321" s="13" t="n">
        <v>0</v>
      </c>
      <c r="F321" s="13" t="n">
        <v>0</v>
      </c>
      <c r="G321" s="10" t="n">
        <v>0</v>
      </c>
      <c r="H321" s="10" t="n">
        <v>0</v>
      </c>
      <c r="I321" s="10" t="n">
        <v>0</v>
      </c>
      <c r="J321" s="10" t="b">
        <v>0</v>
      </c>
      <c r="K321" s="10" t="b">
        <v>0</v>
      </c>
      <c r="L321" s="11" t="n"/>
      <c r="M321" s="11" t="n"/>
      <c r="N321" s="11" t="n"/>
      <c r="O321" s="11" t="n"/>
    </row>
    <row r="322">
      <c r="A322" s="10" t="inlineStr">
        <is>
          <t>20260508T011340Z__research_until_25000__cheapest_insertion_vnd__g02_i06_c50_d4_m6_random__seed_42__67abe03dd540</t>
        </is>
      </c>
      <c r="B322" s="12" t="inlineStr">
        <is>
          <t>/Users/mrggrm/Documents/GitHub/MDMTSP-HSE-RESEARCH/results/logs/research_until_25000/cheapest_insertion_vnd/research/group_02/g02_i06_c50_d4_m6_random/20260508T011340Z__research_until_25000__cheapest_insertion_vnd__g02_i06_c50_d4_m6_random__seed_42__67abe03dd540.log</t>
        </is>
      </c>
      <c r="C322" s="10" t="inlineStr">
        <is>
          <t>results/logs/research_until_25000/cheapest_insertion_vnd/research/group_02/g02_i06_c50_d4_m6_random/20260508T011340Z__research_until_25000__cheapest_insertion_vnd__g02_i06_c50_d4_m6_random__seed_42__67abe03dd540.log</t>
        </is>
      </c>
      <c r="D322" s="10" t="b">
        <v>1</v>
      </c>
      <c r="E322" s="13" t="n">
        <v>0</v>
      </c>
      <c r="F322" s="13" t="n">
        <v>0</v>
      </c>
      <c r="G322" s="10" t="n">
        <v>0</v>
      </c>
      <c r="H322" s="10" t="n">
        <v>0</v>
      </c>
      <c r="I322" s="10" t="n">
        <v>0</v>
      </c>
      <c r="J322" s="10" t="b">
        <v>0</v>
      </c>
      <c r="K322" s="10" t="b">
        <v>0</v>
      </c>
      <c r="L322" s="11" t="n"/>
      <c r="M322" s="11" t="n"/>
      <c r="N322" s="11" t="n"/>
      <c r="O322" s="11" t="n"/>
    </row>
    <row r="323">
      <c r="A323" s="10" t="inlineStr">
        <is>
          <t>20260508T011340Z__research_until_25000__cheapest_insertion_vnd__g02_i07_c50_d4_m5_random__seed_42__ccd259640ccd</t>
        </is>
      </c>
      <c r="B323" s="12" t="inlineStr">
        <is>
          <t>/Users/mrggrm/Documents/GitHub/MDMTSP-HSE-RESEARCH/results/logs/research_until_25000/cheapest_insertion_vnd/research/group_02/g02_i07_c50_d4_m5_random/20260508T011340Z__research_until_25000__cheapest_insertion_vnd__g02_i07_c50_d4_m5_random__seed_42__ccd259640ccd.log</t>
        </is>
      </c>
      <c r="C323" s="10" t="inlineStr">
        <is>
          <t>results/logs/research_until_25000/cheapest_insertion_vnd/research/group_02/g02_i07_c50_d4_m5_random/20260508T011340Z__research_until_25000__cheapest_insertion_vnd__g02_i07_c50_d4_m5_random__seed_42__ccd259640ccd.log</t>
        </is>
      </c>
      <c r="D323" s="10" t="b">
        <v>1</v>
      </c>
      <c r="E323" s="13" t="n">
        <v>0</v>
      </c>
      <c r="F323" s="13" t="n">
        <v>0</v>
      </c>
      <c r="G323" s="10" t="n">
        <v>0</v>
      </c>
      <c r="H323" s="10" t="n">
        <v>0</v>
      </c>
      <c r="I323" s="10" t="n">
        <v>0</v>
      </c>
      <c r="J323" s="10" t="b">
        <v>0</v>
      </c>
      <c r="K323" s="10" t="b">
        <v>0</v>
      </c>
      <c r="L323" s="11" t="n"/>
      <c r="M323" s="11" t="n"/>
      <c r="N323" s="11" t="n"/>
      <c r="O323" s="11" t="n"/>
    </row>
    <row r="324">
      <c r="A324" s="10" t="inlineStr">
        <is>
          <t>20260508T011340Z__research_until_25000__cheapest_insertion_vnd__g02_i08_c50_d4_m11_random__seed_42__dd18e247642b</t>
        </is>
      </c>
      <c r="B324" s="12" t="inlineStr">
        <is>
          <t>/Users/mrggrm/Documents/GitHub/MDMTSP-HSE-RESEARCH/results/logs/research_until_25000/cheapest_insertion_vnd/research/group_02/g02_i08_c50_d4_m11_random/20260508T011340Z__research_until_25000__cheapest_insertion_vnd__g02_i08_c50_d4_m11_random__seed_42__dd18e247642b.log</t>
        </is>
      </c>
      <c r="C324" s="10" t="inlineStr">
        <is>
          <t>results/logs/research_until_25000/cheapest_insertion_vnd/research/group_02/g02_i08_c50_d4_m11_random/20260508T011340Z__research_until_25000__cheapest_insertion_vnd__g02_i08_c50_d4_m11_random__seed_42__dd18e247642b.log</t>
        </is>
      </c>
      <c r="D324" s="10" t="b">
        <v>1</v>
      </c>
      <c r="E324" s="13" t="n">
        <v>0</v>
      </c>
      <c r="F324" s="13" t="n">
        <v>0</v>
      </c>
      <c r="G324" s="10" t="n">
        <v>0</v>
      </c>
      <c r="H324" s="10" t="n">
        <v>0</v>
      </c>
      <c r="I324" s="10" t="n">
        <v>0</v>
      </c>
      <c r="J324" s="10" t="b">
        <v>0</v>
      </c>
      <c r="K324" s="10" t="b">
        <v>0</v>
      </c>
      <c r="L324" s="11" t="n"/>
      <c r="M324" s="11" t="n"/>
      <c r="N324" s="11" t="n"/>
      <c r="O324" s="11" t="n"/>
    </row>
    <row r="325">
      <c r="A325" s="10" t="inlineStr">
        <is>
          <t>20260508T011340Z__research_until_25000__cheapest_insertion_vnd__g02_i09_c50_d5_m10_random__seed_42__14bc0fdd824a</t>
        </is>
      </c>
      <c r="B325" s="12" t="inlineStr">
        <is>
          <t>/Users/mrggrm/Documents/GitHub/MDMTSP-HSE-RESEARCH/results/logs/research_until_25000/cheapest_insertion_vnd/research/group_02/g02_i09_c50_d5_m10_random/20260508T011340Z__research_until_25000__cheapest_insertion_vnd__g02_i09_c50_d5_m10_random__seed_42__14bc0fdd824a.log</t>
        </is>
      </c>
      <c r="C325" s="10" t="inlineStr">
        <is>
          <t>results/logs/research_until_25000/cheapest_insertion_vnd/research/group_02/g02_i09_c50_d5_m10_random/20260508T011340Z__research_until_25000__cheapest_insertion_vnd__g02_i09_c50_d5_m10_random__seed_42__14bc0fdd824a.log</t>
        </is>
      </c>
      <c r="D325" s="10" t="b">
        <v>1</v>
      </c>
      <c r="E325" s="13" t="n">
        <v>0</v>
      </c>
      <c r="F325" s="13" t="n">
        <v>0</v>
      </c>
      <c r="G325" s="10" t="n">
        <v>0</v>
      </c>
      <c r="H325" s="10" t="n">
        <v>0</v>
      </c>
      <c r="I325" s="10" t="n">
        <v>0</v>
      </c>
      <c r="J325" s="10" t="b">
        <v>0</v>
      </c>
      <c r="K325" s="10" t="b">
        <v>0</v>
      </c>
      <c r="L325" s="11" t="n"/>
      <c r="M325" s="11" t="n"/>
      <c r="N325" s="11" t="n"/>
      <c r="O325" s="11" t="n"/>
    </row>
    <row r="326">
      <c r="A326" s="10" t="inlineStr">
        <is>
          <t>20260508T011340Z__research_until_25000__cheapest_insertion_vnd__g02_i10_c50_d4_m20_random__seed_42__c0d49facddae</t>
        </is>
      </c>
      <c r="B326" s="12" t="inlineStr">
        <is>
          <t>/Users/mrggrm/Documents/GitHub/MDMTSP-HSE-RESEARCH/results/logs/research_until_25000/cheapest_insertion_vnd/research/group_02/g02_i10_c50_d4_m20_random/20260508T011340Z__research_until_25000__cheapest_insertion_vnd__g02_i10_c50_d4_m20_random__seed_42__c0d49facddae.log</t>
        </is>
      </c>
      <c r="C326" s="10" t="inlineStr">
        <is>
          <t>results/logs/research_until_25000/cheapest_insertion_vnd/research/group_02/g02_i10_c50_d4_m20_random/20260508T011340Z__research_until_25000__cheapest_insertion_vnd__g02_i10_c50_d4_m20_random__seed_42__c0d49facddae.log</t>
        </is>
      </c>
      <c r="D326" s="10" t="b">
        <v>1</v>
      </c>
      <c r="E326" s="13" t="n">
        <v>0</v>
      </c>
      <c r="F326" s="13" t="n">
        <v>0</v>
      </c>
      <c r="G326" s="10" t="n">
        <v>0</v>
      </c>
      <c r="H326" s="10" t="n">
        <v>0</v>
      </c>
      <c r="I326" s="10" t="n">
        <v>0</v>
      </c>
      <c r="J326" s="10" t="b">
        <v>0</v>
      </c>
      <c r="K326" s="10" t="b">
        <v>0</v>
      </c>
      <c r="L326" s="11" t="n"/>
      <c r="M326" s="11" t="n"/>
      <c r="N326" s="11" t="n"/>
      <c r="O326" s="11" t="n"/>
    </row>
    <row r="327">
      <c r="A327" s="10" t="inlineStr">
        <is>
          <t>20260508T011340Z__research_until_25000__cheapest_insertion_vnd__g03_i01_c500_d5_m21_random__seed_42__e64ebbbbc145</t>
        </is>
      </c>
      <c r="B327" s="12" t="inlineStr">
        <is>
          <t>/Users/mrggrm/Documents/GitHub/MDMTSP-HSE-RESEARCH/results/logs/research_until_25000/cheapest_insertion_vnd/research/group_03/g03_i01_c500_d5_m21_random/20260508T011340Z__research_until_25000__cheapest_insertion_vnd__g03_i01_c500_d5_m21_random__seed_42__e64ebbbbc145.log</t>
        </is>
      </c>
      <c r="C327" s="10" t="inlineStr">
        <is>
          <t>results/logs/research_until_25000/cheapest_insertion_vnd/research/group_03/g03_i01_c500_d5_m21_random/20260508T011340Z__research_until_25000__cheapest_insertion_vnd__g03_i01_c500_d5_m21_random__seed_42__e64ebbbbc145.log</t>
        </is>
      </c>
      <c r="D327" s="10" t="b">
        <v>1</v>
      </c>
      <c r="E327" s="13" t="n">
        <v>0</v>
      </c>
      <c r="F327" s="13" t="n">
        <v>0</v>
      </c>
      <c r="G327" s="10" t="n">
        <v>0</v>
      </c>
      <c r="H327" s="10" t="n">
        <v>0</v>
      </c>
      <c r="I327" s="10" t="n">
        <v>0</v>
      </c>
      <c r="J327" s="10" t="b">
        <v>0</v>
      </c>
      <c r="K327" s="10" t="b">
        <v>0</v>
      </c>
      <c r="L327" s="11" t="n"/>
      <c r="M327" s="11" t="n"/>
      <c r="N327" s="11" t="n"/>
      <c r="O327" s="11" t="n"/>
    </row>
    <row r="328">
      <c r="A328" s="10" t="inlineStr">
        <is>
          <t>20260508T011350Z__research_until_25000__cheapest_insertion_vnd__g03_i02_c500_d3_m10_random__seed_42__17687e1f8619</t>
        </is>
      </c>
      <c r="B328" s="12" t="inlineStr">
        <is>
          <t>/Users/mrggrm/Documents/GitHub/MDMTSP-HSE-RESEARCH/results/logs/research_until_25000/cheapest_insertion_vnd/research/group_03/g03_i02_c500_d3_m10_random/20260508T011350Z__research_until_25000__cheapest_insertion_vnd__g03_i02_c500_d3_m10_random__seed_42__17687e1f8619.log</t>
        </is>
      </c>
      <c r="C328" s="10" t="inlineStr">
        <is>
          <t>results/logs/research_until_25000/cheapest_insertion_vnd/research/group_03/g03_i02_c500_d3_m10_random/20260508T011350Z__research_until_25000__cheapest_insertion_vnd__g03_i02_c500_d3_m10_random__seed_42__17687e1f8619.log</t>
        </is>
      </c>
      <c r="D328" s="10" t="b">
        <v>1</v>
      </c>
      <c r="E328" s="13" t="n">
        <v>0</v>
      </c>
      <c r="F328" s="13" t="n">
        <v>0</v>
      </c>
      <c r="G328" s="10" t="n">
        <v>0</v>
      </c>
      <c r="H328" s="10" t="n">
        <v>0</v>
      </c>
      <c r="I328" s="10" t="n">
        <v>0</v>
      </c>
      <c r="J328" s="10" t="b">
        <v>0</v>
      </c>
      <c r="K328" s="10" t="b">
        <v>0</v>
      </c>
      <c r="L328" s="11" t="n"/>
      <c r="M328" s="11" t="n"/>
      <c r="N328" s="11" t="n"/>
      <c r="O328" s="11" t="n"/>
    </row>
    <row r="329">
      <c r="A329" s="10" t="inlineStr">
        <is>
          <t>20260508T011359Z__research_until_25000__cheapest_insertion_vnd__g03_i03_c500_d3_m12_random__seed_42__0890d427a3e4</t>
        </is>
      </c>
      <c r="B329" s="12" t="inlineStr">
        <is>
          <t>/Users/mrggrm/Documents/GitHub/MDMTSP-HSE-RESEARCH/results/logs/research_until_25000/cheapest_insertion_vnd/research/group_03/g03_i03_c500_d3_m12_random/20260508T011359Z__research_until_25000__cheapest_insertion_vnd__g03_i03_c500_d3_m12_random__seed_42__0890d427a3e4.log</t>
        </is>
      </c>
      <c r="C329" s="10" t="inlineStr">
        <is>
          <t>results/logs/research_until_25000/cheapest_insertion_vnd/research/group_03/g03_i03_c500_d3_m12_random/20260508T011359Z__research_until_25000__cheapest_insertion_vnd__g03_i03_c500_d3_m12_random__seed_42__0890d427a3e4.log</t>
        </is>
      </c>
      <c r="D329" s="10" t="b">
        <v>1</v>
      </c>
      <c r="E329" s="13" t="n">
        <v>0</v>
      </c>
      <c r="F329" s="13" t="n">
        <v>0</v>
      </c>
      <c r="G329" s="10" t="n">
        <v>0</v>
      </c>
      <c r="H329" s="10" t="n">
        <v>0</v>
      </c>
      <c r="I329" s="10" t="n">
        <v>0</v>
      </c>
      <c r="J329" s="10" t="b">
        <v>0</v>
      </c>
      <c r="K329" s="10" t="b">
        <v>0</v>
      </c>
      <c r="L329" s="11" t="n"/>
      <c r="M329" s="11" t="n"/>
      <c r="N329" s="11" t="n"/>
      <c r="O329" s="11" t="n"/>
    </row>
    <row r="330">
      <c r="A330" s="10" t="inlineStr">
        <is>
          <t>20260508T011408Z__research_until_25000__cheapest_insertion_vnd__g03_i04_c500_d5_m19_random__seed_42__fafbe1f8a7a9</t>
        </is>
      </c>
      <c r="B330" s="12" t="inlineStr">
        <is>
          <t>/Users/mrggrm/Documents/GitHub/MDMTSP-HSE-RESEARCH/results/logs/research_until_25000/cheapest_insertion_vnd/research/group_03/g03_i04_c500_d5_m19_random/20260508T011408Z__research_until_25000__cheapest_insertion_vnd__g03_i04_c500_d5_m19_random__seed_42__fafbe1f8a7a9.log</t>
        </is>
      </c>
      <c r="C330" s="10" t="inlineStr">
        <is>
          <t>results/logs/research_until_25000/cheapest_insertion_vnd/research/group_03/g03_i04_c500_d5_m19_random/20260508T011408Z__research_until_25000__cheapest_insertion_vnd__g03_i04_c500_d5_m19_random__seed_42__fafbe1f8a7a9.log</t>
        </is>
      </c>
      <c r="D330" s="10" t="b">
        <v>1</v>
      </c>
      <c r="E330" s="13" t="n">
        <v>0</v>
      </c>
      <c r="F330" s="13" t="n">
        <v>0</v>
      </c>
      <c r="G330" s="10" t="n">
        <v>0</v>
      </c>
      <c r="H330" s="10" t="n">
        <v>0</v>
      </c>
      <c r="I330" s="10" t="n">
        <v>0</v>
      </c>
      <c r="J330" s="10" t="b">
        <v>0</v>
      </c>
      <c r="K330" s="10" t="b">
        <v>0</v>
      </c>
      <c r="L330" s="11" t="n"/>
      <c r="M330" s="11" t="n"/>
      <c r="N330" s="11" t="n"/>
      <c r="O330" s="11" t="n"/>
    </row>
    <row r="331">
      <c r="A331" s="10" t="inlineStr">
        <is>
          <t>20260508T011418Z__research_until_25000__cheapest_insertion_vnd__g03_i05_c500_d3_m6_random__seed_42__13f7a2e9bcfd</t>
        </is>
      </c>
      <c r="B331" s="12" t="inlineStr">
        <is>
          <t>/Users/mrggrm/Documents/GitHub/MDMTSP-HSE-RESEARCH/results/logs/research_until_25000/cheapest_insertion_vnd/research/group_03/g03_i05_c500_d3_m6_random/20260508T011418Z__research_until_25000__cheapest_insertion_vnd__g03_i05_c500_d3_m6_random__seed_42__13f7a2e9bcfd.log</t>
        </is>
      </c>
      <c r="C331" s="10" t="inlineStr">
        <is>
          <t>results/logs/research_until_25000/cheapest_insertion_vnd/research/group_03/g03_i05_c500_d3_m6_random/20260508T011418Z__research_until_25000__cheapest_insertion_vnd__g03_i05_c500_d3_m6_random__seed_42__13f7a2e9bcfd.log</t>
        </is>
      </c>
      <c r="D331" s="10" t="b">
        <v>1</v>
      </c>
      <c r="E331" s="13" t="n">
        <v>0</v>
      </c>
      <c r="F331" s="13" t="n">
        <v>0</v>
      </c>
      <c r="G331" s="10" t="n">
        <v>0</v>
      </c>
      <c r="H331" s="10" t="n">
        <v>0</v>
      </c>
      <c r="I331" s="10" t="n">
        <v>0</v>
      </c>
      <c r="J331" s="10" t="b">
        <v>0</v>
      </c>
      <c r="K331" s="10" t="b">
        <v>0</v>
      </c>
      <c r="L331" s="11" t="n"/>
      <c r="M331" s="11" t="n"/>
      <c r="N331" s="11" t="n"/>
      <c r="O331" s="11" t="n"/>
    </row>
    <row r="332">
      <c r="A332" s="10" t="inlineStr">
        <is>
          <t>20260508T011426Z__research_until_25000__cheapest_insertion_vnd__g03_i06_c500_d3_m3_random__seed_42__1dd26e45b028</t>
        </is>
      </c>
      <c r="B332" s="12" t="inlineStr">
        <is>
          <t>/Users/mrggrm/Documents/GitHub/MDMTSP-HSE-RESEARCH/results/logs/research_until_25000/cheapest_insertion_vnd/research/group_03/g03_i06_c500_d3_m3_random/20260508T011426Z__research_until_25000__cheapest_insertion_vnd__g03_i06_c500_d3_m3_random__seed_42__1dd26e45b028.log</t>
        </is>
      </c>
      <c r="C332" s="10" t="inlineStr">
        <is>
          <t>results/logs/research_until_25000/cheapest_insertion_vnd/research/group_03/g03_i06_c500_d3_m3_random/20260508T011426Z__research_until_25000__cheapest_insertion_vnd__g03_i06_c500_d3_m3_random__seed_42__1dd26e45b028.log</t>
        </is>
      </c>
      <c r="D332" s="10" t="b">
        <v>1</v>
      </c>
      <c r="E332" s="13" t="n">
        <v>0</v>
      </c>
      <c r="F332" s="13" t="n">
        <v>0</v>
      </c>
      <c r="G332" s="10" t="n">
        <v>0</v>
      </c>
      <c r="H332" s="10" t="n">
        <v>0</v>
      </c>
      <c r="I332" s="10" t="n">
        <v>0</v>
      </c>
      <c r="J332" s="10" t="b">
        <v>0</v>
      </c>
      <c r="K332" s="10" t="b">
        <v>0</v>
      </c>
      <c r="L332" s="11" t="n"/>
      <c r="M332" s="11" t="n"/>
      <c r="N332" s="11" t="n"/>
      <c r="O332" s="11" t="n"/>
    </row>
    <row r="333">
      <c r="A333" s="10" t="inlineStr">
        <is>
          <t>20260508T011433Z__research_until_25000__cheapest_insertion_vnd__g03_i07_c500_d5_m20_random__seed_42__45e1a149e4c2</t>
        </is>
      </c>
      <c r="B333" s="12" t="inlineStr">
        <is>
          <t>/Users/mrggrm/Documents/GitHub/MDMTSP-HSE-RESEARCH/results/logs/research_until_25000/cheapest_insertion_vnd/research/group_03/g03_i07_c500_d5_m20_random/20260508T011433Z__research_until_25000__cheapest_insertion_vnd__g03_i07_c500_d5_m20_random__seed_42__45e1a149e4c2.log</t>
        </is>
      </c>
      <c r="C333" s="10" t="inlineStr">
        <is>
          <t>results/logs/research_until_25000/cheapest_insertion_vnd/research/group_03/g03_i07_c500_d5_m20_random/20260508T011433Z__research_until_25000__cheapest_insertion_vnd__g03_i07_c500_d5_m20_random__seed_42__45e1a149e4c2.log</t>
        </is>
      </c>
      <c r="D333" s="10" t="b">
        <v>1</v>
      </c>
      <c r="E333" s="13" t="n">
        <v>0</v>
      </c>
      <c r="F333" s="13" t="n">
        <v>0</v>
      </c>
      <c r="G333" s="10" t="n">
        <v>0</v>
      </c>
      <c r="H333" s="10" t="n">
        <v>0</v>
      </c>
      <c r="I333" s="10" t="n">
        <v>0</v>
      </c>
      <c r="J333" s="10" t="b">
        <v>0</v>
      </c>
      <c r="K333" s="10" t="b">
        <v>0</v>
      </c>
      <c r="L333" s="11" t="n"/>
      <c r="M333" s="11" t="n"/>
      <c r="N333" s="11" t="n"/>
      <c r="O333" s="11" t="n"/>
    </row>
    <row r="334">
      <c r="A334" s="10" t="inlineStr">
        <is>
          <t>20260508T011443Z__research_until_25000__cheapest_insertion_vnd__g03_i08_c500_d3_m7_random__seed_42__532603f7e0cf</t>
        </is>
      </c>
      <c r="B334" s="12" t="inlineStr">
        <is>
          <t>/Users/mrggrm/Documents/GitHub/MDMTSP-HSE-RESEARCH/results/logs/research_until_25000/cheapest_insertion_vnd/research/group_03/g03_i08_c500_d3_m7_random/20260508T011443Z__research_until_25000__cheapest_insertion_vnd__g03_i08_c500_d3_m7_random__seed_42__532603f7e0cf.log</t>
        </is>
      </c>
      <c r="C334" s="10" t="inlineStr">
        <is>
          <t>results/logs/research_until_25000/cheapest_insertion_vnd/research/group_03/g03_i08_c500_d3_m7_random/20260508T011443Z__research_until_25000__cheapest_insertion_vnd__g03_i08_c500_d3_m7_random__seed_42__532603f7e0cf.log</t>
        </is>
      </c>
      <c r="D334" s="10" t="b">
        <v>1</v>
      </c>
      <c r="E334" s="13" t="n">
        <v>0</v>
      </c>
      <c r="F334" s="13" t="n">
        <v>0</v>
      </c>
      <c r="G334" s="10" t="n">
        <v>0</v>
      </c>
      <c r="H334" s="10" t="n">
        <v>0</v>
      </c>
      <c r="I334" s="10" t="n">
        <v>0</v>
      </c>
      <c r="J334" s="10" t="b">
        <v>0</v>
      </c>
      <c r="K334" s="10" t="b">
        <v>0</v>
      </c>
      <c r="L334" s="11" t="n"/>
      <c r="M334" s="11" t="n"/>
      <c r="N334" s="11" t="n"/>
      <c r="O334" s="11" t="n"/>
    </row>
    <row r="335">
      <c r="A335" s="10" t="inlineStr">
        <is>
          <t>20260508T011451Z__research_until_25000__cheapest_insertion_vnd__g03_i09_c500_d4_m8_random__seed_42__31b0817b99c6</t>
        </is>
      </c>
      <c r="B335" s="12" t="inlineStr">
        <is>
          <t>/Users/mrggrm/Documents/GitHub/MDMTSP-HSE-RESEARCH/results/logs/research_until_25000/cheapest_insertion_vnd/research/group_03/g03_i09_c500_d4_m8_random/20260508T011451Z__research_until_25000__cheapest_insertion_vnd__g03_i09_c500_d4_m8_random__seed_42__31b0817b99c6.log</t>
        </is>
      </c>
      <c r="C335" s="10" t="inlineStr">
        <is>
          <t>results/logs/research_until_25000/cheapest_insertion_vnd/research/group_03/g03_i09_c500_d4_m8_random/20260508T011451Z__research_until_25000__cheapest_insertion_vnd__g03_i09_c500_d4_m8_random__seed_42__31b0817b99c6.log</t>
        </is>
      </c>
      <c r="D335" s="10" t="b">
        <v>1</v>
      </c>
      <c r="E335" s="13" t="n">
        <v>0</v>
      </c>
      <c r="F335" s="13" t="n">
        <v>0</v>
      </c>
      <c r="G335" s="10" t="n">
        <v>0</v>
      </c>
      <c r="H335" s="10" t="n">
        <v>0</v>
      </c>
      <c r="I335" s="10" t="n">
        <v>0</v>
      </c>
      <c r="J335" s="10" t="b">
        <v>0</v>
      </c>
      <c r="K335" s="10" t="b">
        <v>0</v>
      </c>
      <c r="L335" s="11" t="n"/>
      <c r="M335" s="11" t="n"/>
      <c r="N335" s="11" t="n"/>
      <c r="O335" s="11" t="n"/>
    </row>
    <row r="336">
      <c r="A336" s="10" t="inlineStr">
        <is>
          <t>20260508T011500Z__research_until_25000__cheapest_insertion_vnd__g03_i10_c500_d5_m18_random__seed_42__df70f44b2170</t>
        </is>
      </c>
      <c r="B336" s="12" t="inlineStr">
        <is>
          <t>/Users/mrggrm/Documents/GitHub/MDMTSP-HSE-RESEARCH/results/logs/research_until_25000/cheapest_insertion_vnd/research/group_03/g03_i10_c500_d5_m18_random/20260508T011500Z__research_until_25000__cheapest_insertion_vnd__g03_i10_c500_d5_m18_random__seed_42__df70f44b2170.log</t>
        </is>
      </c>
      <c r="C336" s="10" t="inlineStr">
        <is>
          <t>results/logs/research_until_25000/cheapest_insertion_vnd/research/group_03/g03_i10_c500_d5_m18_random/20260508T011500Z__research_until_25000__cheapest_insertion_vnd__g03_i10_c500_d5_m18_random__seed_42__df70f44b2170.log</t>
        </is>
      </c>
      <c r="D336" s="10" t="b">
        <v>1</v>
      </c>
      <c r="E336" s="13" t="n">
        <v>0</v>
      </c>
      <c r="F336" s="13" t="n">
        <v>0</v>
      </c>
      <c r="G336" s="10" t="n">
        <v>0</v>
      </c>
      <c r="H336" s="10" t="n">
        <v>0</v>
      </c>
      <c r="I336" s="10" t="n">
        <v>0</v>
      </c>
      <c r="J336" s="10" t="b">
        <v>0</v>
      </c>
      <c r="K336" s="10" t="b">
        <v>0</v>
      </c>
      <c r="L336" s="11" t="n"/>
      <c r="M336" s="11" t="n"/>
      <c r="N336" s="11" t="n"/>
      <c r="O336" s="11" t="n"/>
    </row>
    <row r="337">
      <c r="A337" s="10" t="inlineStr">
        <is>
          <t>20260508T011510Z__research_until_25000__cheapest_insertion_vnd__g04_i01_c1000_d6_m11_random__seed_42__b43c7658696f</t>
        </is>
      </c>
      <c r="B337" s="12" t="inlineStr">
        <is>
          <t>/Users/mrggrm/Documents/GitHub/MDMTSP-HSE-RESEARCH/results/logs/research_until_25000/cheapest_insertion_vnd/research/group_04/g04_i01_c1000_d6_m11_random/20260508T011510Z__research_until_25000__cheapest_insertion_vnd__g04_i01_c1000_d6_m11_random__seed_42__b43c7658696f.log</t>
        </is>
      </c>
      <c r="C337" s="10" t="inlineStr">
        <is>
          <t>results/logs/research_until_25000/cheapest_insertion_vnd/research/group_04/g04_i01_c1000_d6_m11_random/20260508T011510Z__research_until_25000__cheapest_insertion_vnd__g04_i01_c1000_d6_m11_random__seed_42__b43c7658696f.log</t>
        </is>
      </c>
      <c r="D337" s="10" t="b">
        <v>1</v>
      </c>
      <c r="E337" s="13" t="n">
        <v>0</v>
      </c>
      <c r="F337" s="13" t="n">
        <v>0</v>
      </c>
      <c r="G337" s="10" t="n">
        <v>0</v>
      </c>
      <c r="H337" s="10" t="n">
        <v>0</v>
      </c>
      <c r="I337" s="10" t="n">
        <v>0</v>
      </c>
      <c r="J337" s="10" t="b">
        <v>0</v>
      </c>
      <c r="K337" s="10" t="b">
        <v>0</v>
      </c>
      <c r="L337" s="11" t="n"/>
      <c r="M337" s="11" t="n"/>
      <c r="N337" s="11" t="n"/>
      <c r="O337" s="11" t="n"/>
    </row>
    <row r="338">
      <c r="A338" s="10" t="inlineStr">
        <is>
          <t>20260508T011615Z__research_until_25000__cheapest_insertion_vnd__g04_i02_c1000_d5_m19_random__seed_42__34b4d00b764d</t>
        </is>
      </c>
      <c r="B338" s="12" t="inlineStr">
        <is>
          <t>/Users/mrggrm/Documents/GitHub/MDMTSP-HSE-RESEARCH/results/logs/research_until_25000/cheapest_insertion_vnd/research/group_04/g04_i02_c1000_d5_m19_random/20260508T011615Z__research_until_25000__cheapest_insertion_vnd__g04_i02_c1000_d5_m19_random__seed_42__34b4d00b764d.log</t>
        </is>
      </c>
      <c r="C338" s="10" t="inlineStr">
        <is>
          <t>results/logs/research_until_25000/cheapest_insertion_vnd/research/group_04/g04_i02_c1000_d5_m19_random/20260508T011615Z__research_until_25000__cheapest_insertion_vnd__g04_i02_c1000_d5_m19_random__seed_42__34b4d00b764d.log</t>
        </is>
      </c>
      <c r="D338" s="10" t="b">
        <v>1</v>
      </c>
      <c r="E338" s="13" t="n">
        <v>0</v>
      </c>
      <c r="F338" s="13" t="n">
        <v>0</v>
      </c>
      <c r="G338" s="10" t="n">
        <v>0</v>
      </c>
      <c r="H338" s="10" t="n">
        <v>0</v>
      </c>
      <c r="I338" s="10" t="n">
        <v>0</v>
      </c>
      <c r="J338" s="10" t="b">
        <v>0</v>
      </c>
      <c r="K338" s="10" t="b">
        <v>0</v>
      </c>
      <c r="L338" s="11" t="n"/>
      <c r="M338" s="11" t="n"/>
      <c r="N338" s="11" t="n"/>
      <c r="O338" s="11" t="n"/>
    </row>
    <row r="339">
      <c r="A339" s="10" t="inlineStr">
        <is>
          <t>20260508T011727Z__research_until_25000__cheapest_insertion_vnd__g04_i03_c1000_d7_m19_random__seed_42__486fcb543ea8</t>
        </is>
      </c>
      <c r="B339" s="12" t="inlineStr">
        <is>
          <t>/Users/mrggrm/Documents/GitHub/MDMTSP-HSE-RESEARCH/results/logs/research_until_25000/cheapest_insertion_vnd/research/group_04/g04_i03_c1000_d7_m19_random/20260508T011727Z__research_until_25000__cheapest_insertion_vnd__g04_i03_c1000_d7_m19_random__seed_42__486fcb543ea8.log</t>
        </is>
      </c>
      <c r="C339" s="10" t="inlineStr">
        <is>
          <t>results/logs/research_until_25000/cheapest_insertion_vnd/research/group_04/g04_i03_c1000_d7_m19_random/20260508T011727Z__research_until_25000__cheapest_insertion_vnd__g04_i03_c1000_d7_m19_random__seed_42__486fcb543ea8.log</t>
        </is>
      </c>
      <c r="D339" s="10" t="b">
        <v>1</v>
      </c>
      <c r="E339" s="13" t="n">
        <v>0</v>
      </c>
      <c r="F339" s="13" t="n">
        <v>0</v>
      </c>
      <c r="G339" s="10" t="n">
        <v>0</v>
      </c>
      <c r="H339" s="10" t="n">
        <v>0</v>
      </c>
      <c r="I339" s="10" t="n">
        <v>0</v>
      </c>
      <c r="J339" s="10" t="b">
        <v>0</v>
      </c>
      <c r="K339" s="10" t="b">
        <v>0</v>
      </c>
      <c r="L339" s="11" t="n"/>
      <c r="M339" s="11" t="n"/>
      <c r="N339" s="11" t="n"/>
      <c r="O339" s="11" t="n"/>
    </row>
    <row r="340">
      <c r="A340" s="10" t="inlineStr">
        <is>
          <t>20260508T011839Z__research_until_25000__cheapest_insertion_vnd__g04_i04_c1000_d7_m12_random__seed_42__ec810f87e72d</t>
        </is>
      </c>
      <c r="B340" s="12" t="inlineStr">
        <is>
          <t>/Users/mrggrm/Documents/GitHub/MDMTSP-HSE-RESEARCH/results/logs/research_until_25000/cheapest_insertion_vnd/research/group_04/g04_i04_c1000_d7_m12_random/20260508T011839Z__research_until_25000__cheapest_insertion_vnd__g04_i04_c1000_d7_m12_random__seed_42__ec810f87e72d.log</t>
        </is>
      </c>
      <c r="C340" s="10" t="inlineStr">
        <is>
          <t>results/logs/research_until_25000/cheapest_insertion_vnd/research/group_04/g04_i04_c1000_d7_m12_random/20260508T011839Z__research_until_25000__cheapest_insertion_vnd__g04_i04_c1000_d7_m12_random__seed_42__ec810f87e72d.log</t>
        </is>
      </c>
      <c r="D340" s="10" t="b">
        <v>1</v>
      </c>
      <c r="E340" s="13" t="n">
        <v>0</v>
      </c>
      <c r="F340" s="13" t="n">
        <v>0</v>
      </c>
      <c r="G340" s="10" t="n">
        <v>0</v>
      </c>
      <c r="H340" s="10" t="n">
        <v>0</v>
      </c>
      <c r="I340" s="10" t="n">
        <v>0</v>
      </c>
      <c r="J340" s="10" t="b">
        <v>0</v>
      </c>
      <c r="K340" s="10" t="b">
        <v>0</v>
      </c>
      <c r="L340" s="11" t="n"/>
      <c r="M340" s="11" t="n"/>
      <c r="N340" s="11" t="n"/>
      <c r="O340" s="11" t="n"/>
    </row>
    <row r="341">
      <c r="A341" s="10" t="inlineStr">
        <is>
          <t>20260508T011944Z__research_until_25000__cheapest_insertion_vnd__g04_i05_c1000_d10_m23_random__seed_42__7b3fa5b39447</t>
        </is>
      </c>
      <c r="B341" s="12" t="inlineStr">
        <is>
          <t>/Users/mrggrm/Documents/GitHub/MDMTSP-HSE-RESEARCH/results/logs/research_until_25000/cheapest_insertion_vnd/research/group_04/g04_i05_c1000_d10_m23_random/20260508T011944Z__research_until_25000__cheapest_insertion_vnd__g04_i05_c1000_d10_m23_random__seed_42__7b3fa5b39447.log</t>
        </is>
      </c>
      <c r="C341" s="10" t="inlineStr">
        <is>
          <t>results/logs/research_until_25000/cheapest_insertion_vnd/research/group_04/g04_i05_c1000_d10_m23_random/20260508T011944Z__research_until_25000__cheapest_insertion_vnd__g04_i05_c1000_d10_m23_random__seed_42__7b3fa5b39447.log</t>
        </is>
      </c>
      <c r="D341" s="10" t="b">
        <v>1</v>
      </c>
      <c r="E341" s="13" t="n">
        <v>0</v>
      </c>
      <c r="F341" s="13" t="n">
        <v>0</v>
      </c>
      <c r="G341" s="10" t="n">
        <v>0</v>
      </c>
      <c r="H341" s="10" t="n">
        <v>0</v>
      </c>
      <c r="I341" s="10" t="n">
        <v>0</v>
      </c>
      <c r="J341" s="10" t="b">
        <v>0</v>
      </c>
      <c r="K341" s="10" t="b">
        <v>0</v>
      </c>
      <c r="L341" s="11" t="n"/>
      <c r="M341" s="11" t="n"/>
      <c r="N341" s="11" t="n"/>
      <c r="O341" s="11" t="n"/>
    </row>
    <row r="342">
      <c r="A342" s="10" t="inlineStr">
        <is>
          <t>20260508T013314Z__research_until_25000__cheapest_insertion_tabu__g01_i01_c10_d1_m3_random__seed_42__2b49208770a1</t>
        </is>
      </c>
      <c r="B342" s="12" t="inlineStr">
        <is>
          <t>/Users/mrggrm/Documents/GitHub/MDMTSP-HSE-RESEARCH/results/logs/research_until_25000/cheapest_insertion_tabu/research/group_01/g01_i01_c10_d1_m3_random/20260508T013314Z__research_until_25000__cheapest_insertion_tabu__g01_i01_c10_d1_m3_random__seed_42__2b49208770a1.log</t>
        </is>
      </c>
      <c r="C342" s="10" t="inlineStr">
        <is>
          <t>results/logs/research_until_25000/cheapest_insertion_tabu/research/group_01/g01_i01_c10_d1_m3_random/20260508T013314Z__research_until_25000__cheapest_insertion_tabu__g01_i01_c10_d1_m3_random__seed_42__2b49208770a1.log</t>
        </is>
      </c>
      <c r="D342" s="10" t="b">
        <v>1</v>
      </c>
      <c r="E342" s="13" t="n">
        <v>0</v>
      </c>
      <c r="F342" s="13" t="n">
        <v>0</v>
      </c>
      <c r="G342" s="10" t="n">
        <v>0</v>
      </c>
      <c r="H342" s="10" t="n">
        <v>0</v>
      </c>
      <c r="I342" s="10" t="n">
        <v>0</v>
      </c>
      <c r="J342" s="10" t="b">
        <v>0</v>
      </c>
      <c r="K342" s="10" t="b">
        <v>0</v>
      </c>
      <c r="L342" s="11" t="n"/>
      <c r="M342" s="11" t="n"/>
      <c r="N342" s="11" t="n"/>
      <c r="O342" s="11" t="n"/>
    </row>
    <row r="343">
      <c r="A343" s="10" t="inlineStr">
        <is>
          <t>20260508T013314Z__research_until_25000__cheapest_insertion_tabu__g01_i02_c10_d1_m3_random__seed_42__8bed90334051</t>
        </is>
      </c>
      <c r="B343" s="12" t="inlineStr">
        <is>
          <t>/Users/mrggrm/Documents/GitHub/MDMTSP-HSE-RESEARCH/results/logs/research_until_25000/cheapest_insertion_tabu/research/group_01/g01_i02_c10_d1_m3_random/20260508T013314Z__research_until_25000__cheapest_insertion_tabu__g01_i02_c10_d1_m3_random__seed_42__8bed90334051.log</t>
        </is>
      </c>
      <c r="C343" s="10" t="inlineStr">
        <is>
          <t>results/logs/research_until_25000/cheapest_insertion_tabu/research/group_01/g01_i02_c10_d1_m3_random/20260508T013314Z__research_until_25000__cheapest_insertion_tabu__g01_i02_c10_d1_m3_random__seed_42__8bed90334051.log</t>
        </is>
      </c>
      <c r="D343" s="10" t="b">
        <v>1</v>
      </c>
      <c r="E343" s="13" t="n">
        <v>0</v>
      </c>
      <c r="F343" s="13" t="n">
        <v>0</v>
      </c>
      <c r="G343" s="10" t="n">
        <v>0</v>
      </c>
      <c r="H343" s="10" t="n">
        <v>0</v>
      </c>
      <c r="I343" s="10" t="n">
        <v>0</v>
      </c>
      <c r="J343" s="10" t="b">
        <v>0</v>
      </c>
      <c r="K343" s="10" t="b">
        <v>0</v>
      </c>
      <c r="L343" s="11" t="n"/>
      <c r="M343" s="11" t="n"/>
      <c r="N343" s="11" t="n"/>
      <c r="O343" s="11" t="n"/>
    </row>
    <row r="344">
      <c r="A344" s="10" t="inlineStr">
        <is>
          <t>20260508T013314Z__research_until_25000__cheapest_insertion_tabu__g01_i03_c10_d2_m6_random__seed_42__a1799f3dabdc</t>
        </is>
      </c>
      <c r="B344" s="12" t="inlineStr">
        <is>
          <t>/Users/mrggrm/Documents/GitHub/MDMTSP-HSE-RESEARCH/results/logs/research_until_25000/cheapest_insertion_tabu/research/group_01/g01_i03_c10_d2_m6_random/20260508T013314Z__research_until_25000__cheapest_insertion_tabu__g01_i03_c10_d2_m6_random__seed_42__a1799f3dabdc.log</t>
        </is>
      </c>
      <c r="C344" s="10" t="inlineStr">
        <is>
          <t>results/logs/research_until_25000/cheapest_insertion_tabu/research/group_01/g01_i03_c10_d2_m6_random/20260508T013314Z__research_until_25000__cheapest_insertion_tabu__g01_i03_c10_d2_m6_random__seed_42__a1799f3dabdc.log</t>
        </is>
      </c>
      <c r="D344" s="10" t="b">
        <v>1</v>
      </c>
      <c r="E344" s="13" t="n">
        <v>0</v>
      </c>
      <c r="F344" s="13" t="n">
        <v>0</v>
      </c>
      <c r="G344" s="10" t="n">
        <v>0</v>
      </c>
      <c r="H344" s="10" t="n">
        <v>0</v>
      </c>
      <c r="I344" s="10" t="n">
        <v>0</v>
      </c>
      <c r="J344" s="10" t="b">
        <v>0</v>
      </c>
      <c r="K344" s="10" t="b">
        <v>0</v>
      </c>
      <c r="L344" s="11" t="n"/>
      <c r="M344" s="11" t="n"/>
      <c r="N344" s="11" t="n"/>
      <c r="O344" s="11" t="n"/>
    </row>
    <row r="345">
      <c r="A345" s="10" t="inlineStr">
        <is>
          <t>20260508T013314Z__research_until_25000__cheapest_insertion_tabu__g01_i04_c10_d2_m5_random__seed_42__942255a0e714</t>
        </is>
      </c>
      <c r="B345" s="12" t="inlineStr">
        <is>
          <t>/Users/mrggrm/Documents/GitHub/MDMTSP-HSE-RESEARCH/results/logs/research_until_25000/cheapest_insertion_tabu/research/group_01/g01_i04_c10_d2_m5_random/20260508T013314Z__research_until_25000__cheapest_insertion_tabu__g01_i04_c10_d2_m5_random__seed_42__942255a0e714.log</t>
        </is>
      </c>
      <c r="C345" s="10" t="inlineStr">
        <is>
          <t>results/logs/research_until_25000/cheapest_insertion_tabu/research/group_01/g01_i04_c10_d2_m5_random/20260508T013314Z__research_until_25000__cheapest_insertion_tabu__g01_i04_c10_d2_m5_random__seed_42__942255a0e714.log</t>
        </is>
      </c>
      <c r="D345" s="10" t="b">
        <v>1</v>
      </c>
      <c r="E345" s="13" t="n">
        <v>0</v>
      </c>
      <c r="F345" s="13" t="n">
        <v>0</v>
      </c>
      <c r="G345" s="10" t="n">
        <v>0</v>
      </c>
      <c r="H345" s="10" t="n">
        <v>0</v>
      </c>
      <c r="I345" s="10" t="n">
        <v>0</v>
      </c>
      <c r="J345" s="10" t="b">
        <v>0</v>
      </c>
      <c r="K345" s="10" t="b">
        <v>0</v>
      </c>
      <c r="L345" s="11" t="n"/>
      <c r="M345" s="11" t="n"/>
      <c r="N345" s="11" t="n"/>
      <c r="O345" s="11" t="n"/>
    </row>
    <row r="346">
      <c r="A346" s="10" t="inlineStr">
        <is>
          <t>20260508T013314Z__research_until_25000__cheapest_insertion_tabu__g01_i05_c10_d2_m4_random__seed_42__91721e219a03</t>
        </is>
      </c>
      <c r="B346" s="12" t="inlineStr">
        <is>
          <t>/Users/mrggrm/Documents/GitHub/MDMTSP-HSE-RESEARCH/results/logs/research_until_25000/cheapest_insertion_tabu/research/group_01/g01_i05_c10_d2_m4_random/20260508T013314Z__research_until_25000__cheapest_insertion_tabu__g01_i05_c10_d2_m4_random__seed_42__91721e219a03.log</t>
        </is>
      </c>
      <c r="C346" s="10" t="inlineStr">
        <is>
          <t>results/logs/research_until_25000/cheapest_insertion_tabu/research/group_01/g01_i05_c10_d2_m4_random/20260508T013314Z__research_until_25000__cheapest_insertion_tabu__g01_i05_c10_d2_m4_random__seed_42__91721e219a03.log</t>
        </is>
      </c>
      <c r="D346" s="10" t="b">
        <v>1</v>
      </c>
      <c r="E346" s="13" t="n">
        <v>0</v>
      </c>
      <c r="F346" s="13" t="n">
        <v>0</v>
      </c>
      <c r="G346" s="10" t="n">
        <v>0</v>
      </c>
      <c r="H346" s="10" t="n">
        <v>0</v>
      </c>
      <c r="I346" s="10" t="n">
        <v>0</v>
      </c>
      <c r="J346" s="10" t="b">
        <v>0</v>
      </c>
      <c r="K346" s="10" t="b">
        <v>0</v>
      </c>
      <c r="L346" s="11" t="n"/>
      <c r="M346" s="11" t="n"/>
      <c r="N346" s="11" t="n"/>
      <c r="O346" s="11" t="n"/>
    </row>
    <row r="347">
      <c r="A347" s="10" t="inlineStr">
        <is>
          <t>20260508T013314Z__research_until_25000__cheapest_insertion_tabu__g01_i06_c10_d3_m4_random__seed_42__8d1ea4d9f4b6</t>
        </is>
      </c>
      <c r="B347" s="12" t="inlineStr">
        <is>
          <t>/Users/mrggrm/Documents/GitHub/MDMTSP-HSE-RESEARCH/results/logs/research_until_25000/cheapest_insertion_tabu/research/group_01/g01_i06_c10_d3_m4_random/20260508T013314Z__research_until_25000__cheapest_insertion_tabu__g01_i06_c10_d3_m4_random__seed_42__8d1ea4d9f4b6.log</t>
        </is>
      </c>
      <c r="C347" s="10" t="inlineStr">
        <is>
          <t>results/logs/research_until_25000/cheapest_insertion_tabu/research/group_01/g01_i06_c10_d3_m4_random/20260508T013314Z__research_until_25000__cheapest_insertion_tabu__g01_i06_c10_d3_m4_random__seed_42__8d1ea4d9f4b6.log</t>
        </is>
      </c>
      <c r="D347" s="10" t="b">
        <v>1</v>
      </c>
      <c r="E347" s="13" t="n">
        <v>0</v>
      </c>
      <c r="F347" s="13" t="n">
        <v>0</v>
      </c>
      <c r="G347" s="10" t="n">
        <v>0</v>
      </c>
      <c r="H347" s="10" t="n">
        <v>0</v>
      </c>
      <c r="I347" s="10" t="n">
        <v>0</v>
      </c>
      <c r="J347" s="10" t="b">
        <v>0</v>
      </c>
      <c r="K347" s="10" t="b">
        <v>0</v>
      </c>
      <c r="L347" s="11" t="n"/>
      <c r="M347" s="11" t="n"/>
      <c r="N347" s="11" t="n"/>
      <c r="O347" s="11" t="n"/>
    </row>
    <row r="348">
      <c r="A348" s="10" t="inlineStr">
        <is>
          <t>20260508T013314Z__research_until_25000__cheapest_insertion_tabu__g01_i07_c10_d3_m5_random__seed_42__fa5ee145008c</t>
        </is>
      </c>
      <c r="B348" s="12" t="inlineStr">
        <is>
          <t>/Users/mrggrm/Documents/GitHub/MDMTSP-HSE-RESEARCH/results/logs/research_until_25000/cheapest_insertion_tabu/research/group_01/g01_i07_c10_d3_m5_random/20260508T013314Z__research_until_25000__cheapest_insertion_tabu__g01_i07_c10_d3_m5_random__seed_42__fa5ee145008c.log</t>
        </is>
      </c>
      <c r="C348" s="10" t="inlineStr">
        <is>
          <t>results/logs/research_until_25000/cheapest_insertion_tabu/research/group_01/g01_i07_c10_d3_m5_random/20260508T013314Z__research_until_25000__cheapest_insertion_tabu__g01_i07_c10_d3_m5_random__seed_42__fa5ee145008c.log</t>
        </is>
      </c>
      <c r="D348" s="10" t="b">
        <v>1</v>
      </c>
      <c r="E348" s="13" t="n">
        <v>0</v>
      </c>
      <c r="F348" s="13" t="n">
        <v>0</v>
      </c>
      <c r="G348" s="10" t="n">
        <v>0</v>
      </c>
      <c r="H348" s="10" t="n">
        <v>0</v>
      </c>
      <c r="I348" s="10" t="n">
        <v>0</v>
      </c>
      <c r="J348" s="10" t="b">
        <v>0</v>
      </c>
      <c r="K348" s="10" t="b">
        <v>0</v>
      </c>
      <c r="L348" s="11" t="n"/>
      <c r="M348" s="11" t="n"/>
      <c r="N348" s="11" t="n"/>
      <c r="O348" s="11" t="n"/>
    </row>
    <row r="349">
      <c r="A349" s="10" t="inlineStr">
        <is>
          <t>20260508T013314Z__research_until_25000__cheapest_insertion_tabu__g01_i08_c10_d2_m2_random__seed_42__114813bddf3f</t>
        </is>
      </c>
      <c r="B349" s="12" t="inlineStr">
        <is>
          <t>/Users/mrggrm/Documents/GitHub/MDMTSP-HSE-RESEARCH/results/logs/research_until_25000/cheapest_insertion_tabu/research/group_01/g01_i08_c10_d2_m2_random/20260508T013314Z__research_until_25000__cheapest_insertion_tabu__g01_i08_c10_d2_m2_random__seed_42__114813bddf3f.log</t>
        </is>
      </c>
      <c r="C349" s="10" t="inlineStr">
        <is>
          <t>results/logs/research_until_25000/cheapest_insertion_tabu/research/group_01/g01_i08_c10_d2_m2_random/20260508T013314Z__research_until_25000__cheapest_insertion_tabu__g01_i08_c10_d2_m2_random__seed_42__114813bddf3f.log</t>
        </is>
      </c>
      <c r="D349" s="10" t="b">
        <v>1</v>
      </c>
      <c r="E349" s="13" t="n">
        <v>0</v>
      </c>
      <c r="F349" s="13" t="n">
        <v>0</v>
      </c>
      <c r="G349" s="10" t="n">
        <v>0</v>
      </c>
      <c r="H349" s="10" t="n">
        <v>0</v>
      </c>
      <c r="I349" s="10" t="n">
        <v>0</v>
      </c>
      <c r="J349" s="10" t="b">
        <v>0</v>
      </c>
      <c r="K349" s="10" t="b">
        <v>0</v>
      </c>
      <c r="L349" s="11" t="n"/>
      <c r="M349" s="11" t="n"/>
      <c r="N349" s="11" t="n"/>
      <c r="O349" s="11" t="n"/>
    </row>
    <row r="350">
      <c r="A350" s="10" t="inlineStr">
        <is>
          <t>20260508T013314Z__research_until_25000__cheapest_insertion_tabu__g01_i09_c10_d3_m3_random__seed_42__932dacfae1eb</t>
        </is>
      </c>
      <c r="B350" s="12" t="inlineStr">
        <is>
          <t>/Users/mrggrm/Documents/GitHub/MDMTSP-HSE-RESEARCH/results/logs/research_until_25000/cheapest_insertion_tabu/research/group_01/g01_i09_c10_d3_m3_random/20260508T013314Z__research_until_25000__cheapest_insertion_tabu__g01_i09_c10_d3_m3_random__seed_42__932dacfae1eb.log</t>
        </is>
      </c>
      <c r="C350" s="10" t="inlineStr">
        <is>
          <t>results/logs/research_until_25000/cheapest_insertion_tabu/research/group_01/g01_i09_c10_d3_m3_random/20260508T013314Z__research_until_25000__cheapest_insertion_tabu__g01_i09_c10_d3_m3_random__seed_42__932dacfae1eb.log</t>
        </is>
      </c>
      <c r="D350" s="10" t="b">
        <v>1</v>
      </c>
      <c r="E350" s="13" t="n">
        <v>0</v>
      </c>
      <c r="F350" s="13" t="n">
        <v>0</v>
      </c>
      <c r="G350" s="10" t="n">
        <v>0</v>
      </c>
      <c r="H350" s="10" t="n">
        <v>0</v>
      </c>
      <c r="I350" s="10" t="n">
        <v>0</v>
      </c>
      <c r="J350" s="10" t="b">
        <v>0</v>
      </c>
      <c r="K350" s="10" t="b">
        <v>0</v>
      </c>
      <c r="L350" s="11" t="n"/>
      <c r="M350" s="11" t="n"/>
      <c r="N350" s="11" t="n"/>
      <c r="O350" s="11" t="n"/>
    </row>
    <row r="351">
      <c r="A351" s="10" t="inlineStr">
        <is>
          <t>20260508T013314Z__research_until_25000__cheapest_insertion_tabu__g01_i10_c10_d1_m1_random__seed_42__47778cdde702</t>
        </is>
      </c>
      <c r="B351" s="12" t="inlineStr">
        <is>
          <t>/Users/mrggrm/Documents/GitHub/MDMTSP-HSE-RESEARCH/results/logs/research_until_25000/cheapest_insertion_tabu/research/group_01/g01_i10_c10_d1_m1_random/20260508T013314Z__research_until_25000__cheapest_insertion_tabu__g01_i10_c10_d1_m1_random__seed_42__47778cdde702.log</t>
        </is>
      </c>
      <c r="C351" s="10" t="inlineStr">
        <is>
          <t>results/logs/research_until_25000/cheapest_insertion_tabu/research/group_01/g01_i10_c10_d1_m1_random/20260508T013314Z__research_until_25000__cheapest_insertion_tabu__g01_i10_c10_d1_m1_random__seed_42__47778cdde702.log</t>
        </is>
      </c>
      <c r="D351" s="10" t="b">
        <v>1</v>
      </c>
      <c r="E351" s="13" t="n">
        <v>0</v>
      </c>
      <c r="F351" s="13" t="n">
        <v>0</v>
      </c>
      <c r="G351" s="10" t="n">
        <v>0</v>
      </c>
      <c r="H351" s="10" t="n">
        <v>0</v>
      </c>
      <c r="I351" s="10" t="n">
        <v>0</v>
      </c>
      <c r="J351" s="10" t="b">
        <v>0</v>
      </c>
      <c r="K351" s="10" t="b">
        <v>0</v>
      </c>
      <c r="L351" s="11" t="n"/>
      <c r="M351" s="11" t="n"/>
      <c r="N351" s="11" t="n"/>
      <c r="O351" s="11" t="n"/>
    </row>
    <row r="352">
      <c r="A352" s="10" t="inlineStr">
        <is>
          <t>20260508T013314Z__research_until_25000__cheapest_insertion_tabu__g02_i01_c50_d5_m23_random__seed_42__6d4c4ecc2f53</t>
        </is>
      </c>
      <c r="B352" s="12" t="inlineStr">
        <is>
          <t>/Users/mrggrm/Documents/GitHub/MDMTSP-HSE-RESEARCH/results/logs/research_until_25000/cheapest_insertion_tabu/research/group_02/g02_i01_c50_d5_m23_random/20260508T013314Z__research_until_25000__cheapest_insertion_tabu__g02_i01_c50_d5_m23_random__seed_42__6d4c4ecc2f53.log</t>
        </is>
      </c>
      <c r="C352" s="10" t="inlineStr">
        <is>
          <t>results/logs/research_until_25000/cheapest_insertion_tabu/research/group_02/g02_i01_c50_d5_m23_random/20260508T013314Z__research_until_25000__cheapest_insertion_tabu__g02_i01_c50_d5_m23_random__seed_42__6d4c4ecc2f53.log</t>
        </is>
      </c>
      <c r="D352" s="10" t="b">
        <v>1</v>
      </c>
      <c r="E352" s="13" t="n">
        <v>0</v>
      </c>
      <c r="F352" s="13" t="n">
        <v>0</v>
      </c>
      <c r="G352" s="10" t="n">
        <v>0</v>
      </c>
      <c r="H352" s="10" t="n">
        <v>0</v>
      </c>
      <c r="I352" s="10" t="n">
        <v>0</v>
      </c>
      <c r="J352" s="10" t="b">
        <v>0</v>
      </c>
      <c r="K352" s="10" t="b">
        <v>0</v>
      </c>
      <c r="L352" s="11" t="n"/>
      <c r="M352" s="11" t="n"/>
      <c r="N352" s="11" t="n"/>
      <c r="O352" s="11" t="n"/>
    </row>
    <row r="353">
      <c r="A353" s="10" t="inlineStr">
        <is>
          <t>20260508T013314Z__research_until_25000__cheapest_insertion_tabu__g02_i02_c50_d3_m3_random__seed_42__3b6af6f7f401</t>
        </is>
      </c>
      <c r="B353" s="12" t="inlineStr">
        <is>
          <t>/Users/mrggrm/Documents/GitHub/MDMTSP-HSE-RESEARCH/results/logs/research_until_25000/cheapest_insertion_tabu/research/group_02/g02_i02_c50_d3_m3_random/20260508T013314Z__research_until_25000__cheapest_insertion_tabu__g02_i02_c50_d3_m3_random__seed_42__3b6af6f7f401.log</t>
        </is>
      </c>
      <c r="C353" s="10" t="inlineStr">
        <is>
          <t>results/logs/research_until_25000/cheapest_insertion_tabu/research/group_02/g02_i02_c50_d3_m3_random/20260508T013314Z__research_until_25000__cheapest_insertion_tabu__g02_i02_c50_d3_m3_random__seed_42__3b6af6f7f401.log</t>
        </is>
      </c>
      <c r="D353" s="10" t="b">
        <v>1</v>
      </c>
      <c r="E353" s="13" t="n">
        <v>0</v>
      </c>
      <c r="F353" s="13" t="n">
        <v>0</v>
      </c>
      <c r="G353" s="10" t="n">
        <v>0</v>
      </c>
      <c r="H353" s="10" t="n">
        <v>0</v>
      </c>
      <c r="I353" s="10" t="n">
        <v>0</v>
      </c>
      <c r="J353" s="10" t="b">
        <v>0</v>
      </c>
      <c r="K353" s="10" t="b">
        <v>0</v>
      </c>
      <c r="L353" s="11" t="n"/>
      <c r="M353" s="11" t="n"/>
      <c r="N353" s="11" t="n"/>
      <c r="O353" s="11" t="n"/>
    </row>
    <row r="354">
      <c r="A354" s="10" t="inlineStr">
        <is>
          <t>20260508T013314Z__research_until_25000__cheapest_insertion_tabu__g02_i03_c50_d4_m19_random__seed_42__768e1c4ef8d0</t>
        </is>
      </c>
      <c r="B354" s="12" t="inlineStr">
        <is>
          <t>/Users/mrggrm/Documents/GitHub/MDMTSP-HSE-RESEARCH/results/logs/research_until_25000/cheapest_insertion_tabu/research/group_02/g02_i03_c50_d4_m19_random/20260508T013314Z__research_until_25000__cheapest_insertion_tabu__g02_i03_c50_d4_m19_random__seed_42__768e1c4ef8d0.log</t>
        </is>
      </c>
      <c r="C354" s="10" t="inlineStr">
        <is>
          <t>results/logs/research_until_25000/cheapest_insertion_tabu/research/group_02/g02_i03_c50_d4_m19_random/20260508T013314Z__research_until_25000__cheapest_insertion_tabu__g02_i03_c50_d4_m19_random__seed_42__768e1c4ef8d0.log</t>
        </is>
      </c>
      <c r="D354" s="10" t="b">
        <v>1</v>
      </c>
      <c r="E354" s="13" t="n">
        <v>0</v>
      </c>
      <c r="F354" s="13" t="n">
        <v>0</v>
      </c>
      <c r="G354" s="10" t="n">
        <v>0</v>
      </c>
      <c r="H354" s="10" t="n">
        <v>0</v>
      </c>
      <c r="I354" s="10" t="n">
        <v>0</v>
      </c>
      <c r="J354" s="10" t="b">
        <v>0</v>
      </c>
      <c r="K354" s="10" t="b">
        <v>0</v>
      </c>
      <c r="L354" s="11" t="n"/>
      <c r="M354" s="11" t="n"/>
      <c r="N354" s="11" t="n"/>
      <c r="O354" s="11" t="n"/>
    </row>
    <row r="355">
      <c r="A355" s="10" t="inlineStr">
        <is>
          <t>20260508T013314Z__research_until_25000__cheapest_insertion_tabu__g02_i04_c50_d4_m10_random__seed_42__68a7bd8ec952</t>
        </is>
      </c>
      <c r="B355" s="12" t="inlineStr">
        <is>
          <t>/Users/mrggrm/Documents/GitHub/MDMTSP-HSE-RESEARCH/results/logs/research_until_25000/cheapest_insertion_tabu/research/group_02/g02_i04_c50_d4_m10_random/20260508T013314Z__research_until_25000__cheapest_insertion_tabu__g02_i04_c50_d4_m10_random__seed_42__68a7bd8ec952.log</t>
        </is>
      </c>
      <c r="C355" s="10" t="inlineStr">
        <is>
          <t>results/logs/research_until_25000/cheapest_insertion_tabu/research/group_02/g02_i04_c50_d4_m10_random/20260508T013314Z__research_until_25000__cheapest_insertion_tabu__g02_i04_c50_d4_m10_random__seed_42__68a7bd8ec952.log</t>
        </is>
      </c>
      <c r="D355" s="10" t="b">
        <v>1</v>
      </c>
      <c r="E355" s="13" t="n">
        <v>0</v>
      </c>
      <c r="F355" s="13" t="n">
        <v>0</v>
      </c>
      <c r="G355" s="10" t="n">
        <v>0</v>
      </c>
      <c r="H355" s="10" t="n">
        <v>0</v>
      </c>
      <c r="I355" s="10" t="n">
        <v>0</v>
      </c>
      <c r="J355" s="10" t="b">
        <v>0</v>
      </c>
      <c r="K355" s="10" t="b">
        <v>0</v>
      </c>
      <c r="L355" s="11" t="n"/>
      <c r="M355" s="11" t="n"/>
      <c r="N355" s="11" t="n"/>
      <c r="O355" s="11" t="n"/>
    </row>
    <row r="356">
      <c r="A356" s="10" t="inlineStr">
        <is>
          <t>20260508T013314Z__research_until_25000__cheapest_insertion_tabu__g02_i05_c50_d3_m7_random__seed_42__5a9000efed2c</t>
        </is>
      </c>
      <c r="B356" s="12" t="inlineStr">
        <is>
          <t>/Users/mrggrm/Documents/GitHub/MDMTSP-HSE-RESEARCH/results/logs/research_until_25000/cheapest_insertion_tabu/research/group_02/g02_i05_c50_d3_m7_random/20260508T013314Z__research_until_25000__cheapest_insertion_tabu__g02_i05_c50_d3_m7_random__seed_42__5a9000efed2c.log</t>
        </is>
      </c>
      <c r="C356" s="10" t="inlineStr">
        <is>
          <t>results/logs/research_until_25000/cheapest_insertion_tabu/research/group_02/g02_i05_c50_d3_m7_random/20260508T013314Z__research_until_25000__cheapest_insertion_tabu__g02_i05_c50_d3_m7_random__seed_42__5a9000efed2c.log</t>
        </is>
      </c>
      <c r="D356" s="10" t="b">
        <v>1</v>
      </c>
      <c r="E356" s="13" t="n">
        <v>0</v>
      </c>
      <c r="F356" s="13" t="n">
        <v>0</v>
      </c>
      <c r="G356" s="10" t="n">
        <v>0</v>
      </c>
      <c r="H356" s="10" t="n">
        <v>0</v>
      </c>
      <c r="I356" s="10" t="n">
        <v>0</v>
      </c>
      <c r="J356" s="10" t="b">
        <v>0</v>
      </c>
      <c r="K356" s="10" t="b">
        <v>0</v>
      </c>
      <c r="L356" s="11" t="n"/>
      <c r="M356" s="11" t="n"/>
      <c r="N356" s="11" t="n"/>
      <c r="O356" s="11" t="n"/>
    </row>
    <row r="357">
      <c r="A357" s="10" t="inlineStr">
        <is>
          <t>20260508T013314Z__research_until_25000__cheapest_insertion_tabu__g02_i06_c50_d4_m6_random__seed_42__95f759598e75</t>
        </is>
      </c>
      <c r="B357" s="12" t="inlineStr">
        <is>
          <t>/Users/mrggrm/Documents/GitHub/MDMTSP-HSE-RESEARCH/results/logs/research_until_25000/cheapest_insertion_tabu/research/group_02/g02_i06_c50_d4_m6_random/20260508T013314Z__research_until_25000__cheapest_insertion_tabu__g02_i06_c50_d4_m6_random__seed_42__95f759598e75.log</t>
        </is>
      </c>
      <c r="C357" s="10" t="inlineStr">
        <is>
          <t>results/logs/research_until_25000/cheapest_insertion_tabu/research/group_02/g02_i06_c50_d4_m6_random/20260508T013314Z__research_until_25000__cheapest_insertion_tabu__g02_i06_c50_d4_m6_random__seed_42__95f759598e75.log</t>
        </is>
      </c>
      <c r="D357" s="10" t="b">
        <v>1</v>
      </c>
      <c r="E357" s="13" t="n">
        <v>0</v>
      </c>
      <c r="F357" s="13" t="n">
        <v>0</v>
      </c>
      <c r="G357" s="10" t="n">
        <v>0</v>
      </c>
      <c r="H357" s="10" t="n">
        <v>0</v>
      </c>
      <c r="I357" s="10" t="n">
        <v>0</v>
      </c>
      <c r="J357" s="10" t="b">
        <v>0</v>
      </c>
      <c r="K357" s="10" t="b">
        <v>0</v>
      </c>
      <c r="L357" s="11" t="n"/>
      <c r="M357" s="11" t="n"/>
      <c r="N357" s="11" t="n"/>
      <c r="O357" s="11" t="n"/>
    </row>
    <row r="358">
      <c r="A358" s="10" t="inlineStr">
        <is>
          <t>20260508T013314Z__research_until_25000__cheapest_insertion_tabu__g02_i07_c50_d4_m5_random__seed_42__b28810dae59e</t>
        </is>
      </c>
      <c r="B358" s="12" t="inlineStr">
        <is>
          <t>/Users/mrggrm/Documents/GitHub/MDMTSP-HSE-RESEARCH/results/logs/research_until_25000/cheapest_insertion_tabu/research/group_02/g02_i07_c50_d4_m5_random/20260508T013314Z__research_until_25000__cheapest_insertion_tabu__g02_i07_c50_d4_m5_random__seed_42__b28810dae59e.log</t>
        </is>
      </c>
      <c r="C358" s="10" t="inlineStr">
        <is>
          <t>results/logs/research_until_25000/cheapest_insertion_tabu/research/group_02/g02_i07_c50_d4_m5_random/20260508T013314Z__research_until_25000__cheapest_insertion_tabu__g02_i07_c50_d4_m5_random__seed_42__b28810dae59e.log</t>
        </is>
      </c>
      <c r="D358" s="10" t="b">
        <v>1</v>
      </c>
      <c r="E358" s="13" t="n">
        <v>0</v>
      </c>
      <c r="F358" s="13" t="n">
        <v>0</v>
      </c>
      <c r="G358" s="10" t="n">
        <v>0</v>
      </c>
      <c r="H358" s="10" t="n">
        <v>0</v>
      </c>
      <c r="I358" s="10" t="n">
        <v>0</v>
      </c>
      <c r="J358" s="10" t="b">
        <v>0</v>
      </c>
      <c r="K358" s="10" t="b">
        <v>0</v>
      </c>
      <c r="L358" s="11" t="n"/>
      <c r="M358" s="11" t="n"/>
      <c r="N358" s="11" t="n"/>
      <c r="O358" s="11" t="n"/>
    </row>
    <row r="359">
      <c r="A359" s="10" t="inlineStr">
        <is>
          <t>20260508T013314Z__research_until_25000__cheapest_insertion_tabu__g02_i08_c50_d4_m11_random__seed_42__49c7239d2824</t>
        </is>
      </c>
      <c r="B359" s="12" t="inlineStr">
        <is>
          <t>/Users/mrggrm/Documents/GitHub/MDMTSP-HSE-RESEARCH/results/logs/research_until_25000/cheapest_insertion_tabu/research/group_02/g02_i08_c50_d4_m11_random/20260508T013314Z__research_until_25000__cheapest_insertion_tabu__g02_i08_c50_d4_m11_random__seed_42__49c7239d2824.log</t>
        </is>
      </c>
      <c r="C359" s="10" t="inlineStr">
        <is>
          <t>results/logs/research_until_25000/cheapest_insertion_tabu/research/group_02/g02_i08_c50_d4_m11_random/20260508T013314Z__research_until_25000__cheapest_insertion_tabu__g02_i08_c50_d4_m11_random__seed_42__49c7239d2824.log</t>
        </is>
      </c>
      <c r="D359" s="10" t="b">
        <v>1</v>
      </c>
      <c r="E359" s="13" t="n">
        <v>0</v>
      </c>
      <c r="F359" s="13" t="n">
        <v>0</v>
      </c>
      <c r="G359" s="10" t="n">
        <v>0</v>
      </c>
      <c r="H359" s="10" t="n">
        <v>0</v>
      </c>
      <c r="I359" s="10" t="n">
        <v>0</v>
      </c>
      <c r="J359" s="10" t="b">
        <v>0</v>
      </c>
      <c r="K359" s="10" t="b">
        <v>0</v>
      </c>
      <c r="L359" s="11" t="n"/>
      <c r="M359" s="11" t="n"/>
      <c r="N359" s="11" t="n"/>
      <c r="O359" s="11" t="n"/>
    </row>
    <row r="360">
      <c r="A360" s="10" t="inlineStr">
        <is>
          <t>20260508T013314Z__research_until_25000__cheapest_insertion_tabu__g02_i09_c50_d5_m10_random__seed_42__3b36841a36a8</t>
        </is>
      </c>
      <c r="B360" s="12" t="inlineStr">
        <is>
          <t>/Users/mrggrm/Documents/GitHub/MDMTSP-HSE-RESEARCH/results/logs/research_until_25000/cheapest_insertion_tabu/research/group_02/g02_i09_c50_d5_m10_random/20260508T013314Z__research_until_25000__cheapest_insertion_tabu__g02_i09_c50_d5_m10_random__seed_42__3b36841a36a8.log</t>
        </is>
      </c>
      <c r="C360" s="10" t="inlineStr">
        <is>
          <t>results/logs/research_until_25000/cheapest_insertion_tabu/research/group_02/g02_i09_c50_d5_m10_random/20260508T013314Z__research_until_25000__cheapest_insertion_tabu__g02_i09_c50_d5_m10_random__seed_42__3b36841a36a8.log</t>
        </is>
      </c>
      <c r="D360" s="10" t="b">
        <v>1</v>
      </c>
      <c r="E360" s="13" t="n">
        <v>0</v>
      </c>
      <c r="F360" s="13" t="n">
        <v>0</v>
      </c>
      <c r="G360" s="10" t="n">
        <v>0</v>
      </c>
      <c r="H360" s="10" t="n">
        <v>0</v>
      </c>
      <c r="I360" s="10" t="n">
        <v>0</v>
      </c>
      <c r="J360" s="10" t="b">
        <v>0</v>
      </c>
      <c r="K360" s="10" t="b">
        <v>0</v>
      </c>
      <c r="L360" s="11" t="n"/>
      <c r="M360" s="11" t="n"/>
      <c r="N360" s="11" t="n"/>
      <c r="O360" s="11" t="n"/>
    </row>
    <row r="361">
      <c r="A361" s="10" t="inlineStr">
        <is>
          <t>20260508T013314Z__research_until_25000__cheapest_insertion_tabu__g02_i10_c50_d4_m20_random__seed_42__6de0d73451ef</t>
        </is>
      </c>
      <c r="B361" s="12" t="inlineStr">
        <is>
          <t>/Users/mrggrm/Documents/GitHub/MDMTSP-HSE-RESEARCH/results/logs/research_until_25000/cheapest_insertion_tabu/research/group_02/g02_i10_c50_d4_m20_random/20260508T013314Z__research_until_25000__cheapest_insertion_tabu__g02_i10_c50_d4_m20_random__seed_42__6de0d73451ef.log</t>
        </is>
      </c>
      <c r="C361" s="10" t="inlineStr">
        <is>
          <t>results/logs/research_until_25000/cheapest_insertion_tabu/research/group_02/g02_i10_c50_d4_m20_random/20260508T013314Z__research_until_25000__cheapest_insertion_tabu__g02_i10_c50_d4_m20_random__seed_42__6de0d73451ef.log</t>
        </is>
      </c>
      <c r="D361" s="10" t="b">
        <v>1</v>
      </c>
      <c r="E361" s="13" t="n">
        <v>0</v>
      </c>
      <c r="F361" s="13" t="n">
        <v>0</v>
      </c>
      <c r="G361" s="10" t="n">
        <v>0</v>
      </c>
      <c r="H361" s="10" t="n">
        <v>0</v>
      </c>
      <c r="I361" s="10" t="n">
        <v>0</v>
      </c>
      <c r="J361" s="10" t="b">
        <v>0</v>
      </c>
      <c r="K361" s="10" t="b">
        <v>0</v>
      </c>
      <c r="L361" s="11" t="n"/>
      <c r="M361" s="11" t="n"/>
      <c r="N361" s="11" t="n"/>
      <c r="O361" s="11" t="n"/>
    </row>
    <row r="362">
      <c r="A362" s="10" t="inlineStr">
        <is>
          <t>20260508T013314Z__research_until_25000__cheapest_insertion_tabu__g03_i01_c500_d5_m21_random__seed_42__fd05b4c80360</t>
        </is>
      </c>
      <c r="B362" s="12" t="inlineStr">
        <is>
          <t>/Users/mrggrm/Documents/GitHub/MDMTSP-HSE-RESEARCH/results/logs/research_until_25000/cheapest_insertion_tabu/research/group_03/g03_i01_c500_d5_m21_random/20260508T013314Z__research_until_25000__cheapest_insertion_tabu__g03_i01_c500_d5_m21_random__seed_42__fd05b4c80360.log</t>
        </is>
      </c>
      <c r="C362" s="10" t="inlineStr">
        <is>
          <t>results/logs/research_until_25000/cheapest_insertion_tabu/research/group_03/g03_i01_c500_d5_m21_random/20260508T013314Z__research_until_25000__cheapest_insertion_tabu__g03_i01_c500_d5_m21_random__seed_42__fd05b4c80360.log</t>
        </is>
      </c>
      <c r="D362" s="10" t="b">
        <v>1</v>
      </c>
      <c r="E362" s="13" t="n">
        <v>0</v>
      </c>
      <c r="F362" s="13" t="n">
        <v>0</v>
      </c>
      <c r="G362" s="10" t="n">
        <v>0</v>
      </c>
      <c r="H362" s="10" t="n">
        <v>0</v>
      </c>
      <c r="I362" s="10" t="n">
        <v>0</v>
      </c>
      <c r="J362" s="10" t="b">
        <v>0</v>
      </c>
      <c r="K362" s="10" t="b">
        <v>0</v>
      </c>
      <c r="L362" s="11" t="n"/>
      <c r="M362" s="11" t="n"/>
      <c r="N362" s="11" t="n"/>
      <c r="O362" s="11" t="n"/>
    </row>
    <row r="363">
      <c r="A363" s="10" t="inlineStr">
        <is>
          <t>20260508T013314Z__research_until_25000__cheapest_insertion_tabu__g03_i02_c500_d3_m10_random__seed_42__84613cad2ab9</t>
        </is>
      </c>
      <c r="B363" s="12" t="inlineStr">
        <is>
          <t>/Users/mrggrm/Documents/GitHub/MDMTSP-HSE-RESEARCH/results/logs/research_until_25000/cheapest_insertion_tabu/research/group_03/g03_i02_c500_d3_m10_random/20260508T013314Z__research_until_25000__cheapest_insertion_tabu__g03_i02_c500_d3_m10_random__seed_42__84613cad2ab9.log</t>
        </is>
      </c>
      <c r="C363" s="10" t="inlineStr">
        <is>
          <t>results/logs/research_until_25000/cheapest_insertion_tabu/research/group_03/g03_i02_c500_d3_m10_random/20260508T013314Z__research_until_25000__cheapest_insertion_tabu__g03_i02_c500_d3_m10_random__seed_42__84613cad2ab9.log</t>
        </is>
      </c>
      <c r="D363" s="10" t="b">
        <v>1</v>
      </c>
      <c r="E363" s="13" t="n">
        <v>0</v>
      </c>
      <c r="F363" s="13" t="n">
        <v>0</v>
      </c>
      <c r="G363" s="10" t="n">
        <v>0</v>
      </c>
      <c r="H363" s="10" t="n">
        <v>0</v>
      </c>
      <c r="I363" s="10" t="n">
        <v>0</v>
      </c>
      <c r="J363" s="10" t="b">
        <v>0</v>
      </c>
      <c r="K363" s="10" t="b">
        <v>0</v>
      </c>
      <c r="L363" s="11" t="n"/>
      <c r="M363" s="11" t="n"/>
      <c r="N363" s="11" t="n"/>
      <c r="O363" s="11" t="n"/>
    </row>
    <row r="364">
      <c r="A364" s="10" t="inlineStr">
        <is>
          <t>20260508T013314Z__research_until_25000__cheapest_insertion_tabu__g03_i03_c500_d3_m12_random__seed_42__ad92db7b7ed3</t>
        </is>
      </c>
      <c r="B364" s="12" t="inlineStr">
        <is>
          <t>/Users/mrggrm/Documents/GitHub/MDMTSP-HSE-RESEARCH/results/logs/research_until_25000/cheapest_insertion_tabu/research/group_03/g03_i03_c500_d3_m12_random/20260508T013314Z__research_until_25000__cheapest_insertion_tabu__g03_i03_c500_d3_m12_random__seed_42__ad92db7b7ed3.log</t>
        </is>
      </c>
      <c r="C364" s="10" t="inlineStr">
        <is>
          <t>results/logs/research_until_25000/cheapest_insertion_tabu/research/group_03/g03_i03_c500_d3_m12_random/20260508T013314Z__research_until_25000__cheapest_insertion_tabu__g03_i03_c500_d3_m12_random__seed_42__ad92db7b7ed3.log</t>
        </is>
      </c>
      <c r="D364" s="10" t="b">
        <v>1</v>
      </c>
      <c r="E364" s="13" t="n">
        <v>0</v>
      </c>
      <c r="F364" s="13" t="n">
        <v>0</v>
      </c>
      <c r="G364" s="10" t="n">
        <v>0</v>
      </c>
      <c r="H364" s="10" t="n">
        <v>0</v>
      </c>
      <c r="I364" s="10" t="n">
        <v>0</v>
      </c>
      <c r="J364" s="10" t="b">
        <v>0</v>
      </c>
      <c r="K364" s="10" t="b">
        <v>0</v>
      </c>
      <c r="L364" s="11" t="n"/>
      <c r="M364" s="11" t="n"/>
      <c r="N364" s="11" t="n"/>
      <c r="O364" s="11" t="n"/>
    </row>
    <row r="365">
      <c r="A365" s="10" t="inlineStr">
        <is>
          <t>20260508T013314Z__research_until_25000__cheapest_insertion_tabu__g03_i04_c500_d5_m19_random__seed_42__1b3b686784ba</t>
        </is>
      </c>
      <c r="B365" s="12" t="inlineStr">
        <is>
          <t>/Users/mrggrm/Documents/GitHub/MDMTSP-HSE-RESEARCH/results/logs/research_until_25000/cheapest_insertion_tabu/research/group_03/g03_i04_c500_d5_m19_random/20260508T013314Z__research_until_25000__cheapest_insertion_tabu__g03_i04_c500_d5_m19_random__seed_42__1b3b686784ba.log</t>
        </is>
      </c>
      <c r="C365" s="10" t="inlineStr">
        <is>
          <t>results/logs/research_until_25000/cheapest_insertion_tabu/research/group_03/g03_i04_c500_d5_m19_random/20260508T013314Z__research_until_25000__cheapest_insertion_tabu__g03_i04_c500_d5_m19_random__seed_42__1b3b686784ba.log</t>
        </is>
      </c>
      <c r="D365" s="10" t="b">
        <v>1</v>
      </c>
      <c r="E365" s="13" t="n">
        <v>0</v>
      </c>
      <c r="F365" s="13" t="n">
        <v>0</v>
      </c>
      <c r="G365" s="10" t="n">
        <v>0</v>
      </c>
      <c r="H365" s="10" t="n">
        <v>0</v>
      </c>
      <c r="I365" s="10" t="n">
        <v>0</v>
      </c>
      <c r="J365" s="10" t="b">
        <v>0</v>
      </c>
      <c r="K365" s="10" t="b">
        <v>0</v>
      </c>
      <c r="L365" s="11" t="n"/>
      <c r="M365" s="11" t="n"/>
      <c r="N365" s="11" t="n"/>
      <c r="O365" s="11" t="n"/>
    </row>
    <row r="366">
      <c r="A366" s="10" t="inlineStr">
        <is>
          <t>20260508T013314Z__research_until_25000__cheapest_insertion_tabu__g03_i05_c500_d3_m6_random__seed_42__c626595d4836</t>
        </is>
      </c>
      <c r="B366" s="12" t="inlineStr">
        <is>
          <t>/Users/mrggrm/Documents/GitHub/MDMTSP-HSE-RESEARCH/results/logs/research_until_25000/cheapest_insertion_tabu/research/group_03/g03_i05_c500_d3_m6_random/20260508T013314Z__research_until_25000__cheapest_insertion_tabu__g03_i05_c500_d3_m6_random__seed_42__c626595d4836.log</t>
        </is>
      </c>
      <c r="C366" s="10" t="inlineStr">
        <is>
          <t>results/logs/research_until_25000/cheapest_insertion_tabu/research/group_03/g03_i05_c500_d3_m6_random/20260508T013314Z__research_until_25000__cheapest_insertion_tabu__g03_i05_c500_d3_m6_random__seed_42__c626595d4836.log</t>
        </is>
      </c>
      <c r="D366" s="10" t="b">
        <v>1</v>
      </c>
      <c r="E366" s="13" t="n">
        <v>0</v>
      </c>
      <c r="F366" s="13" t="n">
        <v>0</v>
      </c>
      <c r="G366" s="10" t="n">
        <v>0</v>
      </c>
      <c r="H366" s="10" t="n">
        <v>0</v>
      </c>
      <c r="I366" s="10" t="n">
        <v>0</v>
      </c>
      <c r="J366" s="10" t="b">
        <v>0</v>
      </c>
      <c r="K366" s="10" t="b">
        <v>0</v>
      </c>
      <c r="L366" s="11" t="n"/>
      <c r="M366" s="11" t="n"/>
      <c r="N366" s="11" t="n"/>
      <c r="O366" s="11" t="n"/>
    </row>
    <row r="367">
      <c r="A367" s="10" t="inlineStr">
        <is>
          <t>20260508T013314Z__research_until_25000__cheapest_insertion_tabu__g03_i06_c500_d3_m3_random__seed_42__f85d52ded5a1</t>
        </is>
      </c>
      <c r="B367" s="12" t="inlineStr">
        <is>
          <t>/Users/mrggrm/Documents/GitHub/MDMTSP-HSE-RESEARCH/results/logs/research_until_25000/cheapest_insertion_tabu/research/group_03/g03_i06_c500_d3_m3_random/20260508T013314Z__research_until_25000__cheapest_insertion_tabu__g03_i06_c500_d3_m3_random__seed_42__f85d52ded5a1.log</t>
        </is>
      </c>
      <c r="C367" s="10" t="inlineStr">
        <is>
          <t>results/logs/research_until_25000/cheapest_insertion_tabu/research/group_03/g03_i06_c500_d3_m3_random/20260508T013314Z__research_until_25000__cheapest_insertion_tabu__g03_i06_c500_d3_m3_random__seed_42__f85d52ded5a1.log</t>
        </is>
      </c>
      <c r="D367" s="10" t="b">
        <v>1</v>
      </c>
      <c r="E367" s="13" t="n">
        <v>0</v>
      </c>
      <c r="F367" s="13" t="n">
        <v>0</v>
      </c>
      <c r="G367" s="10" t="n">
        <v>0</v>
      </c>
      <c r="H367" s="10" t="n">
        <v>0</v>
      </c>
      <c r="I367" s="10" t="n">
        <v>0</v>
      </c>
      <c r="J367" s="10" t="b">
        <v>0</v>
      </c>
      <c r="K367" s="10" t="b">
        <v>0</v>
      </c>
      <c r="L367" s="11" t="n"/>
      <c r="M367" s="11" t="n"/>
      <c r="N367" s="11" t="n"/>
      <c r="O367" s="11" t="n"/>
    </row>
    <row r="368">
      <c r="A368" s="10" t="inlineStr">
        <is>
          <t>20260508T013314Z__research_until_25000__cheapest_insertion_tabu__g03_i07_c500_d5_m20_random__seed_42__ccfef369f642</t>
        </is>
      </c>
      <c r="B368" s="12" t="inlineStr">
        <is>
          <t>/Users/mrggrm/Documents/GitHub/MDMTSP-HSE-RESEARCH/results/logs/research_until_25000/cheapest_insertion_tabu/research/group_03/g03_i07_c500_d5_m20_random/20260508T013314Z__research_until_25000__cheapest_insertion_tabu__g03_i07_c500_d5_m20_random__seed_42__ccfef369f642.log</t>
        </is>
      </c>
      <c r="C368" s="10" t="inlineStr">
        <is>
          <t>results/logs/research_until_25000/cheapest_insertion_tabu/research/group_03/g03_i07_c500_d5_m20_random/20260508T013314Z__research_until_25000__cheapest_insertion_tabu__g03_i07_c500_d5_m20_random__seed_42__ccfef369f642.log</t>
        </is>
      </c>
      <c r="D368" s="10" t="b">
        <v>1</v>
      </c>
      <c r="E368" s="13" t="n">
        <v>0</v>
      </c>
      <c r="F368" s="13" t="n">
        <v>0</v>
      </c>
      <c r="G368" s="10" t="n">
        <v>0</v>
      </c>
      <c r="H368" s="10" t="n">
        <v>0</v>
      </c>
      <c r="I368" s="10" t="n">
        <v>0</v>
      </c>
      <c r="J368" s="10" t="b">
        <v>0</v>
      </c>
      <c r="K368" s="10" t="b">
        <v>0</v>
      </c>
      <c r="L368" s="11" t="n"/>
      <c r="M368" s="11" t="n"/>
      <c r="N368" s="11" t="n"/>
      <c r="O368" s="11" t="n"/>
    </row>
    <row r="369">
      <c r="A369" s="10" t="inlineStr">
        <is>
          <t>20260508T013314Z__research_until_25000__cheapest_insertion_tabu__g03_i08_c500_d3_m7_random__seed_42__d900a8484b5e</t>
        </is>
      </c>
      <c r="B369" s="12" t="inlineStr">
        <is>
          <t>/Users/mrggrm/Documents/GitHub/MDMTSP-HSE-RESEARCH/results/logs/research_until_25000/cheapest_insertion_tabu/research/group_03/g03_i08_c500_d3_m7_random/20260508T013314Z__research_until_25000__cheapest_insertion_tabu__g03_i08_c500_d3_m7_random__seed_42__d900a8484b5e.log</t>
        </is>
      </c>
      <c r="C369" s="10" t="inlineStr">
        <is>
          <t>results/logs/research_until_25000/cheapest_insertion_tabu/research/group_03/g03_i08_c500_d3_m7_random/20260508T013314Z__research_until_25000__cheapest_insertion_tabu__g03_i08_c500_d3_m7_random__seed_42__d900a8484b5e.log</t>
        </is>
      </c>
      <c r="D369" s="10" t="b">
        <v>1</v>
      </c>
      <c r="E369" s="13" t="n">
        <v>0</v>
      </c>
      <c r="F369" s="13" t="n">
        <v>0</v>
      </c>
      <c r="G369" s="10" t="n">
        <v>0</v>
      </c>
      <c r="H369" s="10" t="n">
        <v>0</v>
      </c>
      <c r="I369" s="10" t="n">
        <v>0</v>
      </c>
      <c r="J369" s="10" t="b">
        <v>0</v>
      </c>
      <c r="K369" s="10" t="b">
        <v>0</v>
      </c>
      <c r="L369" s="11" t="n"/>
      <c r="M369" s="11" t="n"/>
      <c r="N369" s="11" t="n"/>
      <c r="O369" s="11" t="n"/>
    </row>
    <row r="370">
      <c r="A370" s="10" t="inlineStr">
        <is>
          <t>20260508T013314Z__research_until_25000__cheapest_insertion_tabu__g03_i09_c500_d4_m8_random__seed_42__0f181d604f33</t>
        </is>
      </c>
      <c r="B370" s="12" t="inlineStr">
        <is>
          <t>/Users/mrggrm/Documents/GitHub/MDMTSP-HSE-RESEARCH/results/logs/research_until_25000/cheapest_insertion_tabu/research/group_03/g03_i09_c500_d4_m8_random/20260508T013314Z__research_until_25000__cheapest_insertion_tabu__g03_i09_c500_d4_m8_random__seed_42__0f181d604f33.log</t>
        </is>
      </c>
      <c r="C370" s="10" t="inlineStr">
        <is>
          <t>results/logs/research_until_25000/cheapest_insertion_tabu/research/group_03/g03_i09_c500_d4_m8_random/20260508T013314Z__research_until_25000__cheapest_insertion_tabu__g03_i09_c500_d4_m8_random__seed_42__0f181d604f33.log</t>
        </is>
      </c>
      <c r="D370" s="10" t="b">
        <v>1</v>
      </c>
      <c r="E370" s="13" t="n">
        <v>0</v>
      </c>
      <c r="F370" s="13" t="n">
        <v>0</v>
      </c>
      <c r="G370" s="10" t="n">
        <v>0</v>
      </c>
      <c r="H370" s="10" t="n">
        <v>0</v>
      </c>
      <c r="I370" s="10" t="n">
        <v>0</v>
      </c>
      <c r="J370" s="10" t="b">
        <v>0</v>
      </c>
      <c r="K370" s="10" t="b">
        <v>0</v>
      </c>
      <c r="L370" s="11" t="n"/>
      <c r="M370" s="11" t="n"/>
      <c r="N370" s="11" t="n"/>
      <c r="O370" s="11" t="n"/>
    </row>
    <row r="371">
      <c r="A371" s="10" t="inlineStr">
        <is>
          <t>20260508T013314Z__research_until_25000__cheapest_insertion_tabu__g03_i10_c500_d5_m18_random__seed_42__9a37c23084d7</t>
        </is>
      </c>
      <c r="B371" s="12" t="inlineStr">
        <is>
          <t>/Users/mrggrm/Documents/GitHub/MDMTSP-HSE-RESEARCH/results/logs/research_until_25000/cheapest_insertion_tabu/research/group_03/g03_i10_c500_d5_m18_random/20260508T013314Z__research_until_25000__cheapest_insertion_tabu__g03_i10_c500_d5_m18_random__seed_42__9a37c23084d7.log</t>
        </is>
      </c>
      <c r="C371" s="10" t="inlineStr">
        <is>
          <t>results/logs/research_until_25000/cheapest_insertion_tabu/research/group_03/g03_i10_c500_d5_m18_random/20260508T013314Z__research_until_25000__cheapest_insertion_tabu__g03_i10_c500_d5_m18_random__seed_42__9a37c23084d7.log</t>
        </is>
      </c>
      <c r="D371" s="10" t="b">
        <v>1</v>
      </c>
      <c r="E371" s="13" t="n">
        <v>0</v>
      </c>
      <c r="F371" s="13" t="n">
        <v>0</v>
      </c>
      <c r="G371" s="10" t="n">
        <v>0</v>
      </c>
      <c r="H371" s="10" t="n">
        <v>0</v>
      </c>
      <c r="I371" s="10" t="n">
        <v>0</v>
      </c>
      <c r="J371" s="10" t="b">
        <v>0</v>
      </c>
      <c r="K371" s="10" t="b">
        <v>0</v>
      </c>
      <c r="L371" s="11" t="n"/>
      <c r="M371" s="11" t="n"/>
      <c r="N371" s="11" t="n"/>
      <c r="O371" s="11" t="n"/>
    </row>
    <row r="372">
      <c r="A372" s="10" t="inlineStr">
        <is>
          <t>20260508T013314Z__research_until_25000__cheapest_insertion_tabu__g04_i01_c1000_d6_m11_random__seed_42__ea095f173ece</t>
        </is>
      </c>
      <c r="B372" s="12" t="inlineStr">
        <is>
          <t>/Users/mrggrm/Documents/GitHub/MDMTSP-HSE-RESEARCH/results/logs/research_until_25000/cheapest_insertion_tabu/research/group_04/g04_i01_c1000_d6_m11_random/20260508T013314Z__research_until_25000__cheapest_insertion_tabu__g04_i01_c1000_d6_m11_random__seed_42__ea095f173ece.log</t>
        </is>
      </c>
      <c r="C372" s="10" t="inlineStr">
        <is>
          <t>results/logs/research_until_25000/cheapest_insertion_tabu/research/group_04/g04_i01_c1000_d6_m11_random/20260508T013314Z__research_until_25000__cheapest_insertion_tabu__g04_i01_c1000_d6_m11_random__seed_42__ea095f173ece.log</t>
        </is>
      </c>
      <c r="D372" s="10" t="b">
        <v>1</v>
      </c>
      <c r="E372" s="13" t="n">
        <v>0</v>
      </c>
      <c r="F372" s="13" t="n">
        <v>0</v>
      </c>
      <c r="G372" s="10" t="n">
        <v>0</v>
      </c>
      <c r="H372" s="10" t="n">
        <v>0</v>
      </c>
      <c r="I372" s="10" t="n">
        <v>0</v>
      </c>
      <c r="J372" s="10" t="b">
        <v>0</v>
      </c>
      <c r="K372" s="10" t="b">
        <v>0</v>
      </c>
      <c r="L372" s="11" t="n"/>
      <c r="M372" s="11" t="n"/>
      <c r="N372" s="11" t="n"/>
      <c r="O372" s="11" t="n"/>
    </row>
    <row r="373">
      <c r="A373" s="10" t="inlineStr">
        <is>
          <t>20260508T013314Z__research_until_25000__cheapest_insertion_tabu__g04_i02_c1000_d5_m19_random__seed_42__4ae4f16a56d2</t>
        </is>
      </c>
      <c r="B373" s="12" t="inlineStr">
        <is>
          <t>/Users/mrggrm/Documents/GitHub/MDMTSP-HSE-RESEARCH/results/logs/research_until_25000/cheapest_insertion_tabu/research/group_04/g04_i02_c1000_d5_m19_random/20260508T013314Z__research_until_25000__cheapest_insertion_tabu__g04_i02_c1000_d5_m19_random__seed_42__4ae4f16a56d2.log</t>
        </is>
      </c>
      <c r="C373" s="10" t="inlineStr">
        <is>
          <t>results/logs/research_until_25000/cheapest_insertion_tabu/research/group_04/g04_i02_c1000_d5_m19_random/20260508T013314Z__research_until_25000__cheapest_insertion_tabu__g04_i02_c1000_d5_m19_random__seed_42__4ae4f16a56d2.log</t>
        </is>
      </c>
      <c r="D373" s="10" t="b">
        <v>1</v>
      </c>
      <c r="E373" s="13" t="n">
        <v>0</v>
      </c>
      <c r="F373" s="13" t="n">
        <v>0</v>
      </c>
      <c r="G373" s="10" t="n">
        <v>0</v>
      </c>
      <c r="H373" s="10" t="n">
        <v>0</v>
      </c>
      <c r="I373" s="10" t="n">
        <v>0</v>
      </c>
      <c r="J373" s="10" t="b">
        <v>0</v>
      </c>
      <c r="K373" s="10" t="b">
        <v>0</v>
      </c>
      <c r="L373" s="11" t="n"/>
      <c r="M373" s="11" t="n"/>
      <c r="N373" s="11" t="n"/>
      <c r="O373" s="11" t="n"/>
    </row>
    <row r="374">
      <c r="A374" s="10" t="inlineStr">
        <is>
          <t>20260508T013314Z__research_until_25000__cheapest_insertion_tabu__g04_i03_c1000_d7_m19_random__seed_42__e1ba2cdd58ff</t>
        </is>
      </c>
      <c r="B374" s="12" t="inlineStr">
        <is>
          <t>/Users/mrggrm/Documents/GitHub/MDMTSP-HSE-RESEARCH/results/logs/research_until_25000/cheapest_insertion_tabu/research/group_04/g04_i03_c1000_d7_m19_random/20260508T013314Z__research_until_25000__cheapest_insertion_tabu__g04_i03_c1000_d7_m19_random__seed_42__e1ba2cdd58ff.log</t>
        </is>
      </c>
      <c r="C374" s="10" t="inlineStr">
        <is>
          <t>results/logs/research_until_25000/cheapest_insertion_tabu/research/group_04/g04_i03_c1000_d7_m19_random/20260508T013314Z__research_until_25000__cheapest_insertion_tabu__g04_i03_c1000_d7_m19_random__seed_42__e1ba2cdd58ff.log</t>
        </is>
      </c>
      <c r="D374" s="10" t="b">
        <v>1</v>
      </c>
      <c r="E374" s="13" t="n">
        <v>0</v>
      </c>
      <c r="F374" s="13" t="n">
        <v>0</v>
      </c>
      <c r="G374" s="10" t="n">
        <v>0</v>
      </c>
      <c r="H374" s="10" t="n">
        <v>0</v>
      </c>
      <c r="I374" s="10" t="n">
        <v>0</v>
      </c>
      <c r="J374" s="10" t="b">
        <v>0</v>
      </c>
      <c r="K374" s="10" t="b">
        <v>0</v>
      </c>
      <c r="L374" s="11" t="n"/>
      <c r="M374" s="11" t="n"/>
      <c r="N374" s="11" t="n"/>
      <c r="O374" s="11" t="n"/>
    </row>
    <row r="375">
      <c r="A375" s="10" t="inlineStr">
        <is>
          <t>20260508T013314Z__research_until_25000__cheapest_insertion_tabu__g04_i04_c1000_d7_m12_random__seed_42__0618a2f91964</t>
        </is>
      </c>
      <c r="B375" s="12" t="inlineStr">
        <is>
          <t>/Users/mrggrm/Documents/GitHub/MDMTSP-HSE-RESEARCH/results/logs/research_until_25000/cheapest_insertion_tabu/research/group_04/g04_i04_c1000_d7_m12_random/20260508T013314Z__research_until_25000__cheapest_insertion_tabu__g04_i04_c1000_d7_m12_random__seed_42__0618a2f91964.log</t>
        </is>
      </c>
      <c r="C375" s="10" t="inlineStr">
        <is>
          <t>results/logs/research_until_25000/cheapest_insertion_tabu/research/group_04/g04_i04_c1000_d7_m12_random/20260508T013314Z__research_until_25000__cheapest_insertion_tabu__g04_i04_c1000_d7_m12_random__seed_42__0618a2f91964.log</t>
        </is>
      </c>
      <c r="D375" s="10" t="b">
        <v>1</v>
      </c>
      <c r="E375" s="13" t="n">
        <v>0</v>
      </c>
      <c r="F375" s="13" t="n">
        <v>0</v>
      </c>
      <c r="G375" s="10" t="n">
        <v>0</v>
      </c>
      <c r="H375" s="10" t="n">
        <v>0</v>
      </c>
      <c r="I375" s="10" t="n">
        <v>0</v>
      </c>
      <c r="J375" s="10" t="b">
        <v>0</v>
      </c>
      <c r="K375" s="10" t="b">
        <v>0</v>
      </c>
      <c r="L375" s="11" t="n"/>
      <c r="M375" s="11" t="n"/>
      <c r="N375" s="11" t="n"/>
      <c r="O375" s="11" t="n"/>
    </row>
    <row r="376">
      <c r="A376" s="10" t="inlineStr">
        <is>
          <t>20260508T013314Z__research_until_25000__cheapest_insertion_tabu__g04_i05_c1000_d10_m23_random__seed_42__6957db8dc414</t>
        </is>
      </c>
      <c r="B376" s="12" t="inlineStr">
        <is>
          <t>/Users/mrggrm/Documents/GitHub/MDMTSP-HSE-RESEARCH/results/logs/research_until_25000/cheapest_insertion_tabu/research/group_04/g04_i05_c1000_d10_m23_random/20260508T013314Z__research_until_25000__cheapest_insertion_tabu__g04_i05_c1000_d10_m23_random__seed_42__6957db8dc414.log</t>
        </is>
      </c>
      <c r="C376" s="10" t="inlineStr">
        <is>
          <t>results/logs/research_until_25000/cheapest_insertion_tabu/research/group_04/g04_i05_c1000_d10_m23_random/20260508T013314Z__research_until_25000__cheapest_insertion_tabu__g04_i05_c1000_d10_m23_random__seed_42__6957db8dc414.log</t>
        </is>
      </c>
      <c r="D376" s="10" t="b">
        <v>1</v>
      </c>
      <c r="E376" s="13" t="n">
        <v>0</v>
      </c>
      <c r="F376" s="13" t="n">
        <v>0</v>
      </c>
      <c r="G376" s="10" t="n">
        <v>0</v>
      </c>
      <c r="H376" s="10" t="n">
        <v>0</v>
      </c>
      <c r="I376" s="10" t="n">
        <v>0</v>
      </c>
      <c r="J376" s="10" t="b">
        <v>0</v>
      </c>
      <c r="K376" s="10" t="b">
        <v>0</v>
      </c>
      <c r="L376" s="11" t="n"/>
      <c r="M376" s="11" t="n"/>
      <c r="N376" s="11" t="n"/>
      <c r="O376" s="11" t="n"/>
    </row>
    <row r="377">
      <c r="A377" s="10" t="inlineStr">
        <is>
          <t>20260508T013314Z__research_until_25000__cheapest_insertion_tabu__g05_i01_c10000_d1_m6_random__seed_42__6857e3ad11c1</t>
        </is>
      </c>
      <c r="B377" s="12" t="inlineStr">
        <is>
          <t>/Users/mrggrm/Documents/GitHub/MDMTSP-HSE-RESEARCH/results/logs/research_until_25000/cheapest_insertion_tabu/research/group_05/g05_i01_c10000_d1_m6_random/20260508T013314Z__research_until_25000__cheapest_insertion_tabu__g05_i01_c10000_d1_m6_random__seed_42__6857e3ad11c1.log</t>
        </is>
      </c>
      <c r="C377" s="10" t="inlineStr">
        <is>
          <t>results/logs/research_until_25000/cheapest_insertion_tabu/research/group_05/g05_i01_c10000_d1_m6_random/20260508T013314Z__research_until_25000__cheapest_insertion_tabu__g05_i01_c10000_d1_m6_random__seed_42__6857e3ad11c1.log</t>
        </is>
      </c>
      <c r="D377" s="10" t="b">
        <v>1</v>
      </c>
      <c r="E377" s="13" t="n">
        <v>0</v>
      </c>
      <c r="F377" s="13" t="n">
        <v>0</v>
      </c>
      <c r="G377" s="10" t="n">
        <v>0</v>
      </c>
      <c r="H377" s="10" t="n">
        <v>0</v>
      </c>
      <c r="I377" s="10" t="n">
        <v>0</v>
      </c>
      <c r="J377" s="10" t="b">
        <v>0</v>
      </c>
      <c r="K377" s="10" t="b">
        <v>0</v>
      </c>
      <c r="L377" s="11" t="n"/>
      <c r="M377" s="11" t="n"/>
      <c r="N377" s="11" t="n"/>
      <c r="O377" s="11" t="n"/>
    </row>
    <row r="378">
      <c r="A378" s="10" t="inlineStr">
        <is>
          <t>20260508T013352Z__research_until_25000__cheapest_insertion_tabu__g05_i02_c10000_d2_m9_random__seed_42__f2e9b825149e</t>
        </is>
      </c>
      <c r="B378" s="12" t="inlineStr">
        <is>
          <t>/Users/mrggrm/Documents/GitHub/MDMTSP-HSE-RESEARCH/results/logs/research_until_25000/cheapest_insertion_tabu/research/group_05/g05_i02_c10000_d2_m9_random/20260508T013352Z__research_until_25000__cheapest_insertion_tabu__g05_i02_c10000_d2_m9_random__seed_42__f2e9b825149e.log</t>
        </is>
      </c>
      <c r="C378" s="10" t="inlineStr">
        <is>
          <t>results/logs/research_until_25000/cheapest_insertion_tabu/research/group_05/g05_i02_c10000_d2_m9_random/20260508T013352Z__research_until_25000__cheapest_insertion_tabu__g05_i02_c10000_d2_m9_random__seed_42__f2e9b825149e.log</t>
        </is>
      </c>
      <c r="D378" s="10" t="b">
        <v>1</v>
      </c>
      <c r="E378" s="13" t="n">
        <v>0</v>
      </c>
      <c r="F378" s="13" t="n">
        <v>0</v>
      </c>
      <c r="G378" s="10" t="n">
        <v>0</v>
      </c>
      <c r="H378" s="10" t="n">
        <v>0</v>
      </c>
      <c r="I378" s="10" t="n">
        <v>0</v>
      </c>
      <c r="J378" s="10" t="b">
        <v>0</v>
      </c>
      <c r="K378" s="10" t="b">
        <v>0</v>
      </c>
      <c r="L378" s="11" t="n"/>
      <c r="M378" s="11" t="n"/>
      <c r="N378" s="11" t="n"/>
      <c r="O378" s="11" t="n"/>
    </row>
    <row r="379">
      <c r="A379" s="10" t="inlineStr">
        <is>
          <t>20260508T013414Z__research_until_25000__cheapest_insertion_tabu__g05_i03_c10000_d3_m18_random__seed_42__f64a3556a2b0</t>
        </is>
      </c>
      <c r="B379" s="12" t="inlineStr">
        <is>
          <t>/Users/mrggrm/Documents/GitHub/MDMTSP-HSE-RESEARCH/results/logs/research_until_25000/cheapest_insertion_tabu/research/group_05/g05_i03_c10000_d3_m18_random/20260508T013414Z__research_until_25000__cheapest_insertion_tabu__g05_i03_c10000_d3_m18_random__seed_42__f64a3556a2b0.log</t>
        </is>
      </c>
      <c r="C379" s="10" t="inlineStr">
        <is>
          <t>results/logs/research_until_25000/cheapest_insertion_tabu/research/group_05/g05_i03_c10000_d3_m18_random/20260508T013414Z__research_until_25000__cheapest_insertion_tabu__g05_i03_c10000_d3_m18_random__seed_42__f64a3556a2b0.log</t>
        </is>
      </c>
      <c r="D379" s="10" t="b">
        <v>1</v>
      </c>
      <c r="E379" s="13" t="n">
        <v>0</v>
      </c>
      <c r="F379" s="13" t="n">
        <v>0</v>
      </c>
      <c r="G379" s="10" t="n">
        <v>0</v>
      </c>
      <c r="H379" s="10" t="n">
        <v>0</v>
      </c>
      <c r="I379" s="10" t="n">
        <v>0</v>
      </c>
      <c r="J379" s="10" t="b">
        <v>0</v>
      </c>
      <c r="K379" s="10" t="b">
        <v>0</v>
      </c>
      <c r="L379" s="11" t="n"/>
      <c r="M379" s="11" t="n"/>
      <c r="N379" s="11" t="n"/>
      <c r="O379" s="11" t="n"/>
    </row>
    <row r="380">
      <c r="A380" s="10" t="inlineStr">
        <is>
          <t>20260508T013427Z__research_until_25000__cheapest_insertion_tabu__g05_i04_c10000_d1_m8_random__seed_42__00562b7d602c</t>
        </is>
      </c>
      <c r="B380" s="12" t="inlineStr">
        <is>
          <t>/Users/mrggrm/Documents/GitHub/MDMTSP-HSE-RESEARCH/results/logs/research_until_25000/cheapest_insertion_tabu/research/group_05/g05_i04_c10000_d1_m8_random/20260508T013427Z__research_until_25000__cheapest_insertion_tabu__g05_i04_c10000_d1_m8_random__seed_42__00562b7d602c.log</t>
        </is>
      </c>
      <c r="C380" s="10" t="inlineStr">
        <is>
          <t>results/logs/research_until_25000/cheapest_insertion_tabu/research/group_05/g05_i04_c10000_d1_m8_random/20260508T013427Z__research_until_25000__cheapest_insertion_tabu__g05_i04_c10000_d1_m8_random__seed_42__00562b7d602c.log</t>
        </is>
      </c>
      <c r="D380" s="10" t="b">
        <v>1</v>
      </c>
      <c r="E380" s="13" t="n">
        <v>0</v>
      </c>
      <c r="F380" s="13" t="n">
        <v>0</v>
      </c>
      <c r="G380" s="10" t="n">
        <v>0</v>
      </c>
      <c r="H380" s="10" t="n">
        <v>0</v>
      </c>
      <c r="I380" s="10" t="n">
        <v>0</v>
      </c>
      <c r="J380" s="10" t="b">
        <v>0</v>
      </c>
      <c r="K380" s="10" t="b">
        <v>0</v>
      </c>
      <c r="L380" s="11" t="n"/>
      <c r="M380" s="11" t="n"/>
      <c r="N380" s="11" t="n"/>
      <c r="O380" s="11" t="n"/>
    </row>
    <row r="381">
      <c r="A381" s="10" t="inlineStr">
        <is>
          <t>20260508T013447Z__research_until_25000__cheapest_insertion_tabu__g05_i05_c10000_d2_m9_random__seed_42__cf3cc444f911</t>
        </is>
      </c>
      <c r="B381" s="12" t="inlineStr">
        <is>
          <t>/Users/mrggrm/Documents/GitHub/MDMTSP-HSE-RESEARCH/results/logs/research_until_25000/cheapest_insertion_tabu/research/group_05/g05_i05_c10000_d2_m9_random/20260508T013447Z__research_until_25000__cheapest_insertion_tabu__g05_i05_c10000_d2_m9_random__seed_42__cf3cc444f911.log</t>
        </is>
      </c>
      <c r="C381" s="10" t="inlineStr">
        <is>
          <t>results/logs/research_until_25000/cheapest_insertion_tabu/research/group_05/g05_i05_c10000_d2_m9_random/20260508T013447Z__research_until_25000__cheapest_insertion_tabu__g05_i05_c10000_d2_m9_random__seed_42__cf3cc444f911.log</t>
        </is>
      </c>
      <c r="D381" s="10" t="b">
        <v>1</v>
      </c>
      <c r="E381" s="13" t="n">
        <v>0</v>
      </c>
      <c r="F381" s="13" t="n">
        <v>0</v>
      </c>
      <c r="G381" s="10" t="n">
        <v>0</v>
      </c>
      <c r="H381" s="10" t="n">
        <v>0</v>
      </c>
      <c r="I381" s="10" t="n">
        <v>0</v>
      </c>
      <c r="J381" s="10" t="b">
        <v>0</v>
      </c>
      <c r="K381" s="10" t="b">
        <v>0</v>
      </c>
      <c r="L381" s="11" t="n"/>
      <c r="M381" s="11" t="n"/>
      <c r="N381" s="11" t="n"/>
      <c r="O381" s="11" t="n"/>
    </row>
    <row r="382">
      <c r="A382" s="10" t="inlineStr">
        <is>
          <t>20260508T013503Z__research_until_25000__cheapest_insertion_tabu__g06_i01_c10000_d7_m16_clustered__seed_42__69960929e18e</t>
        </is>
      </c>
      <c r="B382" s="12" t="inlineStr">
        <is>
          <t>/Users/mrggrm/Documents/GitHub/MDMTSP-HSE-RESEARCH/results/logs/research_until_25000/cheapest_insertion_tabu/research/group_06/g06_i01_c10000_d7_m16_clustered/20260508T013503Z__research_until_25000__cheapest_insertion_tabu__g06_i01_c10000_d7_m16_clustered__seed_42__69960929e18e.log</t>
        </is>
      </c>
      <c r="C382" s="10" t="inlineStr">
        <is>
          <t>results/logs/research_until_25000/cheapest_insertion_tabu/research/group_06/g06_i01_c10000_d7_m16_clustered/20260508T013503Z__research_until_25000__cheapest_insertion_tabu__g06_i01_c10000_d7_m16_clustered__seed_42__69960929e18e.log</t>
        </is>
      </c>
      <c r="D382" s="10" t="b">
        <v>1</v>
      </c>
      <c r="E382" s="13" t="n">
        <v>0</v>
      </c>
      <c r="F382" s="13" t="n">
        <v>0</v>
      </c>
      <c r="G382" s="10" t="n">
        <v>0</v>
      </c>
      <c r="H382" s="10" t="n">
        <v>0</v>
      </c>
      <c r="I382" s="10" t="n">
        <v>0</v>
      </c>
      <c r="J382" s="10" t="b">
        <v>0</v>
      </c>
      <c r="K382" s="10" t="b">
        <v>0</v>
      </c>
      <c r="L382" s="11" t="n"/>
      <c r="M382" s="11" t="n"/>
      <c r="N382" s="11" t="n"/>
      <c r="O382" s="11" t="n"/>
    </row>
    <row r="383">
      <c r="A383" s="10" t="inlineStr">
        <is>
          <t>20260508T013516Z__research_until_25000__cheapest_insertion_tabu__g06_i02_c10000_d6_m41_clustered__seed_42__c43ae31d18dd</t>
        </is>
      </c>
      <c r="B383" s="12" t="inlineStr">
        <is>
          <t>/Users/mrggrm/Documents/GitHub/MDMTSP-HSE-RESEARCH/results/logs/research_until_25000/cheapest_insertion_tabu/research/group_06/g06_i02_c10000_d6_m41_clustered/20260508T013516Z__research_until_25000__cheapest_insertion_tabu__g06_i02_c10000_d6_m41_clustered__seed_42__c43ae31d18dd.log</t>
        </is>
      </c>
      <c r="C383" s="10" t="inlineStr">
        <is>
          <t>results/logs/research_until_25000/cheapest_insertion_tabu/research/group_06/g06_i02_c10000_d6_m41_clustered/20260508T013516Z__research_until_25000__cheapest_insertion_tabu__g06_i02_c10000_d6_m41_clustered__seed_42__c43ae31d18dd.log</t>
        </is>
      </c>
      <c r="D383" s="10" t="b">
        <v>1</v>
      </c>
      <c r="E383" s="13" t="n">
        <v>0</v>
      </c>
      <c r="F383" s="13" t="n">
        <v>0</v>
      </c>
      <c r="G383" s="10" t="n">
        <v>0</v>
      </c>
      <c r="H383" s="10" t="n">
        <v>0</v>
      </c>
      <c r="I383" s="10" t="n">
        <v>0</v>
      </c>
      <c r="J383" s="10" t="b">
        <v>0</v>
      </c>
      <c r="K383" s="10" t="b">
        <v>0</v>
      </c>
      <c r="L383" s="11" t="n"/>
      <c r="M383" s="11" t="n"/>
      <c r="N383" s="11" t="n"/>
      <c r="O383" s="11" t="n"/>
    </row>
    <row r="384">
      <c r="A384" s="10" t="inlineStr">
        <is>
          <t>20260508T013521Z__research_until_25000__cheapest_insertion_tabu__g06_i03_c10000_d10_m79_grid__seed_42__fa3b77b494a0</t>
        </is>
      </c>
      <c r="B384" s="12" t="inlineStr">
        <is>
          <t>/Users/mrggrm/Documents/GitHub/MDMTSP-HSE-RESEARCH/results/logs/research_until_25000/cheapest_insertion_tabu/research/group_06/g06_i03_c10000_d10_m79_grid/20260508T013521Z__research_until_25000__cheapest_insertion_tabu__g06_i03_c10000_d10_m79_grid__seed_42__fa3b77b494a0.log</t>
        </is>
      </c>
      <c r="C384" s="10" t="inlineStr">
        <is>
          <t>results/logs/research_until_25000/cheapest_insertion_tabu/research/group_06/g06_i03_c10000_d10_m79_grid/20260508T013521Z__research_until_25000__cheapest_insertion_tabu__g06_i03_c10000_d10_m79_grid__seed_42__fa3b77b494a0.log</t>
        </is>
      </c>
      <c r="D384" s="10" t="b">
        <v>1</v>
      </c>
      <c r="E384" s="13" t="n">
        <v>0</v>
      </c>
      <c r="F384" s="13" t="n">
        <v>0</v>
      </c>
      <c r="G384" s="10" t="n">
        <v>0</v>
      </c>
      <c r="H384" s="10" t="n">
        <v>0</v>
      </c>
      <c r="I384" s="10" t="n">
        <v>0</v>
      </c>
      <c r="J384" s="10" t="b">
        <v>0</v>
      </c>
      <c r="K384" s="10" t="b">
        <v>0</v>
      </c>
      <c r="L384" s="11" t="n"/>
      <c r="M384" s="11" t="n"/>
      <c r="N384" s="11" t="n"/>
      <c r="O384" s="11" t="n"/>
    </row>
    <row r="385">
      <c r="A385" s="10" t="inlineStr">
        <is>
          <t>20260508T013522Z__research_until_25000__cheapest_insertion_tabu__g06_i04_c10000_d7_m15_grid__seed_42__50d80aa9f5ab</t>
        </is>
      </c>
      <c r="B385" s="12" t="inlineStr">
        <is>
          <t>/Users/mrggrm/Documents/GitHub/MDMTSP-HSE-RESEARCH/results/logs/research_until_25000/cheapest_insertion_tabu/research/group_06/g06_i04_c10000_d7_m15_grid/20260508T013522Z__research_until_25000__cheapest_insertion_tabu__g06_i04_c10000_d7_m15_grid__seed_42__50d80aa9f5ab.log</t>
        </is>
      </c>
      <c r="C385" s="10" t="inlineStr">
        <is>
          <t>results/logs/research_until_25000/cheapest_insertion_tabu/research/group_06/g06_i04_c10000_d7_m15_grid/20260508T013522Z__research_until_25000__cheapest_insertion_tabu__g06_i04_c10000_d7_m15_grid__seed_42__50d80aa9f5ab.log</t>
        </is>
      </c>
      <c r="D385" s="10" t="b">
        <v>1</v>
      </c>
      <c r="E385" s="13" t="n">
        <v>0</v>
      </c>
      <c r="F385" s="13" t="n">
        <v>0</v>
      </c>
      <c r="G385" s="10" t="n">
        <v>0</v>
      </c>
      <c r="H385" s="10" t="n">
        <v>0</v>
      </c>
      <c r="I385" s="10" t="n">
        <v>0</v>
      </c>
      <c r="J385" s="10" t="b">
        <v>0</v>
      </c>
      <c r="K385" s="10" t="b">
        <v>0</v>
      </c>
      <c r="L385" s="11" t="n"/>
      <c r="M385" s="11" t="n"/>
      <c r="N385" s="11" t="n"/>
      <c r="O385" s="11" t="n"/>
    </row>
    <row r="386">
      <c r="A386" s="10" t="inlineStr">
        <is>
          <t>20260508T013526Z__research_until_25000__cheapest_insertion_tabu__g06_i05_c10000_d7_m15_adversarial__seed_42__5524d181d6f0</t>
        </is>
      </c>
      <c r="B386" s="12" t="inlineStr">
        <is>
          <t>/Users/mrggrm/Documents/GitHub/MDMTSP-HSE-RESEARCH/results/logs/research_until_25000/cheapest_insertion_tabu/research/group_06/g06_i05_c10000_d7_m15_adversarial/20260508T013526Z__research_until_25000__cheapest_insertion_tabu__g06_i05_c10000_d7_m15_adversarial__seed_42__5524d181d6f0.log</t>
        </is>
      </c>
      <c r="C386" s="10" t="inlineStr">
        <is>
          <t>results/logs/research_until_25000/cheapest_insertion_tabu/research/group_06/g06_i05_c10000_d7_m15_adversarial/20260508T013526Z__research_until_25000__cheapest_insertion_tabu__g06_i05_c10000_d7_m15_adversarial__seed_42__5524d181d6f0.log</t>
        </is>
      </c>
      <c r="D386" s="10" t="b">
        <v>1</v>
      </c>
      <c r="E386" s="13" t="n">
        <v>0</v>
      </c>
      <c r="F386" s="13" t="n">
        <v>0</v>
      </c>
      <c r="G386" s="10" t="n">
        <v>0</v>
      </c>
      <c r="H386" s="10" t="n">
        <v>0</v>
      </c>
      <c r="I386" s="10" t="n">
        <v>0</v>
      </c>
      <c r="J386" s="10" t="b">
        <v>0</v>
      </c>
      <c r="K386" s="10" t="b">
        <v>0</v>
      </c>
      <c r="L386" s="11" t="n"/>
      <c r="M386" s="11" t="n"/>
      <c r="N386" s="11" t="n"/>
      <c r="O386" s="11" t="n"/>
    </row>
    <row r="387">
      <c r="A387" s="10" t="inlineStr">
        <is>
          <t>20260508T013620Z__research_until_25000__cheapest_insertion_tabu__g06_i06_c10000_d7_m33_adversarial__seed_42__c6c8f25a8f0e</t>
        </is>
      </c>
      <c r="B387" s="12" t="inlineStr">
        <is>
          <t>/Users/mrggrm/Documents/GitHub/MDMTSP-HSE-RESEARCH/results/logs/research_until_25000/cheapest_insertion_tabu/research/group_06/g06_i06_c10000_d7_m33_adversarial/20260508T013620Z__research_until_25000__cheapest_insertion_tabu__g06_i06_c10000_d7_m33_adversarial__seed_42__c6c8f25a8f0e.log</t>
        </is>
      </c>
      <c r="C387" s="10" t="inlineStr">
        <is>
          <t>results/logs/research_until_25000/cheapest_insertion_tabu/research/group_06/g06_i06_c10000_d7_m33_adversarial/20260508T013620Z__research_until_25000__cheapest_insertion_tabu__g06_i06_c10000_d7_m33_adversarial__seed_42__c6c8f25a8f0e.log</t>
        </is>
      </c>
      <c r="D387" s="10" t="b">
        <v>1</v>
      </c>
      <c r="E387" s="13" t="n">
        <v>0</v>
      </c>
      <c r="F387" s="13" t="n">
        <v>0</v>
      </c>
      <c r="G387" s="10" t="n">
        <v>0</v>
      </c>
      <c r="H387" s="10" t="n">
        <v>0</v>
      </c>
      <c r="I387" s="10" t="n">
        <v>0</v>
      </c>
      <c r="J387" s="10" t="b">
        <v>0</v>
      </c>
      <c r="K387" s="10" t="b">
        <v>0</v>
      </c>
      <c r="L387" s="11" t="n"/>
      <c r="M387" s="11" t="n"/>
      <c r="N387" s="11" t="n"/>
      <c r="O387" s="11" t="n"/>
    </row>
    <row r="388">
      <c r="A388" s="10" t="inlineStr">
        <is>
          <t>20260508T013629Z__research_until_25000__cheapest_insertion_tabu__g06_i07_c10000_d10_m70_line__seed_42__fc1083d02469</t>
        </is>
      </c>
      <c r="B388" s="12" t="inlineStr">
        <is>
          <t>/Users/mrggrm/Documents/GitHub/MDMTSP-HSE-RESEARCH/results/logs/research_until_25000/cheapest_insertion_tabu/research/group_06/g06_i07_c10000_d10_m70_line/20260508T013629Z__research_until_25000__cheapest_insertion_tabu__g06_i07_c10000_d10_m70_line__seed_42__fc1083d02469.log</t>
        </is>
      </c>
      <c r="C388" s="10" t="inlineStr">
        <is>
          <t>results/logs/research_until_25000/cheapest_insertion_tabu/research/group_06/g06_i07_c10000_d10_m70_line/20260508T013629Z__research_until_25000__cheapest_insertion_tabu__g06_i07_c10000_d10_m70_line__seed_42__fc1083d02469.log</t>
        </is>
      </c>
      <c r="D388" s="10" t="b">
        <v>1</v>
      </c>
      <c r="E388" s="13" t="n">
        <v>0</v>
      </c>
      <c r="F388" s="13" t="n">
        <v>0</v>
      </c>
      <c r="G388" s="10" t="n">
        <v>0</v>
      </c>
      <c r="H388" s="10" t="n">
        <v>0</v>
      </c>
      <c r="I388" s="10" t="n">
        <v>0</v>
      </c>
      <c r="J388" s="10" t="b">
        <v>0</v>
      </c>
      <c r="K388" s="10" t="b">
        <v>0</v>
      </c>
      <c r="L388" s="11" t="n"/>
      <c r="M388" s="11" t="n"/>
      <c r="N388" s="11" t="n"/>
      <c r="O388" s="11" t="n"/>
    </row>
    <row r="389">
      <c r="A389" s="10" t="inlineStr">
        <is>
          <t>20260508T013632Z__research_until_25000__cheapest_insertion_tabu__g06_i08_c10000_d7_m45_line__seed_42__730e00e0ffa2</t>
        </is>
      </c>
      <c r="B389" s="12" t="inlineStr">
        <is>
          <t>/Users/mrggrm/Documents/GitHub/MDMTSP-HSE-RESEARCH/results/logs/research_until_25000/cheapest_insertion_tabu/research/group_06/g06_i08_c10000_d7_m45_line/20260508T013632Z__research_until_25000__cheapest_insertion_tabu__g06_i08_c10000_d7_m45_line__seed_42__730e00e0ffa2.log</t>
        </is>
      </c>
      <c r="C389" s="10" t="inlineStr">
        <is>
          <t>results/logs/research_until_25000/cheapest_insertion_tabu/research/group_06/g06_i08_c10000_d7_m45_line/20260508T013632Z__research_until_25000__cheapest_insertion_tabu__g06_i08_c10000_d7_m45_line__seed_42__730e00e0ffa2.log</t>
        </is>
      </c>
      <c r="D389" s="10" t="b">
        <v>1</v>
      </c>
      <c r="E389" s="13" t="n">
        <v>0</v>
      </c>
      <c r="F389" s="13" t="n">
        <v>0</v>
      </c>
      <c r="G389" s="10" t="n">
        <v>0</v>
      </c>
      <c r="H389" s="10" t="n">
        <v>0</v>
      </c>
      <c r="I389" s="10" t="n">
        <v>0</v>
      </c>
      <c r="J389" s="10" t="b">
        <v>0</v>
      </c>
      <c r="K389" s="10" t="b">
        <v>0</v>
      </c>
      <c r="L389" s="11" t="n"/>
      <c r="M389" s="11" t="n"/>
      <c r="N389" s="11" t="n"/>
      <c r="O389" s="11" t="n"/>
    </row>
    <row r="390">
      <c r="A390" s="10" t="inlineStr">
        <is>
          <t>20260508T013634Z__research_until_25000__cheapest_insertion_tabu__g07_i01_c25000_d9_m20_random__seed_42__ff449a4fc4ca</t>
        </is>
      </c>
      <c r="B390" s="12" t="inlineStr">
        <is>
          <t>/Users/mrggrm/Documents/GitHub/MDMTSP-HSE-RESEARCH/results/logs/research_until_25000/cheapest_insertion_tabu/research/group_07/g07_i01_c25000_d9_m20_random/20260508T013634Z__research_until_25000__cheapest_insertion_tabu__g07_i01_c25000_d9_m20_random__seed_42__ff449a4fc4ca.log</t>
        </is>
      </c>
      <c r="C390" s="10" t="inlineStr">
        <is>
          <t>results/logs/research_until_25000/cheapest_insertion_tabu/research/group_07/g07_i01_c25000_d9_m20_random/20260508T013634Z__research_until_25000__cheapest_insertion_tabu__g07_i01_c25000_d9_m20_random__seed_42__ff449a4fc4ca.log</t>
        </is>
      </c>
      <c r="D390" s="10" t="b">
        <v>1</v>
      </c>
      <c r="E390" s="13" t="n">
        <v>0</v>
      </c>
      <c r="F390" s="13" t="n">
        <v>0</v>
      </c>
      <c r="G390" s="10" t="n">
        <v>0</v>
      </c>
      <c r="H390" s="10" t="n">
        <v>0</v>
      </c>
      <c r="I390" s="10" t="n">
        <v>0</v>
      </c>
      <c r="J390" s="10" t="b">
        <v>0</v>
      </c>
      <c r="K390" s="10" t="b">
        <v>0</v>
      </c>
      <c r="L390" s="11" t="n"/>
      <c r="M390" s="11" t="n"/>
      <c r="N390" s="11" t="n"/>
      <c r="O390" s="11" t="n"/>
    </row>
    <row r="391">
      <c r="A391" s="10" t="inlineStr">
        <is>
          <t>20260508T013948Z__research_until_25000__cheapest_insertion_tabu__g07_i02_c25000_d5_m26_random__seed_42__60872c2e9728</t>
        </is>
      </c>
      <c r="B391" s="12" t="inlineStr">
        <is>
          <t>/Users/mrggrm/Documents/GitHub/MDMTSP-HSE-RESEARCH/results/logs/research_until_25000/cheapest_insertion_tabu/research/group_07/g07_i02_c25000_d5_m26_random/20260508T013948Z__research_until_25000__cheapest_insertion_tabu__g07_i02_c25000_d5_m26_random__seed_42__60872c2e9728.log</t>
        </is>
      </c>
      <c r="C391" s="10" t="inlineStr">
        <is>
          <t>results/logs/research_until_25000/cheapest_insertion_tabu/research/group_07/g07_i02_c25000_d5_m26_random/20260508T013948Z__research_until_25000__cheapest_insertion_tabu__g07_i02_c25000_d5_m26_random__seed_42__60872c2e9728.log</t>
        </is>
      </c>
      <c r="D391" s="10" t="b">
        <v>1</v>
      </c>
      <c r="E391" s="13" t="n">
        <v>0</v>
      </c>
      <c r="F391" s="13" t="n">
        <v>0</v>
      </c>
      <c r="G391" s="10" t="n">
        <v>0</v>
      </c>
      <c r="H391" s="10" t="n">
        <v>0</v>
      </c>
      <c r="I391" s="10" t="n">
        <v>0</v>
      </c>
      <c r="J391" s="10" t="b">
        <v>0</v>
      </c>
      <c r="K391" s="10" t="b">
        <v>0</v>
      </c>
      <c r="L391" s="11" t="n"/>
      <c r="M391" s="11" t="n"/>
      <c r="N391" s="11" t="n"/>
      <c r="O391" s="11" t="n"/>
    </row>
    <row r="392">
      <c r="A392" s="10" t="inlineStr">
        <is>
          <t>20260508T021423Z__research_group_03__cheapest_insertion__g03_i01_c500_d5_m21_random__seed_42__e528f58eec3f</t>
        </is>
      </c>
      <c r="B392" s="12" t="inlineStr">
        <is>
          <t>/Users/mrggrm/Documents/GitHub/MDMTSP-HSE-RESEARCH/results/logs/research_group_03/cheapest_insertion/research/group_03/g03_i01_c500_d5_m21_random/20260508T021423Z__research_group_03__cheapest_insertion__g03_i01_c500_d5_m21_random__seed_42__e528f58eec3f.log</t>
        </is>
      </c>
      <c r="C392" s="10" t="inlineStr">
        <is>
          <t>results/logs/research_group_03/cheapest_insertion/research/group_03/g03_i01_c500_d5_m21_random/20260508T021423Z__research_group_03__cheapest_insertion__g03_i01_c500_d5_m21_random__seed_42__e528f58eec3f.log</t>
        </is>
      </c>
      <c r="D392" s="10" t="b">
        <v>1</v>
      </c>
      <c r="E392" s="13" t="n">
        <v>0</v>
      </c>
      <c r="F392" s="13" t="n">
        <v>0</v>
      </c>
      <c r="G392" s="10" t="n">
        <v>0</v>
      </c>
      <c r="H392" s="10" t="n">
        <v>0</v>
      </c>
      <c r="I392" s="10" t="n">
        <v>0</v>
      </c>
      <c r="J392" s="10" t="b">
        <v>0</v>
      </c>
      <c r="K392" s="10" t="b">
        <v>0</v>
      </c>
      <c r="L392" s="11" t="n"/>
      <c r="M392" s="11" t="n"/>
      <c r="N392" s="11" t="n"/>
      <c r="O392" s="11" t="n"/>
    </row>
    <row r="393">
      <c r="A393" s="10" t="inlineStr">
        <is>
          <t>20260508T021423Z__research_group_03__cheapest_insertion__g03_i02_c500_d3_m10_random__seed_42__5b964192ffbe</t>
        </is>
      </c>
      <c r="B393" s="12" t="inlineStr">
        <is>
          <t>/Users/mrggrm/Documents/GitHub/MDMTSP-HSE-RESEARCH/results/logs/research_group_03/cheapest_insertion/research/group_03/g03_i02_c500_d3_m10_random/20260508T021423Z__research_group_03__cheapest_insertion__g03_i02_c500_d3_m10_random__seed_42__5b964192ffbe.log</t>
        </is>
      </c>
      <c r="C393" s="10" t="inlineStr">
        <is>
          <t>results/logs/research_group_03/cheapest_insertion/research/group_03/g03_i02_c500_d3_m10_random/20260508T021423Z__research_group_03__cheapest_insertion__g03_i02_c500_d3_m10_random__seed_42__5b964192ffbe.log</t>
        </is>
      </c>
      <c r="D393" s="10" t="b">
        <v>1</v>
      </c>
      <c r="E393" s="13" t="n">
        <v>0</v>
      </c>
      <c r="F393" s="13" t="n">
        <v>0</v>
      </c>
      <c r="G393" s="10" t="n">
        <v>0</v>
      </c>
      <c r="H393" s="10" t="n">
        <v>0</v>
      </c>
      <c r="I393" s="10" t="n">
        <v>0</v>
      </c>
      <c r="J393" s="10" t="b">
        <v>0</v>
      </c>
      <c r="K393" s="10" t="b">
        <v>0</v>
      </c>
      <c r="L393" s="11" t="n"/>
      <c r="M393" s="11" t="n"/>
      <c r="N393" s="11" t="n"/>
      <c r="O393" s="11" t="n"/>
    </row>
    <row r="394">
      <c r="A394" s="10" t="inlineStr">
        <is>
          <t>20260508T021423Z__research_group_03__cheapest_insertion__g03_i03_c500_d3_m12_random__seed_42__a7f16951683c</t>
        </is>
      </c>
      <c r="B394" s="12" t="inlineStr">
        <is>
          <t>/Users/mrggrm/Documents/GitHub/MDMTSP-HSE-RESEARCH/results/logs/research_group_03/cheapest_insertion/research/group_03/g03_i03_c500_d3_m12_random/20260508T021423Z__research_group_03__cheapest_insertion__g03_i03_c500_d3_m12_random__seed_42__a7f16951683c.log</t>
        </is>
      </c>
      <c r="C394" s="10" t="inlineStr">
        <is>
          <t>results/logs/research_group_03/cheapest_insertion/research/group_03/g03_i03_c500_d3_m12_random/20260508T021423Z__research_group_03__cheapest_insertion__g03_i03_c500_d3_m12_random__seed_42__a7f16951683c.log</t>
        </is>
      </c>
      <c r="D394" s="10" t="b">
        <v>1</v>
      </c>
      <c r="E394" s="13" t="n">
        <v>0</v>
      </c>
      <c r="F394" s="13" t="n">
        <v>0</v>
      </c>
      <c r="G394" s="10" t="n">
        <v>0</v>
      </c>
      <c r="H394" s="10" t="n">
        <v>0</v>
      </c>
      <c r="I394" s="10" t="n">
        <v>0</v>
      </c>
      <c r="J394" s="10" t="b">
        <v>0</v>
      </c>
      <c r="K394" s="10" t="b">
        <v>0</v>
      </c>
      <c r="L394" s="11" t="n"/>
      <c r="M394" s="11" t="n"/>
      <c r="N394" s="11" t="n"/>
      <c r="O394" s="11" t="n"/>
    </row>
    <row r="395">
      <c r="A395" s="10" t="inlineStr">
        <is>
          <t>20260508T021423Z__research_group_03__cheapest_insertion__g03_i04_c500_d5_m19_random__seed_42__a760d5041b78</t>
        </is>
      </c>
      <c r="B395" s="12" t="inlineStr">
        <is>
          <t>/Users/mrggrm/Documents/GitHub/MDMTSP-HSE-RESEARCH/results/logs/research_group_03/cheapest_insertion/research/group_03/g03_i04_c500_d5_m19_random/20260508T021423Z__research_group_03__cheapest_insertion__g03_i04_c500_d5_m19_random__seed_42__a760d5041b78.log</t>
        </is>
      </c>
      <c r="C395" s="10" t="inlineStr">
        <is>
          <t>results/logs/research_group_03/cheapest_insertion/research/group_03/g03_i04_c500_d5_m19_random/20260508T021423Z__research_group_03__cheapest_insertion__g03_i04_c500_d5_m19_random__seed_42__a760d5041b78.log</t>
        </is>
      </c>
      <c r="D395" s="10" t="b">
        <v>1</v>
      </c>
      <c r="E395" s="13" t="n">
        <v>0</v>
      </c>
      <c r="F395" s="13" t="n">
        <v>0</v>
      </c>
      <c r="G395" s="10" t="n">
        <v>0</v>
      </c>
      <c r="H395" s="10" t="n">
        <v>0</v>
      </c>
      <c r="I395" s="10" t="n">
        <v>0</v>
      </c>
      <c r="J395" s="10" t="b">
        <v>0</v>
      </c>
      <c r="K395" s="10" t="b">
        <v>0</v>
      </c>
      <c r="L395" s="11" t="n"/>
      <c r="M395" s="11" t="n"/>
      <c r="N395" s="11" t="n"/>
      <c r="O395" s="11" t="n"/>
    </row>
    <row r="396">
      <c r="A396" s="10" t="inlineStr">
        <is>
          <t>20260508T021423Z__research_group_03__cheapest_insertion__g03_i05_c500_d3_m6_random__seed_42__4ed32a693df7</t>
        </is>
      </c>
      <c r="B396" s="12" t="inlineStr">
        <is>
          <t>/Users/mrggrm/Documents/GitHub/MDMTSP-HSE-RESEARCH/results/logs/research_group_03/cheapest_insertion/research/group_03/g03_i05_c500_d3_m6_random/20260508T021423Z__research_group_03__cheapest_insertion__g03_i05_c500_d3_m6_random__seed_42__4ed32a693df7.log</t>
        </is>
      </c>
      <c r="C396" s="10" t="inlineStr">
        <is>
          <t>results/logs/research_group_03/cheapest_insertion/research/group_03/g03_i05_c500_d3_m6_random/20260508T021423Z__research_group_03__cheapest_insertion__g03_i05_c500_d3_m6_random__seed_42__4ed32a693df7.log</t>
        </is>
      </c>
      <c r="D396" s="10" t="b">
        <v>1</v>
      </c>
      <c r="E396" s="13" t="n">
        <v>0</v>
      </c>
      <c r="F396" s="13" t="n">
        <v>0</v>
      </c>
      <c r="G396" s="10" t="n">
        <v>0</v>
      </c>
      <c r="H396" s="10" t="n">
        <v>0</v>
      </c>
      <c r="I396" s="10" t="n">
        <v>0</v>
      </c>
      <c r="J396" s="10" t="b">
        <v>0</v>
      </c>
      <c r="K396" s="10" t="b">
        <v>0</v>
      </c>
      <c r="L396" s="11" t="n"/>
      <c r="M396" s="11" t="n"/>
      <c r="N396" s="11" t="n"/>
      <c r="O396" s="11" t="n"/>
    </row>
    <row r="397">
      <c r="A397" s="10" t="inlineStr">
        <is>
          <t>20260508T021423Z__research_group_03__cheapest_insertion__g03_i06_c500_d3_m3_random__seed_42__375b529c4fd7</t>
        </is>
      </c>
      <c r="B397" s="12" t="inlineStr">
        <is>
          <t>/Users/mrggrm/Documents/GitHub/MDMTSP-HSE-RESEARCH/results/logs/research_group_03/cheapest_insertion/research/group_03/g03_i06_c500_d3_m3_random/20260508T021423Z__research_group_03__cheapest_insertion__g03_i06_c500_d3_m3_random__seed_42__375b529c4fd7.log</t>
        </is>
      </c>
      <c r="C397" s="10" t="inlineStr">
        <is>
          <t>results/logs/research_group_03/cheapest_insertion/research/group_03/g03_i06_c500_d3_m3_random/20260508T021423Z__research_group_03__cheapest_insertion__g03_i06_c500_d3_m3_random__seed_42__375b529c4fd7.log</t>
        </is>
      </c>
      <c r="D397" s="10" t="b">
        <v>1</v>
      </c>
      <c r="E397" s="13" t="n">
        <v>0</v>
      </c>
      <c r="F397" s="13" t="n">
        <v>0</v>
      </c>
      <c r="G397" s="10" t="n">
        <v>0</v>
      </c>
      <c r="H397" s="10" t="n">
        <v>0</v>
      </c>
      <c r="I397" s="10" t="n">
        <v>0</v>
      </c>
      <c r="J397" s="10" t="b">
        <v>0</v>
      </c>
      <c r="K397" s="10" t="b">
        <v>0</v>
      </c>
      <c r="L397" s="11" t="n"/>
      <c r="M397" s="11" t="n"/>
      <c r="N397" s="11" t="n"/>
      <c r="O397" s="11" t="n"/>
    </row>
    <row r="398">
      <c r="A398" s="10" t="inlineStr">
        <is>
          <t>20260508T021423Z__research_group_03__cheapest_insertion__g03_i07_c500_d5_m20_random__seed_42__1464b6eb011d</t>
        </is>
      </c>
      <c r="B398" s="12" t="inlineStr">
        <is>
          <t>/Users/mrggrm/Documents/GitHub/MDMTSP-HSE-RESEARCH/results/logs/research_group_03/cheapest_insertion/research/group_03/g03_i07_c500_d5_m20_random/20260508T021423Z__research_group_03__cheapest_insertion__g03_i07_c500_d5_m20_random__seed_42__1464b6eb011d.log</t>
        </is>
      </c>
      <c r="C398" s="10" t="inlineStr">
        <is>
          <t>results/logs/research_group_03/cheapest_insertion/research/group_03/g03_i07_c500_d5_m20_random/20260508T021423Z__research_group_03__cheapest_insertion__g03_i07_c500_d5_m20_random__seed_42__1464b6eb011d.log</t>
        </is>
      </c>
      <c r="D398" s="10" t="b">
        <v>1</v>
      </c>
      <c r="E398" s="13" t="n">
        <v>0</v>
      </c>
      <c r="F398" s="13" t="n">
        <v>0</v>
      </c>
      <c r="G398" s="10" t="n">
        <v>0</v>
      </c>
      <c r="H398" s="10" t="n">
        <v>0</v>
      </c>
      <c r="I398" s="10" t="n">
        <v>0</v>
      </c>
      <c r="J398" s="10" t="b">
        <v>0</v>
      </c>
      <c r="K398" s="10" t="b">
        <v>0</v>
      </c>
      <c r="L398" s="11" t="n"/>
      <c r="M398" s="11" t="n"/>
      <c r="N398" s="11" t="n"/>
      <c r="O398" s="11" t="n"/>
    </row>
    <row r="399">
      <c r="A399" s="10" t="inlineStr">
        <is>
          <t>20260508T021423Z__research_group_03__cheapest_insertion__g03_i08_c500_d3_m7_random__seed_42__d6af61268fbf</t>
        </is>
      </c>
      <c r="B399" s="12" t="inlineStr">
        <is>
          <t>/Users/mrggrm/Documents/GitHub/MDMTSP-HSE-RESEARCH/results/logs/research_group_03/cheapest_insertion/research/group_03/g03_i08_c500_d3_m7_random/20260508T021423Z__research_group_03__cheapest_insertion__g03_i08_c500_d3_m7_random__seed_42__d6af61268fbf.log</t>
        </is>
      </c>
      <c r="C399" s="10" t="inlineStr">
        <is>
          <t>results/logs/research_group_03/cheapest_insertion/research/group_03/g03_i08_c500_d3_m7_random/20260508T021423Z__research_group_03__cheapest_insertion__g03_i08_c500_d3_m7_random__seed_42__d6af61268fbf.log</t>
        </is>
      </c>
      <c r="D399" s="10" t="b">
        <v>1</v>
      </c>
      <c r="E399" s="13" t="n">
        <v>0</v>
      </c>
      <c r="F399" s="13" t="n">
        <v>0</v>
      </c>
      <c r="G399" s="10" t="n">
        <v>0</v>
      </c>
      <c r="H399" s="10" t="n">
        <v>0</v>
      </c>
      <c r="I399" s="10" t="n">
        <v>0</v>
      </c>
      <c r="J399" s="10" t="b">
        <v>0</v>
      </c>
      <c r="K399" s="10" t="b">
        <v>0</v>
      </c>
      <c r="L399" s="11" t="n"/>
      <c r="M399" s="11" t="n"/>
      <c r="N399" s="11" t="n"/>
      <c r="O399" s="11" t="n"/>
    </row>
    <row r="400">
      <c r="A400" s="10" t="inlineStr">
        <is>
          <t>20260508T021423Z__research_group_03__cheapest_insertion__g03_i09_c500_d4_m8_random__seed_42__2c77ac5fe546</t>
        </is>
      </c>
      <c r="B400" s="12" t="inlineStr">
        <is>
          <t>/Users/mrggrm/Documents/GitHub/MDMTSP-HSE-RESEARCH/results/logs/research_group_03/cheapest_insertion/research/group_03/g03_i09_c500_d4_m8_random/20260508T021423Z__research_group_03__cheapest_insertion__g03_i09_c500_d4_m8_random__seed_42__2c77ac5fe546.log</t>
        </is>
      </c>
      <c r="C400" s="10" t="inlineStr">
        <is>
          <t>results/logs/research_group_03/cheapest_insertion/research/group_03/g03_i09_c500_d4_m8_random/20260508T021423Z__research_group_03__cheapest_insertion__g03_i09_c500_d4_m8_random__seed_42__2c77ac5fe546.log</t>
        </is>
      </c>
      <c r="D400" s="10" t="b">
        <v>1</v>
      </c>
      <c r="E400" s="13" t="n">
        <v>0</v>
      </c>
      <c r="F400" s="13" t="n">
        <v>0</v>
      </c>
      <c r="G400" s="10" t="n">
        <v>0</v>
      </c>
      <c r="H400" s="10" t="n">
        <v>0</v>
      </c>
      <c r="I400" s="10" t="n">
        <v>0</v>
      </c>
      <c r="J400" s="10" t="b">
        <v>0</v>
      </c>
      <c r="K400" s="10" t="b">
        <v>0</v>
      </c>
      <c r="L400" s="11" t="n"/>
      <c r="M400" s="11" t="n"/>
      <c r="N400" s="11" t="n"/>
      <c r="O400" s="11" t="n"/>
    </row>
    <row r="401">
      <c r="A401" s="10" t="inlineStr">
        <is>
          <t>20260508T021423Z__research_group_03__cheapest_insertion__g03_i10_c500_d5_m18_random__seed_42__9fde9dbe679d</t>
        </is>
      </c>
      <c r="B401" s="12" t="inlineStr">
        <is>
          <t>/Users/mrggrm/Documents/GitHub/MDMTSP-HSE-RESEARCH/results/logs/research_group_03/cheapest_insertion/research/group_03/g03_i10_c500_d5_m18_random/20260508T021423Z__research_group_03__cheapest_insertion__g03_i10_c500_d5_m18_random__seed_42__9fde9dbe679d.log</t>
        </is>
      </c>
      <c r="C401" s="10" t="inlineStr">
        <is>
          <t>results/logs/research_group_03/cheapest_insertion/research/group_03/g03_i10_c500_d5_m18_random/20260508T021423Z__research_group_03__cheapest_insertion__g03_i10_c500_d5_m18_random__seed_42__9fde9dbe679d.log</t>
        </is>
      </c>
      <c r="D401" s="10" t="b">
        <v>1</v>
      </c>
      <c r="E401" s="13" t="n">
        <v>0</v>
      </c>
      <c r="F401" s="13" t="n">
        <v>0</v>
      </c>
      <c r="G401" s="10" t="n">
        <v>0</v>
      </c>
      <c r="H401" s="10" t="n">
        <v>0</v>
      </c>
      <c r="I401" s="10" t="n">
        <v>0</v>
      </c>
      <c r="J401" s="10" t="b">
        <v>0</v>
      </c>
      <c r="K401" s="10" t="b">
        <v>0</v>
      </c>
      <c r="L401" s="11" t="n"/>
      <c r="M401" s="11" t="n"/>
      <c r="N401" s="11" t="n"/>
      <c r="O401" s="11" t="n"/>
    </row>
    <row r="402">
      <c r="A402" s="10" t="inlineStr">
        <is>
          <t>20260508T021423Z__research_group_03__cheapest_insertion__g03_i11_c500_d4_m12_adversarial__seed_42__0f924bec7cd0</t>
        </is>
      </c>
      <c r="B402" s="12" t="inlineStr">
        <is>
          <t>/Users/mrggrm/Documents/GitHub/MDMTSP-HSE-RESEARCH/results/logs/research_group_03/cheapest_insertion/research/group_03/g03_i11_c500_d4_m12_adversarial/20260508T021423Z__research_group_03__cheapest_insertion__g03_i11_c500_d4_m12_adversarial__seed_42__0f924bec7cd0.log</t>
        </is>
      </c>
      <c r="C402" s="10" t="inlineStr">
        <is>
          <t>results/logs/research_group_03/cheapest_insertion/research/group_03/g03_i11_c500_d4_m12_adversarial/20260508T021423Z__research_group_03__cheapest_insertion__g03_i11_c500_d4_m12_adversarial__seed_42__0f924bec7cd0.log</t>
        </is>
      </c>
      <c r="D402" s="10" t="b">
        <v>1</v>
      </c>
      <c r="E402" s="13" t="n">
        <v>0</v>
      </c>
      <c r="F402" s="13" t="n">
        <v>0</v>
      </c>
      <c r="G402" s="10" t="n">
        <v>0</v>
      </c>
      <c r="H402" s="10" t="n">
        <v>0</v>
      </c>
      <c r="I402" s="10" t="n">
        <v>0</v>
      </c>
      <c r="J402" s="10" t="b">
        <v>0</v>
      </c>
      <c r="K402" s="10" t="b">
        <v>0</v>
      </c>
      <c r="L402" s="11" t="n"/>
      <c r="M402" s="11" t="n"/>
      <c r="N402" s="11" t="n"/>
      <c r="O402" s="11" t="n"/>
    </row>
    <row r="403">
      <c r="A403" s="10" t="inlineStr">
        <is>
          <t>20260508T021423Z__research_group_03__cheapest_insertion__g03_i12_c500_d4_m13_adversarial__seed_42__b3f7224c877f</t>
        </is>
      </c>
      <c r="B403" s="12" t="inlineStr">
        <is>
          <t>/Users/mrggrm/Documents/GitHub/MDMTSP-HSE-RESEARCH/results/logs/research_group_03/cheapest_insertion/research/group_03/g03_i12_c500_d4_m13_adversarial/20260508T021423Z__research_group_03__cheapest_insertion__g03_i12_c500_d4_m13_adversarial__seed_42__b3f7224c877f.log</t>
        </is>
      </c>
      <c r="C403" s="10" t="inlineStr">
        <is>
          <t>results/logs/research_group_03/cheapest_insertion/research/group_03/g03_i12_c500_d4_m13_adversarial/20260508T021423Z__research_group_03__cheapest_insertion__g03_i12_c500_d4_m13_adversarial__seed_42__b3f7224c877f.log</t>
        </is>
      </c>
      <c r="D403" s="10" t="b">
        <v>1</v>
      </c>
      <c r="E403" s="13" t="n">
        <v>0</v>
      </c>
      <c r="F403" s="13" t="n">
        <v>0</v>
      </c>
      <c r="G403" s="10" t="n">
        <v>0</v>
      </c>
      <c r="H403" s="10" t="n">
        <v>0</v>
      </c>
      <c r="I403" s="10" t="n">
        <v>0</v>
      </c>
      <c r="J403" s="10" t="b">
        <v>0</v>
      </c>
      <c r="K403" s="10" t="b">
        <v>0</v>
      </c>
      <c r="L403" s="11" t="n"/>
      <c r="M403" s="11" t="n"/>
      <c r="N403" s="11" t="n"/>
      <c r="O403" s="11" t="n"/>
    </row>
    <row r="404">
      <c r="A404" s="10" t="inlineStr">
        <is>
          <t>20260508T021423Z__research_group_03__cheapest_insertion__g03_i13_c500_d4_m12_adversarial__seed_42__25ff106953ec</t>
        </is>
      </c>
      <c r="B404" s="12" t="inlineStr">
        <is>
          <t>/Users/mrggrm/Documents/GitHub/MDMTSP-HSE-RESEARCH/results/logs/research_group_03/cheapest_insertion/research/group_03/g03_i13_c500_d4_m12_adversarial/20260508T021423Z__research_group_03__cheapest_insertion__g03_i13_c500_d4_m12_adversarial__seed_42__25ff106953ec.log</t>
        </is>
      </c>
      <c r="C404" s="10" t="inlineStr">
        <is>
          <t>results/logs/research_group_03/cheapest_insertion/research/group_03/g03_i13_c500_d4_m12_adversarial/20260508T021423Z__research_group_03__cheapest_insertion__g03_i13_c500_d4_m12_adversarial__seed_42__25ff106953ec.log</t>
        </is>
      </c>
      <c r="D404" s="10" t="b">
        <v>1</v>
      </c>
      <c r="E404" s="13" t="n">
        <v>0</v>
      </c>
      <c r="F404" s="13" t="n">
        <v>0</v>
      </c>
      <c r="G404" s="10" t="n">
        <v>0</v>
      </c>
      <c r="H404" s="10" t="n">
        <v>0</v>
      </c>
      <c r="I404" s="10" t="n">
        <v>0</v>
      </c>
      <c r="J404" s="10" t="b">
        <v>0</v>
      </c>
      <c r="K404" s="10" t="b">
        <v>0</v>
      </c>
      <c r="L404" s="11" t="n"/>
      <c r="M404" s="11" t="n"/>
      <c r="N404" s="11" t="n"/>
      <c r="O404" s="11" t="n"/>
    </row>
    <row r="405">
      <c r="A405" s="10" t="inlineStr">
        <is>
          <t>20260508T021423Z__research_group_03__cheapest_insertion__g03_i14_c500_d4_m13_adversarial__seed_42__dabb3a6f398a</t>
        </is>
      </c>
      <c r="B405" s="12" t="inlineStr">
        <is>
          <t>/Users/mrggrm/Documents/GitHub/MDMTSP-HSE-RESEARCH/results/logs/research_group_03/cheapest_insertion/research/group_03/g03_i14_c500_d4_m13_adversarial/20260508T021423Z__research_group_03__cheapest_insertion__g03_i14_c500_d4_m13_adversarial__seed_42__dabb3a6f398a.log</t>
        </is>
      </c>
      <c r="C405" s="10" t="inlineStr">
        <is>
          <t>results/logs/research_group_03/cheapest_insertion/research/group_03/g03_i14_c500_d4_m13_adversarial/20260508T021423Z__research_group_03__cheapest_insertion__g03_i14_c500_d4_m13_adversarial__seed_42__dabb3a6f398a.log</t>
        </is>
      </c>
      <c r="D405" s="10" t="b">
        <v>1</v>
      </c>
      <c r="E405" s="13" t="n">
        <v>0</v>
      </c>
      <c r="F405" s="13" t="n">
        <v>0</v>
      </c>
      <c r="G405" s="10" t="n">
        <v>0</v>
      </c>
      <c r="H405" s="10" t="n">
        <v>0</v>
      </c>
      <c r="I405" s="10" t="n">
        <v>0</v>
      </c>
      <c r="J405" s="10" t="b">
        <v>0</v>
      </c>
      <c r="K405" s="10" t="b">
        <v>0</v>
      </c>
      <c r="L405" s="11" t="n"/>
      <c r="M405" s="11" t="n"/>
      <c r="N405" s="11" t="n"/>
      <c r="O405" s="11" t="n"/>
    </row>
    <row r="406">
      <c r="A406" s="10" t="inlineStr">
        <is>
          <t>20260508T021423Z__research_group_03__cheapest_insertion__g03_i15_c500_d5_m15_adversarial__seed_42__92d1bdac4054</t>
        </is>
      </c>
      <c r="B406" s="12" t="inlineStr">
        <is>
          <t>/Users/mrggrm/Documents/GitHub/MDMTSP-HSE-RESEARCH/results/logs/research_group_03/cheapest_insertion/research/group_03/g03_i15_c500_d5_m15_adversarial/20260508T021423Z__research_group_03__cheapest_insertion__g03_i15_c500_d5_m15_adversarial__seed_42__92d1bdac4054.log</t>
        </is>
      </c>
      <c r="C406" s="10" t="inlineStr">
        <is>
          <t>results/logs/research_group_03/cheapest_insertion/research/group_03/g03_i15_c500_d5_m15_adversarial/20260508T021423Z__research_group_03__cheapest_insertion__g03_i15_c500_d5_m15_adversarial__seed_42__92d1bdac4054.log</t>
        </is>
      </c>
      <c r="D406" s="10" t="b">
        <v>1</v>
      </c>
      <c r="E406" s="13" t="n">
        <v>0</v>
      </c>
      <c r="F406" s="13" t="n">
        <v>0</v>
      </c>
      <c r="G406" s="10" t="n">
        <v>0</v>
      </c>
      <c r="H406" s="10" t="n">
        <v>0</v>
      </c>
      <c r="I406" s="10" t="n">
        <v>0</v>
      </c>
      <c r="J406" s="10" t="b">
        <v>0</v>
      </c>
      <c r="K406" s="10" t="b">
        <v>0</v>
      </c>
      <c r="L406" s="11" t="n"/>
      <c r="M406" s="11" t="n"/>
      <c r="N406" s="11" t="n"/>
      <c r="O406" s="11" t="n"/>
    </row>
    <row r="407">
      <c r="A407" s="10" t="inlineStr">
        <is>
          <t>20260508T021423Z__research_group_03__cheapest_insertion__g03_i16_c500_d4_m12_adversarial__seed_42__7e3364745426</t>
        </is>
      </c>
      <c r="B407" s="12" t="inlineStr">
        <is>
          <t>/Users/mrggrm/Documents/GitHub/MDMTSP-HSE-RESEARCH/results/logs/research_group_03/cheapest_insertion/research/group_03/g03_i16_c500_d4_m12_adversarial/20260508T021423Z__research_group_03__cheapest_insertion__g03_i16_c500_d4_m12_adversarial__seed_42__7e3364745426.log</t>
        </is>
      </c>
      <c r="C407" s="10" t="inlineStr">
        <is>
          <t>results/logs/research_group_03/cheapest_insertion/research/group_03/g03_i16_c500_d4_m12_adversarial/20260508T021423Z__research_group_03__cheapest_insertion__g03_i16_c500_d4_m12_adversarial__seed_42__7e3364745426.log</t>
        </is>
      </c>
      <c r="D407" s="10" t="b">
        <v>1</v>
      </c>
      <c r="E407" s="13" t="n">
        <v>0</v>
      </c>
      <c r="F407" s="13" t="n">
        <v>0</v>
      </c>
      <c r="G407" s="10" t="n">
        <v>0</v>
      </c>
      <c r="H407" s="10" t="n">
        <v>0</v>
      </c>
      <c r="I407" s="10" t="n">
        <v>0</v>
      </c>
      <c r="J407" s="10" t="b">
        <v>0</v>
      </c>
      <c r="K407" s="10" t="b">
        <v>0</v>
      </c>
      <c r="L407" s="11" t="n"/>
      <c r="M407" s="11" t="n"/>
      <c r="N407" s="11" t="n"/>
      <c r="O407" s="11" t="n"/>
    </row>
    <row r="408">
      <c r="A408" s="10" t="inlineStr">
        <is>
          <t>20260508T021423Z__research_group_03__cheapest_insertion__g03_i17_c500_d4_m13_adversarial__seed_42__32f925c87543</t>
        </is>
      </c>
      <c r="B408" s="12" t="inlineStr">
        <is>
          <t>/Users/mrggrm/Documents/GitHub/MDMTSP-HSE-RESEARCH/results/logs/research_group_03/cheapest_insertion/research/group_03/g03_i17_c500_d4_m13_adversarial/20260508T021423Z__research_group_03__cheapest_insertion__g03_i17_c500_d4_m13_adversarial__seed_42__32f925c87543.log</t>
        </is>
      </c>
      <c r="C408" s="10" t="inlineStr">
        <is>
          <t>results/logs/research_group_03/cheapest_insertion/research/group_03/g03_i17_c500_d4_m13_adversarial/20260508T021423Z__research_group_03__cheapest_insertion__g03_i17_c500_d4_m13_adversarial__seed_42__32f925c87543.log</t>
        </is>
      </c>
      <c r="D408" s="10" t="b">
        <v>1</v>
      </c>
      <c r="E408" s="13" t="n">
        <v>0</v>
      </c>
      <c r="F408" s="13" t="n">
        <v>0</v>
      </c>
      <c r="G408" s="10" t="n">
        <v>0</v>
      </c>
      <c r="H408" s="10" t="n">
        <v>0</v>
      </c>
      <c r="I408" s="10" t="n">
        <v>0</v>
      </c>
      <c r="J408" s="10" t="b">
        <v>0</v>
      </c>
      <c r="K408" s="10" t="b">
        <v>0</v>
      </c>
      <c r="L408" s="11" t="n"/>
      <c r="M408" s="11" t="n"/>
      <c r="N408" s="11" t="n"/>
      <c r="O408" s="11" t="n"/>
    </row>
    <row r="409">
      <c r="A409" s="10" t="inlineStr">
        <is>
          <t>20260508T021423Z__research_group_03__cheapest_insertion__g03_i18_c500_d5_m15_adversarial__seed_42__7e261d7b34d9</t>
        </is>
      </c>
      <c r="B409" s="12" t="inlineStr">
        <is>
          <t>/Users/mrggrm/Documents/GitHub/MDMTSP-HSE-RESEARCH/results/logs/research_group_03/cheapest_insertion/research/group_03/g03_i18_c500_d5_m15_adversarial/20260508T021423Z__research_group_03__cheapest_insertion__g03_i18_c500_d5_m15_adversarial__seed_42__7e261d7b34d9.log</t>
        </is>
      </c>
      <c r="C409" s="10" t="inlineStr">
        <is>
          <t>results/logs/research_group_03/cheapest_insertion/research/group_03/g03_i18_c500_d5_m15_adversarial/20260508T021423Z__research_group_03__cheapest_insertion__g03_i18_c500_d5_m15_adversarial__seed_42__7e261d7b34d9.log</t>
        </is>
      </c>
      <c r="D409" s="10" t="b">
        <v>1</v>
      </c>
      <c r="E409" s="13" t="n">
        <v>0</v>
      </c>
      <c r="F409" s="13" t="n">
        <v>0</v>
      </c>
      <c r="G409" s="10" t="n">
        <v>0</v>
      </c>
      <c r="H409" s="10" t="n">
        <v>0</v>
      </c>
      <c r="I409" s="10" t="n">
        <v>0</v>
      </c>
      <c r="J409" s="10" t="b">
        <v>0</v>
      </c>
      <c r="K409" s="10" t="b">
        <v>0</v>
      </c>
      <c r="L409" s="11" t="n"/>
      <c r="M409" s="11" t="n"/>
      <c r="N409" s="11" t="n"/>
      <c r="O409" s="11" t="n"/>
    </row>
    <row r="410">
      <c r="A410" s="10" t="inlineStr">
        <is>
          <t>20260508T021423Z__research_group_03__cheapest_insertion__g03_i19_c500_d4_m12_adversarial__seed_42__43d496dd7510</t>
        </is>
      </c>
      <c r="B410" s="12" t="inlineStr">
        <is>
          <t>/Users/mrggrm/Documents/GitHub/MDMTSP-HSE-RESEARCH/results/logs/research_group_03/cheapest_insertion/research/group_03/g03_i19_c500_d4_m12_adversarial/20260508T021423Z__research_group_03__cheapest_insertion__g03_i19_c500_d4_m12_adversarial__seed_42__43d496dd7510.log</t>
        </is>
      </c>
      <c r="C410" s="10" t="inlineStr">
        <is>
          <t>results/logs/research_group_03/cheapest_insertion/research/group_03/g03_i19_c500_d4_m12_adversarial/20260508T021423Z__research_group_03__cheapest_insertion__g03_i19_c500_d4_m12_adversarial__seed_42__43d496dd7510.log</t>
        </is>
      </c>
      <c r="D410" s="10" t="b">
        <v>1</v>
      </c>
      <c r="E410" s="13" t="n">
        <v>0</v>
      </c>
      <c r="F410" s="13" t="n">
        <v>0</v>
      </c>
      <c r="G410" s="10" t="n">
        <v>0</v>
      </c>
      <c r="H410" s="10" t="n">
        <v>0</v>
      </c>
      <c r="I410" s="10" t="n">
        <v>0</v>
      </c>
      <c r="J410" s="10" t="b">
        <v>0</v>
      </c>
      <c r="K410" s="10" t="b">
        <v>0</v>
      </c>
      <c r="L410" s="11" t="n"/>
      <c r="M410" s="11" t="n"/>
      <c r="N410" s="11" t="n"/>
      <c r="O410" s="11" t="n"/>
    </row>
    <row r="411">
      <c r="A411" s="10" t="inlineStr">
        <is>
          <t>20260508T021423Z__research_group_03__cheapest_insertion__g03_i20_c500_d4_m13_adversarial__seed_42__3d51afd6b738</t>
        </is>
      </c>
      <c r="B411" s="12" t="inlineStr">
        <is>
          <t>/Users/mrggrm/Documents/GitHub/MDMTSP-HSE-RESEARCH/results/logs/research_group_03/cheapest_insertion/research/group_03/g03_i20_c500_d4_m13_adversarial/20260508T021423Z__research_group_03__cheapest_insertion__g03_i20_c500_d4_m13_adversarial__seed_42__3d51afd6b738.log</t>
        </is>
      </c>
      <c r="C411" s="10" t="inlineStr">
        <is>
          <t>results/logs/research_group_03/cheapest_insertion/research/group_03/g03_i20_c500_d4_m13_adversarial/20260508T021423Z__research_group_03__cheapest_insertion__g03_i20_c500_d4_m13_adversarial__seed_42__3d51afd6b738.log</t>
        </is>
      </c>
      <c r="D411" s="10" t="b">
        <v>1</v>
      </c>
      <c r="E411" s="13" t="n">
        <v>0</v>
      </c>
      <c r="F411" s="13" t="n">
        <v>0</v>
      </c>
      <c r="G411" s="10" t="n">
        <v>0</v>
      </c>
      <c r="H411" s="10" t="n">
        <v>0</v>
      </c>
      <c r="I411" s="10" t="n">
        <v>0</v>
      </c>
      <c r="J411" s="10" t="b">
        <v>0</v>
      </c>
      <c r="K411" s="10" t="b">
        <v>0</v>
      </c>
      <c r="L411" s="11" t="n"/>
      <c r="M411" s="11" t="n"/>
      <c r="N411" s="11" t="n"/>
      <c r="O411" s="11" t="n"/>
    </row>
    <row r="412">
      <c r="A412" s="10" t="inlineStr">
        <is>
          <t>20260508T021423Z__research_group_03__cheapest_insertion__g03_i21_c500_d5_m15_adversarial__seed_42__0a2cee124b0f</t>
        </is>
      </c>
      <c r="B412" s="12" t="inlineStr">
        <is>
          <t>/Users/mrggrm/Documents/GitHub/MDMTSP-HSE-RESEARCH/results/logs/research_group_03/cheapest_insertion/research/group_03/g03_i21_c500_d5_m15_adversarial/20260508T021423Z__research_group_03__cheapest_insertion__g03_i21_c500_d5_m15_adversarial__seed_42__0a2cee124b0f.log</t>
        </is>
      </c>
      <c r="C412" s="10" t="inlineStr">
        <is>
          <t>results/logs/research_group_03/cheapest_insertion/research/group_03/g03_i21_c500_d5_m15_adversarial/20260508T021423Z__research_group_03__cheapest_insertion__g03_i21_c500_d5_m15_adversarial__seed_42__0a2cee124b0f.log</t>
        </is>
      </c>
      <c r="D412" s="10" t="b">
        <v>1</v>
      </c>
      <c r="E412" s="13" t="n">
        <v>0</v>
      </c>
      <c r="F412" s="13" t="n">
        <v>0</v>
      </c>
      <c r="G412" s="10" t="n">
        <v>0</v>
      </c>
      <c r="H412" s="10" t="n">
        <v>0</v>
      </c>
      <c r="I412" s="10" t="n">
        <v>0</v>
      </c>
      <c r="J412" s="10" t="b">
        <v>0</v>
      </c>
      <c r="K412" s="10" t="b">
        <v>0</v>
      </c>
      <c r="L412" s="11" t="n"/>
      <c r="M412" s="11" t="n"/>
      <c r="N412" s="11" t="n"/>
      <c r="O412" s="11" t="n"/>
    </row>
    <row r="413">
      <c r="A413" s="10" t="inlineStr">
        <is>
          <t>20260508T021423Z__research_group_03__cheapest_insertion__g03_i22_c500_d4_m12_adversarial__seed_42__de4804aca4d1</t>
        </is>
      </c>
      <c r="B413" s="12" t="inlineStr">
        <is>
          <t>/Users/mrggrm/Documents/GitHub/MDMTSP-HSE-RESEARCH/results/logs/research_group_03/cheapest_insertion/research/group_03/g03_i22_c500_d4_m12_adversarial/20260508T021423Z__research_group_03__cheapest_insertion__g03_i22_c500_d4_m12_adversarial__seed_42__de4804aca4d1.log</t>
        </is>
      </c>
      <c r="C413" s="10" t="inlineStr">
        <is>
          <t>results/logs/research_group_03/cheapest_insertion/research/group_03/g03_i22_c500_d4_m12_adversarial/20260508T021423Z__research_group_03__cheapest_insertion__g03_i22_c500_d4_m12_adversarial__seed_42__de4804aca4d1.log</t>
        </is>
      </c>
      <c r="D413" s="10" t="b">
        <v>1</v>
      </c>
      <c r="E413" s="13" t="n">
        <v>0</v>
      </c>
      <c r="F413" s="13" t="n">
        <v>0</v>
      </c>
      <c r="G413" s="10" t="n">
        <v>0</v>
      </c>
      <c r="H413" s="10" t="n">
        <v>0</v>
      </c>
      <c r="I413" s="10" t="n">
        <v>0</v>
      </c>
      <c r="J413" s="10" t="b">
        <v>0</v>
      </c>
      <c r="K413" s="10" t="b">
        <v>0</v>
      </c>
      <c r="L413" s="11" t="n"/>
      <c r="M413" s="11" t="n"/>
      <c r="N413" s="11" t="n"/>
      <c r="O413" s="11" t="n"/>
    </row>
    <row r="414">
      <c r="A414" s="10" t="inlineStr">
        <is>
          <t>20260508T021423Z__research_group_03__cheapest_insertion__g03_i23_c500_d4_m13_adversarial__seed_42__8bfafd910438</t>
        </is>
      </c>
      <c r="B414" s="12" t="inlineStr">
        <is>
          <t>/Users/mrggrm/Documents/GitHub/MDMTSP-HSE-RESEARCH/results/logs/research_group_03/cheapest_insertion/research/group_03/g03_i23_c500_d4_m13_adversarial/20260508T021423Z__research_group_03__cheapest_insertion__g03_i23_c500_d4_m13_adversarial__seed_42__8bfafd910438.log</t>
        </is>
      </c>
      <c r="C414" s="10" t="inlineStr">
        <is>
          <t>results/logs/research_group_03/cheapest_insertion/research/group_03/g03_i23_c500_d4_m13_adversarial/20260508T021423Z__research_group_03__cheapest_insertion__g03_i23_c500_d4_m13_adversarial__seed_42__8bfafd910438.log</t>
        </is>
      </c>
      <c r="D414" s="10" t="b">
        <v>1</v>
      </c>
      <c r="E414" s="13" t="n">
        <v>0</v>
      </c>
      <c r="F414" s="13" t="n">
        <v>0</v>
      </c>
      <c r="G414" s="10" t="n">
        <v>0</v>
      </c>
      <c r="H414" s="10" t="n">
        <v>0</v>
      </c>
      <c r="I414" s="10" t="n">
        <v>0</v>
      </c>
      <c r="J414" s="10" t="b">
        <v>0</v>
      </c>
      <c r="K414" s="10" t="b">
        <v>0</v>
      </c>
      <c r="L414" s="11" t="n"/>
      <c r="M414" s="11" t="n"/>
      <c r="N414" s="11" t="n"/>
      <c r="O414" s="11" t="n"/>
    </row>
    <row r="415">
      <c r="A415" s="10" t="inlineStr">
        <is>
          <t>20260508T021423Z__research_group_03__cheapest_insertion__g03_i24_c500_d5_m15_adversarial__seed_42__fac0d8fb9155</t>
        </is>
      </c>
      <c r="B415" s="12" t="inlineStr">
        <is>
          <t>/Users/mrggrm/Documents/GitHub/MDMTSP-HSE-RESEARCH/results/logs/research_group_03/cheapest_insertion/research/group_03/g03_i24_c500_d5_m15_adversarial/20260508T021423Z__research_group_03__cheapest_insertion__g03_i24_c500_d5_m15_adversarial__seed_42__fac0d8fb9155.log</t>
        </is>
      </c>
      <c r="C415" s="10" t="inlineStr">
        <is>
          <t>results/logs/research_group_03/cheapest_insertion/research/group_03/g03_i24_c500_d5_m15_adversarial/20260508T021423Z__research_group_03__cheapest_insertion__g03_i24_c500_d5_m15_adversarial__seed_42__fac0d8fb9155.log</t>
        </is>
      </c>
      <c r="D415" s="10" t="b">
        <v>1</v>
      </c>
      <c r="E415" s="13" t="n">
        <v>0</v>
      </c>
      <c r="F415" s="13" t="n">
        <v>0</v>
      </c>
      <c r="G415" s="10" t="n">
        <v>0</v>
      </c>
      <c r="H415" s="10" t="n">
        <v>0</v>
      </c>
      <c r="I415" s="10" t="n">
        <v>0</v>
      </c>
      <c r="J415" s="10" t="b">
        <v>0</v>
      </c>
      <c r="K415" s="10" t="b">
        <v>0</v>
      </c>
      <c r="L415" s="11" t="n"/>
      <c r="M415" s="11" t="n"/>
      <c r="N415" s="11" t="n"/>
      <c r="O415" s="11" t="n"/>
    </row>
    <row r="416">
      <c r="A416" s="10" t="inlineStr">
        <is>
          <t>20260508T021423Z__research_group_03__cheapest_insertion__g03_i25_c500_d4_m12_adversarial__seed_42__65cef87f470d</t>
        </is>
      </c>
      <c r="B416" s="12" t="inlineStr">
        <is>
          <t>/Users/mrggrm/Documents/GitHub/MDMTSP-HSE-RESEARCH/results/logs/research_group_03/cheapest_insertion/research/group_03/g03_i25_c500_d4_m12_adversarial/20260508T021423Z__research_group_03__cheapest_insertion__g03_i25_c500_d4_m12_adversarial__seed_42__65cef87f470d.log</t>
        </is>
      </c>
      <c r="C416" s="10" t="inlineStr">
        <is>
          <t>results/logs/research_group_03/cheapest_insertion/research/group_03/g03_i25_c500_d4_m12_adversarial/20260508T021423Z__research_group_03__cheapest_insertion__g03_i25_c500_d4_m12_adversarial__seed_42__65cef87f470d.log</t>
        </is>
      </c>
      <c r="D416" s="10" t="b">
        <v>1</v>
      </c>
      <c r="E416" s="13" t="n">
        <v>0</v>
      </c>
      <c r="F416" s="13" t="n">
        <v>0</v>
      </c>
      <c r="G416" s="10" t="n">
        <v>0</v>
      </c>
      <c r="H416" s="10" t="n">
        <v>0</v>
      </c>
      <c r="I416" s="10" t="n">
        <v>0</v>
      </c>
      <c r="J416" s="10" t="b">
        <v>0</v>
      </c>
      <c r="K416" s="10" t="b">
        <v>0</v>
      </c>
      <c r="L416" s="11" t="n"/>
      <c r="M416" s="11" t="n"/>
      <c r="N416" s="11" t="n"/>
      <c r="O416" s="11" t="n"/>
    </row>
    <row r="417">
      <c r="A417" s="10" t="inlineStr">
        <is>
          <t>20260508T021423Z__research_group_03__cheapest_insertion__g03_i26_c500_d5_m14_adversarial__seed_42__44526d9a79ca</t>
        </is>
      </c>
      <c r="B417" s="12" t="inlineStr">
        <is>
          <t>/Users/mrggrm/Documents/GitHub/MDMTSP-HSE-RESEARCH/results/logs/research_group_03/cheapest_insertion/research/group_03/g03_i26_c500_d5_m14_adversarial/20260508T021423Z__research_group_03__cheapest_insertion__g03_i26_c500_d5_m14_adversarial__seed_42__44526d9a79ca.log</t>
        </is>
      </c>
      <c r="C417" s="10" t="inlineStr">
        <is>
          <t>results/logs/research_group_03/cheapest_insertion/research/group_03/g03_i26_c500_d5_m14_adversarial/20260508T021423Z__research_group_03__cheapest_insertion__g03_i26_c500_d5_m14_adversarial__seed_42__44526d9a79ca.log</t>
        </is>
      </c>
      <c r="D417" s="10" t="b">
        <v>1</v>
      </c>
      <c r="E417" s="13" t="n">
        <v>0</v>
      </c>
      <c r="F417" s="13" t="n">
        <v>0</v>
      </c>
      <c r="G417" s="10" t="n">
        <v>0</v>
      </c>
      <c r="H417" s="10" t="n">
        <v>0</v>
      </c>
      <c r="I417" s="10" t="n">
        <v>0</v>
      </c>
      <c r="J417" s="10" t="b">
        <v>0</v>
      </c>
      <c r="K417" s="10" t="b">
        <v>0</v>
      </c>
      <c r="L417" s="11" t="n"/>
      <c r="M417" s="11" t="n"/>
      <c r="N417" s="11" t="n"/>
      <c r="O417" s="11" t="n"/>
    </row>
    <row r="418">
      <c r="A418" s="10" t="inlineStr">
        <is>
          <t>20260508T021423Z__research_group_03__cheapest_insertion__g03_i27_c500_d4_m12_adversarial__seed_42__19235203c424</t>
        </is>
      </c>
      <c r="B418" s="12" t="inlineStr">
        <is>
          <t>/Users/mrggrm/Documents/GitHub/MDMTSP-HSE-RESEARCH/results/logs/research_group_03/cheapest_insertion/research/group_03/g03_i27_c500_d4_m12_adversarial/20260508T021423Z__research_group_03__cheapest_insertion__g03_i27_c500_d4_m12_adversarial__seed_42__19235203c424.log</t>
        </is>
      </c>
      <c r="C418" s="10" t="inlineStr">
        <is>
          <t>results/logs/research_group_03/cheapest_insertion/research/group_03/g03_i27_c500_d4_m12_adversarial/20260508T021423Z__research_group_03__cheapest_insertion__g03_i27_c500_d4_m12_adversarial__seed_42__19235203c424.log</t>
        </is>
      </c>
      <c r="D418" s="10" t="b">
        <v>1</v>
      </c>
      <c r="E418" s="13" t="n">
        <v>0</v>
      </c>
      <c r="F418" s="13" t="n">
        <v>0</v>
      </c>
      <c r="G418" s="10" t="n">
        <v>0</v>
      </c>
      <c r="H418" s="10" t="n">
        <v>0</v>
      </c>
      <c r="I418" s="10" t="n">
        <v>0</v>
      </c>
      <c r="J418" s="10" t="b">
        <v>0</v>
      </c>
      <c r="K418" s="10" t="b">
        <v>0</v>
      </c>
      <c r="L418" s="11" t="n"/>
      <c r="M418" s="11" t="n"/>
      <c r="N418" s="11" t="n"/>
      <c r="O418" s="11" t="n"/>
    </row>
    <row r="419">
      <c r="A419" s="10" t="inlineStr">
        <is>
          <t>20260508T021423Z__research_group_03__cheapest_insertion__g03_i28_c500_d5_m14_adversarial__seed_42__a3124c90c2b4</t>
        </is>
      </c>
      <c r="B419" s="12" t="inlineStr">
        <is>
          <t>/Users/mrggrm/Documents/GitHub/MDMTSP-HSE-RESEARCH/results/logs/research_group_03/cheapest_insertion/research/group_03/g03_i28_c500_d5_m14_adversarial/20260508T021423Z__research_group_03__cheapest_insertion__g03_i28_c500_d5_m14_adversarial__seed_42__a3124c90c2b4.log</t>
        </is>
      </c>
      <c r="C419" s="10" t="inlineStr">
        <is>
          <t>results/logs/research_group_03/cheapest_insertion/research/group_03/g03_i28_c500_d5_m14_adversarial/20260508T021423Z__research_group_03__cheapest_insertion__g03_i28_c500_d5_m14_adversarial__seed_42__a3124c90c2b4.log</t>
        </is>
      </c>
      <c r="D419" s="10" t="b">
        <v>1</v>
      </c>
      <c r="E419" s="13" t="n">
        <v>0</v>
      </c>
      <c r="F419" s="13" t="n">
        <v>0</v>
      </c>
      <c r="G419" s="10" t="n">
        <v>0</v>
      </c>
      <c r="H419" s="10" t="n">
        <v>0</v>
      </c>
      <c r="I419" s="10" t="n">
        <v>0</v>
      </c>
      <c r="J419" s="10" t="b">
        <v>0</v>
      </c>
      <c r="K419" s="10" t="b">
        <v>0</v>
      </c>
      <c r="L419" s="11" t="n"/>
      <c r="M419" s="11" t="n"/>
      <c r="N419" s="11" t="n"/>
      <c r="O419" s="11" t="n"/>
    </row>
    <row r="420">
      <c r="A420" s="10" t="inlineStr">
        <is>
          <t>20260508T021423Z__research_group_03__cheapest_insertion__g03_i29_c500_d4_m12_adversarial__seed_42__e5b3537daa31</t>
        </is>
      </c>
      <c r="B420" s="12" t="inlineStr">
        <is>
          <t>/Users/mrggrm/Documents/GitHub/MDMTSP-HSE-RESEARCH/results/logs/research_group_03/cheapest_insertion/research/group_03/g03_i29_c500_d4_m12_adversarial/20260508T021423Z__research_group_03__cheapest_insertion__g03_i29_c500_d4_m12_adversarial__seed_42__e5b3537daa31.log</t>
        </is>
      </c>
      <c r="C420" s="10" t="inlineStr">
        <is>
          <t>results/logs/research_group_03/cheapest_insertion/research/group_03/g03_i29_c500_d4_m12_adversarial/20260508T021423Z__research_group_03__cheapest_insertion__g03_i29_c500_d4_m12_adversarial__seed_42__e5b3537daa31.log</t>
        </is>
      </c>
      <c r="D420" s="10" t="b">
        <v>1</v>
      </c>
      <c r="E420" s="13" t="n">
        <v>0</v>
      </c>
      <c r="F420" s="13" t="n">
        <v>0</v>
      </c>
      <c r="G420" s="10" t="n">
        <v>0</v>
      </c>
      <c r="H420" s="10" t="n">
        <v>0</v>
      </c>
      <c r="I420" s="10" t="n">
        <v>0</v>
      </c>
      <c r="J420" s="10" t="b">
        <v>0</v>
      </c>
      <c r="K420" s="10" t="b">
        <v>0</v>
      </c>
      <c r="L420" s="11" t="n"/>
      <c r="M420" s="11" t="n"/>
      <c r="N420" s="11" t="n"/>
      <c r="O420" s="11" t="n"/>
    </row>
    <row r="421">
      <c r="A421" s="10" t="inlineStr">
        <is>
          <t>20260508T021423Z__research_group_03__cheapest_insertion__g03_i30_c500_d5_m14_adversarial__seed_42__d97518c2d041</t>
        </is>
      </c>
      <c r="B421" s="12" t="inlineStr">
        <is>
          <t>/Users/mrggrm/Documents/GitHub/MDMTSP-HSE-RESEARCH/results/logs/research_group_03/cheapest_insertion/research/group_03/g03_i30_c500_d5_m14_adversarial/20260508T021423Z__research_group_03__cheapest_insertion__g03_i30_c500_d5_m14_adversarial__seed_42__d97518c2d041.log</t>
        </is>
      </c>
      <c r="C421" s="10" t="inlineStr">
        <is>
          <t>results/logs/research_group_03/cheapest_insertion/research/group_03/g03_i30_c500_d5_m14_adversarial/20260508T021423Z__research_group_03__cheapest_insertion__g03_i30_c500_d5_m14_adversarial__seed_42__d97518c2d041.log</t>
        </is>
      </c>
      <c r="D421" s="10" t="b">
        <v>1</v>
      </c>
      <c r="E421" s="13" t="n">
        <v>0</v>
      </c>
      <c r="F421" s="13" t="n">
        <v>0</v>
      </c>
      <c r="G421" s="10" t="n">
        <v>0</v>
      </c>
      <c r="H421" s="10" t="n">
        <v>0</v>
      </c>
      <c r="I421" s="10" t="n">
        <v>0</v>
      </c>
      <c r="J421" s="10" t="b">
        <v>0</v>
      </c>
      <c r="K421" s="10" t="b">
        <v>0</v>
      </c>
      <c r="L421" s="11" t="n"/>
      <c r="M421" s="11" t="n"/>
      <c r="N421" s="11" t="n"/>
      <c r="O421" s="11" t="n"/>
    </row>
    <row r="422">
      <c r="A422" s="10" t="inlineStr">
        <is>
          <t>20260508T021423Z__research_group_03__cheapest_insertion__g03_i31_c500_d4_m12_adversarial__seed_42__e2bbf7c50d87</t>
        </is>
      </c>
      <c r="B422" s="12" t="inlineStr">
        <is>
          <t>/Users/mrggrm/Documents/GitHub/MDMTSP-HSE-RESEARCH/results/logs/research_group_03/cheapest_insertion/research/group_03/g03_i31_c500_d4_m12_adversarial/20260508T021423Z__research_group_03__cheapest_insertion__g03_i31_c500_d4_m12_adversarial__seed_42__e2bbf7c50d87.log</t>
        </is>
      </c>
      <c r="C422" s="10" t="inlineStr">
        <is>
          <t>results/logs/research_group_03/cheapest_insertion/research/group_03/g03_i31_c500_d4_m12_adversarial/20260508T021423Z__research_group_03__cheapest_insertion__g03_i31_c500_d4_m12_adversarial__seed_42__e2bbf7c50d87.log</t>
        </is>
      </c>
      <c r="D422" s="10" t="b">
        <v>1</v>
      </c>
      <c r="E422" s="13" t="n">
        <v>0</v>
      </c>
      <c r="F422" s="13" t="n">
        <v>0</v>
      </c>
      <c r="G422" s="10" t="n">
        <v>0</v>
      </c>
      <c r="H422" s="10" t="n">
        <v>0</v>
      </c>
      <c r="I422" s="10" t="n">
        <v>0</v>
      </c>
      <c r="J422" s="10" t="b">
        <v>0</v>
      </c>
      <c r="K422" s="10" t="b">
        <v>0</v>
      </c>
      <c r="L422" s="11" t="n"/>
      <c r="M422" s="11" t="n"/>
      <c r="N422" s="11" t="n"/>
      <c r="O422" s="11" t="n"/>
    </row>
    <row r="423">
      <c r="A423" s="10" t="inlineStr">
        <is>
          <t>20260508T021423Z__research_group_03__cheapest_insertion__g03_i32_c500_d5_m14_adversarial__seed_42__c72b2f57b26e</t>
        </is>
      </c>
      <c r="B423" s="12" t="inlineStr">
        <is>
          <t>/Users/mrggrm/Documents/GitHub/MDMTSP-HSE-RESEARCH/results/logs/research_group_03/cheapest_insertion/research/group_03/g03_i32_c500_d5_m14_adversarial/20260508T021423Z__research_group_03__cheapest_insertion__g03_i32_c500_d5_m14_adversarial__seed_42__c72b2f57b26e.log</t>
        </is>
      </c>
      <c r="C423" s="10" t="inlineStr">
        <is>
          <t>results/logs/research_group_03/cheapest_insertion/research/group_03/g03_i32_c500_d5_m14_adversarial/20260508T021423Z__research_group_03__cheapest_insertion__g03_i32_c500_d5_m14_adversarial__seed_42__c72b2f57b26e.log</t>
        </is>
      </c>
      <c r="D423" s="10" t="b">
        <v>1</v>
      </c>
      <c r="E423" s="13" t="n">
        <v>0</v>
      </c>
      <c r="F423" s="13" t="n">
        <v>0</v>
      </c>
      <c r="G423" s="10" t="n">
        <v>0</v>
      </c>
      <c r="H423" s="10" t="n">
        <v>0</v>
      </c>
      <c r="I423" s="10" t="n">
        <v>0</v>
      </c>
      <c r="J423" s="10" t="b">
        <v>0</v>
      </c>
      <c r="K423" s="10" t="b">
        <v>0</v>
      </c>
      <c r="L423" s="11" t="n"/>
      <c r="M423" s="11" t="n"/>
      <c r="N423" s="11" t="n"/>
      <c r="O423" s="11" t="n"/>
    </row>
    <row r="424">
      <c r="A424" s="10" t="inlineStr">
        <is>
          <t>20260508T021423Z__research_group_03__cheapest_insertion__g03_i33_c500_d4_m13_adversarial__seed_42__a5e00fe05b00</t>
        </is>
      </c>
      <c r="B424" s="12" t="inlineStr">
        <is>
          <t>/Users/mrggrm/Documents/GitHub/MDMTSP-HSE-RESEARCH/results/logs/research_group_03/cheapest_insertion/research/group_03/g03_i33_c500_d4_m13_adversarial/20260508T021423Z__research_group_03__cheapest_insertion__g03_i33_c500_d4_m13_adversarial__seed_42__a5e00fe05b00.log</t>
        </is>
      </c>
      <c r="C424" s="10" t="inlineStr">
        <is>
          <t>results/logs/research_group_03/cheapest_insertion/research/group_03/g03_i33_c500_d4_m13_adversarial/20260508T021423Z__research_group_03__cheapest_insertion__g03_i33_c500_d4_m13_adversarial__seed_42__a5e00fe05b00.log</t>
        </is>
      </c>
      <c r="D424" s="10" t="b">
        <v>1</v>
      </c>
      <c r="E424" s="13" t="n">
        <v>0</v>
      </c>
      <c r="F424" s="13" t="n">
        <v>0</v>
      </c>
      <c r="G424" s="10" t="n">
        <v>0</v>
      </c>
      <c r="H424" s="10" t="n">
        <v>0</v>
      </c>
      <c r="I424" s="10" t="n">
        <v>0</v>
      </c>
      <c r="J424" s="10" t="b">
        <v>0</v>
      </c>
      <c r="K424" s="10" t="b">
        <v>0</v>
      </c>
      <c r="L424" s="11" t="n"/>
      <c r="M424" s="11" t="n"/>
      <c r="N424" s="11" t="n"/>
      <c r="O424" s="11" t="n"/>
    </row>
    <row r="425">
      <c r="A425" s="10" t="inlineStr">
        <is>
          <t>20260508T021423Z__research_group_03__cheapest_insertion__g03_i34_c500_d5_m16_adversarial__seed_42__904414309ddf</t>
        </is>
      </c>
      <c r="B425" s="12" t="inlineStr">
        <is>
          <t>/Users/mrggrm/Documents/GitHub/MDMTSP-HSE-RESEARCH/results/logs/research_group_03/cheapest_insertion/research/group_03/g03_i34_c500_d5_m16_adversarial/20260508T021423Z__research_group_03__cheapest_insertion__g03_i34_c500_d5_m16_adversarial__seed_42__904414309ddf.log</t>
        </is>
      </c>
      <c r="C425" s="10" t="inlineStr">
        <is>
          <t>results/logs/research_group_03/cheapest_insertion/research/group_03/g03_i34_c500_d5_m16_adversarial/20260508T021423Z__research_group_03__cheapest_insertion__g03_i34_c500_d5_m16_adversarial__seed_42__904414309ddf.log</t>
        </is>
      </c>
      <c r="D425" s="10" t="b">
        <v>1</v>
      </c>
      <c r="E425" s="13" t="n">
        <v>0</v>
      </c>
      <c r="F425" s="13" t="n">
        <v>0</v>
      </c>
      <c r="G425" s="10" t="n">
        <v>0</v>
      </c>
      <c r="H425" s="10" t="n">
        <v>0</v>
      </c>
      <c r="I425" s="10" t="n">
        <v>0</v>
      </c>
      <c r="J425" s="10" t="b">
        <v>0</v>
      </c>
      <c r="K425" s="10" t="b">
        <v>0</v>
      </c>
      <c r="L425" s="11" t="n"/>
      <c r="M425" s="11" t="n"/>
      <c r="N425" s="11" t="n"/>
      <c r="O425" s="11" t="n"/>
    </row>
    <row r="426">
      <c r="A426" s="10" t="inlineStr">
        <is>
          <t>20260508T021423Z__research_group_03__cheapest_insertion__g03_i35_c500_d4_m13_adversarial__seed_42__4657a7bab640</t>
        </is>
      </c>
      <c r="B426" s="12" t="inlineStr">
        <is>
          <t>/Users/mrggrm/Documents/GitHub/MDMTSP-HSE-RESEARCH/results/logs/research_group_03/cheapest_insertion/research/group_03/g03_i35_c500_d4_m13_adversarial/20260508T021423Z__research_group_03__cheapest_insertion__g03_i35_c500_d4_m13_adversarial__seed_42__4657a7bab640.log</t>
        </is>
      </c>
      <c r="C426" s="10" t="inlineStr">
        <is>
          <t>results/logs/research_group_03/cheapest_insertion/research/group_03/g03_i35_c500_d4_m13_adversarial/20260508T021423Z__research_group_03__cheapest_insertion__g03_i35_c500_d4_m13_adversarial__seed_42__4657a7bab640.log</t>
        </is>
      </c>
      <c r="D426" s="10" t="b">
        <v>1</v>
      </c>
      <c r="E426" s="13" t="n">
        <v>0</v>
      </c>
      <c r="F426" s="13" t="n">
        <v>0</v>
      </c>
      <c r="G426" s="10" t="n">
        <v>0</v>
      </c>
      <c r="H426" s="10" t="n">
        <v>0</v>
      </c>
      <c r="I426" s="10" t="n">
        <v>0</v>
      </c>
      <c r="J426" s="10" t="b">
        <v>0</v>
      </c>
      <c r="K426" s="10" t="b">
        <v>0</v>
      </c>
      <c r="L426" s="11" t="n"/>
      <c r="M426" s="11" t="n"/>
      <c r="N426" s="11" t="n"/>
      <c r="O426" s="11" t="n"/>
    </row>
    <row r="427">
      <c r="A427" s="10" t="inlineStr">
        <is>
          <t>20260508T021423Z__research_group_03__cheapest_insertion__g03_i36_c500_d5_m16_adversarial__seed_42__ce476349f7b6</t>
        </is>
      </c>
      <c r="B427" s="12" t="inlineStr">
        <is>
          <t>/Users/mrggrm/Documents/GitHub/MDMTSP-HSE-RESEARCH/results/logs/research_group_03/cheapest_insertion/research/group_03/g03_i36_c500_d5_m16_adversarial/20260508T021423Z__research_group_03__cheapest_insertion__g03_i36_c500_d5_m16_adversarial__seed_42__ce476349f7b6.log</t>
        </is>
      </c>
      <c r="C427" s="10" t="inlineStr">
        <is>
          <t>results/logs/research_group_03/cheapest_insertion/research/group_03/g03_i36_c500_d5_m16_adversarial/20260508T021423Z__research_group_03__cheapest_insertion__g03_i36_c500_d5_m16_adversarial__seed_42__ce476349f7b6.log</t>
        </is>
      </c>
      <c r="D427" s="10" t="b">
        <v>1</v>
      </c>
      <c r="E427" s="13" t="n">
        <v>0</v>
      </c>
      <c r="F427" s="13" t="n">
        <v>0</v>
      </c>
      <c r="G427" s="10" t="n">
        <v>0</v>
      </c>
      <c r="H427" s="10" t="n">
        <v>0</v>
      </c>
      <c r="I427" s="10" t="n">
        <v>0</v>
      </c>
      <c r="J427" s="10" t="b">
        <v>0</v>
      </c>
      <c r="K427" s="10" t="b">
        <v>0</v>
      </c>
      <c r="L427" s="11" t="n"/>
      <c r="M427" s="11" t="n"/>
      <c r="N427" s="11" t="n"/>
      <c r="O427" s="11" t="n"/>
    </row>
    <row r="428">
      <c r="A428" s="10" t="inlineStr">
        <is>
          <t>20260508T021423Z__research_group_03__cheapest_insertion__g03_i37_c500_d4_m13_adversarial__seed_42__a5811ad7b0c2</t>
        </is>
      </c>
      <c r="B428" s="12" t="inlineStr">
        <is>
          <t>/Users/mrggrm/Documents/GitHub/MDMTSP-HSE-RESEARCH/results/logs/research_group_03/cheapest_insertion/research/group_03/g03_i37_c500_d4_m13_adversarial/20260508T021423Z__research_group_03__cheapest_insertion__g03_i37_c500_d4_m13_adversarial__seed_42__a5811ad7b0c2.log</t>
        </is>
      </c>
      <c r="C428" s="10" t="inlineStr">
        <is>
          <t>results/logs/research_group_03/cheapest_insertion/research/group_03/g03_i37_c500_d4_m13_adversarial/20260508T021423Z__research_group_03__cheapest_insertion__g03_i37_c500_d4_m13_adversarial__seed_42__a5811ad7b0c2.log</t>
        </is>
      </c>
      <c r="D428" s="10" t="b">
        <v>1</v>
      </c>
      <c r="E428" s="13" t="n">
        <v>0</v>
      </c>
      <c r="F428" s="13" t="n">
        <v>0</v>
      </c>
      <c r="G428" s="10" t="n">
        <v>0</v>
      </c>
      <c r="H428" s="10" t="n">
        <v>0</v>
      </c>
      <c r="I428" s="10" t="n">
        <v>0</v>
      </c>
      <c r="J428" s="10" t="b">
        <v>0</v>
      </c>
      <c r="K428" s="10" t="b">
        <v>0</v>
      </c>
      <c r="L428" s="11" t="n"/>
      <c r="M428" s="11" t="n"/>
      <c r="N428" s="11" t="n"/>
      <c r="O428" s="11" t="n"/>
    </row>
    <row r="429">
      <c r="A429" s="10" t="inlineStr">
        <is>
          <t>20260508T021423Z__research_group_03__cheapest_insertion__g03_i38_c500_d5_m16_adversarial__seed_42__f069aee994a2</t>
        </is>
      </c>
      <c r="B429" s="12" t="inlineStr">
        <is>
          <t>/Users/mrggrm/Documents/GitHub/MDMTSP-HSE-RESEARCH/results/logs/research_group_03/cheapest_insertion/research/group_03/g03_i38_c500_d5_m16_adversarial/20260508T021423Z__research_group_03__cheapest_insertion__g03_i38_c500_d5_m16_adversarial__seed_42__f069aee994a2.log</t>
        </is>
      </c>
      <c r="C429" s="10" t="inlineStr">
        <is>
          <t>results/logs/research_group_03/cheapest_insertion/research/group_03/g03_i38_c500_d5_m16_adversarial/20260508T021423Z__research_group_03__cheapest_insertion__g03_i38_c500_d5_m16_adversarial__seed_42__f069aee994a2.log</t>
        </is>
      </c>
      <c r="D429" s="10" t="b">
        <v>1</v>
      </c>
      <c r="E429" s="13" t="n">
        <v>0</v>
      </c>
      <c r="F429" s="13" t="n">
        <v>0</v>
      </c>
      <c r="G429" s="10" t="n">
        <v>0</v>
      </c>
      <c r="H429" s="10" t="n">
        <v>0</v>
      </c>
      <c r="I429" s="10" t="n">
        <v>0</v>
      </c>
      <c r="J429" s="10" t="b">
        <v>0</v>
      </c>
      <c r="K429" s="10" t="b">
        <v>0</v>
      </c>
      <c r="L429" s="11" t="n"/>
      <c r="M429" s="11" t="n"/>
      <c r="N429" s="11" t="n"/>
      <c r="O429" s="11" t="n"/>
    </row>
    <row r="430">
      <c r="A430" s="10" t="inlineStr">
        <is>
          <t>20260508T021423Z__research_group_03__cheapest_insertion__g03_i39_c500_d4_m13_adversarial__seed_42__ae95e6b3bdff</t>
        </is>
      </c>
      <c r="B430" s="12" t="inlineStr">
        <is>
          <t>/Users/mrggrm/Documents/GitHub/MDMTSP-HSE-RESEARCH/results/logs/research_group_03/cheapest_insertion/research/group_03/g03_i39_c500_d4_m13_adversarial/20260508T021423Z__research_group_03__cheapest_insertion__g03_i39_c500_d4_m13_adversarial__seed_42__ae95e6b3bdff.log</t>
        </is>
      </c>
      <c r="C430" s="10" t="inlineStr">
        <is>
          <t>results/logs/research_group_03/cheapest_insertion/research/group_03/g03_i39_c500_d4_m13_adversarial/20260508T021423Z__research_group_03__cheapest_insertion__g03_i39_c500_d4_m13_adversarial__seed_42__ae95e6b3bdff.log</t>
        </is>
      </c>
      <c r="D430" s="10" t="b">
        <v>1</v>
      </c>
      <c r="E430" s="13" t="n">
        <v>0</v>
      </c>
      <c r="F430" s="13" t="n">
        <v>0</v>
      </c>
      <c r="G430" s="10" t="n">
        <v>0</v>
      </c>
      <c r="H430" s="10" t="n">
        <v>0</v>
      </c>
      <c r="I430" s="10" t="n">
        <v>0</v>
      </c>
      <c r="J430" s="10" t="b">
        <v>0</v>
      </c>
      <c r="K430" s="10" t="b">
        <v>0</v>
      </c>
      <c r="L430" s="11" t="n"/>
      <c r="M430" s="11" t="n"/>
      <c r="N430" s="11" t="n"/>
      <c r="O430" s="11" t="n"/>
    </row>
    <row r="431">
      <c r="A431" s="10" t="inlineStr">
        <is>
          <t>20260508T021423Z__research_group_03__cheapest_insertion__g03_i40_c500_d5_m16_adversarial__seed_42__f1c409e97b59</t>
        </is>
      </c>
      <c r="B431" s="12" t="inlineStr">
        <is>
          <t>/Users/mrggrm/Documents/GitHub/MDMTSP-HSE-RESEARCH/results/logs/research_group_03/cheapest_insertion/research/group_03/g03_i40_c500_d5_m16_adversarial/20260508T021423Z__research_group_03__cheapest_insertion__g03_i40_c500_d5_m16_adversarial__seed_42__f1c409e97b59.log</t>
        </is>
      </c>
      <c r="C431" s="10" t="inlineStr">
        <is>
          <t>results/logs/research_group_03/cheapest_insertion/research/group_03/g03_i40_c500_d5_m16_adversarial/20260508T021423Z__research_group_03__cheapest_insertion__g03_i40_c500_d5_m16_adversarial__seed_42__f1c409e97b59.log</t>
        </is>
      </c>
      <c r="D431" s="10" t="b">
        <v>1</v>
      </c>
      <c r="E431" s="13" t="n">
        <v>0</v>
      </c>
      <c r="F431" s="13" t="n">
        <v>0</v>
      </c>
      <c r="G431" s="10" t="n">
        <v>0</v>
      </c>
      <c r="H431" s="10" t="n">
        <v>0</v>
      </c>
      <c r="I431" s="10" t="n">
        <v>0</v>
      </c>
      <c r="J431" s="10" t="b">
        <v>0</v>
      </c>
      <c r="K431" s="10" t="b">
        <v>0</v>
      </c>
      <c r="L431" s="11" t="n"/>
      <c r="M431" s="11" t="n"/>
      <c r="N431" s="11" t="n"/>
      <c r="O431" s="11" t="n"/>
    </row>
    <row r="432">
      <c r="A432" s="10" t="inlineStr">
        <is>
          <t>20260508T021423Z__research_group_03__cheapest_insertion__g03_i41_c500_d4_m12_adversarial__seed_42__f643e15e6d6b</t>
        </is>
      </c>
      <c r="B432" s="12" t="inlineStr">
        <is>
          <t>/Users/mrggrm/Documents/GitHub/MDMTSP-HSE-RESEARCH/results/logs/research_group_03/cheapest_insertion/research/group_03/g03_i41_c500_d4_m12_adversarial/20260508T021423Z__research_group_03__cheapest_insertion__g03_i41_c500_d4_m12_adversarial__seed_42__f643e15e6d6b.log</t>
        </is>
      </c>
      <c r="C432" s="10" t="inlineStr">
        <is>
          <t>results/logs/research_group_03/cheapest_insertion/research/group_03/g03_i41_c500_d4_m12_adversarial/20260508T021423Z__research_group_03__cheapest_insertion__g03_i41_c500_d4_m12_adversarial__seed_42__f643e15e6d6b.log</t>
        </is>
      </c>
      <c r="D432" s="10" t="b">
        <v>1</v>
      </c>
      <c r="E432" s="13" t="n">
        <v>0</v>
      </c>
      <c r="F432" s="13" t="n">
        <v>0</v>
      </c>
      <c r="G432" s="10" t="n">
        <v>0</v>
      </c>
      <c r="H432" s="10" t="n">
        <v>0</v>
      </c>
      <c r="I432" s="10" t="n">
        <v>0</v>
      </c>
      <c r="J432" s="10" t="b">
        <v>0</v>
      </c>
      <c r="K432" s="10" t="b">
        <v>0</v>
      </c>
      <c r="L432" s="11" t="n"/>
      <c r="M432" s="11" t="n"/>
      <c r="N432" s="11" t="n"/>
      <c r="O432" s="11" t="n"/>
    </row>
    <row r="433">
      <c r="A433" s="10" t="inlineStr">
        <is>
          <t>20260508T021423Z__research_group_03__cheapest_insertion__g03_i42_c500_d5_m14_adversarial__seed_42__683e7b65f56e</t>
        </is>
      </c>
      <c r="B433" s="12" t="inlineStr">
        <is>
          <t>/Users/mrggrm/Documents/GitHub/MDMTSP-HSE-RESEARCH/results/logs/research_group_03/cheapest_insertion/research/group_03/g03_i42_c500_d5_m14_adversarial/20260508T021423Z__research_group_03__cheapest_insertion__g03_i42_c500_d5_m14_adversarial__seed_42__683e7b65f56e.log</t>
        </is>
      </c>
      <c r="C433" s="10" t="inlineStr">
        <is>
          <t>results/logs/research_group_03/cheapest_insertion/research/group_03/g03_i42_c500_d5_m14_adversarial/20260508T021423Z__research_group_03__cheapest_insertion__g03_i42_c500_d5_m14_adversarial__seed_42__683e7b65f56e.log</t>
        </is>
      </c>
      <c r="D433" s="10" t="b">
        <v>1</v>
      </c>
      <c r="E433" s="13" t="n">
        <v>0</v>
      </c>
      <c r="F433" s="13" t="n">
        <v>0</v>
      </c>
      <c r="G433" s="10" t="n">
        <v>0</v>
      </c>
      <c r="H433" s="10" t="n">
        <v>0</v>
      </c>
      <c r="I433" s="10" t="n">
        <v>0</v>
      </c>
      <c r="J433" s="10" t="b">
        <v>0</v>
      </c>
      <c r="K433" s="10" t="b">
        <v>0</v>
      </c>
      <c r="L433" s="11" t="n"/>
      <c r="M433" s="11" t="n"/>
      <c r="N433" s="11" t="n"/>
      <c r="O433" s="11" t="n"/>
    </row>
    <row r="434">
      <c r="A434" s="10" t="inlineStr">
        <is>
          <t>20260508T021423Z__research_group_03__cheapest_insertion__g03_i43_c500_d4_m12_adversarial__seed_42__28a754f463fe</t>
        </is>
      </c>
      <c r="B434" s="12" t="inlineStr">
        <is>
          <t>/Users/mrggrm/Documents/GitHub/MDMTSP-HSE-RESEARCH/results/logs/research_group_03/cheapest_insertion/research/group_03/g03_i43_c500_d4_m12_adversarial/20260508T021423Z__research_group_03__cheapest_insertion__g03_i43_c500_d4_m12_adversarial__seed_42__28a754f463fe.log</t>
        </is>
      </c>
      <c r="C434" s="10" t="inlineStr">
        <is>
          <t>results/logs/research_group_03/cheapest_insertion/research/group_03/g03_i43_c500_d4_m12_adversarial/20260508T021423Z__research_group_03__cheapest_insertion__g03_i43_c500_d4_m12_adversarial__seed_42__28a754f463fe.log</t>
        </is>
      </c>
      <c r="D434" s="10" t="b">
        <v>1</v>
      </c>
      <c r="E434" s="13" t="n">
        <v>0</v>
      </c>
      <c r="F434" s="13" t="n">
        <v>0</v>
      </c>
      <c r="G434" s="10" t="n">
        <v>0</v>
      </c>
      <c r="H434" s="10" t="n">
        <v>0</v>
      </c>
      <c r="I434" s="10" t="n">
        <v>0</v>
      </c>
      <c r="J434" s="10" t="b">
        <v>0</v>
      </c>
      <c r="K434" s="10" t="b">
        <v>0</v>
      </c>
      <c r="L434" s="11" t="n"/>
      <c r="M434" s="11" t="n"/>
      <c r="N434" s="11" t="n"/>
      <c r="O434" s="11" t="n"/>
    </row>
    <row r="435">
      <c r="A435" s="10" t="inlineStr">
        <is>
          <t>20260508T021423Z__research_group_03__cheapest_insertion__g03_i44_c500_d5_m14_adversarial__seed_42__caaeece96fff</t>
        </is>
      </c>
      <c r="B435" s="12" t="inlineStr">
        <is>
          <t>/Users/mrggrm/Documents/GitHub/MDMTSP-HSE-RESEARCH/results/logs/research_group_03/cheapest_insertion/research/group_03/g03_i44_c500_d5_m14_adversarial/20260508T021423Z__research_group_03__cheapest_insertion__g03_i44_c500_d5_m14_adversarial__seed_42__caaeece96fff.log</t>
        </is>
      </c>
      <c r="C435" s="10" t="inlineStr">
        <is>
          <t>results/logs/research_group_03/cheapest_insertion/research/group_03/g03_i44_c500_d5_m14_adversarial/20260508T021423Z__research_group_03__cheapest_insertion__g03_i44_c500_d5_m14_adversarial__seed_42__caaeece96fff.log</t>
        </is>
      </c>
      <c r="D435" s="10" t="b">
        <v>1</v>
      </c>
      <c r="E435" s="13" t="n">
        <v>0</v>
      </c>
      <c r="F435" s="13" t="n">
        <v>0</v>
      </c>
      <c r="G435" s="10" t="n">
        <v>0</v>
      </c>
      <c r="H435" s="10" t="n">
        <v>0</v>
      </c>
      <c r="I435" s="10" t="n">
        <v>0</v>
      </c>
      <c r="J435" s="10" t="b">
        <v>0</v>
      </c>
      <c r="K435" s="10" t="b">
        <v>0</v>
      </c>
      <c r="L435" s="11" t="n"/>
      <c r="M435" s="11" t="n"/>
      <c r="N435" s="11" t="n"/>
      <c r="O435" s="11" t="n"/>
    </row>
    <row r="436">
      <c r="A436" s="10" t="inlineStr">
        <is>
          <t>20260508T021423Z__research_group_03__cheapest_insertion__g03_i45_c500_d4_m12_adversarial__seed_42__809f88f91a2e</t>
        </is>
      </c>
      <c r="B436" s="12" t="inlineStr">
        <is>
          <t>/Users/mrggrm/Documents/GitHub/MDMTSP-HSE-RESEARCH/results/logs/research_group_03/cheapest_insertion/research/group_03/g03_i45_c500_d4_m12_adversarial/20260508T021423Z__research_group_03__cheapest_insertion__g03_i45_c500_d4_m12_adversarial__seed_42__809f88f91a2e.log</t>
        </is>
      </c>
      <c r="C436" s="10" t="inlineStr">
        <is>
          <t>results/logs/research_group_03/cheapest_insertion/research/group_03/g03_i45_c500_d4_m12_adversarial/20260508T021423Z__research_group_03__cheapest_insertion__g03_i45_c500_d4_m12_adversarial__seed_42__809f88f91a2e.log</t>
        </is>
      </c>
      <c r="D436" s="10" t="b">
        <v>1</v>
      </c>
      <c r="E436" s="13" t="n">
        <v>0</v>
      </c>
      <c r="F436" s="13" t="n">
        <v>0</v>
      </c>
      <c r="G436" s="10" t="n">
        <v>0</v>
      </c>
      <c r="H436" s="10" t="n">
        <v>0</v>
      </c>
      <c r="I436" s="10" t="n">
        <v>0</v>
      </c>
      <c r="J436" s="10" t="b">
        <v>0</v>
      </c>
      <c r="K436" s="10" t="b">
        <v>0</v>
      </c>
      <c r="L436" s="11" t="n"/>
      <c r="M436" s="11" t="n"/>
      <c r="N436" s="11" t="n"/>
      <c r="O436" s="11" t="n"/>
    </row>
    <row r="437">
      <c r="A437" s="10" t="inlineStr">
        <is>
          <t>20260508T021423Z__research_group_03__cheapest_insertion__g03_i46_c500_d5_m14_adversarial__seed_42__a3f0aaf0b641</t>
        </is>
      </c>
      <c r="B437" s="12" t="inlineStr">
        <is>
          <t>/Users/mrggrm/Documents/GitHub/MDMTSP-HSE-RESEARCH/results/logs/research_group_03/cheapest_insertion/research/group_03/g03_i46_c500_d5_m14_adversarial/20260508T021423Z__research_group_03__cheapest_insertion__g03_i46_c500_d5_m14_adversarial__seed_42__a3f0aaf0b641.log</t>
        </is>
      </c>
      <c r="C437" s="10" t="inlineStr">
        <is>
          <t>results/logs/research_group_03/cheapest_insertion/research/group_03/g03_i46_c500_d5_m14_adversarial/20260508T021423Z__research_group_03__cheapest_insertion__g03_i46_c500_d5_m14_adversarial__seed_42__a3f0aaf0b641.log</t>
        </is>
      </c>
      <c r="D437" s="10" t="b">
        <v>1</v>
      </c>
      <c r="E437" s="13" t="n">
        <v>0</v>
      </c>
      <c r="F437" s="13" t="n">
        <v>0</v>
      </c>
      <c r="G437" s="10" t="n">
        <v>0</v>
      </c>
      <c r="H437" s="10" t="n">
        <v>0</v>
      </c>
      <c r="I437" s="10" t="n">
        <v>0</v>
      </c>
      <c r="J437" s="10" t="b">
        <v>0</v>
      </c>
      <c r="K437" s="10" t="b">
        <v>0</v>
      </c>
      <c r="L437" s="11" t="n"/>
      <c r="M437" s="11" t="n"/>
      <c r="N437" s="11" t="n"/>
      <c r="O437" s="11" t="n"/>
    </row>
    <row r="438">
      <c r="A438" s="10" t="inlineStr">
        <is>
          <t>20260508T021423Z__research_group_03__cheapest_insertion__g03_i47_c500_d4_m12_adversarial__seed_42__1754d5c20bff</t>
        </is>
      </c>
      <c r="B438" s="12" t="inlineStr">
        <is>
          <t>/Users/mrggrm/Documents/GitHub/MDMTSP-HSE-RESEARCH/results/logs/research_group_03/cheapest_insertion/research/group_03/g03_i47_c500_d4_m12_adversarial/20260508T021423Z__research_group_03__cheapest_insertion__g03_i47_c500_d4_m12_adversarial__seed_42__1754d5c20bff.log</t>
        </is>
      </c>
      <c r="C438" s="10" t="inlineStr">
        <is>
          <t>results/logs/research_group_03/cheapest_insertion/research/group_03/g03_i47_c500_d4_m12_adversarial/20260508T021423Z__research_group_03__cheapest_insertion__g03_i47_c500_d4_m12_adversarial__seed_42__1754d5c20bff.log</t>
        </is>
      </c>
      <c r="D438" s="10" t="b">
        <v>1</v>
      </c>
      <c r="E438" s="13" t="n">
        <v>0</v>
      </c>
      <c r="F438" s="13" t="n">
        <v>0</v>
      </c>
      <c r="G438" s="10" t="n">
        <v>0</v>
      </c>
      <c r="H438" s="10" t="n">
        <v>0</v>
      </c>
      <c r="I438" s="10" t="n">
        <v>0</v>
      </c>
      <c r="J438" s="10" t="b">
        <v>0</v>
      </c>
      <c r="K438" s="10" t="b">
        <v>0</v>
      </c>
      <c r="L438" s="11" t="n"/>
      <c r="M438" s="11" t="n"/>
      <c r="N438" s="11" t="n"/>
      <c r="O438" s="11" t="n"/>
    </row>
    <row r="439">
      <c r="A439" s="10" t="inlineStr">
        <is>
          <t>20260508T021423Z__research_group_03__cheapest_insertion__g03_i48_c500_d4_m13_adversarial__seed_42__b65a8cab832a</t>
        </is>
      </c>
      <c r="B439" s="12" t="inlineStr">
        <is>
          <t>/Users/mrggrm/Documents/GitHub/MDMTSP-HSE-RESEARCH/results/logs/research_group_03/cheapest_insertion/research/group_03/g03_i48_c500_d4_m13_adversarial/20260508T021423Z__research_group_03__cheapest_insertion__g03_i48_c500_d4_m13_adversarial__seed_42__b65a8cab832a.log</t>
        </is>
      </c>
      <c r="C439" s="10" t="inlineStr">
        <is>
          <t>results/logs/research_group_03/cheapest_insertion/research/group_03/g03_i48_c500_d4_m13_adversarial/20260508T021423Z__research_group_03__cheapest_insertion__g03_i48_c500_d4_m13_adversarial__seed_42__b65a8cab832a.log</t>
        </is>
      </c>
      <c r="D439" s="10" t="b">
        <v>1</v>
      </c>
      <c r="E439" s="13" t="n">
        <v>0</v>
      </c>
      <c r="F439" s="13" t="n">
        <v>0</v>
      </c>
      <c r="G439" s="10" t="n">
        <v>0</v>
      </c>
      <c r="H439" s="10" t="n">
        <v>0</v>
      </c>
      <c r="I439" s="10" t="n">
        <v>0</v>
      </c>
      <c r="J439" s="10" t="b">
        <v>0</v>
      </c>
      <c r="K439" s="10" t="b">
        <v>0</v>
      </c>
      <c r="L439" s="11" t="n"/>
      <c r="M439" s="11" t="n"/>
      <c r="N439" s="11" t="n"/>
      <c r="O439" s="11" t="n"/>
    </row>
    <row r="440">
      <c r="A440" s="10" t="inlineStr">
        <is>
          <t>20260508T021423Z__research_group_03__cheapest_insertion__g03_i49_c500_d5_m15_adversarial__seed_42__6c20d3856be6</t>
        </is>
      </c>
      <c r="B440" s="12" t="inlineStr">
        <is>
          <t>/Users/mrggrm/Documents/GitHub/MDMTSP-HSE-RESEARCH/results/logs/research_group_03/cheapest_insertion/research/group_03/g03_i49_c500_d5_m15_adversarial/20260508T021423Z__research_group_03__cheapest_insertion__g03_i49_c500_d5_m15_adversarial__seed_42__6c20d3856be6.log</t>
        </is>
      </c>
      <c r="C440" s="10" t="inlineStr">
        <is>
          <t>results/logs/research_group_03/cheapest_insertion/research/group_03/g03_i49_c500_d5_m15_adversarial/20260508T021423Z__research_group_03__cheapest_insertion__g03_i49_c500_d5_m15_adversarial__seed_42__6c20d3856be6.log</t>
        </is>
      </c>
      <c r="D440" s="10" t="b">
        <v>1</v>
      </c>
      <c r="E440" s="13" t="n">
        <v>0</v>
      </c>
      <c r="F440" s="13" t="n">
        <v>0</v>
      </c>
      <c r="G440" s="10" t="n">
        <v>0</v>
      </c>
      <c r="H440" s="10" t="n">
        <v>0</v>
      </c>
      <c r="I440" s="10" t="n">
        <v>0</v>
      </c>
      <c r="J440" s="10" t="b">
        <v>0</v>
      </c>
      <c r="K440" s="10" t="b">
        <v>0</v>
      </c>
      <c r="L440" s="11" t="n"/>
      <c r="M440" s="11" t="n"/>
      <c r="N440" s="11" t="n"/>
      <c r="O440" s="11" t="n"/>
    </row>
    <row r="441">
      <c r="A441" s="10" t="inlineStr">
        <is>
          <t>20260508T021423Z__research_group_03__cheapest_insertion__g03_i50_c500_d4_m12_adversarial__seed_42__521d0a434041</t>
        </is>
      </c>
      <c r="B441" s="12" t="inlineStr">
        <is>
          <t>/Users/mrggrm/Documents/GitHub/MDMTSP-HSE-RESEARCH/results/logs/research_group_03/cheapest_insertion/research/group_03/g03_i50_c500_d4_m12_adversarial/20260508T021423Z__research_group_03__cheapest_insertion__g03_i50_c500_d4_m12_adversarial__seed_42__521d0a434041.log</t>
        </is>
      </c>
      <c r="C441" s="10" t="inlineStr">
        <is>
          <t>results/logs/research_group_03/cheapest_insertion/research/group_03/g03_i50_c500_d4_m12_adversarial/20260508T021423Z__research_group_03__cheapest_insertion__g03_i50_c500_d4_m12_adversarial__seed_42__521d0a434041.log</t>
        </is>
      </c>
      <c r="D441" s="10" t="b">
        <v>1</v>
      </c>
      <c r="E441" s="13" t="n">
        <v>0</v>
      </c>
      <c r="F441" s="13" t="n">
        <v>0</v>
      </c>
      <c r="G441" s="10" t="n">
        <v>0</v>
      </c>
      <c r="H441" s="10" t="n">
        <v>0</v>
      </c>
      <c r="I441" s="10" t="n">
        <v>0</v>
      </c>
      <c r="J441" s="10" t="b">
        <v>0</v>
      </c>
      <c r="K441" s="10" t="b">
        <v>0</v>
      </c>
      <c r="L441" s="11" t="n"/>
      <c r="M441" s="11" t="n"/>
      <c r="N441" s="11" t="n"/>
      <c r="O441" s="11" t="n"/>
    </row>
    <row r="442">
      <c r="A442" s="10" t="inlineStr">
        <is>
          <t>20260508T021423Z__research_group_03__cheapest_insertion__g03_i51_c500_d4_m13_adversarial__seed_42__73459f937121</t>
        </is>
      </c>
      <c r="B442" s="12" t="inlineStr">
        <is>
          <t>/Users/mrggrm/Documents/GitHub/MDMTSP-HSE-RESEARCH/results/logs/research_group_03/cheapest_insertion/research/group_03/g03_i51_c500_d4_m13_adversarial/20260508T021423Z__research_group_03__cheapest_insertion__g03_i51_c500_d4_m13_adversarial__seed_42__73459f937121.log</t>
        </is>
      </c>
      <c r="C442" s="10" t="inlineStr">
        <is>
          <t>results/logs/research_group_03/cheapest_insertion/research/group_03/g03_i51_c500_d4_m13_adversarial/20260508T021423Z__research_group_03__cheapest_insertion__g03_i51_c500_d4_m13_adversarial__seed_42__73459f937121.log</t>
        </is>
      </c>
      <c r="D442" s="10" t="b">
        <v>1</v>
      </c>
      <c r="E442" s="13" t="n">
        <v>0</v>
      </c>
      <c r="F442" s="13" t="n">
        <v>0</v>
      </c>
      <c r="G442" s="10" t="n">
        <v>0</v>
      </c>
      <c r="H442" s="10" t="n">
        <v>0</v>
      </c>
      <c r="I442" s="10" t="n">
        <v>0</v>
      </c>
      <c r="J442" s="10" t="b">
        <v>0</v>
      </c>
      <c r="K442" s="10" t="b">
        <v>0</v>
      </c>
      <c r="L442" s="11" t="n"/>
      <c r="M442" s="11" t="n"/>
      <c r="N442" s="11" t="n"/>
      <c r="O442" s="11" t="n"/>
    </row>
    <row r="443">
      <c r="A443" s="10" t="inlineStr">
        <is>
          <t>20260508T021423Z__research_group_03__cheapest_insertion__g03_i52_c500_d5_m15_adversarial__seed_42__bee5ff62d342</t>
        </is>
      </c>
      <c r="B443" s="12" t="inlineStr">
        <is>
          <t>/Users/mrggrm/Documents/GitHub/MDMTSP-HSE-RESEARCH/results/logs/research_group_03/cheapest_insertion/research/group_03/g03_i52_c500_d5_m15_adversarial/20260508T021423Z__research_group_03__cheapest_insertion__g03_i52_c500_d5_m15_adversarial__seed_42__bee5ff62d342.log</t>
        </is>
      </c>
      <c r="C443" s="10" t="inlineStr">
        <is>
          <t>results/logs/research_group_03/cheapest_insertion/research/group_03/g03_i52_c500_d5_m15_adversarial/20260508T021423Z__research_group_03__cheapest_insertion__g03_i52_c500_d5_m15_adversarial__seed_42__bee5ff62d342.log</t>
        </is>
      </c>
      <c r="D443" s="10" t="b">
        <v>1</v>
      </c>
      <c r="E443" s="13" t="n">
        <v>0</v>
      </c>
      <c r="F443" s="13" t="n">
        <v>0</v>
      </c>
      <c r="G443" s="10" t="n">
        <v>0</v>
      </c>
      <c r="H443" s="10" t="n">
        <v>0</v>
      </c>
      <c r="I443" s="10" t="n">
        <v>0</v>
      </c>
      <c r="J443" s="10" t="b">
        <v>0</v>
      </c>
      <c r="K443" s="10" t="b">
        <v>0</v>
      </c>
      <c r="L443" s="11" t="n"/>
      <c r="M443" s="11" t="n"/>
      <c r="N443" s="11" t="n"/>
      <c r="O443" s="11" t="n"/>
    </row>
    <row r="444">
      <c r="A444" s="10" t="inlineStr">
        <is>
          <t>20260508T021423Z__research_group_03__nearest_neighbour_2opt__g03_i01_c500_d5_m21_random__seed_42__6d9b43152459</t>
        </is>
      </c>
      <c r="B444" s="12" t="inlineStr">
        <is>
          <t>/Users/mrggrm/Documents/GitHub/MDMTSP-HSE-RESEARCH/results/logs/research_group_03/nearest_neighbour_2opt/research/group_03/g03_i01_c500_d5_m21_random/20260508T021423Z__research_group_03__nearest_neighbour_2opt__g03_i01_c500_d5_m21_random__seed_42__6d9b43152459.log</t>
        </is>
      </c>
      <c r="C444" s="10" t="inlineStr">
        <is>
          <t>results/logs/research_group_03/nearest_neighbour_2opt/research/group_03/g03_i01_c500_d5_m21_random/20260508T021423Z__research_group_03__nearest_neighbour_2opt__g03_i01_c500_d5_m21_random__seed_42__6d9b43152459.log</t>
        </is>
      </c>
      <c r="D444" s="10" t="b">
        <v>1</v>
      </c>
      <c r="E444" s="13" t="n">
        <v>0</v>
      </c>
      <c r="F444" s="13" t="n">
        <v>0</v>
      </c>
      <c r="G444" s="10" t="n">
        <v>0</v>
      </c>
      <c r="H444" s="10" t="n">
        <v>0</v>
      </c>
      <c r="I444" s="10" t="n">
        <v>0</v>
      </c>
      <c r="J444" s="10" t="b">
        <v>0</v>
      </c>
      <c r="K444" s="10" t="b">
        <v>0</v>
      </c>
      <c r="L444" s="11" t="n"/>
      <c r="M444" s="11" t="n"/>
      <c r="N444" s="11" t="n"/>
      <c r="O444" s="11" t="n"/>
    </row>
    <row r="445">
      <c r="A445" s="10" t="inlineStr">
        <is>
          <t>20260508T021423Z__research_group_03__nearest_neighbour_2opt__g03_i02_c500_d3_m10_random__seed_42__c2872a9e4ac6</t>
        </is>
      </c>
      <c r="B445" s="12" t="inlineStr">
        <is>
          <t>/Users/mrggrm/Documents/GitHub/MDMTSP-HSE-RESEARCH/results/logs/research_group_03/nearest_neighbour_2opt/research/group_03/g03_i02_c500_d3_m10_random/20260508T021423Z__research_group_03__nearest_neighbour_2opt__g03_i02_c500_d3_m10_random__seed_42__c2872a9e4ac6.log</t>
        </is>
      </c>
      <c r="C445" s="10" t="inlineStr">
        <is>
          <t>results/logs/research_group_03/nearest_neighbour_2opt/research/group_03/g03_i02_c500_d3_m10_random/20260508T021423Z__research_group_03__nearest_neighbour_2opt__g03_i02_c500_d3_m10_random__seed_42__c2872a9e4ac6.log</t>
        </is>
      </c>
      <c r="D445" s="10" t="b">
        <v>1</v>
      </c>
      <c r="E445" s="13" t="n">
        <v>0</v>
      </c>
      <c r="F445" s="13" t="n">
        <v>0</v>
      </c>
      <c r="G445" s="10" t="n">
        <v>0</v>
      </c>
      <c r="H445" s="10" t="n">
        <v>0</v>
      </c>
      <c r="I445" s="10" t="n">
        <v>0</v>
      </c>
      <c r="J445" s="10" t="b">
        <v>0</v>
      </c>
      <c r="K445" s="10" t="b">
        <v>0</v>
      </c>
      <c r="L445" s="11" t="n"/>
      <c r="M445" s="11" t="n"/>
      <c r="N445" s="11" t="n"/>
      <c r="O445" s="11" t="n"/>
    </row>
    <row r="446">
      <c r="A446" s="10" t="inlineStr">
        <is>
          <t>20260508T021423Z__research_group_03__nearest_neighbour_2opt__g03_i03_c500_d3_m12_random__seed_42__e4b0c74f58cb</t>
        </is>
      </c>
      <c r="B446" s="12" t="inlineStr">
        <is>
          <t>/Users/mrggrm/Documents/GitHub/MDMTSP-HSE-RESEARCH/results/logs/research_group_03/nearest_neighbour_2opt/research/group_03/g03_i03_c500_d3_m12_random/20260508T021423Z__research_group_03__nearest_neighbour_2opt__g03_i03_c500_d3_m12_random__seed_42__e4b0c74f58cb.log</t>
        </is>
      </c>
      <c r="C446" s="10" t="inlineStr">
        <is>
          <t>results/logs/research_group_03/nearest_neighbour_2opt/research/group_03/g03_i03_c500_d3_m12_random/20260508T021423Z__research_group_03__nearest_neighbour_2opt__g03_i03_c500_d3_m12_random__seed_42__e4b0c74f58cb.log</t>
        </is>
      </c>
      <c r="D446" s="10" t="b">
        <v>1</v>
      </c>
      <c r="E446" s="13" t="n">
        <v>0</v>
      </c>
      <c r="F446" s="13" t="n">
        <v>0</v>
      </c>
      <c r="G446" s="10" t="n">
        <v>0</v>
      </c>
      <c r="H446" s="10" t="n">
        <v>0</v>
      </c>
      <c r="I446" s="10" t="n">
        <v>0</v>
      </c>
      <c r="J446" s="10" t="b">
        <v>0</v>
      </c>
      <c r="K446" s="10" t="b">
        <v>0</v>
      </c>
      <c r="L446" s="11" t="n"/>
      <c r="M446" s="11" t="n"/>
      <c r="N446" s="11" t="n"/>
      <c r="O446" s="11" t="n"/>
    </row>
    <row r="447">
      <c r="A447" s="10" t="inlineStr">
        <is>
          <t>20260508T021423Z__research_group_03__nearest_neighbour_2opt__g03_i04_c500_d5_m19_random__seed_42__dd5d66c5d696</t>
        </is>
      </c>
      <c r="B447" s="12" t="inlineStr">
        <is>
          <t>/Users/mrggrm/Documents/GitHub/MDMTSP-HSE-RESEARCH/results/logs/research_group_03/nearest_neighbour_2opt/research/group_03/g03_i04_c500_d5_m19_random/20260508T021423Z__research_group_03__nearest_neighbour_2opt__g03_i04_c500_d5_m19_random__seed_42__dd5d66c5d696.log</t>
        </is>
      </c>
      <c r="C447" s="10" t="inlineStr">
        <is>
          <t>results/logs/research_group_03/nearest_neighbour_2opt/research/group_03/g03_i04_c500_d5_m19_random/20260508T021423Z__research_group_03__nearest_neighbour_2opt__g03_i04_c500_d5_m19_random__seed_42__dd5d66c5d696.log</t>
        </is>
      </c>
      <c r="D447" s="10" t="b">
        <v>1</v>
      </c>
      <c r="E447" s="13" t="n">
        <v>0</v>
      </c>
      <c r="F447" s="13" t="n">
        <v>0</v>
      </c>
      <c r="G447" s="10" t="n">
        <v>0</v>
      </c>
      <c r="H447" s="10" t="n">
        <v>0</v>
      </c>
      <c r="I447" s="10" t="n">
        <v>0</v>
      </c>
      <c r="J447" s="10" t="b">
        <v>0</v>
      </c>
      <c r="K447" s="10" t="b">
        <v>0</v>
      </c>
      <c r="L447" s="11" t="n"/>
      <c r="M447" s="11" t="n"/>
      <c r="N447" s="11" t="n"/>
      <c r="O447" s="11" t="n"/>
    </row>
    <row r="448">
      <c r="A448" s="10" t="inlineStr">
        <is>
          <t>20260508T021423Z__research_group_03__nearest_neighbour_2opt__g03_i05_c500_d3_m6_random__seed_42__72d54a096c00</t>
        </is>
      </c>
      <c r="B448" s="12" t="inlineStr">
        <is>
          <t>/Users/mrggrm/Documents/GitHub/MDMTSP-HSE-RESEARCH/results/logs/research_group_03/nearest_neighbour_2opt/research/group_03/g03_i05_c500_d3_m6_random/20260508T021423Z__research_group_03__nearest_neighbour_2opt__g03_i05_c500_d3_m6_random__seed_42__72d54a096c00.log</t>
        </is>
      </c>
      <c r="C448" s="10" t="inlineStr">
        <is>
          <t>results/logs/research_group_03/nearest_neighbour_2opt/research/group_03/g03_i05_c500_d3_m6_random/20260508T021423Z__research_group_03__nearest_neighbour_2opt__g03_i05_c500_d3_m6_random__seed_42__72d54a096c00.log</t>
        </is>
      </c>
      <c r="D448" s="10" t="b">
        <v>1</v>
      </c>
      <c r="E448" s="13" t="n">
        <v>0</v>
      </c>
      <c r="F448" s="13" t="n">
        <v>0</v>
      </c>
      <c r="G448" s="10" t="n">
        <v>0</v>
      </c>
      <c r="H448" s="10" t="n">
        <v>0</v>
      </c>
      <c r="I448" s="10" t="n">
        <v>0</v>
      </c>
      <c r="J448" s="10" t="b">
        <v>0</v>
      </c>
      <c r="K448" s="10" t="b">
        <v>0</v>
      </c>
      <c r="L448" s="11" t="n"/>
      <c r="M448" s="11" t="n"/>
      <c r="N448" s="11" t="n"/>
      <c r="O448" s="11" t="n"/>
    </row>
    <row r="449">
      <c r="A449" s="10" t="inlineStr">
        <is>
          <t>20260508T021423Z__research_group_03__nearest_neighbour_2opt__g03_i06_c500_d3_m3_random__seed_42__b87f3427f943</t>
        </is>
      </c>
      <c r="B449" s="12" t="inlineStr">
        <is>
          <t>/Users/mrggrm/Documents/GitHub/MDMTSP-HSE-RESEARCH/results/logs/research_group_03/nearest_neighbour_2opt/research/group_03/g03_i06_c500_d3_m3_random/20260508T021423Z__research_group_03__nearest_neighbour_2opt__g03_i06_c500_d3_m3_random__seed_42__b87f3427f943.log</t>
        </is>
      </c>
      <c r="C449" s="10" t="inlineStr">
        <is>
          <t>results/logs/research_group_03/nearest_neighbour_2opt/research/group_03/g03_i06_c500_d3_m3_random/20260508T021423Z__research_group_03__nearest_neighbour_2opt__g03_i06_c500_d3_m3_random__seed_42__b87f3427f943.log</t>
        </is>
      </c>
      <c r="D449" s="10" t="b">
        <v>1</v>
      </c>
      <c r="E449" s="13" t="n">
        <v>0</v>
      </c>
      <c r="F449" s="13" t="n">
        <v>0</v>
      </c>
      <c r="G449" s="10" t="n">
        <v>0</v>
      </c>
      <c r="H449" s="10" t="n">
        <v>0</v>
      </c>
      <c r="I449" s="10" t="n">
        <v>0</v>
      </c>
      <c r="J449" s="10" t="b">
        <v>0</v>
      </c>
      <c r="K449" s="10" t="b">
        <v>0</v>
      </c>
      <c r="L449" s="11" t="n"/>
      <c r="M449" s="11" t="n"/>
      <c r="N449" s="11" t="n"/>
      <c r="O449" s="11" t="n"/>
    </row>
    <row r="450">
      <c r="A450" s="10" t="inlineStr">
        <is>
          <t>20260508T021423Z__research_group_03__nearest_neighbour_2opt__g03_i07_c500_d5_m20_random__seed_42__a8d2c9616104</t>
        </is>
      </c>
      <c r="B450" s="12" t="inlineStr">
        <is>
          <t>/Users/mrggrm/Documents/GitHub/MDMTSP-HSE-RESEARCH/results/logs/research_group_03/nearest_neighbour_2opt/research/group_03/g03_i07_c500_d5_m20_random/20260508T021423Z__research_group_03__nearest_neighbour_2opt__g03_i07_c500_d5_m20_random__seed_42__a8d2c9616104.log</t>
        </is>
      </c>
      <c r="C450" s="10" t="inlineStr">
        <is>
          <t>results/logs/research_group_03/nearest_neighbour_2opt/research/group_03/g03_i07_c500_d5_m20_random/20260508T021423Z__research_group_03__nearest_neighbour_2opt__g03_i07_c500_d5_m20_random__seed_42__a8d2c9616104.log</t>
        </is>
      </c>
      <c r="D450" s="10" t="b">
        <v>1</v>
      </c>
      <c r="E450" s="13" t="n">
        <v>0</v>
      </c>
      <c r="F450" s="13" t="n">
        <v>0</v>
      </c>
      <c r="G450" s="10" t="n">
        <v>0</v>
      </c>
      <c r="H450" s="10" t="n">
        <v>0</v>
      </c>
      <c r="I450" s="10" t="n">
        <v>0</v>
      </c>
      <c r="J450" s="10" t="b">
        <v>0</v>
      </c>
      <c r="K450" s="10" t="b">
        <v>0</v>
      </c>
      <c r="L450" s="11" t="n"/>
      <c r="M450" s="11" t="n"/>
      <c r="N450" s="11" t="n"/>
      <c r="O450" s="11" t="n"/>
    </row>
    <row r="451">
      <c r="A451" s="10" t="inlineStr">
        <is>
          <t>20260508T021423Z__research_group_03__nearest_neighbour_2opt__g03_i08_c500_d3_m7_random__seed_42__41f42a8cca69</t>
        </is>
      </c>
      <c r="B451" s="12" t="inlineStr">
        <is>
          <t>/Users/mrggrm/Documents/GitHub/MDMTSP-HSE-RESEARCH/results/logs/research_group_03/nearest_neighbour_2opt/research/group_03/g03_i08_c500_d3_m7_random/20260508T021423Z__research_group_03__nearest_neighbour_2opt__g03_i08_c500_d3_m7_random__seed_42__41f42a8cca69.log</t>
        </is>
      </c>
      <c r="C451" s="10" t="inlineStr">
        <is>
          <t>results/logs/research_group_03/nearest_neighbour_2opt/research/group_03/g03_i08_c500_d3_m7_random/20260508T021423Z__research_group_03__nearest_neighbour_2opt__g03_i08_c500_d3_m7_random__seed_42__41f42a8cca69.log</t>
        </is>
      </c>
      <c r="D451" s="10" t="b">
        <v>1</v>
      </c>
      <c r="E451" s="13" t="n">
        <v>0</v>
      </c>
      <c r="F451" s="13" t="n">
        <v>0</v>
      </c>
      <c r="G451" s="10" t="n">
        <v>0</v>
      </c>
      <c r="H451" s="10" t="n">
        <v>0</v>
      </c>
      <c r="I451" s="10" t="n">
        <v>0</v>
      </c>
      <c r="J451" s="10" t="b">
        <v>0</v>
      </c>
      <c r="K451" s="10" t="b">
        <v>0</v>
      </c>
      <c r="L451" s="11" t="n"/>
      <c r="M451" s="11" t="n"/>
      <c r="N451" s="11" t="n"/>
      <c r="O451" s="11" t="n"/>
    </row>
    <row r="452">
      <c r="A452" s="10" t="inlineStr">
        <is>
          <t>20260508T021423Z__research_group_03__nearest_neighbour_2opt__g03_i09_c500_d4_m8_random__seed_42__7cd58090afd3</t>
        </is>
      </c>
      <c r="B452" s="12" t="inlineStr">
        <is>
          <t>/Users/mrggrm/Documents/GitHub/MDMTSP-HSE-RESEARCH/results/logs/research_group_03/nearest_neighbour_2opt/research/group_03/g03_i09_c500_d4_m8_random/20260508T021423Z__research_group_03__nearest_neighbour_2opt__g03_i09_c500_d4_m8_random__seed_42__7cd58090afd3.log</t>
        </is>
      </c>
      <c r="C452" s="10" t="inlineStr">
        <is>
          <t>results/logs/research_group_03/nearest_neighbour_2opt/research/group_03/g03_i09_c500_d4_m8_random/20260508T021423Z__research_group_03__nearest_neighbour_2opt__g03_i09_c500_d4_m8_random__seed_42__7cd58090afd3.log</t>
        </is>
      </c>
      <c r="D452" s="10" t="b">
        <v>1</v>
      </c>
      <c r="E452" s="13" t="n">
        <v>0</v>
      </c>
      <c r="F452" s="13" t="n">
        <v>0</v>
      </c>
      <c r="G452" s="10" t="n">
        <v>0</v>
      </c>
      <c r="H452" s="10" t="n">
        <v>0</v>
      </c>
      <c r="I452" s="10" t="n">
        <v>0</v>
      </c>
      <c r="J452" s="10" t="b">
        <v>0</v>
      </c>
      <c r="K452" s="10" t="b">
        <v>0</v>
      </c>
      <c r="L452" s="11" t="n"/>
      <c r="M452" s="11" t="n"/>
      <c r="N452" s="11" t="n"/>
      <c r="O452" s="11" t="n"/>
    </row>
    <row r="453">
      <c r="A453" s="10" t="inlineStr">
        <is>
          <t>20260508T021423Z__research_group_03__nearest_neighbour_2opt__g03_i10_c500_d5_m18_random__seed_42__d880a8e19cea</t>
        </is>
      </c>
      <c r="B453" s="12" t="inlineStr">
        <is>
          <t>/Users/mrggrm/Documents/GitHub/MDMTSP-HSE-RESEARCH/results/logs/research_group_03/nearest_neighbour_2opt/research/group_03/g03_i10_c500_d5_m18_random/20260508T021423Z__research_group_03__nearest_neighbour_2opt__g03_i10_c500_d5_m18_random__seed_42__d880a8e19cea.log</t>
        </is>
      </c>
      <c r="C453" s="10" t="inlineStr">
        <is>
          <t>results/logs/research_group_03/nearest_neighbour_2opt/research/group_03/g03_i10_c500_d5_m18_random/20260508T021423Z__research_group_03__nearest_neighbour_2opt__g03_i10_c500_d5_m18_random__seed_42__d880a8e19cea.log</t>
        </is>
      </c>
      <c r="D453" s="10" t="b">
        <v>1</v>
      </c>
      <c r="E453" s="13" t="n">
        <v>0</v>
      </c>
      <c r="F453" s="13" t="n">
        <v>0</v>
      </c>
      <c r="G453" s="10" t="n">
        <v>0</v>
      </c>
      <c r="H453" s="10" t="n">
        <v>0</v>
      </c>
      <c r="I453" s="10" t="n">
        <v>0</v>
      </c>
      <c r="J453" s="10" t="b">
        <v>0</v>
      </c>
      <c r="K453" s="10" t="b">
        <v>0</v>
      </c>
      <c r="L453" s="11" t="n"/>
      <c r="M453" s="11" t="n"/>
      <c r="N453" s="11" t="n"/>
      <c r="O453" s="11" t="n"/>
    </row>
    <row r="454">
      <c r="A454" s="10" t="inlineStr">
        <is>
          <t>20260508T021423Z__research_group_03__nearest_neighbour_2opt__g03_i11_c500_d4_m12_adversarial__seed_42__21b417551068</t>
        </is>
      </c>
      <c r="B454" s="12" t="inlineStr">
        <is>
          <t>/Users/mrggrm/Documents/GitHub/MDMTSP-HSE-RESEARCH/results/logs/research_group_03/nearest_neighbour_2opt/research/group_03/g03_i11_c500_d4_m12_adversarial/20260508T021423Z__research_group_03__nearest_neighbour_2opt__g03_i11_c500_d4_m12_adversarial__seed_42__21b417551068.log</t>
        </is>
      </c>
      <c r="C454" s="10" t="inlineStr">
        <is>
          <t>results/logs/research_group_03/nearest_neighbour_2opt/research/group_03/g03_i11_c500_d4_m12_adversarial/20260508T021423Z__research_group_03__nearest_neighbour_2opt__g03_i11_c500_d4_m12_adversarial__seed_42__21b417551068.log</t>
        </is>
      </c>
      <c r="D454" s="10" t="b">
        <v>1</v>
      </c>
      <c r="E454" s="13" t="n">
        <v>0</v>
      </c>
      <c r="F454" s="13" t="n">
        <v>0</v>
      </c>
      <c r="G454" s="10" t="n">
        <v>0</v>
      </c>
      <c r="H454" s="10" t="n">
        <v>0</v>
      </c>
      <c r="I454" s="10" t="n">
        <v>0</v>
      </c>
      <c r="J454" s="10" t="b">
        <v>0</v>
      </c>
      <c r="K454" s="10" t="b">
        <v>0</v>
      </c>
      <c r="L454" s="11" t="n"/>
      <c r="M454" s="11" t="n"/>
      <c r="N454" s="11" t="n"/>
      <c r="O454" s="11" t="n"/>
    </row>
    <row r="455">
      <c r="A455" s="10" t="inlineStr">
        <is>
          <t>20260508T021423Z__research_group_03__nearest_neighbour_2opt__g03_i12_c500_d4_m13_adversarial__seed_42__fa91b806c8b8</t>
        </is>
      </c>
      <c r="B455" s="12" t="inlineStr">
        <is>
          <t>/Users/mrggrm/Documents/GitHub/MDMTSP-HSE-RESEARCH/results/logs/research_group_03/nearest_neighbour_2opt/research/group_03/g03_i12_c500_d4_m13_adversarial/20260508T021423Z__research_group_03__nearest_neighbour_2opt__g03_i12_c500_d4_m13_adversarial__seed_42__fa91b806c8b8.log</t>
        </is>
      </c>
      <c r="C455" s="10" t="inlineStr">
        <is>
          <t>results/logs/research_group_03/nearest_neighbour_2opt/research/group_03/g03_i12_c500_d4_m13_adversarial/20260508T021423Z__research_group_03__nearest_neighbour_2opt__g03_i12_c500_d4_m13_adversarial__seed_42__fa91b806c8b8.log</t>
        </is>
      </c>
      <c r="D455" s="10" t="b">
        <v>1</v>
      </c>
      <c r="E455" s="13" t="n">
        <v>0</v>
      </c>
      <c r="F455" s="13" t="n">
        <v>0</v>
      </c>
      <c r="G455" s="10" t="n">
        <v>0</v>
      </c>
      <c r="H455" s="10" t="n">
        <v>0</v>
      </c>
      <c r="I455" s="10" t="n">
        <v>0</v>
      </c>
      <c r="J455" s="10" t="b">
        <v>0</v>
      </c>
      <c r="K455" s="10" t="b">
        <v>0</v>
      </c>
      <c r="L455" s="11" t="n"/>
      <c r="M455" s="11" t="n"/>
      <c r="N455" s="11" t="n"/>
      <c r="O455" s="11" t="n"/>
    </row>
    <row r="456">
      <c r="A456" s="10" t="inlineStr">
        <is>
          <t>20260508T021423Z__research_group_03__nearest_neighbour_2opt__g03_i13_c500_d4_m12_adversarial__seed_42__040bad8a4d8e</t>
        </is>
      </c>
      <c r="B456" s="12" t="inlineStr">
        <is>
          <t>/Users/mrggrm/Documents/GitHub/MDMTSP-HSE-RESEARCH/results/logs/research_group_03/nearest_neighbour_2opt/research/group_03/g03_i13_c500_d4_m12_adversarial/20260508T021423Z__research_group_03__nearest_neighbour_2opt__g03_i13_c500_d4_m12_adversarial__seed_42__040bad8a4d8e.log</t>
        </is>
      </c>
      <c r="C456" s="10" t="inlineStr">
        <is>
          <t>results/logs/research_group_03/nearest_neighbour_2opt/research/group_03/g03_i13_c500_d4_m12_adversarial/20260508T021423Z__research_group_03__nearest_neighbour_2opt__g03_i13_c500_d4_m12_adversarial__seed_42__040bad8a4d8e.log</t>
        </is>
      </c>
      <c r="D456" s="10" t="b">
        <v>1</v>
      </c>
      <c r="E456" s="13" t="n">
        <v>0</v>
      </c>
      <c r="F456" s="13" t="n">
        <v>0</v>
      </c>
      <c r="G456" s="10" t="n">
        <v>0</v>
      </c>
      <c r="H456" s="10" t="n">
        <v>0</v>
      </c>
      <c r="I456" s="10" t="n">
        <v>0</v>
      </c>
      <c r="J456" s="10" t="b">
        <v>0</v>
      </c>
      <c r="K456" s="10" t="b">
        <v>0</v>
      </c>
      <c r="L456" s="11" t="n"/>
      <c r="M456" s="11" t="n"/>
      <c r="N456" s="11" t="n"/>
      <c r="O456" s="11" t="n"/>
    </row>
    <row r="457">
      <c r="A457" s="10" t="inlineStr">
        <is>
          <t>20260508T021423Z__research_group_03__nearest_neighbour_2opt__g03_i14_c500_d4_m13_adversarial__seed_42__18f849cf5605</t>
        </is>
      </c>
      <c r="B457" s="12" t="inlineStr">
        <is>
          <t>/Users/mrggrm/Documents/GitHub/MDMTSP-HSE-RESEARCH/results/logs/research_group_03/nearest_neighbour_2opt/research/group_03/g03_i14_c500_d4_m13_adversarial/20260508T021423Z__research_group_03__nearest_neighbour_2opt__g03_i14_c500_d4_m13_adversarial__seed_42__18f849cf5605.log</t>
        </is>
      </c>
      <c r="C457" s="10" t="inlineStr">
        <is>
          <t>results/logs/research_group_03/nearest_neighbour_2opt/research/group_03/g03_i14_c500_d4_m13_adversarial/20260508T021423Z__research_group_03__nearest_neighbour_2opt__g03_i14_c500_d4_m13_adversarial__seed_42__18f849cf5605.log</t>
        </is>
      </c>
      <c r="D457" s="10" t="b">
        <v>1</v>
      </c>
      <c r="E457" s="13" t="n">
        <v>0</v>
      </c>
      <c r="F457" s="13" t="n">
        <v>0</v>
      </c>
      <c r="G457" s="10" t="n">
        <v>0</v>
      </c>
      <c r="H457" s="10" t="n">
        <v>0</v>
      </c>
      <c r="I457" s="10" t="n">
        <v>0</v>
      </c>
      <c r="J457" s="10" t="b">
        <v>0</v>
      </c>
      <c r="K457" s="10" t="b">
        <v>0</v>
      </c>
      <c r="L457" s="11" t="n"/>
      <c r="M457" s="11" t="n"/>
      <c r="N457" s="11" t="n"/>
      <c r="O457" s="11" t="n"/>
    </row>
    <row r="458">
      <c r="A458" s="10" t="inlineStr">
        <is>
          <t>20260508T021423Z__research_group_03__nearest_neighbour_2opt__g03_i15_c500_d5_m15_adversarial__seed_42__3cff8c9b6ecd</t>
        </is>
      </c>
      <c r="B458" s="12" t="inlineStr">
        <is>
          <t>/Users/mrggrm/Documents/GitHub/MDMTSP-HSE-RESEARCH/results/logs/research_group_03/nearest_neighbour_2opt/research/group_03/g03_i15_c500_d5_m15_adversarial/20260508T021423Z__research_group_03__nearest_neighbour_2opt__g03_i15_c500_d5_m15_adversarial__seed_42__3cff8c9b6ecd.log</t>
        </is>
      </c>
      <c r="C458" s="10" t="inlineStr">
        <is>
          <t>results/logs/research_group_03/nearest_neighbour_2opt/research/group_03/g03_i15_c500_d5_m15_adversarial/20260508T021423Z__research_group_03__nearest_neighbour_2opt__g03_i15_c500_d5_m15_adversarial__seed_42__3cff8c9b6ecd.log</t>
        </is>
      </c>
      <c r="D458" s="10" t="b">
        <v>1</v>
      </c>
      <c r="E458" s="13" t="n">
        <v>0</v>
      </c>
      <c r="F458" s="13" t="n">
        <v>0</v>
      </c>
      <c r="G458" s="10" t="n">
        <v>0</v>
      </c>
      <c r="H458" s="10" t="n">
        <v>0</v>
      </c>
      <c r="I458" s="10" t="n">
        <v>0</v>
      </c>
      <c r="J458" s="10" t="b">
        <v>0</v>
      </c>
      <c r="K458" s="10" t="b">
        <v>0</v>
      </c>
      <c r="L458" s="11" t="n"/>
      <c r="M458" s="11" t="n"/>
      <c r="N458" s="11" t="n"/>
      <c r="O458" s="11" t="n"/>
    </row>
    <row r="459">
      <c r="A459" s="10" t="inlineStr">
        <is>
          <t>20260508T021423Z__research_group_03__nearest_neighbour_2opt__g03_i16_c500_d4_m12_adversarial__seed_42__558da0745ad3</t>
        </is>
      </c>
      <c r="B459" s="12" t="inlineStr">
        <is>
          <t>/Users/mrggrm/Documents/GitHub/MDMTSP-HSE-RESEARCH/results/logs/research_group_03/nearest_neighbour_2opt/research/group_03/g03_i16_c500_d4_m12_adversarial/20260508T021423Z__research_group_03__nearest_neighbour_2opt__g03_i16_c500_d4_m12_adversarial__seed_42__558da0745ad3.log</t>
        </is>
      </c>
      <c r="C459" s="10" t="inlineStr">
        <is>
          <t>results/logs/research_group_03/nearest_neighbour_2opt/research/group_03/g03_i16_c500_d4_m12_adversarial/20260508T021423Z__research_group_03__nearest_neighbour_2opt__g03_i16_c500_d4_m12_adversarial__seed_42__558da0745ad3.log</t>
        </is>
      </c>
      <c r="D459" s="10" t="b">
        <v>1</v>
      </c>
      <c r="E459" s="13" t="n">
        <v>0</v>
      </c>
      <c r="F459" s="13" t="n">
        <v>0</v>
      </c>
      <c r="G459" s="10" t="n">
        <v>0</v>
      </c>
      <c r="H459" s="10" t="n">
        <v>0</v>
      </c>
      <c r="I459" s="10" t="n">
        <v>0</v>
      </c>
      <c r="J459" s="10" t="b">
        <v>0</v>
      </c>
      <c r="K459" s="10" t="b">
        <v>0</v>
      </c>
      <c r="L459" s="11" t="n"/>
      <c r="M459" s="11" t="n"/>
      <c r="N459" s="11" t="n"/>
      <c r="O459" s="11" t="n"/>
    </row>
    <row r="460">
      <c r="A460" s="10" t="inlineStr">
        <is>
          <t>20260508T021423Z__research_group_03__nearest_neighbour_2opt__g03_i17_c500_d4_m13_adversarial__seed_42__2dfa2d0d8e62</t>
        </is>
      </c>
      <c r="B460" s="12" t="inlineStr">
        <is>
          <t>/Users/mrggrm/Documents/GitHub/MDMTSP-HSE-RESEARCH/results/logs/research_group_03/nearest_neighbour_2opt/research/group_03/g03_i17_c500_d4_m13_adversarial/20260508T021423Z__research_group_03__nearest_neighbour_2opt__g03_i17_c500_d4_m13_adversarial__seed_42__2dfa2d0d8e62.log</t>
        </is>
      </c>
      <c r="C460" s="10" t="inlineStr">
        <is>
          <t>results/logs/research_group_03/nearest_neighbour_2opt/research/group_03/g03_i17_c500_d4_m13_adversarial/20260508T021423Z__research_group_03__nearest_neighbour_2opt__g03_i17_c500_d4_m13_adversarial__seed_42__2dfa2d0d8e62.log</t>
        </is>
      </c>
      <c r="D460" s="10" t="b">
        <v>1</v>
      </c>
      <c r="E460" s="13" t="n">
        <v>0</v>
      </c>
      <c r="F460" s="13" t="n">
        <v>0</v>
      </c>
      <c r="G460" s="10" t="n">
        <v>0</v>
      </c>
      <c r="H460" s="10" t="n">
        <v>0</v>
      </c>
      <c r="I460" s="10" t="n">
        <v>0</v>
      </c>
      <c r="J460" s="10" t="b">
        <v>0</v>
      </c>
      <c r="K460" s="10" t="b">
        <v>0</v>
      </c>
      <c r="L460" s="11" t="n"/>
      <c r="M460" s="11" t="n"/>
      <c r="N460" s="11" t="n"/>
      <c r="O460" s="11" t="n"/>
    </row>
    <row r="461">
      <c r="A461" s="10" t="inlineStr">
        <is>
          <t>20260508T021423Z__research_group_03__nearest_neighbour_2opt__g03_i18_c500_d5_m15_adversarial__seed_42__2ed6e7969145</t>
        </is>
      </c>
      <c r="B461" s="12" t="inlineStr">
        <is>
          <t>/Users/mrggrm/Documents/GitHub/MDMTSP-HSE-RESEARCH/results/logs/research_group_03/nearest_neighbour_2opt/research/group_03/g03_i18_c500_d5_m15_adversarial/20260508T021423Z__research_group_03__nearest_neighbour_2opt__g03_i18_c500_d5_m15_adversarial__seed_42__2ed6e7969145.log</t>
        </is>
      </c>
      <c r="C461" s="10" t="inlineStr">
        <is>
          <t>results/logs/research_group_03/nearest_neighbour_2opt/research/group_03/g03_i18_c500_d5_m15_adversarial/20260508T021423Z__research_group_03__nearest_neighbour_2opt__g03_i18_c500_d5_m15_adversarial__seed_42__2ed6e7969145.log</t>
        </is>
      </c>
      <c r="D461" s="10" t="b">
        <v>1</v>
      </c>
      <c r="E461" s="13" t="n">
        <v>0</v>
      </c>
      <c r="F461" s="13" t="n">
        <v>0</v>
      </c>
      <c r="G461" s="10" t="n">
        <v>0</v>
      </c>
      <c r="H461" s="10" t="n">
        <v>0</v>
      </c>
      <c r="I461" s="10" t="n">
        <v>0</v>
      </c>
      <c r="J461" s="10" t="b">
        <v>0</v>
      </c>
      <c r="K461" s="10" t="b">
        <v>0</v>
      </c>
      <c r="L461" s="11" t="n"/>
      <c r="M461" s="11" t="n"/>
      <c r="N461" s="11" t="n"/>
      <c r="O461" s="11" t="n"/>
    </row>
    <row r="462">
      <c r="A462" s="10" t="inlineStr">
        <is>
          <t>20260508T021423Z__research_group_03__nearest_neighbour_2opt__g03_i19_c500_d4_m12_adversarial__seed_42__5787bd05f5b9</t>
        </is>
      </c>
      <c r="B462" s="12" t="inlineStr">
        <is>
          <t>/Users/mrggrm/Documents/GitHub/MDMTSP-HSE-RESEARCH/results/logs/research_group_03/nearest_neighbour_2opt/research/group_03/g03_i19_c500_d4_m12_adversarial/20260508T021423Z__research_group_03__nearest_neighbour_2opt__g03_i19_c500_d4_m12_adversarial__seed_42__5787bd05f5b9.log</t>
        </is>
      </c>
      <c r="C462" s="10" t="inlineStr">
        <is>
          <t>results/logs/research_group_03/nearest_neighbour_2opt/research/group_03/g03_i19_c500_d4_m12_adversarial/20260508T021423Z__research_group_03__nearest_neighbour_2opt__g03_i19_c500_d4_m12_adversarial__seed_42__5787bd05f5b9.log</t>
        </is>
      </c>
      <c r="D462" s="10" t="b">
        <v>1</v>
      </c>
      <c r="E462" s="13" t="n">
        <v>0</v>
      </c>
      <c r="F462" s="13" t="n">
        <v>0</v>
      </c>
      <c r="G462" s="10" t="n">
        <v>0</v>
      </c>
      <c r="H462" s="10" t="n">
        <v>0</v>
      </c>
      <c r="I462" s="10" t="n">
        <v>0</v>
      </c>
      <c r="J462" s="10" t="b">
        <v>0</v>
      </c>
      <c r="K462" s="10" t="b">
        <v>0</v>
      </c>
      <c r="L462" s="11" t="n"/>
      <c r="M462" s="11" t="n"/>
      <c r="N462" s="11" t="n"/>
      <c r="O462" s="11" t="n"/>
    </row>
    <row r="463">
      <c r="A463" s="10" t="inlineStr">
        <is>
          <t>20260508T021423Z__research_group_03__nearest_neighbour_2opt__g03_i20_c500_d4_m13_adversarial__seed_42__8dd095185e0a</t>
        </is>
      </c>
      <c r="B463" s="12" t="inlineStr">
        <is>
          <t>/Users/mrggrm/Documents/GitHub/MDMTSP-HSE-RESEARCH/results/logs/research_group_03/nearest_neighbour_2opt/research/group_03/g03_i20_c500_d4_m13_adversarial/20260508T021423Z__research_group_03__nearest_neighbour_2opt__g03_i20_c500_d4_m13_adversarial__seed_42__8dd095185e0a.log</t>
        </is>
      </c>
      <c r="C463" s="10" t="inlineStr">
        <is>
          <t>results/logs/research_group_03/nearest_neighbour_2opt/research/group_03/g03_i20_c500_d4_m13_adversarial/20260508T021423Z__research_group_03__nearest_neighbour_2opt__g03_i20_c500_d4_m13_adversarial__seed_42__8dd095185e0a.log</t>
        </is>
      </c>
      <c r="D463" s="10" t="b">
        <v>1</v>
      </c>
      <c r="E463" s="13" t="n">
        <v>0</v>
      </c>
      <c r="F463" s="13" t="n">
        <v>0</v>
      </c>
      <c r="G463" s="10" t="n">
        <v>0</v>
      </c>
      <c r="H463" s="10" t="n">
        <v>0</v>
      </c>
      <c r="I463" s="10" t="n">
        <v>0</v>
      </c>
      <c r="J463" s="10" t="b">
        <v>0</v>
      </c>
      <c r="K463" s="10" t="b">
        <v>0</v>
      </c>
      <c r="L463" s="11" t="n"/>
      <c r="M463" s="11" t="n"/>
      <c r="N463" s="11" t="n"/>
      <c r="O463" s="11" t="n"/>
    </row>
    <row r="464">
      <c r="A464" s="10" t="inlineStr">
        <is>
          <t>20260508T021423Z__research_group_03__nearest_neighbour_2opt__g03_i21_c500_d5_m15_adversarial__seed_42__fd9744e5ada3</t>
        </is>
      </c>
      <c r="B464" s="12" t="inlineStr">
        <is>
          <t>/Users/mrggrm/Documents/GitHub/MDMTSP-HSE-RESEARCH/results/logs/research_group_03/nearest_neighbour_2opt/research/group_03/g03_i21_c500_d5_m15_adversarial/20260508T021423Z__research_group_03__nearest_neighbour_2opt__g03_i21_c500_d5_m15_adversarial__seed_42__fd9744e5ada3.log</t>
        </is>
      </c>
      <c r="C464" s="10" t="inlineStr">
        <is>
          <t>results/logs/research_group_03/nearest_neighbour_2opt/research/group_03/g03_i21_c500_d5_m15_adversarial/20260508T021423Z__research_group_03__nearest_neighbour_2opt__g03_i21_c500_d5_m15_adversarial__seed_42__fd9744e5ada3.log</t>
        </is>
      </c>
      <c r="D464" s="10" t="b">
        <v>1</v>
      </c>
      <c r="E464" s="13" t="n">
        <v>0</v>
      </c>
      <c r="F464" s="13" t="n">
        <v>0</v>
      </c>
      <c r="G464" s="10" t="n">
        <v>0</v>
      </c>
      <c r="H464" s="10" t="n">
        <v>0</v>
      </c>
      <c r="I464" s="10" t="n">
        <v>0</v>
      </c>
      <c r="J464" s="10" t="b">
        <v>0</v>
      </c>
      <c r="K464" s="10" t="b">
        <v>0</v>
      </c>
      <c r="L464" s="11" t="n"/>
      <c r="M464" s="11" t="n"/>
      <c r="N464" s="11" t="n"/>
      <c r="O464" s="11" t="n"/>
    </row>
    <row r="465">
      <c r="A465" s="10" t="inlineStr">
        <is>
          <t>20260508T021423Z__research_group_03__nearest_neighbour_2opt__g03_i22_c500_d4_m12_adversarial__seed_42__9148050ea436</t>
        </is>
      </c>
      <c r="B465" s="12" t="inlineStr">
        <is>
          <t>/Users/mrggrm/Documents/GitHub/MDMTSP-HSE-RESEARCH/results/logs/research_group_03/nearest_neighbour_2opt/research/group_03/g03_i22_c500_d4_m12_adversarial/20260508T021423Z__research_group_03__nearest_neighbour_2opt__g03_i22_c500_d4_m12_adversarial__seed_42__9148050ea436.log</t>
        </is>
      </c>
      <c r="C465" s="10" t="inlineStr">
        <is>
          <t>results/logs/research_group_03/nearest_neighbour_2opt/research/group_03/g03_i22_c500_d4_m12_adversarial/20260508T021423Z__research_group_03__nearest_neighbour_2opt__g03_i22_c500_d4_m12_adversarial__seed_42__9148050ea436.log</t>
        </is>
      </c>
      <c r="D465" s="10" t="b">
        <v>1</v>
      </c>
      <c r="E465" s="13" t="n">
        <v>0</v>
      </c>
      <c r="F465" s="13" t="n">
        <v>0</v>
      </c>
      <c r="G465" s="10" t="n">
        <v>0</v>
      </c>
      <c r="H465" s="10" t="n">
        <v>0</v>
      </c>
      <c r="I465" s="10" t="n">
        <v>0</v>
      </c>
      <c r="J465" s="10" t="b">
        <v>0</v>
      </c>
      <c r="K465" s="10" t="b">
        <v>0</v>
      </c>
      <c r="L465" s="11" t="n"/>
      <c r="M465" s="11" t="n"/>
      <c r="N465" s="11" t="n"/>
      <c r="O465" s="11" t="n"/>
    </row>
    <row r="466">
      <c r="A466" s="10" t="inlineStr">
        <is>
          <t>20260508T021423Z__research_group_03__nearest_neighbour_2opt__g03_i23_c500_d4_m13_adversarial__seed_42__8f3b66301881</t>
        </is>
      </c>
      <c r="B466" s="12" t="inlineStr">
        <is>
          <t>/Users/mrggrm/Documents/GitHub/MDMTSP-HSE-RESEARCH/results/logs/research_group_03/nearest_neighbour_2opt/research/group_03/g03_i23_c500_d4_m13_adversarial/20260508T021423Z__research_group_03__nearest_neighbour_2opt__g03_i23_c500_d4_m13_adversarial__seed_42__8f3b66301881.log</t>
        </is>
      </c>
      <c r="C466" s="10" t="inlineStr">
        <is>
          <t>results/logs/research_group_03/nearest_neighbour_2opt/research/group_03/g03_i23_c500_d4_m13_adversarial/20260508T021423Z__research_group_03__nearest_neighbour_2opt__g03_i23_c500_d4_m13_adversarial__seed_42__8f3b66301881.log</t>
        </is>
      </c>
      <c r="D466" s="10" t="b">
        <v>1</v>
      </c>
      <c r="E466" s="13" t="n">
        <v>0</v>
      </c>
      <c r="F466" s="13" t="n">
        <v>0</v>
      </c>
      <c r="G466" s="10" t="n">
        <v>0</v>
      </c>
      <c r="H466" s="10" t="n">
        <v>0</v>
      </c>
      <c r="I466" s="10" t="n">
        <v>0</v>
      </c>
      <c r="J466" s="10" t="b">
        <v>0</v>
      </c>
      <c r="K466" s="10" t="b">
        <v>0</v>
      </c>
      <c r="L466" s="11" t="n"/>
      <c r="M466" s="11" t="n"/>
      <c r="N466" s="11" t="n"/>
      <c r="O466" s="11" t="n"/>
    </row>
    <row r="467">
      <c r="A467" s="10" t="inlineStr">
        <is>
          <t>20260508T021423Z__research_group_03__nearest_neighbour_2opt__g03_i24_c500_d5_m15_adversarial__seed_42__3779b893583d</t>
        </is>
      </c>
      <c r="B467" s="12" t="inlineStr">
        <is>
          <t>/Users/mrggrm/Documents/GitHub/MDMTSP-HSE-RESEARCH/results/logs/research_group_03/nearest_neighbour_2opt/research/group_03/g03_i24_c500_d5_m15_adversarial/20260508T021423Z__research_group_03__nearest_neighbour_2opt__g03_i24_c500_d5_m15_adversarial__seed_42__3779b893583d.log</t>
        </is>
      </c>
      <c r="C467" s="10" t="inlineStr">
        <is>
          <t>results/logs/research_group_03/nearest_neighbour_2opt/research/group_03/g03_i24_c500_d5_m15_adversarial/20260508T021423Z__research_group_03__nearest_neighbour_2opt__g03_i24_c500_d5_m15_adversarial__seed_42__3779b893583d.log</t>
        </is>
      </c>
      <c r="D467" s="10" t="b">
        <v>1</v>
      </c>
      <c r="E467" s="13" t="n">
        <v>0</v>
      </c>
      <c r="F467" s="13" t="n">
        <v>0</v>
      </c>
      <c r="G467" s="10" t="n">
        <v>0</v>
      </c>
      <c r="H467" s="10" t="n">
        <v>0</v>
      </c>
      <c r="I467" s="10" t="n">
        <v>0</v>
      </c>
      <c r="J467" s="10" t="b">
        <v>0</v>
      </c>
      <c r="K467" s="10" t="b">
        <v>0</v>
      </c>
      <c r="L467" s="11" t="n"/>
      <c r="M467" s="11" t="n"/>
      <c r="N467" s="11" t="n"/>
      <c r="O467" s="11" t="n"/>
    </row>
    <row r="468">
      <c r="A468" s="10" t="inlineStr">
        <is>
          <t>20260508T021423Z__research_group_03__nearest_neighbour_2opt__g03_i25_c500_d4_m12_adversarial__seed_42__177c66b60d14</t>
        </is>
      </c>
      <c r="B468" s="12" t="inlineStr">
        <is>
          <t>/Users/mrggrm/Documents/GitHub/MDMTSP-HSE-RESEARCH/results/logs/research_group_03/nearest_neighbour_2opt/research/group_03/g03_i25_c500_d4_m12_adversarial/20260508T021423Z__research_group_03__nearest_neighbour_2opt__g03_i25_c500_d4_m12_adversarial__seed_42__177c66b60d14.log</t>
        </is>
      </c>
      <c r="C468" s="10" t="inlineStr">
        <is>
          <t>results/logs/research_group_03/nearest_neighbour_2opt/research/group_03/g03_i25_c500_d4_m12_adversarial/20260508T021423Z__research_group_03__nearest_neighbour_2opt__g03_i25_c500_d4_m12_adversarial__seed_42__177c66b60d14.log</t>
        </is>
      </c>
      <c r="D468" s="10" t="b">
        <v>1</v>
      </c>
      <c r="E468" s="13" t="n">
        <v>0</v>
      </c>
      <c r="F468" s="13" t="n">
        <v>0</v>
      </c>
      <c r="G468" s="10" t="n">
        <v>0</v>
      </c>
      <c r="H468" s="10" t="n">
        <v>0</v>
      </c>
      <c r="I468" s="10" t="n">
        <v>0</v>
      </c>
      <c r="J468" s="10" t="b">
        <v>0</v>
      </c>
      <c r="K468" s="10" t="b">
        <v>0</v>
      </c>
      <c r="L468" s="11" t="n"/>
      <c r="M468" s="11" t="n"/>
      <c r="N468" s="11" t="n"/>
      <c r="O468" s="11" t="n"/>
    </row>
    <row r="469">
      <c r="A469" s="10" t="inlineStr">
        <is>
          <t>20260508T021423Z__research_group_03__nearest_neighbour_2opt__g03_i26_c500_d5_m14_adversarial__seed_42__c09ffeae68ca</t>
        </is>
      </c>
      <c r="B469" s="12" t="inlineStr">
        <is>
          <t>/Users/mrggrm/Documents/GitHub/MDMTSP-HSE-RESEARCH/results/logs/research_group_03/nearest_neighbour_2opt/research/group_03/g03_i26_c500_d5_m14_adversarial/20260508T021423Z__research_group_03__nearest_neighbour_2opt__g03_i26_c500_d5_m14_adversarial__seed_42__c09ffeae68ca.log</t>
        </is>
      </c>
      <c r="C469" s="10" t="inlineStr">
        <is>
          <t>results/logs/research_group_03/nearest_neighbour_2opt/research/group_03/g03_i26_c500_d5_m14_adversarial/20260508T021423Z__research_group_03__nearest_neighbour_2opt__g03_i26_c500_d5_m14_adversarial__seed_42__c09ffeae68ca.log</t>
        </is>
      </c>
      <c r="D469" s="10" t="b">
        <v>1</v>
      </c>
      <c r="E469" s="13" t="n">
        <v>0</v>
      </c>
      <c r="F469" s="13" t="n">
        <v>0</v>
      </c>
      <c r="G469" s="10" t="n">
        <v>0</v>
      </c>
      <c r="H469" s="10" t="n">
        <v>0</v>
      </c>
      <c r="I469" s="10" t="n">
        <v>0</v>
      </c>
      <c r="J469" s="10" t="b">
        <v>0</v>
      </c>
      <c r="K469" s="10" t="b">
        <v>0</v>
      </c>
      <c r="L469" s="11" t="n"/>
      <c r="M469" s="11" t="n"/>
      <c r="N469" s="11" t="n"/>
      <c r="O469" s="11" t="n"/>
    </row>
    <row r="470">
      <c r="A470" s="10" t="inlineStr">
        <is>
          <t>20260508T021423Z__research_group_03__nearest_neighbour_2opt__g03_i27_c500_d4_m12_adversarial__seed_42__fb39d2c23ba9</t>
        </is>
      </c>
      <c r="B470" s="12" t="inlineStr">
        <is>
          <t>/Users/mrggrm/Documents/GitHub/MDMTSP-HSE-RESEARCH/results/logs/research_group_03/nearest_neighbour_2opt/research/group_03/g03_i27_c500_d4_m12_adversarial/20260508T021423Z__research_group_03__nearest_neighbour_2opt__g03_i27_c500_d4_m12_adversarial__seed_42__fb39d2c23ba9.log</t>
        </is>
      </c>
      <c r="C470" s="10" t="inlineStr">
        <is>
          <t>results/logs/research_group_03/nearest_neighbour_2opt/research/group_03/g03_i27_c500_d4_m12_adversarial/20260508T021423Z__research_group_03__nearest_neighbour_2opt__g03_i27_c500_d4_m12_adversarial__seed_42__fb39d2c23ba9.log</t>
        </is>
      </c>
      <c r="D470" s="10" t="b">
        <v>1</v>
      </c>
      <c r="E470" s="13" t="n">
        <v>0</v>
      </c>
      <c r="F470" s="13" t="n">
        <v>0</v>
      </c>
      <c r="G470" s="10" t="n">
        <v>0</v>
      </c>
      <c r="H470" s="10" t="n">
        <v>0</v>
      </c>
      <c r="I470" s="10" t="n">
        <v>0</v>
      </c>
      <c r="J470" s="10" t="b">
        <v>0</v>
      </c>
      <c r="K470" s="10" t="b">
        <v>0</v>
      </c>
      <c r="L470" s="11" t="n"/>
      <c r="M470" s="11" t="n"/>
      <c r="N470" s="11" t="n"/>
      <c r="O470" s="11" t="n"/>
    </row>
    <row r="471">
      <c r="A471" s="10" t="inlineStr">
        <is>
          <t>20260508T021423Z__research_group_03__nearest_neighbour_2opt__g03_i28_c500_d5_m14_adversarial__seed_42__2cb44ff38ec9</t>
        </is>
      </c>
      <c r="B471" s="12" t="inlineStr">
        <is>
          <t>/Users/mrggrm/Documents/GitHub/MDMTSP-HSE-RESEARCH/results/logs/research_group_03/nearest_neighbour_2opt/research/group_03/g03_i28_c500_d5_m14_adversarial/20260508T021423Z__research_group_03__nearest_neighbour_2opt__g03_i28_c500_d5_m14_adversarial__seed_42__2cb44ff38ec9.log</t>
        </is>
      </c>
      <c r="C471" s="10" t="inlineStr">
        <is>
          <t>results/logs/research_group_03/nearest_neighbour_2opt/research/group_03/g03_i28_c500_d5_m14_adversarial/20260508T021423Z__research_group_03__nearest_neighbour_2opt__g03_i28_c500_d5_m14_adversarial__seed_42__2cb44ff38ec9.log</t>
        </is>
      </c>
      <c r="D471" s="10" t="b">
        <v>1</v>
      </c>
      <c r="E471" s="13" t="n">
        <v>0</v>
      </c>
      <c r="F471" s="13" t="n">
        <v>0</v>
      </c>
      <c r="G471" s="10" t="n">
        <v>0</v>
      </c>
      <c r="H471" s="10" t="n">
        <v>0</v>
      </c>
      <c r="I471" s="10" t="n">
        <v>0</v>
      </c>
      <c r="J471" s="10" t="b">
        <v>0</v>
      </c>
      <c r="K471" s="10" t="b">
        <v>0</v>
      </c>
      <c r="L471" s="11" t="n"/>
      <c r="M471" s="11" t="n"/>
      <c r="N471" s="11" t="n"/>
      <c r="O471" s="11" t="n"/>
    </row>
    <row r="472">
      <c r="A472" s="10" t="inlineStr">
        <is>
          <t>20260508T021423Z__research_group_03__nearest_neighbour_2opt__g03_i29_c500_d4_m12_adversarial__seed_42__95084779cee5</t>
        </is>
      </c>
      <c r="B472" s="12" t="inlineStr">
        <is>
          <t>/Users/mrggrm/Documents/GitHub/MDMTSP-HSE-RESEARCH/results/logs/research_group_03/nearest_neighbour_2opt/research/group_03/g03_i29_c500_d4_m12_adversarial/20260508T021423Z__research_group_03__nearest_neighbour_2opt__g03_i29_c500_d4_m12_adversarial__seed_42__95084779cee5.log</t>
        </is>
      </c>
      <c r="C472" s="10" t="inlineStr">
        <is>
          <t>results/logs/research_group_03/nearest_neighbour_2opt/research/group_03/g03_i29_c500_d4_m12_adversarial/20260508T021423Z__research_group_03__nearest_neighbour_2opt__g03_i29_c500_d4_m12_adversarial__seed_42__95084779cee5.log</t>
        </is>
      </c>
      <c r="D472" s="10" t="b">
        <v>1</v>
      </c>
      <c r="E472" s="13" t="n">
        <v>0</v>
      </c>
      <c r="F472" s="13" t="n">
        <v>0</v>
      </c>
      <c r="G472" s="10" t="n">
        <v>0</v>
      </c>
      <c r="H472" s="10" t="n">
        <v>0</v>
      </c>
      <c r="I472" s="10" t="n">
        <v>0</v>
      </c>
      <c r="J472" s="10" t="b">
        <v>0</v>
      </c>
      <c r="K472" s="10" t="b">
        <v>0</v>
      </c>
      <c r="L472" s="11" t="n"/>
      <c r="M472" s="11" t="n"/>
      <c r="N472" s="11" t="n"/>
      <c r="O472" s="11" t="n"/>
    </row>
    <row r="473">
      <c r="A473" s="10" t="inlineStr">
        <is>
          <t>20260508T021423Z__research_group_03__nearest_neighbour_2opt__g03_i30_c500_d5_m14_adversarial__seed_42__91876f51b420</t>
        </is>
      </c>
      <c r="B473" s="12" t="inlineStr">
        <is>
          <t>/Users/mrggrm/Documents/GitHub/MDMTSP-HSE-RESEARCH/results/logs/research_group_03/nearest_neighbour_2opt/research/group_03/g03_i30_c500_d5_m14_adversarial/20260508T021423Z__research_group_03__nearest_neighbour_2opt__g03_i30_c500_d5_m14_adversarial__seed_42__91876f51b420.log</t>
        </is>
      </c>
      <c r="C473" s="10" t="inlineStr">
        <is>
          <t>results/logs/research_group_03/nearest_neighbour_2opt/research/group_03/g03_i30_c500_d5_m14_adversarial/20260508T021423Z__research_group_03__nearest_neighbour_2opt__g03_i30_c500_d5_m14_adversarial__seed_42__91876f51b420.log</t>
        </is>
      </c>
      <c r="D473" s="10" t="b">
        <v>1</v>
      </c>
      <c r="E473" s="13" t="n">
        <v>0</v>
      </c>
      <c r="F473" s="13" t="n">
        <v>0</v>
      </c>
      <c r="G473" s="10" t="n">
        <v>0</v>
      </c>
      <c r="H473" s="10" t="n">
        <v>0</v>
      </c>
      <c r="I473" s="10" t="n">
        <v>0</v>
      </c>
      <c r="J473" s="10" t="b">
        <v>0</v>
      </c>
      <c r="K473" s="10" t="b">
        <v>0</v>
      </c>
      <c r="L473" s="11" t="n"/>
      <c r="M473" s="11" t="n"/>
      <c r="N473" s="11" t="n"/>
      <c r="O473" s="11" t="n"/>
    </row>
    <row r="474">
      <c r="A474" s="10" t="inlineStr">
        <is>
          <t>20260508T021423Z__research_group_03__nearest_neighbour_2opt__g03_i31_c500_d4_m12_adversarial__seed_42__b05cbf6ba921</t>
        </is>
      </c>
      <c r="B474" s="12" t="inlineStr">
        <is>
          <t>/Users/mrggrm/Documents/GitHub/MDMTSP-HSE-RESEARCH/results/logs/research_group_03/nearest_neighbour_2opt/research/group_03/g03_i31_c500_d4_m12_adversarial/20260508T021423Z__research_group_03__nearest_neighbour_2opt__g03_i31_c500_d4_m12_adversarial__seed_42__b05cbf6ba921.log</t>
        </is>
      </c>
      <c r="C474" s="10" t="inlineStr">
        <is>
          <t>results/logs/research_group_03/nearest_neighbour_2opt/research/group_03/g03_i31_c500_d4_m12_adversarial/20260508T021423Z__research_group_03__nearest_neighbour_2opt__g03_i31_c500_d4_m12_adversarial__seed_42__b05cbf6ba921.log</t>
        </is>
      </c>
      <c r="D474" s="10" t="b">
        <v>1</v>
      </c>
      <c r="E474" s="13" t="n">
        <v>0</v>
      </c>
      <c r="F474" s="13" t="n">
        <v>0</v>
      </c>
      <c r="G474" s="10" t="n">
        <v>0</v>
      </c>
      <c r="H474" s="10" t="n">
        <v>0</v>
      </c>
      <c r="I474" s="10" t="n">
        <v>0</v>
      </c>
      <c r="J474" s="10" t="b">
        <v>0</v>
      </c>
      <c r="K474" s="10" t="b">
        <v>0</v>
      </c>
      <c r="L474" s="11" t="n"/>
      <c r="M474" s="11" t="n"/>
      <c r="N474" s="11" t="n"/>
      <c r="O474" s="11" t="n"/>
    </row>
    <row r="475">
      <c r="A475" s="10" t="inlineStr">
        <is>
          <t>20260508T021423Z__research_group_03__nearest_neighbour_2opt__g03_i32_c500_d5_m14_adversarial__seed_42__10dd6e9e02f5</t>
        </is>
      </c>
      <c r="B475" s="12" t="inlineStr">
        <is>
          <t>/Users/mrggrm/Documents/GitHub/MDMTSP-HSE-RESEARCH/results/logs/research_group_03/nearest_neighbour_2opt/research/group_03/g03_i32_c500_d5_m14_adversarial/20260508T021423Z__research_group_03__nearest_neighbour_2opt__g03_i32_c500_d5_m14_adversarial__seed_42__10dd6e9e02f5.log</t>
        </is>
      </c>
      <c r="C475" s="10" t="inlineStr">
        <is>
          <t>results/logs/research_group_03/nearest_neighbour_2opt/research/group_03/g03_i32_c500_d5_m14_adversarial/20260508T021423Z__research_group_03__nearest_neighbour_2opt__g03_i32_c500_d5_m14_adversarial__seed_42__10dd6e9e02f5.log</t>
        </is>
      </c>
      <c r="D475" s="10" t="b">
        <v>1</v>
      </c>
      <c r="E475" s="13" t="n">
        <v>0</v>
      </c>
      <c r="F475" s="13" t="n">
        <v>0</v>
      </c>
      <c r="G475" s="10" t="n">
        <v>0</v>
      </c>
      <c r="H475" s="10" t="n">
        <v>0</v>
      </c>
      <c r="I475" s="10" t="n">
        <v>0</v>
      </c>
      <c r="J475" s="10" t="b">
        <v>0</v>
      </c>
      <c r="K475" s="10" t="b">
        <v>0</v>
      </c>
      <c r="L475" s="11" t="n"/>
      <c r="M475" s="11" t="n"/>
      <c r="N475" s="11" t="n"/>
      <c r="O475" s="11" t="n"/>
    </row>
    <row r="476">
      <c r="A476" s="10" t="inlineStr">
        <is>
          <t>20260508T021423Z__research_group_03__nearest_neighbour__g03_i01_c500_d5_m21_random__seed_42__2ddeac8e471c</t>
        </is>
      </c>
      <c r="B476" s="12" t="inlineStr">
        <is>
          <t>/Users/mrggrm/Documents/GitHub/MDMTSP-HSE-RESEARCH/results/logs/research_group_03/nearest_neighbour/research/group_03/g03_i01_c500_d5_m21_random/20260508T021423Z__research_group_03__nearest_neighbour__g03_i01_c500_d5_m21_random__seed_42__2ddeac8e471c.log</t>
        </is>
      </c>
      <c r="C476" s="10" t="inlineStr">
        <is>
          <t>results/logs/research_group_03/nearest_neighbour/research/group_03/g03_i01_c500_d5_m21_random/20260508T021423Z__research_group_03__nearest_neighbour__g03_i01_c500_d5_m21_random__seed_42__2ddeac8e471c.log</t>
        </is>
      </c>
      <c r="D476" s="10" t="b">
        <v>1</v>
      </c>
      <c r="E476" s="13" t="n">
        <v>0</v>
      </c>
      <c r="F476" s="13" t="n">
        <v>0</v>
      </c>
      <c r="G476" s="10" t="n">
        <v>0</v>
      </c>
      <c r="H476" s="10" t="n">
        <v>0</v>
      </c>
      <c r="I476" s="10" t="n">
        <v>0</v>
      </c>
      <c r="J476" s="10" t="b">
        <v>0</v>
      </c>
      <c r="K476" s="10" t="b">
        <v>0</v>
      </c>
      <c r="L476" s="11" t="n"/>
      <c r="M476" s="11" t="n"/>
      <c r="N476" s="11" t="n"/>
      <c r="O476" s="11" t="n"/>
    </row>
    <row r="477">
      <c r="A477" s="10" t="inlineStr">
        <is>
          <t>20260508T021423Z__research_group_03__nearest_neighbour__g03_i02_c500_d3_m10_random__seed_42__99539787480e</t>
        </is>
      </c>
      <c r="B477" s="12" t="inlineStr">
        <is>
          <t>/Users/mrggrm/Documents/GitHub/MDMTSP-HSE-RESEARCH/results/logs/research_group_03/nearest_neighbour/research/group_03/g03_i02_c500_d3_m10_random/20260508T021423Z__research_group_03__nearest_neighbour__g03_i02_c500_d3_m10_random__seed_42__99539787480e.log</t>
        </is>
      </c>
      <c r="C477" s="10" t="inlineStr">
        <is>
          <t>results/logs/research_group_03/nearest_neighbour/research/group_03/g03_i02_c500_d3_m10_random/20260508T021423Z__research_group_03__nearest_neighbour__g03_i02_c500_d3_m10_random__seed_42__99539787480e.log</t>
        </is>
      </c>
      <c r="D477" s="10" t="b">
        <v>1</v>
      </c>
      <c r="E477" s="13" t="n">
        <v>0</v>
      </c>
      <c r="F477" s="13" t="n">
        <v>0</v>
      </c>
      <c r="G477" s="10" t="n">
        <v>0</v>
      </c>
      <c r="H477" s="10" t="n">
        <v>0</v>
      </c>
      <c r="I477" s="10" t="n">
        <v>0</v>
      </c>
      <c r="J477" s="10" t="b">
        <v>0</v>
      </c>
      <c r="K477" s="10" t="b">
        <v>0</v>
      </c>
      <c r="L477" s="11" t="n"/>
      <c r="M477" s="11" t="n"/>
      <c r="N477" s="11" t="n"/>
      <c r="O477" s="11" t="n"/>
    </row>
    <row r="478">
      <c r="A478" s="10" t="inlineStr">
        <is>
          <t>20260508T021423Z__research_group_03__nearest_neighbour__g03_i03_c500_d3_m12_random__seed_42__ea76ce60b069</t>
        </is>
      </c>
      <c r="B478" s="12" t="inlineStr">
        <is>
          <t>/Users/mrggrm/Documents/GitHub/MDMTSP-HSE-RESEARCH/results/logs/research_group_03/nearest_neighbour/research/group_03/g03_i03_c500_d3_m12_random/20260508T021423Z__research_group_03__nearest_neighbour__g03_i03_c500_d3_m12_random__seed_42__ea76ce60b069.log</t>
        </is>
      </c>
      <c r="C478" s="10" t="inlineStr">
        <is>
          <t>results/logs/research_group_03/nearest_neighbour/research/group_03/g03_i03_c500_d3_m12_random/20260508T021423Z__research_group_03__nearest_neighbour__g03_i03_c500_d3_m12_random__seed_42__ea76ce60b069.log</t>
        </is>
      </c>
      <c r="D478" s="10" t="b">
        <v>1</v>
      </c>
      <c r="E478" s="13" t="n">
        <v>0</v>
      </c>
      <c r="F478" s="13" t="n">
        <v>0</v>
      </c>
      <c r="G478" s="10" t="n">
        <v>0</v>
      </c>
      <c r="H478" s="10" t="n">
        <v>0</v>
      </c>
      <c r="I478" s="10" t="n">
        <v>0</v>
      </c>
      <c r="J478" s="10" t="b">
        <v>0</v>
      </c>
      <c r="K478" s="10" t="b">
        <v>0</v>
      </c>
      <c r="L478" s="11" t="n"/>
      <c r="M478" s="11" t="n"/>
      <c r="N478" s="11" t="n"/>
      <c r="O478" s="11" t="n"/>
    </row>
    <row r="479">
      <c r="A479" s="10" t="inlineStr">
        <is>
          <t>20260508T021423Z__research_group_03__nearest_neighbour__g03_i04_c500_d5_m19_random__seed_42__359daceec1fe</t>
        </is>
      </c>
      <c r="B479" s="12" t="inlineStr">
        <is>
          <t>/Users/mrggrm/Documents/GitHub/MDMTSP-HSE-RESEARCH/results/logs/research_group_03/nearest_neighbour/research/group_03/g03_i04_c500_d5_m19_random/20260508T021423Z__research_group_03__nearest_neighbour__g03_i04_c500_d5_m19_random__seed_42__359daceec1fe.log</t>
        </is>
      </c>
      <c r="C479" s="10" t="inlineStr">
        <is>
          <t>results/logs/research_group_03/nearest_neighbour/research/group_03/g03_i04_c500_d5_m19_random/20260508T021423Z__research_group_03__nearest_neighbour__g03_i04_c500_d5_m19_random__seed_42__359daceec1fe.log</t>
        </is>
      </c>
      <c r="D479" s="10" t="b">
        <v>1</v>
      </c>
      <c r="E479" s="13" t="n">
        <v>0</v>
      </c>
      <c r="F479" s="13" t="n">
        <v>0</v>
      </c>
      <c r="G479" s="10" t="n">
        <v>0</v>
      </c>
      <c r="H479" s="10" t="n">
        <v>0</v>
      </c>
      <c r="I479" s="10" t="n">
        <v>0</v>
      </c>
      <c r="J479" s="10" t="b">
        <v>0</v>
      </c>
      <c r="K479" s="10" t="b">
        <v>0</v>
      </c>
      <c r="L479" s="11" t="n"/>
      <c r="M479" s="11" t="n"/>
      <c r="N479" s="11" t="n"/>
      <c r="O479" s="11" t="n"/>
    </row>
    <row r="480">
      <c r="A480" s="10" t="inlineStr">
        <is>
          <t>20260508T021423Z__research_group_03__nearest_neighbour__g03_i05_c500_d3_m6_random__seed_42__93238d3893a0</t>
        </is>
      </c>
      <c r="B480" s="12" t="inlineStr">
        <is>
          <t>/Users/mrggrm/Documents/GitHub/MDMTSP-HSE-RESEARCH/results/logs/research_group_03/nearest_neighbour/research/group_03/g03_i05_c500_d3_m6_random/20260508T021423Z__research_group_03__nearest_neighbour__g03_i05_c500_d3_m6_random__seed_42__93238d3893a0.log</t>
        </is>
      </c>
      <c r="C480" s="10" t="inlineStr">
        <is>
          <t>results/logs/research_group_03/nearest_neighbour/research/group_03/g03_i05_c500_d3_m6_random/20260508T021423Z__research_group_03__nearest_neighbour__g03_i05_c500_d3_m6_random__seed_42__93238d3893a0.log</t>
        </is>
      </c>
      <c r="D480" s="10" t="b">
        <v>1</v>
      </c>
      <c r="E480" s="13" t="n">
        <v>0</v>
      </c>
      <c r="F480" s="13" t="n">
        <v>0</v>
      </c>
      <c r="G480" s="10" t="n">
        <v>0</v>
      </c>
      <c r="H480" s="10" t="n">
        <v>0</v>
      </c>
      <c r="I480" s="10" t="n">
        <v>0</v>
      </c>
      <c r="J480" s="10" t="b">
        <v>0</v>
      </c>
      <c r="K480" s="10" t="b">
        <v>0</v>
      </c>
      <c r="L480" s="11" t="n"/>
      <c r="M480" s="11" t="n"/>
      <c r="N480" s="11" t="n"/>
      <c r="O480" s="11" t="n"/>
    </row>
    <row r="481">
      <c r="A481" s="10" t="inlineStr">
        <is>
          <t>20260508T021423Z__research_group_03__nearest_neighbour__g03_i06_c500_d3_m3_random__seed_42__d79d8a1b8b9d</t>
        </is>
      </c>
      <c r="B481" s="12" t="inlineStr">
        <is>
          <t>/Users/mrggrm/Documents/GitHub/MDMTSP-HSE-RESEARCH/results/logs/research_group_03/nearest_neighbour/research/group_03/g03_i06_c500_d3_m3_random/20260508T021423Z__research_group_03__nearest_neighbour__g03_i06_c500_d3_m3_random__seed_42__d79d8a1b8b9d.log</t>
        </is>
      </c>
      <c r="C481" s="10" t="inlineStr">
        <is>
          <t>results/logs/research_group_03/nearest_neighbour/research/group_03/g03_i06_c500_d3_m3_random/20260508T021423Z__research_group_03__nearest_neighbour__g03_i06_c500_d3_m3_random__seed_42__d79d8a1b8b9d.log</t>
        </is>
      </c>
      <c r="D481" s="10" t="b">
        <v>1</v>
      </c>
      <c r="E481" s="13" t="n">
        <v>0</v>
      </c>
      <c r="F481" s="13" t="n">
        <v>0</v>
      </c>
      <c r="G481" s="10" t="n">
        <v>0</v>
      </c>
      <c r="H481" s="10" t="n">
        <v>0</v>
      </c>
      <c r="I481" s="10" t="n">
        <v>0</v>
      </c>
      <c r="J481" s="10" t="b">
        <v>0</v>
      </c>
      <c r="K481" s="10" t="b">
        <v>0</v>
      </c>
      <c r="L481" s="11" t="n"/>
      <c r="M481" s="11" t="n"/>
      <c r="N481" s="11" t="n"/>
      <c r="O481" s="11" t="n"/>
    </row>
    <row r="482">
      <c r="A482" s="10" t="inlineStr">
        <is>
          <t>20260508T021423Z__research_group_03__nearest_neighbour__g03_i07_c500_d5_m20_random__seed_42__cdca0545ecd7</t>
        </is>
      </c>
      <c r="B482" s="12" t="inlineStr">
        <is>
          <t>/Users/mrggrm/Documents/GitHub/MDMTSP-HSE-RESEARCH/results/logs/research_group_03/nearest_neighbour/research/group_03/g03_i07_c500_d5_m20_random/20260508T021423Z__research_group_03__nearest_neighbour__g03_i07_c500_d5_m20_random__seed_42__cdca0545ecd7.log</t>
        </is>
      </c>
      <c r="C482" s="10" t="inlineStr">
        <is>
          <t>results/logs/research_group_03/nearest_neighbour/research/group_03/g03_i07_c500_d5_m20_random/20260508T021423Z__research_group_03__nearest_neighbour__g03_i07_c500_d5_m20_random__seed_42__cdca0545ecd7.log</t>
        </is>
      </c>
      <c r="D482" s="10" t="b">
        <v>1</v>
      </c>
      <c r="E482" s="13" t="n">
        <v>0</v>
      </c>
      <c r="F482" s="13" t="n">
        <v>0</v>
      </c>
      <c r="G482" s="10" t="n">
        <v>0</v>
      </c>
      <c r="H482" s="10" t="n">
        <v>0</v>
      </c>
      <c r="I482" s="10" t="n">
        <v>0</v>
      </c>
      <c r="J482" s="10" t="b">
        <v>0</v>
      </c>
      <c r="K482" s="10" t="b">
        <v>0</v>
      </c>
      <c r="L482" s="11" t="n"/>
      <c r="M482" s="11" t="n"/>
      <c r="N482" s="11" t="n"/>
      <c r="O482" s="11" t="n"/>
    </row>
    <row r="483">
      <c r="A483" s="10" t="inlineStr">
        <is>
          <t>20260508T021423Z__research_group_03__nearest_neighbour__g03_i08_c500_d3_m7_random__seed_42__4f3ccdcdcf85</t>
        </is>
      </c>
      <c r="B483" s="12" t="inlineStr">
        <is>
          <t>/Users/mrggrm/Documents/GitHub/MDMTSP-HSE-RESEARCH/results/logs/research_group_03/nearest_neighbour/research/group_03/g03_i08_c500_d3_m7_random/20260508T021423Z__research_group_03__nearest_neighbour__g03_i08_c500_d3_m7_random__seed_42__4f3ccdcdcf85.log</t>
        </is>
      </c>
      <c r="C483" s="10" t="inlineStr">
        <is>
          <t>results/logs/research_group_03/nearest_neighbour/research/group_03/g03_i08_c500_d3_m7_random/20260508T021423Z__research_group_03__nearest_neighbour__g03_i08_c500_d3_m7_random__seed_42__4f3ccdcdcf85.log</t>
        </is>
      </c>
      <c r="D483" s="10" t="b">
        <v>1</v>
      </c>
      <c r="E483" s="13" t="n">
        <v>0</v>
      </c>
      <c r="F483" s="13" t="n">
        <v>0</v>
      </c>
      <c r="G483" s="10" t="n">
        <v>0</v>
      </c>
      <c r="H483" s="10" t="n">
        <v>0</v>
      </c>
      <c r="I483" s="10" t="n">
        <v>0</v>
      </c>
      <c r="J483" s="10" t="b">
        <v>0</v>
      </c>
      <c r="K483" s="10" t="b">
        <v>0</v>
      </c>
      <c r="L483" s="11" t="n"/>
      <c r="M483" s="11" t="n"/>
      <c r="N483" s="11" t="n"/>
      <c r="O483" s="11" t="n"/>
    </row>
    <row r="484">
      <c r="A484" s="10" t="inlineStr">
        <is>
          <t>20260508T021423Z__research_group_03__nearest_neighbour__g03_i09_c500_d4_m8_random__seed_42__0eae828934d4</t>
        </is>
      </c>
      <c r="B484" s="12" t="inlineStr">
        <is>
          <t>/Users/mrggrm/Documents/GitHub/MDMTSP-HSE-RESEARCH/results/logs/research_group_03/nearest_neighbour/research/group_03/g03_i09_c500_d4_m8_random/20260508T021423Z__research_group_03__nearest_neighbour__g03_i09_c500_d4_m8_random__seed_42__0eae828934d4.log</t>
        </is>
      </c>
      <c r="C484" s="10" t="inlineStr">
        <is>
          <t>results/logs/research_group_03/nearest_neighbour/research/group_03/g03_i09_c500_d4_m8_random/20260508T021423Z__research_group_03__nearest_neighbour__g03_i09_c500_d4_m8_random__seed_42__0eae828934d4.log</t>
        </is>
      </c>
      <c r="D484" s="10" t="b">
        <v>1</v>
      </c>
      <c r="E484" s="13" t="n">
        <v>0</v>
      </c>
      <c r="F484" s="13" t="n">
        <v>0</v>
      </c>
      <c r="G484" s="10" t="n">
        <v>0</v>
      </c>
      <c r="H484" s="10" t="n">
        <v>0</v>
      </c>
      <c r="I484" s="10" t="n">
        <v>0</v>
      </c>
      <c r="J484" s="10" t="b">
        <v>0</v>
      </c>
      <c r="K484" s="10" t="b">
        <v>0</v>
      </c>
      <c r="L484" s="11" t="n"/>
      <c r="M484" s="11" t="n"/>
      <c r="N484" s="11" t="n"/>
      <c r="O484" s="11" t="n"/>
    </row>
    <row r="485">
      <c r="A485" s="10" t="inlineStr">
        <is>
          <t>20260508T021423Z__research_group_03__nearest_neighbour__g03_i10_c500_d5_m18_random__seed_42__56489c6a31cf</t>
        </is>
      </c>
      <c r="B485" s="12" t="inlineStr">
        <is>
          <t>/Users/mrggrm/Documents/GitHub/MDMTSP-HSE-RESEARCH/results/logs/research_group_03/nearest_neighbour/research/group_03/g03_i10_c500_d5_m18_random/20260508T021423Z__research_group_03__nearest_neighbour__g03_i10_c500_d5_m18_random__seed_42__56489c6a31cf.log</t>
        </is>
      </c>
      <c r="C485" s="10" t="inlineStr">
        <is>
          <t>results/logs/research_group_03/nearest_neighbour/research/group_03/g03_i10_c500_d5_m18_random/20260508T021423Z__research_group_03__nearest_neighbour__g03_i10_c500_d5_m18_random__seed_42__56489c6a31cf.log</t>
        </is>
      </c>
      <c r="D485" s="10" t="b">
        <v>1</v>
      </c>
      <c r="E485" s="13" t="n">
        <v>0</v>
      </c>
      <c r="F485" s="13" t="n">
        <v>0</v>
      </c>
      <c r="G485" s="10" t="n">
        <v>0</v>
      </c>
      <c r="H485" s="10" t="n">
        <v>0</v>
      </c>
      <c r="I485" s="10" t="n">
        <v>0</v>
      </c>
      <c r="J485" s="10" t="b">
        <v>0</v>
      </c>
      <c r="K485" s="10" t="b">
        <v>0</v>
      </c>
      <c r="L485" s="11" t="n"/>
      <c r="M485" s="11" t="n"/>
      <c r="N485" s="11" t="n"/>
      <c r="O485" s="11" t="n"/>
    </row>
    <row r="486">
      <c r="A486" s="10" t="inlineStr">
        <is>
          <t>20260508T021423Z__research_group_03__nearest_neighbour__g03_i11_c500_d4_m12_adversarial__seed_42__5d9baeb65d63</t>
        </is>
      </c>
      <c r="B486" s="12" t="inlineStr">
        <is>
          <t>/Users/mrggrm/Documents/GitHub/MDMTSP-HSE-RESEARCH/results/logs/research_group_03/nearest_neighbour/research/group_03/g03_i11_c500_d4_m12_adversarial/20260508T021423Z__research_group_03__nearest_neighbour__g03_i11_c500_d4_m12_adversarial__seed_42__5d9baeb65d63.log</t>
        </is>
      </c>
      <c r="C486" s="10" t="inlineStr">
        <is>
          <t>results/logs/research_group_03/nearest_neighbour/research/group_03/g03_i11_c500_d4_m12_adversarial/20260508T021423Z__research_group_03__nearest_neighbour__g03_i11_c500_d4_m12_adversarial__seed_42__5d9baeb65d63.log</t>
        </is>
      </c>
      <c r="D486" s="10" t="b">
        <v>1</v>
      </c>
      <c r="E486" s="13" t="n">
        <v>0</v>
      </c>
      <c r="F486" s="13" t="n">
        <v>0</v>
      </c>
      <c r="G486" s="10" t="n">
        <v>0</v>
      </c>
      <c r="H486" s="10" t="n">
        <v>0</v>
      </c>
      <c r="I486" s="10" t="n">
        <v>0</v>
      </c>
      <c r="J486" s="10" t="b">
        <v>0</v>
      </c>
      <c r="K486" s="10" t="b">
        <v>0</v>
      </c>
      <c r="L486" s="11" t="n"/>
      <c r="M486" s="11" t="n"/>
      <c r="N486" s="11" t="n"/>
      <c r="O486" s="11" t="n"/>
    </row>
    <row r="487">
      <c r="A487" s="10" t="inlineStr">
        <is>
          <t>20260508T021423Z__research_group_03__nearest_neighbour__g03_i12_c500_d4_m13_adversarial__seed_42__b889f5dfe1d4</t>
        </is>
      </c>
      <c r="B487" s="12" t="inlineStr">
        <is>
          <t>/Users/mrggrm/Documents/GitHub/MDMTSP-HSE-RESEARCH/results/logs/research_group_03/nearest_neighbour/research/group_03/g03_i12_c500_d4_m13_adversarial/20260508T021423Z__research_group_03__nearest_neighbour__g03_i12_c500_d4_m13_adversarial__seed_42__b889f5dfe1d4.log</t>
        </is>
      </c>
      <c r="C487" s="10" t="inlineStr">
        <is>
          <t>results/logs/research_group_03/nearest_neighbour/research/group_03/g03_i12_c500_d4_m13_adversarial/20260508T021423Z__research_group_03__nearest_neighbour__g03_i12_c500_d4_m13_adversarial__seed_42__b889f5dfe1d4.log</t>
        </is>
      </c>
      <c r="D487" s="10" t="b">
        <v>1</v>
      </c>
      <c r="E487" s="13" t="n">
        <v>0</v>
      </c>
      <c r="F487" s="13" t="n">
        <v>0</v>
      </c>
      <c r="G487" s="10" t="n">
        <v>0</v>
      </c>
      <c r="H487" s="10" t="n">
        <v>0</v>
      </c>
      <c r="I487" s="10" t="n">
        <v>0</v>
      </c>
      <c r="J487" s="10" t="b">
        <v>0</v>
      </c>
      <c r="K487" s="10" t="b">
        <v>0</v>
      </c>
      <c r="L487" s="11" t="n"/>
      <c r="M487" s="11" t="n"/>
      <c r="N487" s="11" t="n"/>
      <c r="O487" s="11" t="n"/>
    </row>
    <row r="488">
      <c r="A488" s="10" t="inlineStr">
        <is>
          <t>20260508T021423Z__research_group_03__nearest_neighbour__g03_i13_c500_d4_m12_adversarial__seed_42__dc53ca2f6ae8</t>
        </is>
      </c>
      <c r="B488" s="12" t="inlineStr">
        <is>
          <t>/Users/mrggrm/Documents/GitHub/MDMTSP-HSE-RESEARCH/results/logs/research_group_03/nearest_neighbour/research/group_03/g03_i13_c500_d4_m12_adversarial/20260508T021423Z__research_group_03__nearest_neighbour__g03_i13_c500_d4_m12_adversarial__seed_42__dc53ca2f6ae8.log</t>
        </is>
      </c>
      <c r="C488" s="10" t="inlineStr">
        <is>
          <t>results/logs/research_group_03/nearest_neighbour/research/group_03/g03_i13_c500_d4_m12_adversarial/20260508T021423Z__research_group_03__nearest_neighbour__g03_i13_c500_d4_m12_adversarial__seed_42__dc53ca2f6ae8.log</t>
        </is>
      </c>
      <c r="D488" s="10" t="b">
        <v>1</v>
      </c>
      <c r="E488" s="13" t="n">
        <v>0</v>
      </c>
      <c r="F488" s="13" t="n">
        <v>0</v>
      </c>
      <c r="G488" s="10" t="n">
        <v>0</v>
      </c>
      <c r="H488" s="10" t="n">
        <v>0</v>
      </c>
      <c r="I488" s="10" t="n">
        <v>0</v>
      </c>
      <c r="J488" s="10" t="b">
        <v>0</v>
      </c>
      <c r="K488" s="10" t="b">
        <v>0</v>
      </c>
      <c r="L488" s="11" t="n"/>
      <c r="M488" s="11" t="n"/>
      <c r="N488" s="11" t="n"/>
      <c r="O488" s="11" t="n"/>
    </row>
    <row r="489">
      <c r="A489" s="10" t="inlineStr">
        <is>
          <t>20260508T021423Z__research_group_03__nearest_neighbour__g03_i14_c500_d4_m13_adversarial__seed_42__ec6e0836ef12</t>
        </is>
      </c>
      <c r="B489" s="12" t="inlineStr">
        <is>
          <t>/Users/mrggrm/Documents/GitHub/MDMTSP-HSE-RESEARCH/results/logs/research_group_03/nearest_neighbour/research/group_03/g03_i14_c500_d4_m13_adversarial/20260508T021423Z__research_group_03__nearest_neighbour__g03_i14_c500_d4_m13_adversarial__seed_42__ec6e0836ef12.log</t>
        </is>
      </c>
      <c r="C489" s="10" t="inlineStr">
        <is>
          <t>results/logs/research_group_03/nearest_neighbour/research/group_03/g03_i14_c500_d4_m13_adversarial/20260508T021423Z__research_group_03__nearest_neighbour__g03_i14_c500_d4_m13_adversarial__seed_42__ec6e0836ef12.log</t>
        </is>
      </c>
      <c r="D489" s="10" t="b">
        <v>1</v>
      </c>
      <c r="E489" s="13" t="n">
        <v>0</v>
      </c>
      <c r="F489" s="13" t="n">
        <v>0</v>
      </c>
      <c r="G489" s="10" t="n">
        <v>0</v>
      </c>
      <c r="H489" s="10" t="n">
        <v>0</v>
      </c>
      <c r="I489" s="10" t="n">
        <v>0</v>
      </c>
      <c r="J489" s="10" t="b">
        <v>0</v>
      </c>
      <c r="K489" s="10" t="b">
        <v>0</v>
      </c>
      <c r="L489" s="11" t="n"/>
      <c r="M489" s="11" t="n"/>
      <c r="N489" s="11" t="n"/>
      <c r="O489" s="11" t="n"/>
    </row>
    <row r="490">
      <c r="A490" s="10" t="inlineStr">
        <is>
          <t>20260508T021423Z__research_group_03__nearest_neighbour__g03_i15_c500_d5_m15_adversarial__seed_42__4b544ff023c9</t>
        </is>
      </c>
      <c r="B490" s="12" t="inlineStr">
        <is>
          <t>/Users/mrggrm/Documents/GitHub/MDMTSP-HSE-RESEARCH/results/logs/research_group_03/nearest_neighbour/research/group_03/g03_i15_c500_d5_m15_adversarial/20260508T021423Z__research_group_03__nearest_neighbour__g03_i15_c500_d5_m15_adversarial__seed_42__4b544ff023c9.log</t>
        </is>
      </c>
      <c r="C490" s="10" t="inlineStr">
        <is>
          <t>results/logs/research_group_03/nearest_neighbour/research/group_03/g03_i15_c500_d5_m15_adversarial/20260508T021423Z__research_group_03__nearest_neighbour__g03_i15_c500_d5_m15_adversarial__seed_42__4b544ff023c9.log</t>
        </is>
      </c>
      <c r="D490" s="10" t="b">
        <v>1</v>
      </c>
      <c r="E490" s="13" t="n">
        <v>0</v>
      </c>
      <c r="F490" s="13" t="n">
        <v>0</v>
      </c>
      <c r="G490" s="10" t="n">
        <v>0</v>
      </c>
      <c r="H490" s="10" t="n">
        <v>0</v>
      </c>
      <c r="I490" s="10" t="n">
        <v>0</v>
      </c>
      <c r="J490" s="10" t="b">
        <v>0</v>
      </c>
      <c r="K490" s="10" t="b">
        <v>0</v>
      </c>
      <c r="L490" s="11" t="n"/>
      <c r="M490" s="11" t="n"/>
      <c r="N490" s="11" t="n"/>
      <c r="O490" s="11" t="n"/>
    </row>
    <row r="491">
      <c r="A491" s="10" t="inlineStr">
        <is>
          <t>20260508T021423Z__research_group_03__nearest_neighbour__g03_i16_c500_d4_m12_adversarial__seed_42__6f200bb436de</t>
        </is>
      </c>
      <c r="B491" s="12" t="inlineStr">
        <is>
          <t>/Users/mrggrm/Documents/GitHub/MDMTSP-HSE-RESEARCH/results/logs/research_group_03/nearest_neighbour/research/group_03/g03_i16_c500_d4_m12_adversarial/20260508T021423Z__research_group_03__nearest_neighbour__g03_i16_c500_d4_m12_adversarial__seed_42__6f200bb436de.log</t>
        </is>
      </c>
      <c r="C491" s="10" t="inlineStr">
        <is>
          <t>results/logs/research_group_03/nearest_neighbour/research/group_03/g03_i16_c500_d4_m12_adversarial/20260508T021423Z__research_group_03__nearest_neighbour__g03_i16_c500_d4_m12_adversarial__seed_42__6f200bb436de.log</t>
        </is>
      </c>
      <c r="D491" s="10" t="b">
        <v>1</v>
      </c>
      <c r="E491" s="13" t="n">
        <v>0</v>
      </c>
      <c r="F491" s="13" t="n">
        <v>0</v>
      </c>
      <c r="G491" s="10" t="n">
        <v>0</v>
      </c>
      <c r="H491" s="10" t="n">
        <v>0</v>
      </c>
      <c r="I491" s="10" t="n">
        <v>0</v>
      </c>
      <c r="J491" s="10" t="b">
        <v>0</v>
      </c>
      <c r="K491" s="10" t="b">
        <v>0</v>
      </c>
      <c r="L491" s="11" t="n"/>
      <c r="M491" s="11" t="n"/>
      <c r="N491" s="11" t="n"/>
      <c r="O491" s="11" t="n"/>
    </row>
    <row r="492">
      <c r="A492" s="10" t="inlineStr">
        <is>
          <t>20260508T021423Z__research_group_03__nearest_neighbour__g03_i17_c500_d4_m13_adversarial__seed_42__527d6a0fbd1a</t>
        </is>
      </c>
      <c r="B492" s="12" t="inlineStr">
        <is>
          <t>/Users/mrggrm/Documents/GitHub/MDMTSP-HSE-RESEARCH/results/logs/research_group_03/nearest_neighbour/research/group_03/g03_i17_c500_d4_m13_adversarial/20260508T021423Z__research_group_03__nearest_neighbour__g03_i17_c500_d4_m13_adversarial__seed_42__527d6a0fbd1a.log</t>
        </is>
      </c>
      <c r="C492" s="10" t="inlineStr">
        <is>
          <t>results/logs/research_group_03/nearest_neighbour/research/group_03/g03_i17_c500_d4_m13_adversarial/20260508T021423Z__research_group_03__nearest_neighbour__g03_i17_c500_d4_m13_adversarial__seed_42__527d6a0fbd1a.log</t>
        </is>
      </c>
      <c r="D492" s="10" t="b">
        <v>1</v>
      </c>
      <c r="E492" s="13" t="n">
        <v>0</v>
      </c>
      <c r="F492" s="13" t="n">
        <v>0</v>
      </c>
      <c r="G492" s="10" t="n">
        <v>0</v>
      </c>
      <c r="H492" s="10" t="n">
        <v>0</v>
      </c>
      <c r="I492" s="10" t="n">
        <v>0</v>
      </c>
      <c r="J492" s="10" t="b">
        <v>0</v>
      </c>
      <c r="K492" s="10" t="b">
        <v>0</v>
      </c>
      <c r="L492" s="11" t="n"/>
      <c r="M492" s="11" t="n"/>
      <c r="N492" s="11" t="n"/>
      <c r="O492" s="11" t="n"/>
    </row>
    <row r="493">
      <c r="A493" s="10" t="inlineStr">
        <is>
          <t>20260508T021423Z__research_group_03__nearest_neighbour__g03_i18_c500_d5_m15_adversarial__seed_42__1d67a9e867ed</t>
        </is>
      </c>
      <c r="B493" s="12" t="inlineStr">
        <is>
          <t>/Users/mrggrm/Documents/GitHub/MDMTSP-HSE-RESEARCH/results/logs/research_group_03/nearest_neighbour/research/group_03/g03_i18_c500_d5_m15_adversarial/20260508T021423Z__research_group_03__nearest_neighbour__g03_i18_c500_d5_m15_adversarial__seed_42__1d67a9e867ed.log</t>
        </is>
      </c>
      <c r="C493" s="10" t="inlineStr">
        <is>
          <t>results/logs/research_group_03/nearest_neighbour/research/group_03/g03_i18_c500_d5_m15_adversarial/20260508T021423Z__research_group_03__nearest_neighbour__g03_i18_c500_d5_m15_adversarial__seed_42__1d67a9e867ed.log</t>
        </is>
      </c>
      <c r="D493" s="10" t="b">
        <v>1</v>
      </c>
      <c r="E493" s="13" t="n">
        <v>0</v>
      </c>
      <c r="F493" s="13" t="n">
        <v>0</v>
      </c>
      <c r="G493" s="10" t="n">
        <v>0</v>
      </c>
      <c r="H493" s="10" t="n">
        <v>0</v>
      </c>
      <c r="I493" s="10" t="n">
        <v>0</v>
      </c>
      <c r="J493" s="10" t="b">
        <v>0</v>
      </c>
      <c r="K493" s="10" t="b">
        <v>0</v>
      </c>
      <c r="L493" s="11" t="n"/>
      <c r="M493" s="11" t="n"/>
      <c r="N493" s="11" t="n"/>
      <c r="O493" s="11" t="n"/>
    </row>
    <row r="494">
      <c r="A494" s="10" t="inlineStr">
        <is>
          <t>20260508T021423Z__research_group_03__nearest_neighbour__g03_i19_c500_d4_m12_adversarial__seed_42__0ef88cdac447</t>
        </is>
      </c>
      <c r="B494" s="12" t="inlineStr">
        <is>
          <t>/Users/mrggrm/Documents/GitHub/MDMTSP-HSE-RESEARCH/results/logs/research_group_03/nearest_neighbour/research/group_03/g03_i19_c500_d4_m12_adversarial/20260508T021423Z__research_group_03__nearest_neighbour__g03_i19_c500_d4_m12_adversarial__seed_42__0ef88cdac447.log</t>
        </is>
      </c>
      <c r="C494" s="10" t="inlineStr">
        <is>
          <t>results/logs/research_group_03/nearest_neighbour/research/group_03/g03_i19_c500_d4_m12_adversarial/20260508T021423Z__research_group_03__nearest_neighbour__g03_i19_c500_d4_m12_adversarial__seed_42__0ef88cdac447.log</t>
        </is>
      </c>
      <c r="D494" s="10" t="b">
        <v>1</v>
      </c>
      <c r="E494" s="13" t="n">
        <v>0</v>
      </c>
      <c r="F494" s="13" t="n">
        <v>0</v>
      </c>
      <c r="G494" s="10" t="n">
        <v>0</v>
      </c>
      <c r="H494" s="10" t="n">
        <v>0</v>
      </c>
      <c r="I494" s="10" t="n">
        <v>0</v>
      </c>
      <c r="J494" s="10" t="b">
        <v>0</v>
      </c>
      <c r="K494" s="10" t="b">
        <v>0</v>
      </c>
      <c r="L494" s="11" t="n"/>
      <c r="M494" s="11" t="n"/>
      <c r="N494" s="11" t="n"/>
      <c r="O494" s="11" t="n"/>
    </row>
    <row r="495">
      <c r="A495" s="10" t="inlineStr">
        <is>
          <t>20260508T021423Z__research_group_03__nearest_neighbour__g03_i20_c500_d4_m13_adversarial__seed_42__9870e038403c</t>
        </is>
      </c>
      <c r="B495" s="12" t="inlineStr">
        <is>
          <t>/Users/mrggrm/Documents/GitHub/MDMTSP-HSE-RESEARCH/results/logs/research_group_03/nearest_neighbour/research/group_03/g03_i20_c500_d4_m13_adversarial/20260508T021423Z__research_group_03__nearest_neighbour__g03_i20_c500_d4_m13_adversarial__seed_42__9870e038403c.log</t>
        </is>
      </c>
      <c r="C495" s="10" t="inlineStr">
        <is>
          <t>results/logs/research_group_03/nearest_neighbour/research/group_03/g03_i20_c500_d4_m13_adversarial/20260508T021423Z__research_group_03__nearest_neighbour__g03_i20_c500_d4_m13_adversarial__seed_42__9870e038403c.log</t>
        </is>
      </c>
      <c r="D495" s="10" t="b">
        <v>1</v>
      </c>
      <c r="E495" s="13" t="n">
        <v>0</v>
      </c>
      <c r="F495" s="13" t="n">
        <v>0</v>
      </c>
      <c r="G495" s="10" t="n">
        <v>0</v>
      </c>
      <c r="H495" s="10" t="n">
        <v>0</v>
      </c>
      <c r="I495" s="10" t="n">
        <v>0</v>
      </c>
      <c r="J495" s="10" t="b">
        <v>0</v>
      </c>
      <c r="K495" s="10" t="b">
        <v>0</v>
      </c>
      <c r="L495" s="11" t="n"/>
      <c r="M495" s="11" t="n"/>
      <c r="N495" s="11" t="n"/>
      <c r="O495" s="11" t="n"/>
    </row>
    <row r="496">
      <c r="A496" s="10" t="inlineStr">
        <is>
          <t>20260508T021423Z__research_group_03__nearest_neighbour__g03_i21_c500_d5_m15_adversarial__seed_42__b92d82d3c1dc</t>
        </is>
      </c>
      <c r="B496" s="12" t="inlineStr">
        <is>
          <t>/Users/mrggrm/Documents/GitHub/MDMTSP-HSE-RESEARCH/results/logs/research_group_03/nearest_neighbour/research/group_03/g03_i21_c500_d5_m15_adversarial/20260508T021423Z__research_group_03__nearest_neighbour__g03_i21_c500_d5_m15_adversarial__seed_42__b92d82d3c1dc.log</t>
        </is>
      </c>
      <c r="C496" s="10" t="inlineStr">
        <is>
          <t>results/logs/research_group_03/nearest_neighbour/research/group_03/g03_i21_c500_d5_m15_adversarial/20260508T021423Z__research_group_03__nearest_neighbour__g03_i21_c500_d5_m15_adversarial__seed_42__b92d82d3c1dc.log</t>
        </is>
      </c>
      <c r="D496" s="10" t="b">
        <v>1</v>
      </c>
      <c r="E496" s="13" t="n">
        <v>0</v>
      </c>
      <c r="F496" s="13" t="n">
        <v>0</v>
      </c>
      <c r="G496" s="10" t="n">
        <v>0</v>
      </c>
      <c r="H496" s="10" t="n">
        <v>0</v>
      </c>
      <c r="I496" s="10" t="n">
        <v>0</v>
      </c>
      <c r="J496" s="10" t="b">
        <v>0</v>
      </c>
      <c r="K496" s="10" t="b">
        <v>0</v>
      </c>
      <c r="L496" s="11" t="n"/>
      <c r="M496" s="11" t="n"/>
      <c r="N496" s="11" t="n"/>
      <c r="O496" s="11" t="n"/>
    </row>
    <row r="497">
      <c r="A497" s="10" t="inlineStr">
        <is>
          <t>20260508T021423Z__research_group_03__nearest_neighbour__g03_i22_c500_d4_m12_adversarial__seed_42__441ed5633870</t>
        </is>
      </c>
      <c r="B497" s="12" t="inlineStr">
        <is>
          <t>/Users/mrggrm/Documents/GitHub/MDMTSP-HSE-RESEARCH/results/logs/research_group_03/nearest_neighbour/research/group_03/g03_i22_c500_d4_m12_adversarial/20260508T021423Z__research_group_03__nearest_neighbour__g03_i22_c500_d4_m12_adversarial__seed_42__441ed5633870.log</t>
        </is>
      </c>
      <c r="C497" s="10" t="inlineStr">
        <is>
          <t>results/logs/research_group_03/nearest_neighbour/research/group_03/g03_i22_c500_d4_m12_adversarial/20260508T021423Z__research_group_03__nearest_neighbour__g03_i22_c500_d4_m12_adversarial__seed_42__441ed5633870.log</t>
        </is>
      </c>
      <c r="D497" s="10" t="b">
        <v>1</v>
      </c>
      <c r="E497" s="13" t="n">
        <v>0</v>
      </c>
      <c r="F497" s="13" t="n">
        <v>0</v>
      </c>
      <c r="G497" s="10" t="n">
        <v>0</v>
      </c>
      <c r="H497" s="10" t="n">
        <v>0</v>
      </c>
      <c r="I497" s="10" t="n">
        <v>0</v>
      </c>
      <c r="J497" s="10" t="b">
        <v>0</v>
      </c>
      <c r="K497" s="10" t="b">
        <v>0</v>
      </c>
      <c r="L497" s="11" t="n"/>
      <c r="M497" s="11" t="n"/>
      <c r="N497" s="11" t="n"/>
      <c r="O497" s="11" t="n"/>
    </row>
    <row r="498">
      <c r="A498" s="10" t="inlineStr">
        <is>
          <t>20260508T021423Z__research_group_03__nearest_neighbour__g03_i23_c500_d4_m13_adversarial__seed_42__16a745c3d766</t>
        </is>
      </c>
      <c r="B498" s="12" t="inlineStr">
        <is>
          <t>/Users/mrggrm/Documents/GitHub/MDMTSP-HSE-RESEARCH/results/logs/research_group_03/nearest_neighbour/research/group_03/g03_i23_c500_d4_m13_adversarial/20260508T021423Z__research_group_03__nearest_neighbour__g03_i23_c500_d4_m13_adversarial__seed_42__16a745c3d766.log</t>
        </is>
      </c>
      <c r="C498" s="10" t="inlineStr">
        <is>
          <t>results/logs/research_group_03/nearest_neighbour/research/group_03/g03_i23_c500_d4_m13_adversarial/20260508T021423Z__research_group_03__nearest_neighbour__g03_i23_c500_d4_m13_adversarial__seed_42__16a745c3d766.log</t>
        </is>
      </c>
      <c r="D498" s="10" t="b">
        <v>1</v>
      </c>
      <c r="E498" s="13" t="n">
        <v>0</v>
      </c>
      <c r="F498" s="13" t="n">
        <v>0</v>
      </c>
      <c r="G498" s="10" t="n">
        <v>0</v>
      </c>
      <c r="H498" s="10" t="n">
        <v>0</v>
      </c>
      <c r="I498" s="10" t="n">
        <v>0</v>
      </c>
      <c r="J498" s="10" t="b">
        <v>0</v>
      </c>
      <c r="K498" s="10" t="b">
        <v>0</v>
      </c>
      <c r="L498" s="11" t="n"/>
      <c r="M498" s="11" t="n"/>
      <c r="N498" s="11" t="n"/>
      <c r="O498" s="11" t="n"/>
    </row>
    <row r="499">
      <c r="A499" s="10" t="inlineStr">
        <is>
          <t>20260508T021423Z__research_group_03__nearest_neighbour__g03_i24_c500_d5_m15_adversarial__seed_42__258ec0218b4e</t>
        </is>
      </c>
      <c r="B499" s="12" t="inlineStr">
        <is>
          <t>/Users/mrggrm/Documents/GitHub/MDMTSP-HSE-RESEARCH/results/logs/research_group_03/nearest_neighbour/research/group_03/g03_i24_c500_d5_m15_adversarial/20260508T021423Z__research_group_03__nearest_neighbour__g03_i24_c500_d5_m15_adversarial__seed_42__258ec0218b4e.log</t>
        </is>
      </c>
      <c r="C499" s="10" t="inlineStr">
        <is>
          <t>results/logs/research_group_03/nearest_neighbour/research/group_03/g03_i24_c500_d5_m15_adversarial/20260508T021423Z__research_group_03__nearest_neighbour__g03_i24_c500_d5_m15_adversarial__seed_42__258ec0218b4e.log</t>
        </is>
      </c>
      <c r="D499" s="10" t="b">
        <v>1</v>
      </c>
      <c r="E499" s="13" t="n">
        <v>0</v>
      </c>
      <c r="F499" s="13" t="n">
        <v>0</v>
      </c>
      <c r="G499" s="10" t="n">
        <v>0</v>
      </c>
      <c r="H499" s="10" t="n">
        <v>0</v>
      </c>
      <c r="I499" s="10" t="n">
        <v>0</v>
      </c>
      <c r="J499" s="10" t="b">
        <v>0</v>
      </c>
      <c r="K499" s="10" t="b">
        <v>0</v>
      </c>
      <c r="L499" s="11" t="n"/>
      <c r="M499" s="11" t="n"/>
      <c r="N499" s="11" t="n"/>
      <c r="O499" s="11" t="n"/>
    </row>
    <row r="500">
      <c r="A500" s="10" t="inlineStr">
        <is>
          <t>20260508T021423Z__research_group_03__nearest_neighbour__g03_i25_c500_d4_m12_adversarial__seed_42__e728239217c0</t>
        </is>
      </c>
      <c r="B500" s="12" t="inlineStr">
        <is>
          <t>/Users/mrggrm/Documents/GitHub/MDMTSP-HSE-RESEARCH/results/logs/research_group_03/nearest_neighbour/research/group_03/g03_i25_c500_d4_m12_adversarial/20260508T021423Z__research_group_03__nearest_neighbour__g03_i25_c500_d4_m12_adversarial__seed_42__e728239217c0.log</t>
        </is>
      </c>
      <c r="C500" s="10" t="inlineStr">
        <is>
          <t>results/logs/research_group_03/nearest_neighbour/research/group_03/g03_i25_c500_d4_m12_adversarial/20260508T021423Z__research_group_03__nearest_neighbour__g03_i25_c500_d4_m12_adversarial__seed_42__e728239217c0.log</t>
        </is>
      </c>
      <c r="D500" s="10" t="b">
        <v>1</v>
      </c>
      <c r="E500" s="13" t="n">
        <v>0</v>
      </c>
      <c r="F500" s="13" t="n">
        <v>0</v>
      </c>
      <c r="G500" s="10" t="n">
        <v>0</v>
      </c>
      <c r="H500" s="10" t="n">
        <v>0</v>
      </c>
      <c r="I500" s="10" t="n">
        <v>0</v>
      </c>
      <c r="J500" s="10" t="b">
        <v>0</v>
      </c>
      <c r="K500" s="10" t="b">
        <v>0</v>
      </c>
      <c r="L500" s="11" t="n"/>
      <c r="M500" s="11" t="n"/>
      <c r="N500" s="11" t="n"/>
      <c r="O500" s="11" t="n"/>
    </row>
    <row r="501">
      <c r="A501" s="10" t="inlineStr">
        <is>
          <t>20260508T021423Z__research_group_03__nearest_neighbour__g03_i26_c500_d5_m14_adversarial__seed_42__c8bb490124c3</t>
        </is>
      </c>
      <c r="B501" s="12" t="inlineStr">
        <is>
          <t>/Users/mrggrm/Documents/GitHub/MDMTSP-HSE-RESEARCH/results/logs/research_group_03/nearest_neighbour/research/group_03/g03_i26_c500_d5_m14_adversarial/20260508T021423Z__research_group_03__nearest_neighbour__g03_i26_c500_d5_m14_adversarial__seed_42__c8bb490124c3.log</t>
        </is>
      </c>
      <c r="C501" s="10" t="inlineStr">
        <is>
          <t>results/logs/research_group_03/nearest_neighbour/research/group_03/g03_i26_c500_d5_m14_adversarial/20260508T021423Z__research_group_03__nearest_neighbour__g03_i26_c500_d5_m14_adversarial__seed_42__c8bb490124c3.log</t>
        </is>
      </c>
      <c r="D501" s="10" t="b">
        <v>1</v>
      </c>
      <c r="E501" s="13" t="n">
        <v>0</v>
      </c>
      <c r="F501" s="13" t="n">
        <v>0</v>
      </c>
      <c r="G501" s="10" t="n">
        <v>0</v>
      </c>
      <c r="H501" s="10" t="n">
        <v>0</v>
      </c>
      <c r="I501" s="10" t="n">
        <v>0</v>
      </c>
      <c r="J501" s="10" t="b">
        <v>0</v>
      </c>
      <c r="K501" s="10" t="b">
        <v>0</v>
      </c>
      <c r="L501" s="11" t="n"/>
      <c r="M501" s="11" t="n"/>
      <c r="N501" s="11" t="n"/>
      <c r="O501" s="11" t="n"/>
    </row>
    <row r="502">
      <c r="A502" s="10" t="inlineStr">
        <is>
          <t>20260508T021423Z__research_group_03__nearest_neighbour__g03_i27_c500_d4_m12_adversarial__seed_42__44503f6cf1f7</t>
        </is>
      </c>
      <c r="B502" s="12" t="inlineStr">
        <is>
          <t>/Users/mrggrm/Documents/GitHub/MDMTSP-HSE-RESEARCH/results/logs/research_group_03/nearest_neighbour/research/group_03/g03_i27_c500_d4_m12_adversarial/20260508T021423Z__research_group_03__nearest_neighbour__g03_i27_c500_d4_m12_adversarial__seed_42__44503f6cf1f7.log</t>
        </is>
      </c>
      <c r="C502" s="10" t="inlineStr">
        <is>
          <t>results/logs/research_group_03/nearest_neighbour/research/group_03/g03_i27_c500_d4_m12_adversarial/20260508T021423Z__research_group_03__nearest_neighbour__g03_i27_c500_d4_m12_adversarial__seed_42__44503f6cf1f7.log</t>
        </is>
      </c>
      <c r="D502" s="10" t="b">
        <v>1</v>
      </c>
      <c r="E502" s="13" t="n">
        <v>0</v>
      </c>
      <c r="F502" s="13" t="n">
        <v>0</v>
      </c>
      <c r="G502" s="10" t="n">
        <v>0</v>
      </c>
      <c r="H502" s="10" t="n">
        <v>0</v>
      </c>
      <c r="I502" s="10" t="n">
        <v>0</v>
      </c>
      <c r="J502" s="10" t="b">
        <v>0</v>
      </c>
      <c r="K502" s="10" t="b">
        <v>0</v>
      </c>
      <c r="L502" s="11" t="n"/>
      <c r="M502" s="11" t="n"/>
      <c r="N502" s="11" t="n"/>
      <c r="O502" s="11" t="n"/>
    </row>
    <row r="503">
      <c r="A503" s="10" t="inlineStr">
        <is>
          <t>20260508T021423Z__research_group_03__nearest_neighbour__g03_i28_c500_d5_m14_adversarial__seed_42__d9b353a2467a</t>
        </is>
      </c>
      <c r="B503" s="12" t="inlineStr">
        <is>
          <t>/Users/mrggrm/Documents/GitHub/MDMTSP-HSE-RESEARCH/results/logs/research_group_03/nearest_neighbour/research/group_03/g03_i28_c500_d5_m14_adversarial/20260508T021423Z__research_group_03__nearest_neighbour__g03_i28_c500_d5_m14_adversarial__seed_42__d9b353a2467a.log</t>
        </is>
      </c>
      <c r="C503" s="10" t="inlineStr">
        <is>
          <t>results/logs/research_group_03/nearest_neighbour/research/group_03/g03_i28_c500_d5_m14_adversarial/20260508T021423Z__research_group_03__nearest_neighbour__g03_i28_c500_d5_m14_adversarial__seed_42__d9b353a2467a.log</t>
        </is>
      </c>
      <c r="D503" s="10" t="b">
        <v>1</v>
      </c>
      <c r="E503" s="13" t="n">
        <v>0</v>
      </c>
      <c r="F503" s="13" t="n">
        <v>0</v>
      </c>
      <c r="G503" s="10" t="n">
        <v>0</v>
      </c>
      <c r="H503" s="10" t="n">
        <v>0</v>
      </c>
      <c r="I503" s="10" t="n">
        <v>0</v>
      </c>
      <c r="J503" s="10" t="b">
        <v>0</v>
      </c>
      <c r="K503" s="10" t="b">
        <v>0</v>
      </c>
      <c r="L503" s="11" t="n"/>
      <c r="M503" s="11" t="n"/>
      <c r="N503" s="11" t="n"/>
      <c r="O503" s="11" t="n"/>
    </row>
    <row r="504">
      <c r="A504" s="10" t="inlineStr">
        <is>
          <t>20260508T021423Z__research_group_03__nearest_neighbour__g03_i29_c500_d4_m12_adversarial__seed_42__61a9333c3526</t>
        </is>
      </c>
      <c r="B504" s="12" t="inlineStr">
        <is>
          <t>/Users/mrggrm/Documents/GitHub/MDMTSP-HSE-RESEARCH/results/logs/research_group_03/nearest_neighbour/research/group_03/g03_i29_c500_d4_m12_adversarial/20260508T021423Z__research_group_03__nearest_neighbour__g03_i29_c500_d4_m12_adversarial__seed_42__61a9333c3526.log</t>
        </is>
      </c>
      <c r="C504" s="10" t="inlineStr">
        <is>
          <t>results/logs/research_group_03/nearest_neighbour/research/group_03/g03_i29_c500_d4_m12_adversarial/20260508T021423Z__research_group_03__nearest_neighbour__g03_i29_c500_d4_m12_adversarial__seed_42__61a9333c3526.log</t>
        </is>
      </c>
      <c r="D504" s="10" t="b">
        <v>1</v>
      </c>
      <c r="E504" s="13" t="n">
        <v>0</v>
      </c>
      <c r="F504" s="13" t="n">
        <v>0</v>
      </c>
      <c r="G504" s="10" t="n">
        <v>0</v>
      </c>
      <c r="H504" s="10" t="n">
        <v>0</v>
      </c>
      <c r="I504" s="10" t="n">
        <v>0</v>
      </c>
      <c r="J504" s="10" t="b">
        <v>0</v>
      </c>
      <c r="K504" s="10" t="b">
        <v>0</v>
      </c>
      <c r="L504" s="11" t="n"/>
      <c r="M504" s="11" t="n"/>
      <c r="N504" s="11" t="n"/>
      <c r="O504" s="11" t="n"/>
    </row>
    <row r="505">
      <c r="A505" s="10" t="inlineStr">
        <is>
          <t>20260508T021423Z__research_group_03__nearest_neighbour__g03_i30_c500_d5_m14_adversarial__seed_42__d3d4d1bc49b2</t>
        </is>
      </c>
      <c r="B505" s="12" t="inlineStr">
        <is>
          <t>/Users/mrggrm/Documents/GitHub/MDMTSP-HSE-RESEARCH/results/logs/research_group_03/nearest_neighbour/research/group_03/g03_i30_c500_d5_m14_adversarial/20260508T021423Z__research_group_03__nearest_neighbour__g03_i30_c500_d5_m14_adversarial__seed_42__d3d4d1bc49b2.log</t>
        </is>
      </c>
      <c r="C505" s="10" t="inlineStr">
        <is>
          <t>results/logs/research_group_03/nearest_neighbour/research/group_03/g03_i30_c500_d5_m14_adversarial/20260508T021423Z__research_group_03__nearest_neighbour__g03_i30_c500_d5_m14_adversarial__seed_42__d3d4d1bc49b2.log</t>
        </is>
      </c>
      <c r="D505" s="10" t="b">
        <v>1</v>
      </c>
      <c r="E505" s="13" t="n">
        <v>0</v>
      </c>
      <c r="F505" s="13" t="n">
        <v>0</v>
      </c>
      <c r="G505" s="10" t="n">
        <v>0</v>
      </c>
      <c r="H505" s="10" t="n">
        <v>0</v>
      </c>
      <c r="I505" s="10" t="n">
        <v>0</v>
      </c>
      <c r="J505" s="10" t="b">
        <v>0</v>
      </c>
      <c r="K505" s="10" t="b">
        <v>0</v>
      </c>
      <c r="L505" s="11" t="n"/>
      <c r="M505" s="11" t="n"/>
      <c r="N505" s="11" t="n"/>
      <c r="O505" s="11" t="n"/>
    </row>
    <row r="506">
      <c r="A506" s="10" t="inlineStr">
        <is>
          <t>20260508T021423Z__research_group_03__nearest_neighbour__g03_i31_c500_d4_m12_adversarial__seed_42__7c194c6d36ad</t>
        </is>
      </c>
      <c r="B506" s="12" t="inlineStr">
        <is>
          <t>/Users/mrggrm/Documents/GitHub/MDMTSP-HSE-RESEARCH/results/logs/research_group_03/nearest_neighbour/research/group_03/g03_i31_c500_d4_m12_adversarial/20260508T021423Z__research_group_03__nearest_neighbour__g03_i31_c500_d4_m12_adversarial__seed_42__7c194c6d36ad.log</t>
        </is>
      </c>
      <c r="C506" s="10" t="inlineStr">
        <is>
          <t>results/logs/research_group_03/nearest_neighbour/research/group_03/g03_i31_c500_d4_m12_adversarial/20260508T021423Z__research_group_03__nearest_neighbour__g03_i31_c500_d4_m12_adversarial__seed_42__7c194c6d36ad.log</t>
        </is>
      </c>
      <c r="D506" s="10" t="b">
        <v>1</v>
      </c>
      <c r="E506" s="13" t="n">
        <v>0</v>
      </c>
      <c r="F506" s="13" t="n">
        <v>0</v>
      </c>
      <c r="G506" s="10" t="n">
        <v>0</v>
      </c>
      <c r="H506" s="10" t="n">
        <v>0</v>
      </c>
      <c r="I506" s="10" t="n">
        <v>0</v>
      </c>
      <c r="J506" s="10" t="b">
        <v>0</v>
      </c>
      <c r="K506" s="10" t="b">
        <v>0</v>
      </c>
      <c r="L506" s="11" t="n"/>
      <c r="M506" s="11" t="n"/>
      <c r="N506" s="11" t="n"/>
      <c r="O506" s="11" t="n"/>
    </row>
    <row r="507">
      <c r="A507" s="10" t="inlineStr">
        <is>
          <t>20260508T021423Z__research_group_03__nearest_neighbour__g03_i32_c500_d5_m14_adversarial__seed_42__0d9edc19d4c0</t>
        </is>
      </c>
      <c r="B507" s="12" t="inlineStr">
        <is>
          <t>/Users/mrggrm/Documents/GitHub/MDMTSP-HSE-RESEARCH/results/logs/research_group_03/nearest_neighbour/research/group_03/g03_i32_c500_d5_m14_adversarial/20260508T021423Z__research_group_03__nearest_neighbour__g03_i32_c500_d5_m14_adversarial__seed_42__0d9edc19d4c0.log</t>
        </is>
      </c>
      <c r="C507" s="10" t="inlineStr">
        <is>
          <t>results/logs/research_group_03/nearest_neighbour/research/group_03/g03_i32_c500_d5_m14_adversarial/20260508T021423Z__research_group_03__nearest_neighbour__g03_i32_c500_d5_m14_adversarial__seed_42__0d9edc19d4c0.log</t>
        </is>
      </c>
      <c r="D507" s="10" t="b">
        <v>1</v>
      </c>
      <c r="E507" s="13" t="n">
        <v>0</v>
      </c>
      <c r="F507" s="13" t="n">
        <v>0</v>
      </c>
      <c r="G507" s="10" t="n">
        <v>0</v>
      </c>
      <c r="H507" s="10" t="n">
        <v>0</v>
      </c>
      <c r="I507" s="10" t="n">
        <v>0</v>
      </c>
      <c r="J507" s="10" t="b">
        <v>0</v>
      </c>
      <c r="K507" s="10" t="b">
        <v>0</v>
      </c>
      <c r="L507" s="11" t="n"/>
      <c r="M507" s="11" t="n"/>
      <c r="N507" s="11" t="n"/>
      <c r="O507" s="11" t="n"/>
    </row>
    <row r="508">
      <c r="A508" s="10" t="inlineStr">
        <is>
          <t>20260508T021423Z__research_group_03__nearest_neighbour__g03_i33_c500_d4_m13_adversarial__seed_42__65ba37cfe9c2</t>
        </is>
      </c>
      <c r="B508" s="12" t="inlineStr">
        <is>
          <t>/Users/mrggrm/Documents/GitHub/MDMTSP-HSE-RESEARCH/results/logs/research_group_03/nearest_neighbour/research/group_03/g03_i33_c500_d4_m13_adversarial/20260508T021423Z__research_group_03__nearest_neighbour__g03_i33_c500_d4_m13_adversarial__seed_42__65ba37cfe9c2.log</t>
        </is>
      </c>
      <c r="C508" s="10" t="inlineStr">
        <is>
          <t>results/logs/research_group_03/nearest_neighbour/research/group_03/g03_i33_c500_d4_m13_adversarial/20260508T021423Z__research_group_03__nearest_neighbour__g03_i33_c500_d4_m13_adversarial__seed_42__65ba37cfe9c2.log</t>
        </is>
      </c>
      <c r="D508" s="10" t="b">
        <v>1</v>
      </c>
      <c r="E508" s="13" t="n">
        <v>0</v>
      </c>
      <c r="F508" s="13" t="n">
        <v>0</v>
      </c>
      <c r="G508" s="10" t="n">
        <v>0</v>
      </c>
      <c r="H508" s="10" t="n">
        <v>0</v>
      </c>
      <c r="I508" s="10" t="n">
        <v>0</v>
      </c>
      <c r="J508" s="10" t="b">
        <v>0</v>
      </c>
      <c r="K508" s="10" t="b">
        <v>0</v>
      </c>
      <c r="L508" s="11" t="n"/>
      <c r="M508" s="11" t="n"/>
      <c r="N508" s="11" t="n"/>
      <c r="O508" s="11" t="n"/>
    </row>
    <row r="509">
      <c r="A509" s="10" t="inlineStr">
        <is>
          <t>20260508T021423Z__research_group_03__nearest_neighbour__g03_i34_c500_d5_m16_adversarial__seed_42__562bc9d2a1ec</t>
        </is>
      </c>
      <c r="B509" s="12" t="inlineStr">
        <is>
          <t>/Users/mrggrm/Documents/GitHub/MDMTSP-HSE-RESEARCH/results/logs/research_group_03/nearest_neighbour/research/group_03/g03_i34_c500_d5_m16_adversarial/20260508T021423Z__research_group_03__nearest_neighbour__g03_i34_c500_d5_m16_adversarial__seed_42__562bc9d2a1ec.log</t>
        </is>
      </c>
      <c r="C509" s="10" t="inlineStr">
        <is>
          <t>results/logs/research_group_03/nearest_neighbour/research/group_03/g03_i34_c500_d5_m16_adversarial/20260508T021423Z__research_group_03__nearest_neighbour__g03_i34_c500_d5_m16_adversarial__seed_42__562bc9d2a1ec.log</t>
        </is>
      </c>
      <c r="D509" s="10" t="b">
        <v>1</v>
      </c>
      <c r="E509" s="13" t="n">
        <v>0</v>
      </c>
      <c r="F509" s="13" t="n">
        <v>0</v>
      </c>
      <c r="G509" s="10" t="n">
        <v>0</v>
      </c>
      <c r="H509" s="10" t="n">
        <v>0</v>
      </c>
      <c r="I509" s="10" t="n">
        <v>0</v>
      </c>
      <c r="J509" s="10" t="b">
        <v>0</v>
      </c>
      <c r="K509" s="10" t="b">
        <v>0</v>
      </c>
      <c r="L509" s="11" t="n"/>
      <c r="M509" s="11" t="n"/>
      <c r="N509" s="11" t="n"/>
      <c r="O509" s="11" t="n"/>
    </row>
    <row r="510">
      <c r="A510" s="10" t="inlineStr">
        <is>
          <t>20260508T021423Z__research_group_03__nearest_neighbour__g03_i35_c500_d4_m13_adversarial__seed_42__14de9202e92a</t>
        </is>
      </c>
      <c r="B510" s="12" t="inlineStr">
        <is>
          <t>/Users/mrggrm/Documents/GitHub/MDMTSP-HSE-RESEARCH/results/logs/research_group_03/nearest_neighbour/research/group_03/g03_i35_c500_d4_m13_adversarial/20260508T021423Z__research_group_03__nearest_neighbour__g03_i35_c500_d4_m13_adversarial__seed_42__14de9202e92a.log</t>
        </is>
      </c>
      <c r="C510" s="10" t="inlineStr">
        <is>
          <t>results/logs/research_group_03/nearest_neighbour/research/group_03/g03_i35_c500_d4_m13_adversarial/20260508T021423Z__research_group_03__nearest_neighbour__g03_i35_c500_d4_m13_adversarial__seed_42__14de9202e92a.log</t>
        </is>
      </c>
      <c r="D510" s="10" t="b">
        <v>1</v>
      </c>
      <c r="E510" s="13" t="n">
        <v>0</v>
      </c>
      <c r="F510" s="13" t="n">
        <v>0</v>
      </c>
      <c r="G510" s="10" t="n">
        <v>0</v>
      </c>
      <c r="H510" s="10" t="n">
        <v>0</v>
      </c>
      <c r="I510" s="10" t="n">
        <v>0</v>
      </c>
      <c r="J510" s="10" t="b">
        <v>0</v>
      </c>
      <c r="K510" s="10" t="b">
        <v>0</v>
      </c>
      <c r="L510" s="11" t="n"/>
      <c r="M510" s="11" t="n"/>
      <c r="N510" s="11" t="n"/>
      <c r="O510" s="11" t="n"/>
    </row>
    <row r="511">
      <c r="A511" s="10" t="inlineStr">
        <is>
          <t>20260508T021423Z__research_group_03__nearest_neighbour__g03_i36_c500_d5_m16_adversarial__seed_42__32de73e849aa</t>
        </is>
      </c>
      <c r="B511" s="12" t="inlineStr">
        <is>
          <t>/Users/mrggrm/Documents/GitHub/MDMTSP-HSE-RESEARCH/results/logs/research_group_03/nearest_neighbour/research/group_03/g03_i36_c500_d5_m16_adversarial/20260508T021423Z__research_group_03__nearest_neighbour__g03_i36_c500_d5_m16_adversarial__seed_42__32de73e849aa.log</t>
        </is>
      </c>
      <c r="C511" s="10" t="inlineStr">
        <is>
          <t>results/logs/research_group_03/nearest_neighbour/research/group_03/g03_i36_c500_d5_m16_adversarial/20260508T021423Z__research_group_03__nearest_neighbour__g03_i36_c500_d5_m16_adversarial__seed_42__32de73e849aa.log</t>
        </is>
      </c>
      <c r="D511" s="10" t="b">
        <v>1</v>
      </c>
      <c r="E511" s="13" t="n">
        <v>0</v>
      </c>
      <c r="F511" s="13" t="n">
        <v>0</v>
      </c>
      <c r="G511" s="10" t="n">
        <v>0</v>
      </c>
      <c r="H511" s="10" t="n">
        <v>0</v>
      </c>
      <c r="I511" s="10" t="n">
        <v>0</v>
      </c>
      <c r="J511" s="10" t="b">
        <v>0</v>
      </c>
      <c r="K511" s="10" t="b">
        <v>0</v>
      </c>
      <c r="L511" s="11" t="n"/>
      <c r="M511" s="11" t="n"/>
      <c r="N511" s="11" t="n"/>
      <c r="O511" s="11" t="n"/>
    </row>
    <row r="512">
      <c r="A512" s="10" t="inlineStr">
        <is>
          <t>20260508T021423Z__research_group_03__nearest_neighbour__g03_i37_c500_d4_m13_adversarial__seed_42__72fea818fb65</t>
        </is>
      </c>
      <c r="B512" s="12" t="inlineStr">
        <is>
          <t>/Users/mrggrm/Documents/GitHub/MDMTSP-HSE-RESEARCH/results/logs/research_group_03/nearest_neighbour/research/group_03/g03_i37_c500_d4_m13_adversarial/20260508T021423Z__research_group_03__nearest_neighbour__g03_i37_c500_d4_m13_adversarial__seed_42__72fea818fb65.log</t>
        </is>
      </c>
      <c r="C512" s="10" t="inlineStr">
        <is>
          <t>results/logs/research_group_03/nearest_neighbour/research/group_03/g03_i37_c500_d4_m13_adversarial/20260508T021423Z__research_group_03__nearest_neighbour__g03_i37_c500_d4_m13_adversarial__seed_42__72fea818fb65.log</t>
        </is>
      </c>
      <c r="D512" s="10" t="b">
        <v>1</v>
      </c>
      <c r="E512" s="13" t="n">
        <v>0</v>
      </c>
      <c r="F512" s="13" t="n">
        <v>0</v>
      </c>
      <c r="G512" s="10" t="n">
        <v>0</v>
      </c>
      <c r="H512" s="10" t="n">
        <v>0</v>
      </c>
      <c r="I512" s="10" t="n">
        <v>0</v>
      </c>
      <c r="J512" s="10" t="b">
        <v>0</v>
      </c>
      <c r="K512" s="10" t="b">
        <v>0</v>
      </c>
      <c r="L512" s="11" t="n"/>
      <c r="M512" s="11" t="n"/>
      <c r="N512" s="11" t="n"/>
      <c r="O512" s="11" t="n"/>
    </row>
    <row r="513">
      <c r="A513" s="10" t="inlineStr">
        <is>
          <t>20260508T021423Z__research_group_03__nearest_neighbour__g03_i38_c500_d5_m16_adversarial__seed_42__22c7f180094d</t>
        </is>
      </c>
      <c r="B513" s="12" t="inlineStr">
        <is>
          <t>/Users/mrggrm/Documents/GitHub/MDMTSP-HSE-RESEARCH/results/logs/research_group_03/nearest_neighbour/research/group_03/g03_i38_c500_d5_m16_adversarial/20260508T021423Z__research_group_03__nearest_neighbour__g03_i38_c500_d5_m16_adversarial__seed_42__22c7f180094d.log</t>
        </is>
      </c>
      <c r="C513" s="10" t="inlineStr">
        <is>
          <t>results/logs/research_group_03/nearest_neighbour/research/group_03/g03_i38_c500_d5_m16_adversarial/20260508T021423Z__research_group_03__nearest_neighbour__g03_i38_c500_d5_m16_adversarial__seed_42__22c7f180094d.log</t>
        </is>
      </c>
      <c r="D513" s="10" t="b">
        <v>1</v>
      </c>
      <c r="E513" s="13" t="n">
        <v>0</v>
      </c>
      <c r="F513" s="13" t="n">
        <v>0</v>
      </c>
      <c r="G513" s="10" t="n">
        <v>0</v>
      </c>
      <c r="H513" s="10" t="n">
        <v>0</v>
      </c>
      <c r="I513" s="10" t="n">
        <v>0</v>
      </c>
      <c r="J513" s="10" t="b">
        <v>0</v>
      </c>
      <c r="K513" s="10" t="b">
        <v>0</v>
      </c>
      <c r="L513" s="11" t="n"/>
      <c r="M513" s="11" t="n"/>
      <c r="N513" s="11" t="n"/>
      <c r="O513" s="11" t="n"/>
    </row>
    <row r="514">
      <c r="A514" s="10" t="inlineStr">
        <is>
          <t>20260508T021423Z__research_group_03__nearest_neighbour__g03_i39_c500_d4_m13_adversarial__seed_42__e60f9df30d98</t>
        </is>
      </c>
      <c r="B514" s="12" t="inlineStr">
        <is>
          <t>/Users/mrggrm/Documents/GitHub/MDMTSP-HSE-RESEARCH/results/logs/research_group_03/nearest_neighbour/research/group_03/g03_i39_c500_d4_m13_adversarial/20260508T021423Z__research_group_03__nearest_neighbour__g03_i39_c500_d4_m13_adversarial__seed_42__e60f9df30d98.log</t>
        </is>
      </c>
      <c r="C514" s="10" t="inlineStr">
        <is>
          <t>results/logs/research_group_03/nearest_neighbour/research/group_03/g03_i39_c500_d4_m13_adversarial/20260508T021423Z__research_group_03__nearest_neighbour__g03_i39_c500_d4_m13_adversarial__seed_42__e60f9df30d98.log</t>
        </is>
      </c>
      <c r="D514" s="10" t="b">
        <v>1</v>
      </c>
      <c r="E514" s="13" t="n">
        <v>0</v>
      </c>
      <c r="F514" s="13" t="n">
        <v>0</v>
      </c>
      <c r="G514" s="10" t="n">
        <v>0</v>
      </c>
      <c r="H514" s="10" t="n">
        <v>0</v>
      </c>
      <c r="I514" s="10" t="n">
        <v>0</v>
      </c>
      <c r="J514" s="10" t="b">
        <v>0</v>
      </c>
      <c r="K514" s="10" t="b">
        <v>0</v>
      </c>
      <c r="L514" s="11" t="n"/>
      <c r="M514" s="11" t="n"/>
      <c r="N514" s="11" t="n"/>
      <c r="O514" s="11" t="n"/>
    </row>
    <row r="515">
      <c r="A515" s="10" t="inlineStr">
        <is>
          <t>20260508T021423Z__research_group_03__nearest_neighbour__g03_i40_c500_d5_m16_adversarial__seed_42__86275930bbe7</t>
        </is>
      </c>
      <c r="B515" s="12" t="inlineStr">
        <is>
          <t>/Users/mrggrm/Documents/GitHub/MDMTSP-HSE-RESEARCH/results/logs/research_group_03/nearest_neighbour/research/group_03/g03_i40_c500_d5_m16_adversarial/20260508T021423Z__research_group_03__nearest_neighbour__g03_i40_c500_d5_m16_adversarial__seed_42__86275930bbe7.log</t>
        </is>
      </c>
      <c r="C515" s="10" t="inlineStr">
        <is>
          <t>results/logs/research_group_03/nearest_neighbour/research/group_03/g03_i40_c500_d5_m16_adversarial/20260508T021423Z__research_group_03__nearest_neighbour__g03_i40_c500_d5_m16_adversarial__seed_42__86275930bbe7.log</t>
        </is>
      </c>
      <c r="D515" s="10" t="b">
        <v>1</v>
      </c>
      <c r="E515" s="13" t="n">
        <v>0</v>
      </c>
      <c r="F515" s="13" t="n">
        <v>0</v>
      </c>
      <c r="G515" s="10" t="n">
        <v>0</v>
      </c>
      <c r="H515" s="10" t="n">
        <v>0</v>
      </c>
      <c r="I515" s="10" t="n">
        <v>0</v>
      </c>
      <c r="J515" s="10" t="b">
        <v>0</v>
      </c>
      <c r="K515" s="10" t="b">
        <v>0</v>
      </c>
      <c r="L515" s="11" t="n"/>
      <c r="M515" s="11" t="n"/>
      <c r="N515" s="11" t="n"/>
      <c r="O515" s="11" t="n"/>
    </row>
    <row r="516">
      <c r="A516" s="10" t="inlineStr">
        <is>
          <t>20260508T021423Z__research_group_03__nearest_neighbour__g03_i41_c500_d4_m12_adversarial__seed_42__999d9d609493</t>
        </is>
      </c>
      <c r="B516" s="12" t="inlineStr">
        <is>
          <t>/Users/mrggrm/Documents/GitHub/MDMTSP-HSE-RESEARCH/results/logs/research_group_03/nearest_neighbour/research/group_03/g03_i41_c500_d4_m12_adversarial/20260508T021423Z__research_group_03__nearest_neighbour__g03_i41_c500_d4_m12_adversarial__seed_42__999d9d609493.log</t>
        </is>
      </c>
      <c r="C516" s="10" t="inlineStr">
        <is>
          <t>results/logs/research_group_03/nearest_neighbour/research/group_03/g03_i41_c500_d4_m12_adversarial/20260508T021423Z__research_group_03__nearest_neighbour__g03_i41_c500_d4_m12_adversarial__seed_42__999d9d609493.log</t>
        </is>
      </c>
      <c r="D516" s="10" t="b">
        <v>1</v>
      </c>
      <c r="E516" s="13" t="n">
        <v>0</v>
      </c>
      <c r="F516" s="13" t="n">
        <v>0</v>
      </c>
      <c r="G516" s="10" t="n">
        <v>0</v>
      </c>
      <c r="H516" s="10" t="n">
        <v>0</v>
      </c>
      <c r="I516" s="10" t="n">
        <v>0</v>
      </c>
      <c r="J516" s="10" t="b">
        <v>0</v>
      </c>
      <c r="K516" s="10" t="b">
        <v>0</v>
      </c>
      <c r="L516" s="11" t="n"/>
      <c r="M516" s="11" t="n"/>
      <c r="N516" s="11" t="n"/>
      <c r="O516" s="11" t="n"/>
    </row>
    <row r="517">
      <c r="A517" s="10" t="inlineStr">
        <is>
          <t>20260508T021423Z__research_group_03__nearest_neighbour__g03_i42_c500_d5_m14_adversarial__seed_42__6a216b4257d9</t>
        </is>
      </c>
      <c r="B517" s="12" t="inlineStr">
        <is>
          <t>/Users/mrggrm/Documents/GitHub/MDMTSP-HSE-RESEARCH/results/logs/research_group_03/nearest_neighbour/research/group_03/g03_i42_c500_d5_m14_adversarial/20260508T021423Z__research_group_03__nearest_neighbour__g03_i42_c500_d5_m14_adversarial__seed_42__6a216b4257d9.log</t>
        </is>
      </c>
      <c r="C517" s="10" t="inlineStr">
        <is>
          <t>results/logs/research_group_03/nearest_neighbour/research/group_03/g03_i42_c500_d5_m14_adversarial/20260508T021423Z__research_group_03__nearest_neighbour__g03_i42_c500_d5_m14_adversarial__seed_42__6a216b4257d9.log</t>
        </is>
      </c>
      <c r="D517" s="10" t="b">
        <v>1</v>
      </c>
      <c r="E517" s="13" t="n">
        <v>0</v>
      </c>
      <c r="F517" s="13" t="n">
        <v>0</v>
      </c>
      <c r="G517" s="10" t="n">
        <v>0</v>
      </c>
      <c r="H517" s="10" t="n">
        <v>0</v>
      </c>
      <c r="I517" s="10" t="n">
        <v>0</v>
      </c>
      <c r="J517" s="10" t="b">
        <v>0</v>
      </c>
      <c r="K517" s="10" t="b">
        <v>0</v>
      </c>
      <c r="L517" s="11" t="n"/>
      <c r="M517" s="11" t="n"/>
      <c r="N517" s="11" t="n"/>
      <c r="O517" s="11" t="n"/>
    </row>
    <row r="518">
      <c r="A518" s="10" t="inlineStr">
        <is>
          <t>20260508T021423Z__research_group_03__nearest_neighbour__g03_i43_c500_d4_m12_adversarial__seed_42__fadb8c0c29d2</t>
        </is>
      </c>
      <c r="B518" s="12" t="inlineStr">
        <is>
          <t>/Users/mrggrm/Documents/GitHub/MDMTSP-HSE-RESEARCH/results/logs/research_group_03/nearest_neighbour/research/group_03/g03_i43_c500_d4_m12_adversarial/20260508T021423Z__research_group_03__nearest_neighbour__g03_i43_c500_d4_m12_adversarial__seed_42__fadb8c0c29d2.log</t>
        </is>
      </c>
      <c r="C518" s="10" t="inlineStr">
        <is>
          <t>results/logs/research_group_03/nearest_neighbour/research/group_03/g03_i43_c500_d4_m12_adversarial/20260508T021423Z__research_group_03__nearest_neighbour__g03_i43_c500_d4_m12_adversarial__seed_42__fadb8c0c29d2.log</t>
        </is>
      </c>
      <c r="D518" s="10" t="b">
        <v>1</v>
      </c>
      <c r="E518" s="13" t="n">
        <v>0</v>
      </c>
      <c r="F518" s="13" t="n">
        <v>0</v>
      </c>
      <c r="G518" s="10" t="n">
        <v>0</v>
      </c>
      <c r="H518" s="10" t="n">
        <v>0</v>
      </c>
      <c r="I518" s="10" t="n">
        <v>0</v>
      </c>
      <c r="J518" s="10" t="b">
        <v>0</v>
      </c>
      <c r="K518" s="10" t="b">
        <v>0</v>
      </c>
      <c r="L518" s="11" t="n"/>
      <c r="M518" s="11" t="n"/>
      <c r="N518" s="11" t="n"/>
      <c r="O518" s="11" t="n"/>
    </row>
    <row r="519">
      <c r="A519" s="10" t="inlineStr">
        <is>
          <t>20260508T021423Z__research_group_03__nearest_neighbour__g03_i44_c500_d5_m14_adversarial__seed_42__f6c285991e11</t>
        </is>
      </c>
      <c r="B519" s="12" t="inlineStr">
        <is>
          <t>/Users/mrggrm/Documents/GitHub/MDMTSP-HSE-RESEARCH/results/logs/research_group_03/nearest_neighbour/research/group_03/g03_i44_c500_d5_m14_adversarial/20260508T021423Z__research_group_03__nearest_neighbour__g03_i44_c500_d5_m14_adversarial__seed_42__f6c285991e11.log</t>
        </is>
      </c>
      <c r="C519" s="10" t="inlineStr">
        <is>
          <t>results/logs/research_group_03/nearest_neighbour/research/group_03/g03_i44_c500_d5_m14_adversarial/20260508T021423Z__research_group_03__nearest_neighbour__g03_i44_c500_d5_m14_adversarial__seed_42__f6c285991e11.log</t>
        </is>
      </c>
      <c r="D519" s="10" t="b">
        <v>1</v>
      </c>
      <c r="E519" s="13" t="n">
        <v>0</v>
      </c>
      <c r="F519" s="13" t="n">
        <v>0</v>
      </c>
      <c r="G519" s="10" t="n">
        <v>0</v>
      </c>
      <c r="H519" s="10" t="n">
        <v>0</v>
      </c>
      <c r="I519" s="10" t="n">
        <v>0</v>
      </c>
      <c r="J519" s="10" t="b">
        <v>0</v>
      </c>
      <c r="K519" s="10" t="b">
        <v>0</v>
      </c>
      <c r="L519" s="11" t="n"/>
      <c r="M519" s="11" t="n"/>
      <c r="N519" s="11" t="n"/>
      <c r="O519" s="11" t="n"/>
    </row>
    <row r="520">
      <c r="A520" s="10" t="inlineStr">
        <is>
          <t>20260508T021423Z__research_group_03__nearest_neighbour__g03_i45_c500_d4_m12_adversarial__seed_42__d75f95ab1114</t>
        </is>
      </c>
      <c r="B520" s="12" t="inlineStr">
        <is>
          <t>/Users/mrggrm/Documents/GitHub/MDMTSP-HSE-RESEARCH/results/logs/research_group_03/nearest_neighbour/research/group_03/g03_i45_c500_d4_m12_adversarial/20260508T021423Z__research_group_03__nearest_neighbour__g03_i45_c500_d4_m12_adversarial__seed_42__d75f95ab1114.log</t>
        </is>
      </c>
      <c r="C520" s="10" t="inlineStr">
        <is>
          <t>results/logs/research_group_03/nearest_neighbour/research/group_03/g03_i45_c500_d4_m12_adversarial/20260508T021423Z__research_group_03__nearest_neighbour__g03_i45_c500_d4_m12_adversarial__seed_42__d75f95ab1114.log</t>
        </is>
      </c>
      <c r="D520" s="10" t="b">
        <v>1</v>
      </c>
      <c r="E520" s="13" t="n">
        <v>0</v>
      </c>
      <c r="F520" s="13" t="n">
        <v>0</v>
      </c>
      <c r="G520" s="10" t="n">
        <v>0</v>
      </c>
      <c r="H520" s="10" t="n">
        <v>0</v>
      </c>
      <c r="I520" s="10" t="n">
        <v>0</v>
      </c>
      <c r="J520" s="10" t="b">
        <v>0</v>
      </c>
      <c r="K520" s="10" t="b">
        <v>0</v>
      </c>
      <c r="L520" s="11" t="n"/>
      <c r="M520" s="11" t="n"/>
      <c r="N520" s="11" t="n"/>
      <c r="O520" s="11" t="n"/>
    </row>
    <row r="521">
      <c r="A521" s="10" t="inlineStr">
        <is>
          <t>20260508T021423Z__research_group_03__nearest_neighbour__g03_i46_c500_d5_m14_adversarial__seed_42__1c5f73a11cf5</t>
        </is>
      </c>
      <c r="B521" s="12" t="inlineStr">
        <is>
          <t>/Users/mrggrm/Documents/GitHub/MDMTSP-HSE-RESEARCH/results/logs/research_group_03/nearest_neighbour/research/group_03/g03_i46_c500_d5_m14_adversarial/20260508T021423Z__research_group_03__nearest_neighbour__g03_i46_c500_d5_m14_adversarial__seed_42__1c5f73a11cf5.log</t>
        </is>
      </c>
      <c r="C521" s="10" t="inlineStr">
        <is>
          <t>results/logs/research_group_03/nearest_neighbour/research/group_03/g03_i46_c500_d5_m14_adversarial/20260508T021423Z__research_group_03__nearest_neighbour__g03_i46_c500_d5_m14_adversarial__seed_42__1c5f73a11cf5.log</t>
        </is>
      </c>
      <c r="D521" s="10" t="b">
        <v>1</v>
      </c>
      <c r="E521" s="13" t="n">
        <v>0</v>
      </c>
      <c r="F521" s="13" t="n">
        <v>0</v>
      </c>
      <c r="G521" s="10" t="n">
        <v>0</v>
      </c>
      <c r="H521" s="10" t="n">
        <v>0</v>
      </c>
      <c r="I521" s="10" t="n">
        <v>0</v>
      </c>
      <c r="J521" s="10" t="b">
        <v>0</v>
      </c>
      <c r="K521" s="10" t="b">
        <v>0</v>
      </c>
      <c r="L521" s="11" t="n"/>
      <c r="M521" s="11" t="n"/>
      <c r="N521" s="11" t="n"/>
      <c r="O521" s="11" t="n"/>
    </row>
    <row r="522">
      <c r="A522" s="10" t="inlineStr">
        <is>
          <t>20260508T021423Z__research_group_03__nearest_neighbour__g03_i47_c500_d4_m12_adversarial__seed_42__d57374d0a11d</t>
        </is>
      </c>
      <c r="B522" s="12" t="inlineStr">
        <is>
          <t>/Users/mrggrm/Documents/GitHub/MDMTSP-HSE-RESEARCH/results/logs/research_group_03/nearest_neighbour/research/group_03/g03_i47_c500_d4_m12_adversarial/20260508T021423Z__research_group_03__nearest_neighbour__g03_i47_c500_d4_m12_adversarial__seed_42__d57374d0a11d.log</t>
        </is>
      </c>
      <c r="C522" s="10" t="inlineStr">
        <is>
          <t>results/logs/research_group_03/nearest_neighbour/research/group_03/g03_i47_c500_d4_m12_adversarial/20260508T021423Z__research_group_03__nearest_neighbour__g03_i47_c500_d4_m12_adversarial__seed_42__d57374d0a11d.log</t>
        </is>
      </c>
      <c r="D522" s="10" t="b">
        <v>1</v>
      </c>
      <c r="E522" s="13" t="n">
        <v>0</v>
      </c>
      <c r="F522" s="13" t="n">
        <v>0</v>
      </c>
      <c r="G522" s="10" t="n">
        <v>0</v>
      </c>
      <c r="H522" s="10" t="n">
        <v>0</v>
      </c>
      <c r="I522" s="10" t="n">
        <v>0</v>
      </c>
      <c r="J522" s="10" t="b">
        <v>0</v>
      </c>
      <c r="K522" s="10" t="b">
        <v>0</v>
      </c>
      <c r="L522" s="11" t="n"/>
      <c r="M522" s="11" t="n"/>
      <c r="N522" s="11" t="n"/>
      <c r="O522" s="11" t="n"/>
    </row>
    <row r="523">
      <c r="A523" s="10" t="inlineStr">
        <is>
          <t>20260508T021423Z__research_group_03__nearest_neighbour__g03_i48_c500_d4_m13_adversarial__seed_42__22714976e0fa</t>
        </is>
      </c>
      <c r="B523" s="12" t="inlineStr">
        <is>
          <t>/Users/mrggrm/Documents/GitHub/MDMTSP-HSE-RESEARCH/results/logs/research_group_03/nearest_neighbour/research/group_03/g03_i48_c500_d4_m13_adversarial/20260508T021423Z__research_group_03__nearest_neighbour__g03_i48_c500_d4_m13_adversarial__seed_42__22714976e0fa.log</t>
        </is>
      </c>
      <c r="C523" s="10" t="inlineStr">
        <is>
          <t>results/logs/research_group_03/nearest_neighbour/research/group_03/g03_i48_c500_d4_m13_adversarial/20260508T021423Z__research_group_03__nearest_neighbour__g03_i48_c500_d4_m13_adversarial__seed_42__22714976e0fa.log</t>
        </is>
      </c>
      <c r="D523" s="10" t="b">
        <v>1</v>
      </c>
      <c r="E523" s="13" t="n">
        <v>0</v>
      </c>
      <c r="F523" s="13" t="n">
        <v>0</v>
      </c>
      <c r="G523" s="10" t="n">
        <v>0</v>
      </c>
      <c r="H523" s="10" t="n">
        <v>0</v>
      </c>
      <c r="I523" s="10" t="n">
        <v>0</v>
      </c>
      <c r="J523" s="10" t="b">
        <v>0</v>
      </c>
      <c r="K523" s="10" t="b">
        <v>0</v>
      </c>
      <c r="L523" s="11" t="n"/>
      <c r="M523" s="11" t="n"/>
      <c r="N523" s="11" t="n"/>
      <c r="O523" s="11" t="n"/>
    </row>
    <row r="524">
      <c r="A524" s="10" t="inlineStr">
        <is>
          <t>20260508T021423Z__research_group_03__nearest_neighbour__g03_i49_c500_d5_m15_adversarial__seed_42__4e5457af223b</t>
        </is>
      </c>
      <c r="B524" s="12" t="inlineStr">
        <is>
          <t>/Users/mrggrm/Documents/GitHub/MDMTSP-HSE-RESEARCH/results/logs/research_group_03/nearest_neighbour/research/group_03/g03_i49_c500_d5_m15_adversarial/20260508T021423Z__research_group_03__nearest_neighbour__g03_i49_c500_d5_m15_adversarial__seed_42__4e5457af223b.log</t>
        </is>
      </c>
      <c r="C524" s="10" t="inlineStr">
        <is>
          <t>results/logs/research_group_03/nearest_neighbour/research/group_03/g03_i49_c500_d5_m15_adversarial/20260508T021423Z__research_group_03__nearest_neighbour__g03_i49_c500_d5_m15_adversarial__seed_42__4e5457af223b.log</t>
        </is>
      </c>
      <c r="D524" s="10" t="b">
        <v>1</v>
      </c>
      <c r="E524" s="13" t="n">
        <v>0</v>
      </c>
      <c r="F524" s="13" t="n">
        <v>0</v>
      </c>
      <c r="G524" s="10" t="n">
        <v>0</v>
      </c>
      <c r="H524" s="10" t="n">
        <v>0</v>
      </c>
      <c r="I524" s="10" t="n">
        <v>0</v>
      </c>
      <c r="J524" s="10" t="b">
        <v>0</v>
      </c>
      <c r="K524" s="10" t="b">
        <v>0</v>
      </c>
      <c r="L524" s="11" t="n"/>
      <c r="M524" s="11" t="n"/>
      <c r="N524" s="11" t="n"/>
      <c r="O524" s="11" t="n"/>
    </row>
    <row r="525">
      <c r="A525" s="10" t="inlineStr">
        <is>
          <t>20260508T021423Z__research_group_03__nearest_neighbour__g03_i50_c500_d4_m12_adversarial__seed_42__96458614c4bb</t>
        </is>
      </c>
      <c r="B525" s="12" t="inlineStr">
        <is>
          <t>/Users/mrggrm/Documents/GitHub/MDMTSP-HSE-RESEARCH/results/logs/research_group_03/nearest_neighbour/research/group_03/g03_i50_c500_d4_m12_adversarial/20260508T021423Z__research_group_03__nearest_neighbour__g03_i50_c500_d4_m12_adversarial__seed_42__96458614c4bb.log</t>
        </is>
      </c>
      <c r="C525" s="10" t="inlineStr">
        <is>
          <t>results/logs/research_group_03/nearest_neighbour/research/group_03/g03_i50_c500_d4_m12_adversarial/20260508T021423Z__research_group_03__nearest_neighbour__g03_i50_c500_d4_m12_adversarial__seed_42__96458614c4bb.log</t>
        </is>
      </c>
      <c r="D525" s="10" t="b">
        <v>1</v>
      </c>
      <c r="E525" s="13" t="n">
        <v>0</v>
      </c>
      <c r="F525" s="13" t="n">
        <v>0</v>
      </c>
      <c r="G525" s="10" t="n">
        <v>0</v>
      </c>
      <c r="H525" s="10" t="n">
        <v>0</v>
      </c>
      <c r="I525" s="10" t="n">
        <v>0</v>
      </c>
      <c r="J525" s="10" t="b">
        <v>0</v>
      </c>
      <c r="K525" s="10" t="b">
        <v>0</v>
      </c>
      <c r="L525" s="11" t="n"/>
      <c r="M525" s="11" t="n"/>
      <c r="N525" s="11" t="n"/>
      <c r="O525" s="11" t="n"/>
    </row>
    <row r="526">
      <c r="A526" s="10" t="inlineStr">
        <is>
          <t>20260508T021423Z__research_group_03__nearest_neighbour__g03_i51_c500_d4_m13_adversarial__seed_42__4aff92c01cea</t>
        </is>
      </c>
      <c r="B526" s="12" t="inlineStr">
        <is>
          <t>/Users/mrggrm/Documents/GitHub/MDMTSP-HSE-RESEARCH/results/logs/research_group_03/nearest_neighbour/research/group_03/g03_i51_c500_d4_m13_adversarial/20260508T021423Z__research_group_03__nearest_neighbour__g03_i51_c500_d4_m13_adversarial__seed_42__4aff92c01cea.log</t>
        </is>
      </c>
      <c r="C526" s="10" t="inlineStr">
        <is>
          <t>results/logs/research_group_03/nearest_neighbour/research/group_03/g03_i51_c500_d4_m13_adversarial/20260508T021423Z__research_group_03__nearest_neighbour__g03_i51_c500_d4_m13_adversarial__seed_42__4aff92c01cea.log</t>
        </is>
      </c>
      <c r="D526" s="10" t="b">
        <v>1</v>
      </c>
      <c r="E526" s="13" t="n">
        <v>0</v>
      </c>
      <c r="F526" s="13" t="n">
        <v>0</v>
      </c>
      <c r="G526" s="10" t="n">
        <v>0</v>
      </c>
      <c r="H526" s="10" t="n">
        <v>0</v>
      </c>
      <c r="I526" s="10" t="n">
        <v>0</v>
      </c>
      <c r="J526" s="10" t="b">
        <v>0</v>
      </c>
      <c r="K526" s="10" t="b">
        <v>0</v>
      </c>
      <c r="L526" s="11" t="n"/>
      <c r="M526" s="11" t="n"/>
      <c r="N526" s="11" t="n"/>
      <c r="O526" s="11" t="n"/>
    </row>
    <row r="527">
      <c r="A527" s="10" t="inlineStr">
        <is>
          <t>20260508T021423Z__research_group_03__nearest_neighbour__g03_i52_c500_d5_m15_adversarial__seed_42__1e65b226105d</t>
        </is>
      </c>
      <c r="B527" s="12" t="inlineStr">
        <is>
          <t>/Users/mrggrm/Documents/GitHub/MDMTSP-HSE-RESEARCH/results/logs/research_group_03/nearest_neighbour/research/group_03/g03_i52_c500_d5_m15_adversarial/20260508T021423Z__research_group_03__nearest_neighbour__g03_i52_c500_d5_m15_adversarial__seed_42__1e65b226105d.log</t>
        </is>
      </c>
      <c r="C527" s="10" t="inlineStr">
        <is>
          <t>results/logs/research_group_03/nearest_neighbour/research/group_03/g03_i52_c500_d5_m15_adversarial/20260508T021423Z__research_group_03__nearest_neighbour__g03_i52_c500_d5_m15_adversarial__seed_42__1e65b226105d.log</t>
        </is>
      </c>
      <c r="D527" s="10" t="b">
        <v>1</v>
      </c>
      <c r="E527" s="13" t="n">
        <v>0</v>
      </c>
      <c r="F527" s="13" t="n">
        <v>0</v>
      </c>
      <c r="G527" s="10" t="n">
        <v>0</v>
      </c>
      <c r="H527" s="10" t="n">
        <v>0</v>
      </c>
      <c r="I527" s="10" t="n">
        <v>0</v>
      </c>
      <c r="J527" s="10" t="b">
        <v>0</v>
      </c>
      <c r="K527" s="10" t="b">
        <v>0</v>
      </c>
      <c r="L527" s="11" t="n"/>
      <c r="M527" s="11" t="n"/>
      <c r="N527" s="11" t="n"/>
      <c r="O527" s="11" t="n"/>
    </row>
    <row r="528">
      <c r="A528" s="10" t="inlineStr">
        <is>
          <t>20260508T021423Z__research_group_03__random_insertion__g03_i01_c500_d5_m21_random__seed_42__82b364976279</t>
        </is>
      </c>
      <c r="B528" s="12" t="inlineStr">
        <is>
          <t>/Users/mrggrm/Documents/GitHub/MDMTSP-HSE-RESEARCH/results/logs/research_group_03/random_insertion/research/group_03/g03_i01_c500_d5_m21_random/20260508T021423Z__research_group_03__random_insertion__g03_i01_c500_d5_m21_random__seed_42__82b364976279.log</t>
        </is>
      </c>
      <c r="C528" s="10" t="inlineStr">
        <is>
          <t>results/logs/research_group_03/random_insertion/research/group_03/g03_i01_c500_d5_m21_random/20260508T021423Z__research_group_03__random_insertion__g03_i01_c500_d5_m21_random__seed_42__82b364976279.log</t>
        </is>
      </c>
      <c r="D528" s="10" t="b">
        <v>1</v>
      </c>
      <c r="E528" s="13" t="n">
        <v>0</v>
      </c>
      <c r="F528" s="13" t="n">
        <v>0</v>
      </c>
      <c r="G528" s="10" t="n">
        <v>0</v>
      </c>
      <c r="H528" s="10" t="n">
        <v>0</v>
      </c>
      <c r="I528" s="10" t="n">
        <v>0</v>
      </c>
      <c r="J528" s="10" t="b">
        <v>0</v>
      </c>
      <c r="K528" s="10" t="b">
        <v>0</v>
      </c>
      <c r="L528" s="11" t="n"/>
      <c r="M528" s="11" t="n"/>
      <c r="N528" s="11" t="n"/>
      <c r="O528" s="11" t="n"/>
    </row>
    <row r="529">
      <c r="A529" s="10" t="inlineStr">
        <is>
          <t>20260508T021423Z__research_group_03__random_insertion__g03_i02_c500_d3_m10_random__seed_42__aa554662696f</t>
        </is>
      </c>
      <c r="B529" s="12" t="inlineStr">
        <is>
          <t>/Users/mrggrm/Documents/GitHub/MDMTSP-HSE-RESEARCH/results/logs/research_group_03/random_insertion/research/group_03/g03_i02_c500_d3_m10_random/20260508T021423Z__research_group_03__random_insertion__g03_i02_c500_d3_m10_random__seed_42__aa554662696f.log</t>
        </is>
      </c>
      <c r="C529" s="10" t="inlineStr">
        <is>
          <t>results/logs/research_group_03/random_insertion/research/group_03/g03_i02_c500_d3_m10_random/20260508T021423Z__research_group_03__random_insertion__g03_i02_c500_d3_m10_random__seed_42__aa554662696f.log</t>
        </is>
      </c>
      <c r="D529" s="10" t="b">
        <v>1</v>
      </c>
      <c r="E529" s="13" t="n">
        <v>0</v>
      </c>
      <c r="F529" s="13" t="n">
        <v>0</v>
      </c>
      <c r="G529" s="10" t="n">
        <v>0</v>
      </c>
      <c r="H529" s="10" t="n">
        <v>0</v>
      </c>
      <c r="I529" s="10" t="n">
        <v>0</v>
      </c>
      <c r="J529" s="10" t="b">
        <v>0</v>
      </c>
      <c r="K529" s="10" t="b">
        <v>0</v>
      </c>
      <c r="L529" s="11" t="n"/>
      <c r="M529" s="11" t="n"/>
      <c r="N529" s="11" t="n"/>
      <c r="O529" s="11" t="n"/>
    </row>
    <row r="530">
      <c r="A530" s="10" t="inlineStr">
        <is>
          <t>20260508T021423Z__research_group_03__random_insertion__g03_i03_c500_d3_m12_random__seed_42__5b37eb208df8</t>
        </is>
      </c>
      <c r="B530" s="12" t="inlineStr">
        <is>
          <t>/Users/mrggrm/Documents/GitHub/MDMTSP-HSE-RESEARCH/results/logs/research_group_03/random_insertion/research/group_03/g03_i03_c500_d3_m12_random/20260508T021423Z__research_group_03__random_insertion__g03_i03_c500_d3_m12_random__seed_42__5b37eb208df8.log</t>
        </is>
      </c>
      <c r="C530" s="10" t="inlineStr">
        <is>
          <t>results/logs/research_group_03/random_insertion/research/group_03/g03_i03_c500_d3_m12_random/20260508T021423Z__research_group_03__random_insertion__g03_i03_c500_d3_m12_random__seed_42__5b37eb208df8.log</t>
        </is>
      </c>
      <c r="D530" s="10" t="b">
        <v>1</v>
      </c>
      <c r="E530" s="13" t="n">
        <v>0</v>
      </c>
      <c r="F530" s="13" t="n">
        <v>0</v>
      </c>
      <c r="G530" s="10" t="n">
        <v>0</v>
      </c>
      <c r="H530" s="10" t="n">
        <v>0</v>
      </c>
      <c r="I530" s="10" t="n">
        <v>0</v>
      </c>
      <c r="J530" s="10" t="b">
        <v>0</v>
      </c>
      <c r="K530" s="10" t="b">
        <v>0</v>
      </c>
      <c r="L530" s="11" t="n"/>
      <c r="M530" s="11" t="n"/>
      <c r="N530" s="11" t="n"/>
      <c r="O530" s="11" t="n"/>
    </row>
    <row r="531">
      <c r="A531" s="10" t="inlineStr">
        <is>
          <t>20260508T021423Z__research_group_03__random_insertion__g03_i04_c500_d5_m19_random__seed_42__ea761e9761f2</t>
        </is>
      </c>
      <c r="B531" s="12" t="inlineStr">
        <is>
          <t>/Users/mrggrm/Documents/GitHub/MDMTSP-HSE-RESEARCH/results/logs/research_group_03/random_insertion/research/group_03/g03_i04_c500_d5_m19_random/20260508T021423Z__research_group_03__random_insertion__g03_i04_c500_d5_m19_random__seed_42__ea761e9761f2.log</t>
        </is>
      </c>
      <c r="C531" s="10" t="inlineStr">
        <is>
          <t>results/logs/research_group_03/random_insertion/research/group_03/g03_i04_c500_d5_m19_random/20260508T021423Z__research_group_03__random_insertion__g03_i04_c500_d5_m19_random__seed_42__ea761e9761f2.log</t>
        </is>
      </c>
      <c r="D531" s="10" t="b">
        <v>1</v>
      </c>
      <c r="E531" s="13" t="n">
        <v>0</v>
      </c>
      <c r="F531" s="13" t="n">
        <v>0</v>
      </c>
      <c r="G531" s="10" t="n">
        <v>0</v>
      </c>
      <c r="H531" s="10" t="n">
        <v>0</v>
      </c>
      <c r="I531" s="10" t="n">
        <v>0</v>
      </c>
      <c r="J531" s="10" t="b">
        <v>0</v>
      </c>
      <c r="K531" s="10" t="b">
        <v>0</v>
      </c>
      <c r="L531" s="11" t="n"/>
      <c r="M531" s="11" t="n"/>
      <c r="N531" s="11" t="n"/>
      <c r="O531" s="11" t="n"/>
    </row>
    <row r="532">
      <c r="A532" s="10" t="inlineStr">
        <is>
          <t>20260508T021423Z__research_group_03__random_insertion__g03_i05_c500_d3_m6_random__seed_42__a9ff3b2a7e72</t>
        </is>
      </c>
      <c r="B532" s="12" t="inlineStr">
        <is>
          <t>/Users/mrggrm/Documents/GitHub/MDMTSP-HSE-RESEARCH/results/logs/research_group_03/random_insertion/research/group_03/g03_i05_c500_d3_m6_random/20260508T021423Z__research_group_03__random_insertion__g03_i05_c500_d3_m6_random__seed_42__a9ff3b2a7e72.log</t>
        </is>
      </c>
      <c r="C532" s="10" t="inlineStr">
        <is>
          <t>results/logs/research_group_03/random_insertion/research/group_03/g03_i05_c500_d3_m6_random/20260508T021423Z__research_group_03__random_insertion__g03_i05_c500_d3_m6_random__seed_42__a9ff3b2a7e72.log</t>
        </is>
      </c>
      <c r="D532" s="10" t="b">
        <v>1</v>
      </c>
      <c r="E532" s="13" t="n">
        <v>0</v>
      </c>
      <c r="F532" s="13" t="n">
        <v>0</v>
      </c>
      <c r="G532" s="10" t="n">
        <v>0</v>
      </c>
      <c r="H532" s="10" t="n">
        <v>0</v>
      </c>
      <c r="I532" s="10" t="n">
        <v>0</v>
      </c>
      <c r="J532" s="10" t="b">
        <v>0</v>
      </c>
      <c r="K532" s="10" t="b">
        <v>0</v>
      </c>
      <c r="L532" s="11" t="n"/>
      <c r="M532" s="11" t="n"/>
      <c r="N532" s="11" t="n"/>
      <c r="O532" s="11" t="n"/>
    </row>
    <row r="533">
      <c r="A533" s="10" t="inlineStr">
        <is>
          <t>20260508T021423Z__research_group_03__random_insertion__g03_i06_c500_d3_m3_random__seed_42__7bdef90cf3f1</t>
        </is>
      </c>
      <c r="B533" s="12" t="inlineStr">
        <is>
          <t>/Users/mrggrm/Documents/GitHub/MDMTSP-HSE-RESEARCH/results/logs/research_group_03/random_insertion/research/group_03/g03_i06_c500_d3_m3_random/20260508T021423Z__research_group_03__random_insertion__g03_i06_c500_d3_m3_random__seed_42__7bdef90cf3f1.log</t>
        </is>
      </c>
      <c r="C533" s="10" t="inlineStr">
        <is>
          <t>results/logs/research_group_03/random_insertion/research/group_03/g03_i06_c500_d3_m3_random/20260508T021423Z__research_group_03__random_insertion__g03_i06_c500_d3_m3_random__seed_42__7bdef90cf3f1.log</t>
        </is>
      </c>
      <c r="D533" s="10" t="b">
        <v>1</v>
      </c>
      <c r="E533" s="13" t="n">
        <v>0</v>
      </c>
      <c r="F533" s="13" t="n">
        <v>0</v>
      </c>
      <c r="G533" s="10" t="n">
        <v>0</v>
      </c>
      <c r="H533" s="10" t="n">
        <v>0</v>
      </c>
      <c r="I533" s="10" t="n">
        <v>0</v>
      </c>
      <c r="J533" s="10" t="b">
        <v>0</v>
      </c>
      <c r="K533" s="10" t="b">
        <v>0</v>
      </c>
      <c r="L533" s="11" t="n"/>
      <c r="M533" s="11" t="n"/>
      <c r="N533" s="11" t="n"/>
      <c r="O533" s="11" t="n"/>
    </row>
    <row r="534">
      <c r="A534" s="10" t="inlineStr">
        <is>
          <t>20260508T021423Z__research_group_03__random_insertion__g03_i07_c500_d5_m20_random__seed_42__d048e00dec7c</t>
        </is>
      </c>
      <c r="B534" s="12" t="inlineStr">
        <is>
          <t>/Users/mrggrm/Documents/GitHub/MDMTSP-HSE-RESEARCH/results/logs/research_group_03/random_insertion/research/group_03/g03_i07_c500_d5_m20_random/20260508T021423Z__research_group_03__random_insertion__g03_i07_c500_d5_m20_random__seed_42__d048e00dec7c.log</t>
        </is>
      </c>
      <c r="C534" s="10" t="inlineStr">
        <is>
          <t>results/logs/research_group_03/random_insertion/research/group_03/g03_i07_c500_d5_m20_random/20260508T021423Z__research_group_03__random_insertion__g03_i07_c500_d5_m20_random__seed_42__d048e00dec7c.log</t>
        </is>
      </c>
      <c r="D534" s="10" t="b">
        <v>1</v>
      </c>
      <c r="E534" s="13" t="n">
        <v>0</v>
      </c>
      <c r="F534" s="13" t="n">
        <v>0</v>
      </c>
      <c r="G534" s="10" t="n">
        <v>0</v>
      </c>
      <c r="H534" s="10" t="n">
        <v>0</v>
      </c>
      <c r="I534" s="10" t="n">
        <v>0</v>
      </c>
      <c r="J534" s="10" t="b">
        <v>0</v>
      </c>
      <c r="K534" s="10" t="b">
        <v>0</v>
      </c>
      <c r="L534" s="11" t="n"/>
      <c r="M534" s="11" t="n"/>
      <c r="N534" s="11" t="n"/>
      <c r="O534" s="11" t="n"/>
    </row>
    <row r="535">
      <c r="A535" s="10" t="inlineStr">
        <is>
          <t>20260508T021423Z__research_group_03__random_insertion__g03_i08_c500_d3_m7_random__seed_42__460f942d54cc</t>
        </is>
      </c>
      <c r="B535" s="12" t="inlineStr">
        <is>
          <t>/Users/mrggrm/Documents/GitHub/MDMTSP-HSE-RESEARCH/results/logs/research_group_03/random_insertion/research/group_03/g03_i08_c500_d3_m7_random/20260508T021423Z__research_group_03__random_insertion__g03_i08_c500_d3_m7_random__seed_42__460f942d54cc.log</t>
        </is>
      </c>
      <c r="C535" s="10" t="inlineStr">
        <is>
          <t>results/logs/research_group_03/random_insertion/research/group_03/g03_i08_c500_d3_m7_random/20260508T021423Z__research_group_03__random_insertion__g03_i08_c500_d3_m7_random__seed_42__460f942d54cc.log</t>
        </is>
      </c>
      <c r="D535" s="10" t="b">
        <v>1</v>
      </c>
      <c r="E535" s="13" t="n">
        <v>0</v>
      </c>
      <c r="F535" s="13" t="n">
        <v>0</v>
      </c>
      <c r="G535" s="10" t="n">
        <v>0</v>
      </c>
      <c r="H535" s="10" t="n">
        <v>0</v>
      </c>
      <c r="I535" s="10" t="n">
        <v>0</v>
      </c>
      <c r="J535" s="10" t="b">
        <v>0</v>
      </c>
      <c r="K535" s="10" t="b">
        <v>0</v>
      </c>
      <c r="L535" s="11" t="n"/>
      <c r="M535" s="11" t="n"/>
      <c r="N535" s="11" t="n"/>
      <c r="O535" s="11" t="n"/>
    </row>
    <row r="536">
      <c r="A536" s="10" t="inlineStr">
        <is>
          <t>20260508T021423Z__research_group_03__random_insertion__g03_i09_c500_d4_m8_random__seed_42__2fec12568b61</t>
        </is>
      </c>
      <c r="B536" s="12" t="inlineStr">
        <is>
          <t>/Users/mrggrm/Documents/GitHub/MDMTSP-HSE-RESEARCH/results/logs/research_group_03/random_insertion/research/group_03/g03_i09_c500_d4_m8_random/20260508T021423Z__research_group_03__random_insertion__g03_i09_c500_d4_m8_random__seed_42__2fec12568b61.log</t>
        </is>
      </c>
      <c r="C536" s="10" t="inlineStr">
        <is>
          <t>results/logs/research_group_03/random_insertion/research/group_03/g03_i09_c500_d4_m8_random/20260508T021423Z__research_group_03__random_insertion__g03_i09_c500_d4_m8_random__seed_42__2fec12568b61.log</t>
        </is>
      </c>
      <c r="D536" s="10" t="b">
        <v>1</v>
      </c>
      <c r="E536" s="13" t="n">
        <v>0</v>
      </c>
      <c r="F536" s="13" t="n">
        <v>0</v>
      </c>
      <c r="G536" s="10" t="n">
        <v>0</v>
      </c>
      <c r="H536" s="10" t="n">
        <v>0</v>
      </c>
      <c r="I536" s="10" t="n">
        <v>0</v>
      </c>
      <c r="J536" s="10" t="b">
        <v>0</v>
      </c>
      <c r="K536" s="10" t="b">
        <v>0</v>
      </c>
      <c r="L536" s="11" t="n"/>
      <c r="M536" s="11" t="n"/>
      <c r="N536" s="11" t="n"/>
      <c r="O536" s="11" t="n"/>
    </row>
    <row r="537">
      <c r="A537" s="10" t="inlineStr">
        <is>
          <t>20260508T021423Z__research_group_03__random_insertion__g03_i10_c500_d5_m18_random__seed_42__06bb982b1c51</t>
        </is>
      </c>
      <c r="B537" s="12" t="inlineStr">
        <is>
          <t>/Users/mrggrm/Documents/GitHub/MDMTSP-HSE-RESEARCH/results/logs/research_group_03/random_insertion/research/group_03/g03_i10_c500_d5_m18_random/20260508T021423Z__research_group_03__random_insertion__g03_i10_c500_d5_m18_random__seed_42__06bb982b1c51.log</t>
        </is>
      </c>
      <c r="C537" s="10" t="inlineStr">
        <is>
          <t>results/logs/research_group_03/random_insertion/research/group_03/g03_i10_c500_d5_m18_random/20260508T021423Z__research_group_03__random_insertion__g03_i10_c500_d5_m18_random__seed_42__06bb982b1c51.log</t>
        </is>
      </c>
      <c r="D537" s="10" t="b">
        <v>1</v>
      </c>
      <c r="E537" s="13" t="n">
        <v>0</v>
      </c>
      <c r="F537" s="13" t="n">
        <v>0</v>
      </c>
      <c r="G537" s="10" t="n">
        <v>0</v>
      </c>
      <c r="H537" s="10" t="n">
        <v>0</v>
      </c>
      <c r="I537" s="10" t="n">
        <v>0</v>
      </c>
      <c r="J537" s="10" t="b">
        <v>0</v>
      </c>
      <c r="K537" s="10" t="b">
        <v>0</v>
      </c>
      <c r="L537" s="11" t="n"/>
      <c r="M537" s="11" t="n"/>
      <c r="N537" s="11" t="n"/>
      <c r="O537" s="11" t="n"/>
    </row>
    <row r="538">
      <c r="A538" s="10" t="inlineStr">
        <is>
          <t>20260508T021423Z__research_group_03__random_insertion__g03_i11_c500_d4_m12_adversarial__seed_42__750efcc3166e</t>
        </is>
      </c>
      <c r="B538" s="12" t="inlineStr">
        <is>
          <t>/Users/mrggrm/Documents/GitHub/MDMTSP-HSE-RESEARCH/results/logs/research_group_03/random_insertion/research/group_03/g03_i11_c500_d4_m12_adversarial/20260508T021423Z__research_group_03__random_insertion__g03_i11_c500_d4_m12_adversarial__seed_42__750efcc3166e.log</t>
        </is>
      </c>
      <c r="C538" s="10" t="inlineStr">
        <is>
          <t>results/logs/research_group_03/random_insertion/research/group_03/g03_i11_c500_d4_m12_adversarial/20260508T021423Z__research_group_03__random_insertion__g03_i11_c500_d4_m12_adversarial__seed_42__750efcc3166e.log</t>
        </is>
      </c>
      <c r="D538" s="10" t="b">
        <v>1</v>
      </c>
      <c r="E538" s="13" t="n">
        <v>0</v>
      </c>
      <c r="F538" s="13" t="n">
        <v>0</v>
      </c>
      <c r="G538" s="10" t="n">
        <v>0</v>
      </c>
      <c r="H538" s="10" t="n">
        <v>0</v>
      </c>
      <c r="I538" s="10" t="n">
        <v>0</v>
      </c>
      <c r="J538" s="10" t="b">
        <v>0</v>
      </c>
      <c r="K538" s="10" t="b">
        <v>0</v>
      </c>
      <c r="L538" s="11" t="n"/>
      <c r="M538" s="11" t="n"/>
      <c r="N538" s="11" t="n"/>
      <c r="O538" s="11" t="n"/>
    </row>
    <row r="539">
      <c r="A539" s="10" t="inlineStr">
        <is>
          <t>20260508T021423Z__research_group_03__random_insertion__g03_i12_c500_d4_m13_adversarial__seed_42__ae164f2f5a24</t>
        </is>
      </c>
      <c r="B539" s="12" t="inlineStr">
        <is>
          <t>/Users/mrggrm/Documents/GitHub/MDMTSP-HSE-RESEARCH/results/logs/research_group_03/random_insertion/research/group_03/g03_i12_c500_d4_m13_adversarial/20260508T021423Z__research_group_03__random_insertion__g03_i12_c500_d4_m13_adversarial__seed_42__ae164f2f5a24.log</t>
        </is>
      </c>
      <c r="C539" s="10" t="inlineStr">
        <is>
          <t>results/logs/research_group_03/random_insertion/research/group_03/g03_i12_c500_d4_m13_adversarial/20260508T021423Z__research_group_03__random_insertion__g03_i12_c500_d4_m13_adversarial__seed_42__ae164f2f5a24.log</t>
        </is>
      </c>
      <c r="D539" s="10" t="b">
        <v>1</v>
      </c>
      <c r="E539" s="13" t="n">
        <v>0</v>
      </c>
      <c r="F539" s="13" t="n">
        <v>0</v>
      </c>
      <c r="G539" s="10" t="n">
        <v>0</v>
      </c>
      <c r="H539" s="10" t="n">
        <v>0</v>
      </c>
      <c r="I539" s="10" t="n">
        <v>0</v>
      </c>
      <c r="J539" s="10" t="b">
        <v>0</v>
      </c>
      <c r="K539" s="10" t="b">
        <v>0</v>
      </c>
      <c r="L539" s="11" t="n"/>
      <c r="M539" s="11" t="n"/>
      <c r="N539" s="11" t="n"/>
      <c r="O539" s="11" t="n"/>
    </row>
    <row r="540">
      <c r="A540" s="10" t="inlineStr">
        <is>
          <t>20260508T021423Z__research_group_03__random_insertion__g03_i13_c500_d4_m12_adversarial__seed_42__aacaa0bb097d</t>
        </is>
      </c>
      <c r="B540" s="12" t="inlineStr">
        <is>
          <t>/Users/mrggrm/Documents/GitHub/MDMTSP-HSE-RESEARCH/results/logs/research_group_03/random_insertion/research/group_03/g03_i13_c500_d4_m12_adversarial/20260508T021423Z__research_group_03__random_insertion__g03_i13_c500_d4_m12_adversarial__seed_42__aacaa0bb097d.log</t>
        </is>
      </c>
      <c r="C540" s="10" t="inlineStr">
        <is>
          <t>results/logs/research_group_03/random_insertion/research/group_03/g03_i13_c500_d4_m12_adversarial/20260508T021423Z__research_group_03__random_insertion__g03_i13_c500_d4_m12_adversarial__seed_42__aacaa0bb097d.log</t>
        </is>
      </c>
      <c r="D540" s="10" t="b">
        <v>1</v>
      </c>
      <c r="E540" s="13" t="n">
        <v>0</v>
      </c>
      <c r="F540" s="13" t="n">
        <v>0</v>
      </c>
      <c r="G540" s="10" t="n">
        <v>0</v>
      </c>
      <c r="H540" s="10" t="n">
        <v>0</v>
      </c>
      <c r="I540" s="10" t="n">
        <v>0</v>
      </c>
      <c r="J540" s="10" t="b">
        <v>0</v>
      </c>
      <c r="K540" s="10" t="b">
        <v>0</v>
      </c>
      <c r="L540" s="11" t="n"/>
      <c r="M540" s="11" t="n"/>
      <c r="N540" s="11" t="n"/>
      <c r="O540" s="11" t="n"/>
    </row>
    <row r="541">
      <c r="A541" s="10" t="inlineStr">
        <is>
          <t>20260508T021423Z__research_group_03__random_insertion__g03_i14_c500_d4_m13_adversarial__seed_42__6018f36ba84e</t>
        </is>
      </c>
      <c r="B541" s="12" t="inlineStr">
        <is>
          <t>/Users/mrggrm/Documents/GitHub/MDMTSP-HSE-RESEARCH/results/logs/research_group_03/random_insertion/research/group_03/g03_i14_c500_d4_m13_adversarial/20260508T021423Z__research_group_03__random_insertion__g03_i14_c500_d4_m13_adversarial__seed_42__6018f36ba84e.log</t>
        </is>
      </c>
      <c r="C541" s="10" t="inlineStr">
        <is>
          <t>results/logs/research_group_03/random_insertion/research/group_03/g03_i14_c500_d4_m13_adversarial/20260508T021423Z__research_group_03__random_insertion__g03_i14_c500_d4_m13_adversarial__seed_42__6018f36ba84e.log</t>
        </is>
      </c>
      <c r="D541" s="10" t="b">
        <v>1</v>
      </c>
      <c r="E541" s="13" t="n">
        <v>0</v>
      </c>
      <c r="F541" s="13" t="n">
        <v>0</v>
      </c>
      <c r="G541" s="10" t="n">
        <v>0</v>
      </c>
      <c r="H541" s="10" t="n">
        <v>0</v>
      </c>
      <c r="I541" s="10" t="n">
        <v>0</v>
      </c>
      <c r="J541" s="10" t="b">
        <v>0</v>
      </c>
      <c r="K541" s="10" t="b">
        <v>0</v>
      </c>
      <c r="L541" s="11" t="n"/>
      <c r="M541" s="11" t="n"/>
      <c r="N541" s="11" t="n"/>
      <c r="O541" s="11" t="n"/>
    </row>
    <row r="542">
      <c r="A542" s="10" t="inlineStr">
        <is>
          <t>20260508T021423Z__research_group_03__random_insertion__g03_i15_c500_d5_m15_adversarial__seed_42__53789ad8dcd8</t>
        </is>
      </c>
      <c r="B542" s="12" t="inlineStr">
        <is>
          <t>/Users/mrggrm/Documents/GitHub/MDMTSP-HSE-RESEARCH/results/logs/research_group_03/random_insertion/research/group_03/g03_i15_c500_d5_m15_adversarial/20260508T021423Z__research_group_03__random_insertion__g03_i15_c500_d5_m15_adversarial__seed_42__53789ad8dcd8.log</t>
        </is>
      </c>
      <c r="C542" s="10" t="inlineStr">
        <is>
          <t>results/logs/research_group_03/random_insertion/research/group_03/g03_i15_c500_d5_m15_adversarial/20260508T021423Z__research_group_03__random_insertion__g03_i15_c500_d5_m15_adversarial__seed_42__53789ad8dcd8.log</t>
        </is>
      </c>
      <c r="D542" s="10" t="b">
        <v>1</v>
      </c>
      <c r="E542" s="13" t="n">
        <v>0</v>
      </c>
      <c r="F542" s="13" t="n">
        <v>0</v>
      </c>
      <c r="G542" s="10" t="n">
        <v>0</v>
      </c>
      <c r="H542" s="10" t="n">
        <v>0</v>
      </c>
      <c r="I542" s="10" t="n">
        <v>0</v>
      </c>
      <c r="J542" s="10" t="b">
        <v>0</v>
      </c>
      <c r="K542" s="10" t="b">
        <v>0</v>
      </c>
      <c r="L542" s="11" t="n"/>
      <c r="M542" s="11" t="n"/>
      <c r="N542" s="11" t="n"/>
      <c r="O542" s="11" t="n"/>
    </row>
    <row r="543">
      <c r="A543" s="10" t="inlineStr">
        <is>
          <t>20260508T021423Z__research_group_03__random_insertion__g03_i16_c500_d4_m12_adversarial__seed_42__d93566944088</t>
        </is>
      </c>
      <c r="B543" s="12" t="inlineStr">
        <is>
          <t>/Users/mrggrm/Documents/GitHub/MDMTSP-HSE-RESEARCH/results/logs/research_group_03/random_insertion/research/group_03/g03_i16_c500_d4_m12_adversarial/20260508T021423Z__research_group_03__random_insertion__g03_i16_c500_d4_m12_adversarial__seed_42__d93566944088.log</t>
        </is>
      </c>
      <c r="C543" s="10" t="inlineStr">
        <is>
          <t>results/logs/research_group_03/random_insertion/research/group_03/g03_i16_c500_d4_m12_adversarial/20260508T021423Z__research_group_03__random_insertion__g03_i16_c500_d4_m12_adversarial__seed_42__d93566944088.log</t>
        </is>
      </c>
      <c r="D543" s="10" t="b">
        <v>1</v>
      </c>
      <c r="E543" s="13" t="n">
        <v>0</v>
      </c>
      <c r="F543" s="13" t="n">
        <v>0</v>
      </c>
      <c r="G543" s="10" t="n">
        <v>0</v>
      </c>
      <c r="H543" s="10" t="n">
        <v>0</v>
      </c>
      <c r="I543" s="10" t="n">
        <v>0</v>
      </c>
      <c r="J543" s="10" t="b">
        <v>0</v>
      </c>
      <c r="K543" s="10" t="b">
        <v>0</v>
      </c>
      <c r="L543" s="11" t="n"/>
      <c r="M543" s="11" t="n"/>
      <c r="N543" s="11" t="n"/>
      <c r="O543" s="11" t="n"/>
    </row>
    <row r="544">
      <c r="A544" s="10" t="inlineStr">
        <is>
          <t>20260508T021423Z__research_group_03__random_insertion__g03_i17_c500_d4_m13_adversarial__seed_42__80d46843bd73</t>
        </is>
      </c>
      <c r="B544" s="12" t="inlineStr">
        <is>
          <t>/Users/mrggrm/Documents/GitHub/MDMTSP-HSE-RESEARCH/results/logs/research_group_03/random_insertion/research/group_03/g03_i17_c500_d4_m13_adversarial/20260508T021423Z__research_group_03__random_insertion__g03_i17_c500_d4_m13_adversarial__seed_42__80d46843bd73.log</t>
        </is>
      </c>
      <c r="C544" s="10" t="inlineStr">
        <is>
          <t>results/logs/research_group_03/random_insertion/research/group_03/g03_i17_c500_d4_m13_adversarial/20260508T021423Z__research_group_03__random_insertion__g03_i17_c500_d4_m13_adversarial__seed_42__80d46843bd73.log</t>
        </is>
      </c>
      <c r="D544" s="10" t="b">
        <v>1</v>
      </c>
      <c r="E544" s="13" t="n">
        <v>0</v>
      </c>
      <c r="F544" s="13" t="n">
        <v>0</v>
      </c>
      <c r="G544" s="10" t="n">
        <v>0</v>
      </c>
      <c r="H544" s="10" t="n">
        <v>0</v>
      </c>
      <c r="I544" s="10" t="n">
        <v>0</v>
      </c>
      <c r="J544" s="10" t="b">
        <v>0</v>
      </c>
      <c r="K544" s="10" t="b">
        <v>0</v>
      </c>
      <c r="L544" s="11" t="n"/>
      <c r="M544" s="11" t="n"/>
      <c r="N544" s="11" t="n"/>
      <c r="O544" s="11" t="n"/>
    </row>
    <row r="545">
      <c r="A545" s="10" t="inlineStr">
        <is>
          <t>20260508T021423Z__research_group_03__random_insertion__g03_i18_c500_d5_m15_adversarial__seed_42__98c98f91a02f</t>
        </is>
      </c>
      <c r="B545" s="12" t="inlineStr">
        <is>
          <t>/Users/mrggrm/Documents/GitHub/MDMTSP-HSE-RESEARCH/results/logs/research_group_03/random_insertion/research/group_03/g03_i18_c500_d5_m15_adversarial/20260508T021423Z__research_group_03__random_insertion__g03_i18_c500_d5_m15_adversarial__seed_42__98c98f91a02f.log</t>
        </is>
      </c>
      <c r="C545" s="10" t="inlineStr">
        <is>
          <t>results/logs/research_group_03/random_insertion/research/group_03/g03_i18_c500_d5_m15_adversarial/20260508T021423Z__research_group_03__random_insertion__g03_i18_c500_d5_m15_adversarial__seed_42__98c98f91a02f.log</t>
        </is>
      </c>
      <c r="D545" s="10" t="b">
        <v>1</v>
      </c>
      <c r="E545" s="13" t="n">
        <v>0</v>
      </c>
      <c r="F545" s="13" t="n">
        <v>0</v>
      </c>
      <c r="G545" s="10" t="n">
        <v>0</v>
      </c>
      <c r="H545" s="10" t="n">
        <v>0</v>
      </c>
      <c r="I545" s="10" t="n">
        <v>0</v>
      </c>
      <c r="J545" s="10" t="b">
        <v>0</v>
      </c>
      <c r="K545" s="10" t="b">
        <v>0</v>
      </c>
      <c r="L545" s="11" t="n"/>
      <c r="M545" s="11" t="n"/>
      <c r="N545" s="11" t="n"/>
      <c r="O545" s="11" t="n"/>
    </row>
    <row r="546">
      <c r="A546" s="10" t="inlineStr">
        <is>
          <t>20260508T021423Z__research_group_03__random_insertion__g03_i19_c500_d4_m12_adversarial__seed_42__9ff2c1675397</t>
        </is>
      </c>
      <c r="B546" s="12" t="inlineStr">
        <is>
          <t>/Users/mrggrm/Documents/GitHub/MDMTSP-HSE-RESEARCH/results/logs/research_group_03/random_insertion/research/group_03/g03_i19_c500_d4_m12_adversarial/20260508T021423Z__research_group_03__random_insertion__g03_i19_c500_d4_m12_adversarial__seed_42__9ff2c1675397.log</t>
        </is>
      </c>
      <c r="C546" s="10" t="inlineStr">
        <is>
          <t>results/logs/research_group_03/random_insertion/research/group_03/g03_i19_c500_d4_m12_adversarial/20260508T021423Z__research_group_03__random_insertion__g03_i19_c500_d4_m12_adversarial__seed_42__9ff2c1675397.log</t>
        </is>
      </c>
      <c r="D546" s="10" t="b">
        <v>1</v>
      </c>
      <c r="E546" s="13" t="n">
        <v>0</v>
      </c>
      <c r="F546" s="13" t="n">
        <v>0</v>
      </c>
      <c r="G546" s="10" t="n">
        <v>0</v>
      </c>
      <c r="H546" s="10" t="n">
        <v>0</v>
      </c>
      <c r="I546" s="10" t="n">
        <v>0</v>
      </c>
      <c r="J546" s="10" t="b">
        <v>0</v>
      </c>
      <c r="K546" s="10" t="b">
        <v>0</v>
      </c>
      <c r="L546" s="11" t="n"/>
      <c r="M546" s="11" t="n"/>
      <c r="N546" s="11" t="n"/>
      <c r="O546" s="11" t="n"/>
    </row>
    <row r="547">
      <c r="A547" s="10" t="inlineStr">
        <is>
          <t>20260508T021423Z__research_group_03__random_insertion__g03_i20_c500_d4_m13_adversarial__seed_42__b6a40da58176</t>
        </is>
      </c>
      <c r="B547" s="12" t="inlineStr">
        <is>
          <t>/Users/mrggrm/Documents/GitHub/MDMTSP-HSE-RESEARCH/results/logs/research_group_03/random_insertion/research/group_03/g03_i20_c500_d4_m13_adversarial/20260508T021423Z__research_group_03__random_insertion__g03_i20_c500_d4_m13_adversarial__seed_42__b6a40da58176.log</t>
        </is>
      </c>
      <c r="C547" s="10" t="inlineStr">
        <is>
          <t>results/logs/research_group_03/random_insertion/research/group_03/g03_i20_c500_d4_m13_adversarial/20260508T021423Z__research_group_03__random_insertion__g03_i20_c500_d4_m13_adversarial__seed_42__b6a40da58176.log</t>
        </is>
      </c>
      <c r="D547" s="10" t="b">
        <v>1</v>
      </c>
      <c r="E547" s="13" t="n">
        <v>0</v>
      </c>
      <c r="F547" s="13" t="n">
        <v>0</v>
      </c>
      <c r="G547" s="10" t="n">
        <v>0</v>
      </c>
      <c r="H547" s="10" t="n">
        <v>0</v>
      </c>
      <c r="I547" s="10" t="n">
        <v>0</v>
      </c>
      <c r="J547" s="10" t="b">
        <v>0</v>
      </c>
      <c r="K547" s="10" t="b">
        <v>0</v>
      </c>
      <c r="L547" s="11" t="n"/>
      <c r="M547" s="11" t="n"/>
      <c r="N547" s="11" t="n"/>
      <c r="O547" s="11" t="n"/>
    </row>
    <row r="548">
      <c r="A548" s="10" t="inlineStr">
        <is>
          <t>20260508T021423Z__research_group_03__random_insertion__g03_i21_c500_d5_m15_adversarial__seed_42__d6fd886b3503</t>
        </is>
      </c>
      <c r="B548" s="12" t="inlineStr">
        <is>
          <t>/Users/mrggrm/Documents/GitHub/MDMTSP-HSE-RESEARCH/results/logs/research_group_03/random_insertion/research/group_03/g03_i21_c500_d5_m15_adversarial/20260508T021423Z__research_group_03__random_insertion__g03_i21_c500_d5_m15_adversarial__seed_42__d6fd886b3503.log</t>
        </is>
      </c>
      <c r="C548" s="10" t="inlineStr">
        <is>
          <t>results/logs/research_group_03/random_insertion/research/group_03/g03_i21_c500_d5_m15_adversarial/20260508T021423Z__research_group_03__random_insertion__g03_i21_c500_d5_m15_adversarial__seed_42__d6fd886b3503.log</t>
        </is>
      </c>
      <c r="D548" s="10" t="b">
        <v>1</v>
      </c>
      <c r="E548" s="13" t="n">
        <v>0</v>
      </c>
      <c r="F548" s="13" t="n">
        <v>0</v>
      </c>
      <c r="G548" s="10" t="n">
        <v>0</v>
      </c>
      <c r="H548" s="10" t="n">
        <v>0</v>
      </c>
      <c r="I548" s="10" t="n">
        <v>0</v>
      </c>
      <c r="J548" s="10" t="b">
        <v>0</v>
      </c>
      <c r="K548" s="10" t="b">
        <v>0</v>
      </c>
      <c r="L548" s="11" t="n"/>
      <c r="M548" s="11" t="n"/>
      <c r="N548" s="11" t="n"/>
      <c r="O548" s="11" t="n"/>
    </row>
    <row r="549">
      <c r="A549" s="10" t="inlineStr">
        <is>
          <t>20260508T021423Z__research_group_03__random_insertion__g03_i22_c500_d4_m12_adversarial__seed_42__a76d2bfe50ff</t>
        </is>
      </c>
      <c r="B549" s="12" t="inlineStr">
        <is>
          <t>/Users/mrggrm/Documents/GitHub/MDMTSP-HSE-RESEARCH/results/logs/research_group_03/random_insertion/research/group_03/g03_i22_c500_d4_m12_adversarial/20260508T021423Z__research_group_03__random_insertion__g03_i22_c500_d4_m12_adversarial__seed_42__a76d2bfe50ff.log</t>
        </is>
      </c>
      <c r="C549" s="10" t="inlineStr">
        <is>
          <t>results/logs/research_group_03/random_insertion/research/group_03/g03_i22_c500_d4_m12_adversarial/20260508T021423Z__research_group_03__random_insertion__g03_i22_c500_d4_m12_adversarial__seed_42__a76d2bfe50ff.log</t>
        </is>
      </c>
      <c r="D549" s="10" t="b">
        <v>1</v>
      </c>
      <c r="E549" s="13" t="n">
        <v>0</v>
      </c>
      <c r="F549" s="13" t="n">
        <v>0</v>
      </c>
      <c r="G549" s="10" t="n">
        <v>0</v>
      </c>
      <c r="H549" s="10" t="n">
        <v>0</v>
      </c>
      <c r="I549" s="10" t="n">
        <v>0</v>
      </c>
      <c r="J549" s="10" t="b">
        <v>0</v>
      </c>
      <c r="K549" s="10" t="b">
        <v>0</v>
      </c>
      <c r="L549" s="11" t="n"/>
      <c r="M549" s="11" t="n"/>
      <c r="N549" s="11" t="n"/>
      <c r="O549" s="11" t="n"/>
    </row>
    <row r="550">
      <c r="A550" s="10" t="inlineStr">
        <is>
          <t>20260508T021423Z__research_group_03__random_insertion__g03_i23_c500_d4_m13_adversarial__seed_42__060c2cf9981d</t>
        </is>
      </c>
      <c r="B550" s="12" t="inlineStr">
        <is>
          <t>/Users/mrggrm/Documents/GitHub/MDMTSP-HSE-RESEARCH/results/logs/research_group_03/random_insertion/research/group_03/g03_i23_c500_d4_m13_adversarial/20260508T021423Z__research_group_03__random_insertion__g03_i23_c500_d4_m13_adversarial__seed_42__060c2cf9981d.log</t>
        </is>
      </c>
      <c r="C550" s="10" t="inlineStr">
        <is>
          <t>results/logs/research_group_03/random_insertion/research/group_03/g03_i23_c500_d4_m13_adversarial/20260508T021423Z__research_group_03__random_insertion__g03_i23_c500_d4_m13_adversarial__seed_42__060c2cf9981d.log</t>
        </is>
      </c>
      <c r="D550" s="10" t="b">
        <v>1</v>
      </c>
      <c r="E550" s="13" t="n">
        <v>0</v>
      </c>
      <c r="F550" s="13" t="n">
        <v>0</v>
      </c>
      <c r="G550" s="10" t="n">
        <v>0</v>
      </c>
      <c r="H550" s="10" t="n">
        <v>0</v>
      </c>
      <c r="I550" s="10" t="n">
        <v>0</v>
      </c>
      <c r="J550" s="10" t="b">
        <v>0</v>
      </c>
      <c r="K550" s="10" t="b">
        <v>0</v>
      </c>
      <c r="L550" s="11" t="n"/>
      <c r="M550" s="11" t="n"/>
      <c r="N550" s="11" t="n"/>
      <c r="O550" s="11" t="n"/>
    </row>
    <row r="551">
      <c r="A551" s="10" t="inlineStr">
        <is>
          <t>20260508T021423Z__research_group_03__random_insertion__g03_i24_c500_d5_m15_adversarial__seed_42__f5c7fe11cd2b</t>
        </is>
      </c>
      <c r="B551" s="12" t="inlineStr">
        <is>
          <t>/Users/mrggrm/Documents/GitHub/MDMTSP-HSE-RESEARCH/results/logs/research_group_03/random_insertion/research/group_03/g03_i24_c500_d5_m15_adversarial/20260508T021423Z__research_group_03__random_insertion__g03_i24_c500_d5_m15_adversarial__seed_42__f5c7fe11cd2b.log</t>
        </is>
      </c>
      <c r="C551" s="10" t="inlineStr">
        <is>
          <t>results/logs/research_group_03/random_insertion/research/group_03/g03_i24_c500_d5_m15_adversarial/20260508T021423Z__research_group_03__random_insertion__g03_i24_c500_d5_m15_adversarial__seed_42__f5c7fe11cd2b.log</t>
        </is>
      </c>
      <c r="D551" s="10" t="b">
        <v>1</v>
      </c>
      <c r="E551" s="13" t="n">
        <v>0</v>
      </c>
      <c r="F551" s="13" t="n">
        <v>0</v>
      </c>
      <c r="G551" s="10" t="n">
        <v>0</v>
      </c>
      <c r="H551" s="10" t="n">
        <v>0</v>
      </c>
      <c r="I551" s="10" t="n">
        <v>0</v>
      </c>
      <c r="J551" s="10" t="b">
        <v>0</v>
      </c>
      <c r="K551" s="10" t="b">
        <v>0</v>
      </c>
      <c r="L551" s="11" t="n"/>
      <c r="M551" s="11" t="n"/>
      <c r="N551" s="11" t="n"/>
      <c r="O551" s="11" t="n"/>
    </row>
    <row r="552">
      <c r="A552" s="10" t="inlineStr">
        <is>
          <t>20260508T021423Z__research_group_03__random_insertion__g03_i25_c500_d4_m12_adversarial__seed_42__a88ea068d276</t>
        </is>
      </c>
      <c r="B552" s="12" t="inlineStr">
        <is>
          <t>/Users/mrggrm/Documents/GitHub/MDMTSP-HSE-RESEARCH/results/logs/research_group_03/random_insertion/research/group_03/g03_i25_c500_d4_m12_adversarial/20260508T021423Z__research_group_03__random_insertion__g03_i25_c500_d4_m12_adversarial__seed_42__a88ea068d276.log</t>
        </is>
      </c>
      <c r="C552" s="10" t="inlineStr">
        <is>
          <t>results/logs/research_group_03/random_insertion/research/group_03/g03_i25_c500_d4_m12_adversarial/20260508T021423Z__research_group_03__random_insertion__g03_i25_c500_d4_m12_adversarial__seed_42__a88ea068d276.log</t>
        </is>
      </c>
      <c r="D552" s="10" t="b">
        <v>1</v>
      </c>
      <c r="E552" s="13" t="n">
        <v>0</v>
      </c>
      <c r="F552" s="13" t="n">
        <v>0</v>
      </c>
      <c r="G552" s="10" t="n">
        <v>0</v>
      </c>
      <c r="H552" s="10" t="n">
        <v>0</v>
      </c>
      <c r="I552" s="10" t="n">
        <v>0</v>
      </c>
      <c r="J552" s="10" t="b">
        <v>0</v>
      </c>
      <c r="K552" s="10" t="b">
        <v>0</v>
      </c>
      <c r="L552" s="11" t="n"/>
      <c r="M552" s="11" t="n"/>
      <c r="N552" s="11" t="n"/>
      <c r="O552" s="11" t="n"/>
    </row>
    <row r="553">
      <c r="A553" s="10" t="inlineStr">
        <is>
          <t>20260508T021423Z__research_group_03__random_insertion__g03_i26_c500_d5_m14_adversarial__seed_42__5f0f76327ec5</t>
        </is>
      </c>
      <c r="B553" s="12" t="inlineStr">
        <is>
          <t>/Users/mrggrm/Documents/GitHub/MDMTSP-HSE-RESEARCH/results/logs/research_group_03/random_insertion/research/group_03/g03_i26_c500_d5_m14_adversarial/20260508T021423Z__research_group_03__random_insertion__g03_i26_c500_d5_m14_adversarial__seed_42__5f0f76327ec5.log</t>
        </is>
      </c>
      <c r="C553" s="10" t="inlineStr">
        <is>
          <t>results/logs/research_group_03/random_insertion/research/group_03/g03_i26_c500_d5_m14_adversarial/20260508T021423Z__research_group_03__random_insertion__g03_i26_c500_d5_m14_adversarial__seed_42__5f0f76327ec5.log</t>
        </is>
      </c>
      <c r="D553" s="10" t="b">
        <v>1</v>
      </c>
      <c r="E553" s="13" t="n">
        <v>0</v>
      </c>
      <c r="F553" s="13" t="n">
        <v>0</v>
      </c>
      <c r="G553" s="10" t="n">
        <v>0</v>
      </c>
      <c r="H553" s="10" t="n">
        <v>0</v>
      </c>
      <c r="I553" s="10" t="n">
        <v>0</v>
      </c>
      <c r="J553" s="10" t="b">
        <v>0</v>
      </c>
      <c r="K553" s="10" t="b">
        <v>0</v>
      </c>
      <c r="L553" s="11" t="n"/>
      <c r="M553" s="11" t="n"/>
      <c r="N553" s="11" t="n"/>
      <c r="O553" s="11" t="n"/>
    </row>
    <row r="554">
      <c r="A554" s="10" t="inlineStr">
        <is>
          <t>20260508T021423Z__research_group_03__random_insertion__g03_i27_c500_d4_m12_adversarial__seed_42__6d0235b44530</t>
        </is>
      </c>
      <c r="B554" s="12" t="inlineStr">
        <is>
          <t>/Users/mrggrm/Documents/GitHub/MDMTSP-HSE-RESEARCH/results/logs/research_group_03/random_insertion/research/group_03/g03_i27_c500_d4_m12_adversarial/20260508T021423Z__research_group_03__random_insertion__g03_i27_c500_d4_m12_adversarial__seed_42__6d0235b44530.log</t>
        </is>
      </c>
      <c r="C554" s="10" t="inlineStr">
        <is>
          <t>results/logs/research_group_03/random_insertion/research/group_03/g03_i27_c500_d4_m12_adversarial/20260508T021423Z__research_group_03__random_insertion__g03_i27_c500_d4_m12_adversarial__seed_42__6d0235b44530.log</t>
        </is>
      </c>
      <c r="D554" s="10" t="b">
        <v>1</v>
      </c>
      <c r="E554" s="13" t="n">
        <v>0</v>
      </c>
      <c r="F554" s="13" t="n">
        <v>0</v>
      </c>
      <c r="G554" s="10" t="n">
        <v>0</v>
      </c>
      <c r="H554" s="10" t="n">
        <v>0</v>
      </c>
      <c r="I554" s="10" t="n">
        <v>0</v>
      </c>
      <c r="J554" s="10" t="b">
        <v>0</v>
      </c>
      <c r="K554" s="10" t="b">
        <v>0</v>
      </c>
      <c r="L554" s="11" t="n"/>
      <c r="M554" s="11" t="n"/>
      <c r="N554" s="11" t="n"/>
      <c r="O554" s="11" t="n"/>
    </row>
    <row r="555">
      <c r="A555" s="10" t="inlineStr">
        <is>
          <t>20260508T021423Z__research_group_03__random_insertion__g03_i28_c500_d5_m14_adversarial__seed_42__63be67b04dfe</t>
        </is>
      </c>
      <c r="B555" s="12" t="inlineStr">
        <is>
          <t>/Users/mrggrm/Documents/GitHub/MDMTSP-HSE-RESEARCH/results/logs/research_group_03/random_insertion/research/group_03/g03_i28_c500_d5_m14_adversarial/20260508T021423Z__research_group_03__random_insertion__g03_i28_c500_d5_m14_adversarial__seed_42__63be67b04dfe.log</t>
        </is>
      </c>
      <c r="C555" s="10" t="inlineStr">
        <is>
          <t>results/logs/research_group_03/random_insertion/research/group_03/g03_i28_c500_d5_m14_adversarial/20260508T021423Z__research_group_03__random_insertion__g03_i28_c500_d5_m14_adversarial__seed_42__63be67b04dfe.log</t>
        </is>
      </c>
      <c r="D555" s="10" t="b">
        <v>1</v>
      </c>
      <c r="E555" s="13" t="n">
        <v>0</v>
      </c>
      <c r="F555" s="13" t="n">
        <v>0</v>
      </c>
      <c r="G555" s="10" t="n">
        <v>0</v>
      </c>
      <c r="H555" s="10" t="n">
        <v>0</v>
      </c>
      <c r="I555" s="10" t="n">
        <v>0</v>
      </c>
      <c r="J555" s="10" t="b">
        <v>0</v>
      </c>
      <c r="K555" s="10" t="b">
        <v>0</v>
      </c>
      <c r="L555" s="11" t="n"/>
      <c r="M555" s="11" t="n"/>
      <c r="N555" s="11" t="n"/>
      <c r="O555" s="11" t="n"/>
    </row>
    <row r="556">
      <c r="A556" s="10" t="inlineStr">
        <is>
          <t>20260508T021423Z__research_group_03__random_insertion__g03_i29_c500_d4_m12_adversarial__seed_42__506c974d5d79</t>
        </is>
      </c>
      <c r="B556" s="12" t="inlineStr">
        <is>
          <t>/Users/mrggrm/Documents/GitHub/MDMTSP-HSE-RESEARCH/results/logs/research_group_03/random_insertion/research/group_03/g03_i29_c500_d4_m12_adversarial/20260508T021423Z__research_group_03__random_insertion__g03_i29_c500_d4_m12_adversarial__seed_42__506c974d5d79.log</t>
        </is>
      </c>
      <c r="C556" s="10" t="inlineStr">
        <is>
          <t>results/logs/research_group_03/random_insertion/research/group_03/g03_i29_c500_d4_m12_adversarial/20260508T021423Z__research_group_03__random_insertion__g03_i29_c500_d4_m12_adversarial__seed_42__506c974d5d79.log</t>
        </is>
      </c>
      <c r="D556" s="10" t="b">
        <v>1</v>
      </c>
      <c r="E556" s="13" t="n">
        <v>0</v>
      </c>
      <c r="F556" s="13" t="n">
        <v>0</v>
      </c>
      <c r="G556" s="10" t="n">
        <v>0</v>
      </c>
      <c r="H556" s="10" t="n">
        <v>0</v>
      </c>
      <c r="I556" s="10" t="n">
        <v>0</v>
      </c>
      <c r="J556" s="10" t="b">
        <v>0</v>
      </c>
      <c r="K556" s="10" t="b">
        <v>0</v>
      </c>
      <c r="L556" s="11" t="n"/>
      <c r="M556" s="11" t="n"/>
      <c r="N556" s="11" t="n"/>
      <c r="O556" s="11" t="n"/>
    </row>
    <row r="557">
      <c r="A557" s="10" t="inlineStr">
        <is>
          <t>20260508T021423Z__research_group_03__random_insertion__g03_i30_c500_d5_m14_adversarial__seed_42__c7017677c008</t>
        </is>
      </c>
      <c r="B557" s="12" t="inlineStr">
        <is>
          <t>/Users/mrggrm/Documents/GitHub/MDMTSP-HSE-RESEARCH/results/logs/research_group_03/random_insertion/research/group_03/g03_i30_c500_d5_m14_adversarial/20260508T021423Z__research_group_03__random_insertion__g03_i30_c500_d5_m14_adversarial__seed_42__c7017677c008.log</t>
        </is>
      </c>
      <c r="C557" s="10" t="inlineStr">
        <is>
          <t>results/logs/research_group_03/random_insertion/research/group_03/g03_i30_c500_d5_m14_adversarial/20260508T021423Z__research_group_03__random_insertion__g03_i30_c500_d5_m14_adversarial__seed_42__c7017677c008.log</t>
        </is>
      </c>
      <c r="D557" s="10" t="b">
        <v>1</v>
      </c>
      <c r="E557" s="13" t="n">
        <v>0</v>
      </c>
      <c r="F557" s="13" t="n">
        <v>0</v>
      </c>
      <c r="G557" s="10" t="n">
        <v>0</v>
      </c>
      <c r="H557" s="10" t="n">
        <v>0</v>
      </c>
      <c r="I557" s="10" t="n">
        <v>0</v>
      </c>
      <c r="J557" s="10" t="b">
        <v>0</v>
      </c>
      <c r="K557" s="10" t="b">
        <v>0</v>
      </c>
      <c r="L557" s="11" t="n"/>
      <c r="M557" s="11" t="n"/>
      <c r="N557" s="11" t="n"/>
      <c r="O557" s="11" t="n"/>
    </row>
    <row r="558">
      <c r="A558" s="10" t="inlineStr">
        <is>
          <t>20260508T021423Z__research_group_03__random_insertion__g03_i31_c500_d4_m12_adversarial__seed_42__bde5cf6f4248</t>
        </is>
      </c>
      <c r="B558" s="12" t="inlineStr">
        <is>
          <t>/Users/mrggrm/Documents/GitHub/MDMTSP-HSE-RESEARCH/results/logs/research_group_03/random_insertion/research/group_03/g03_i31_c500_d4_m12_adversarial/20260508T021423Z__research_group_03__random_insertion__g03_i31_c500_d4_m12_adversarial__seed_42__bde5cf6f4248.log</t>
        </is>
      </c>
      <c r="C558" s="10" t="inlineStr">
        <is>
          <t>results/logs/research_group_03/random_insertion/research/group_03/g03_i31_c500_d4_m12_adversarial/20260508T021423Z__research_group_03__random_insertion__g03_i31_c500_d4_m12_adversarial__seed_42__bde5cf6f4248.log</t>
        </is>
      </c>
      <c r="D558" s="10" t="b">
        <v>1</v>
      </c>
      <c r="E558" s="13" t="n">
        <v>0</v>
      </c>
      <c r="F558" s="13" t="n">
        <v>0</v>
      </c>
      <c r="G558" s="10" t="n">
        <v>0</v>
      </c>
      <c r="H558" s="10" t="n">
        <v>0</v>
      </c>
      <c r="I558" s="10" t="n">
        <v>0</v>
      </c>
      <c r="J558" s="10" t="b">
        <v>0</v>
      </c>
      <c r="K558" s="10" t="b">
        <v>0</v>
      </c>
      <c r="L558" s="11" t="n"/>
      <c r="M558" s="11" t="n"/>
      <c r="N558" s="11" t="n"/>
      <c r="O558" s="11" t="n"/>
    </row>
    <row r="559">
      <c r="A559" s="10" t="inlineStr">
        <is>
          <t>20260508T021423Z__research_group_03__random_insertion__g03_i32_c500_d5_m14_adversarial__seed_42__2755217400fd</t>
        </is>
      </c>
      <c r="B559" s="12" t="inlineStr">
        <is>
          <t>/Users/mrggrm/Documents/GitHub/MDMTSP-HSE-RESEARCH/results/logs/research_group_03/random_insertion/research/group_03/g03_i32_c500_d5_m14_adversarial/20260508T021423Z__research_group_03__random_insertion__g03_i32_c500_d5_m14_adversarial__seed_42__2755217400fd.log</t>
        </is>
      </c>
      <c r="C559" s="10" t="inlineStr">
        <is>
          <t>results/logs/research_group_03/random_insertion/research/group_03/g03_i32_c500_d5_m14_adversarial/20260508T021423Z__research_group_03__random_insertion__g03_i32_c500_d5_m14_adversarial__seed_42__2755217400fd.log</t>
        </is>
      </c>
      <c r="D559" s="10" t="b">
        <v>1</v>
      </c>
      <c r="E559" s="13" t="n">
        <v>0</v>
      </c>
      <c r="F559" s="13" t="n">
        <v>0</v>
      </c>
      <c r="G559" s="10" t="n">
        <v>0</v>
      </c>
      <c r="H559" s="10" t="n">
        <v>0</v>
      </c>
      <c r="I559" s="10" t="n">
        <v>0</v>
      </c>
      <c r="J559" s="10" t="b">
        <v>0</v>
      </c>
      <c r="K559" s="10" t="b">
        <v>0</v>
      </c>
      <c r="L559" s="11" t="n"/>
      <c r="M559" s="11" t="n"/>
      <c r="N559" s="11" t="n"/>
      <c r="O559" s="11" t="n"/>
    </row>
    <row r="560">
      <c r="A560" s="10" t="inlineStr">
        <is>
          <t>20260508T021423Z__research_group_03__random_insertion__g03_i33_c500_d4_m13_adversarial__seed_42__3981cb4b6f8b</t>
        </is>
      </c>
      <c r="B560" s="12" t="inlineStr">
        <is>
          <t>/Users/mrggrm/Documents/GitHub/MDMTSP-HSE-RESEARCH/results/logs/research_group_03/random_insertion/research/group_03/g03_i33_c500_d4_m13_adversarial/20260508T021423Z__research_group_03__random_insertion__g03_i33_c500_d4_m13_adversarial__seed_42__3981cb4b6f8b.log</t>
        </is>
      </c>
      <c r="C560" s="10" t="inlineStr">
        <is>
          <t>results/logs/research_group_03/random_insertion/research/group_03/g03_i33_c500_d4_m13_adversarial/20260508T021423Z__research_group_03__random_insertion__g03_i33_c500_d4_m13_adversarial__seed_42__3981cb4b6f8b.log</t>
        </is>
      </c>
      <c r="D560" s="10" t="b">
        <v>1</v>
      </c>
      <c r="E560" s="13" t="n">
        <v>0</v>
      </c>
      <c r="F560" s="13" t="n">
        <v>0</v>
      </c>
      <c r="G560" s="10" t="n">
        <v>0</v>
      </c>
      <c r="H560" s="10" t="n">
        <v>0</v>
      </c>
      <c r="I560" s="10" t="n">
        <v>0</v>
      </c>
      <c r="J560" s="10" t="b">
        <v>0</v>
      </c>
      <c r="K560" s="10" t="b">
        <v>0</v>
      </c>
      <c r="L560" s="11" t="n"/>
      <c r="M560" s="11" t="n"/>
      <c r="N560" s="11" t="n"/>
      <c r="O560" s="11" t="n"/>
    </row>
    <row r="561">
      <c r="A561" s="10" t="inlineStr">
        <is>
          <t>20260508T021423Z__research_group_03__random_insertion__g03_i34_c500_d5_m16_adversarial__seed_42__6a39d012149b</t>
        </is>
      </c>
      <c r="B561" s="12" t="inlineStr">
        <is>
          <t>/Users/mrggrm/Documents/GitHub/MDMTSP-HSE-RESEARCH/results/logs/research_group_03/random_insertion/research/group_03/g03_i34_c500_d5_m16_adversarial/20260508T021423Z__research_group_03__random_insertion__g03_i34_c500_d5_m16_adversarial__seed_42__6a39d012149b.log</t>
        </is>
      </c>
      <c r="C561" s="10" t="inlineStr">
        <is>
          <t>results/logs/research_group_03/random_insertion/research/group_03/g03_i34_c500_d5_m16_adversarial/20260508T021423Z__research_group_03__random_insertion__g03_i34_c500_d5_m16_adversarial__seed_42__6a39d012149b.log</t>
        </is>
      </c>
      <c r="D561" s="10" t="b">
        <v>1</v>
      </c>
      <c r="E561" s="13" t="n">
        <v>0</v>
      </c>
      <c r="F561" s="13" t="n">
        <v>0</v>
      </c>
      <c r="G561" s="10" t="n">
        <v>0</v>
      </c>
      <c r="H561" s="10" t="n">
        <v>0</v>
      </c>
      <c r="I561" s="10" t="n">
        <v>0</v>
      </c>
      <c r="J561" s="10" t="b">
        <v>0</v>
      </c>
      <c r="K561" s="10" t="b">
        <v>0</v>
      </c>
      <c r="L561" s="11" t="n"/>
      <c r="M561" s="11" t="n"/>
      <c r="N561" s="11" t="n"/>
      <c r="O561" s="11" t="n"/>
    </row>
    <row r="562">
      <c r="A562" s="10" t="inlineStr">
        <is>
          <t>20260508T021423Z__research_group_03__random_insertion__g03_i35_c500_d4_m13_adversarial__seed_42__cd76e4dbe6cd</t>
        </is>
      </c>
      <c r="B562" s="12" t="inlineStr">
        <is>
          <t>/Users/mrggrm/Documents/GitHub/MDMTSP-HSE-RESEARCH/results/logs/research_group_03/random_insertion/research/group_03/g03_i35_c500_d4_m13_adversarial/20260508T021423Z__research_group_03__random_insertion__g03_i35_c500_d4_m13_adversarial__seed_42__cd76e4dbe6cd.log</t>
        </is>
      </c>
      <c r="C562" s="10" t="inlineStr">
        <is>
          <t>results/logs/research_group_03/random_insertion/research/group_03/g03_i35_c500_d4_m13_adversarial/20260508T021423Z__research_group_03__random_insertion__g03_i35_c500_d4_m13_adversarial__seed_42__cd76e4dbe6cd.log</t>
        </is>
      </c>
      <c r="D562" s="10" t="b">
        <v>1</v>
      </c>
      <c r="E562" s="13" t="n">
        <v>0</v>
      </c>
      <c r="F562" s="13" t="n">
        <v>0</v>
      </c>
      <c r="G562" s="10" t="n">
        <v>0</v>
      </c>
      <c r="H562" s="10" t="n">
        <v>0</v>
      </c>
      <c r="I562" s="10" t="n">
        <v>0</v>
      </c>
      <c r="J562" s="10" t="b">
        <v>0</v>
      </c>
      <c r="K562" s="10" t="b">
        <v>0</v>
      </c>
      <c r="L562" s="11" t="n"/>
      <c r="M562" s="11" t="n"/>
      <c r="N562" s="11" t="n"/>
      <c r="O562" s="11" t="n"/>
    </row>
    <row r="563">
      <c r="A563" s="10" t="inlineStr">
        <is>
          <t>20260508T021423Z__research_group_03__random_insertion__g03_i36_c500_d5_m16_adversarial__seed_42__56ee423ec749</t>
        </is>
      </c>
      <c r="B563" s="12" t="inlineStr">
        <is>
          <t>/Users/mrggrm/Documents/GitHub/MDMTSP-HSE-RESEARCH/results/logs/research_group_03/random_insertion/research/group_03/g03_i36_c500_d5_m16_adversarial/20260508T021423Z__research_group_03__random_insertion__g03_i36_c500_d5_m16_adversarial__seed_42__56ee423ec749.log</t>
        </is>
      </c>
      <c r="C563" s="10" t="inlineStr">
        <is>
          <t>results/logs/research_group_03/random_insertion/research/group_03/g03_i36_c500_d5_m16_adversarial/20260508T021423Z__research_group_03__random_insertion__g03_i36_c500_d5_m16_adversarial__seed_42__56ee423ec749.log</t>
        </is>
      </c>
      <c r="D563" s="10" t="b">
        <v>1</v>
      </c>
      <c r="E563" s="13" t="n">
        <v>0</v>
      </c>
      <c r="F563" s="13" t="n">
        <v>0</v>
      </c>
      <c r="G563" s="10" t="n">
        <v>0</v>
      </c>
      <c r="H563" s="10" t="n">
        <v>0</v>
      </c>
      <c r="I563" s="10" t="n">
        <v>0</v>
      </c>
      <c r="J563" s="10" t="b">
        <v>0</v>
      </c>
      <c r="K563" s="10" t="b">
        <v>0</v>
      </c>
      <c r="L563" s="11" t="n"/>
      <c r="M563" s="11" t="n"/>
      <c r="N563" s="11" t="n"/>
      <c r="O563" s="11" t="n"/>
    </row>
    <row r="564">
      <c r="A564" s="10" t="inlineStr">
        <is>
          <t>20260508T021423Z__research_group_03__random_insertion__g03_i37_c500_d4_m13_adversarial__seed_42__e5156d8c7c30</t>
        </is>
      </c>
      <c r="B564" s="12" t="inlineStr">
        <is>
          <t>/Users/mrggrm/Documents/GitHub/MDMTSP-HSE-RESEARCH/results/logs/research_group_03/random_insertion/research/group_03/g03_i37_c500_d4_m13_adversarial/20260508T021423Z__research_group_03__random_insertion__g03_i37_c500_d4_m13_adversarial__seed_42__e5156d8c7c30.log</t>
        </is>
      </c>
      <c r="C564" s="10" t="inlineStr">
        <is>
          <t>results/logs/research_group_03/random_insertion/research/group_03/g03_i37_c500_d4_m13_adversarial/20260508T021423Z__research_group_03__random_insertion__g03_i37_c500_d4_m13_adversarial__seed_42__e5156d8c7c30.log</t>
        </is>
      </c>
      <c r="D564" s="10" t="b">
        <v>1</v>
      </c>
      <c r="E564" s="13" t="n">
        <v>0</v>
      </c>
      <c r="F564" s="13" t="n">
        <v>0</v>
      </c>
      <c r="G564" s="10" t="n">
        <v>0</v>
      </c>
      <c r="H564" s="10" t="n">
        <v>0</v>
      </c>
      <c r="I564" s="10" t="n">
        <v>0</v>
      </c>
      <c r="J564" s="10" t="b">
        <v>0</v>
      </c>
      <c r="K564" s="10" t="b">
        <v>0</v>
      </c>
      <c r="L564" s="11" t="n"/>
      <c r="M564" s="11" t="n"/>
      <c r="N564" s="11" t="n"/>
      <c r="O564" s="11" t="n"/>
    </row>
    <row r="565">
      <c r="A565" s="10" t="inlineStr">
        <is>
          <t>20260508T021423Z__research_group_03__random_insertion__g03_i38_c500_d5_m16_adversarial__seed_42__3c7866c4a070</t>
        </is>
      </c>
      <c r="B565" s="12" t="inlineStr">
        <is>
          <t>/Users/mrggrm/Documents/GitHub/MDMTSP-HSE-RESEARCH/results/logs/research_group_03/random_insertion/research/group_03/g03_i38_c500_d5_m16_adversarial/20260508T021423Z__research_group_03__random_insertion__g03_i38_c500_d5_m16_adversarial__seed_42__3c7866c4a070.log</t>
        </is>
      </c>
      <c r="C565" s="10" t="inlineStr">
        <is>
          <t>results/logs/research_group_03/random_insertion/research/group_03/g03_i38_c500_d5_m16_adversarial/20260508T021423Z__research_group_03__random_insertion__g03_i38_c500_d5_m16_adversarial__seed_42__3c7866c4a070.log</t>
        </is>
      </c>
      <c r="D565" s="10" t="b">
        <v>1</v>
      </c>
      <c r="E565" s="13" t="n">
        <v>0</v>
      </c>
      <c r="F565" s="13" t="n">
        <v>0</v>
      </c>
      <c r="G565" s="10" t="n">
        <v>0</v>
      </c>
      <c r="H565" s="10" t="n">
        <v>0</v>
      </c>
      <c r="I565" s="10" t="n">
        <v>0</v>
      </c>
      <c r="J565" s="10" t="b">
        <v>0</v>
      </c>
      <c r="K565" s="10" t="b">
        <v>0</v>
      </c>
      <c r="L565" s="11" t="n"/>
      <c r="M565" s="11" t="n"/>
      <c r="N565" s="11" t="n"/>
      <c r="O565" s="11" t="n"/>
    </row>
    <row r="566">
      <c r="A566" s="10" t="inlineStr">
        <is>
          <t>20260508T021423Z__research_group_03__random_insertion__g03_i39_c500_d4_m13_adversarial__seed_42__b6bb69d4f40a</t>
        </is>
      </c>
      <c r="B566" s="12" t="inlineStr">
        <is>
          <t>/Users/mrggrm/Documents/GitHub/MDMTSP-HSE-RESEARCH/results/logs/research_group_03/random_insertion/research/group_03/g03_i39_c500_d4_m13_adversarial/20260508T021423Z__research_group_03__random_insertion__g03_i39_c500_d4_m13_adversarial__seed_42__b6bb69d4f40a.log</t>
        </is>
      </c>
      <c r="C566" s="10" t="inlineStr">
        <is>
          <t>results/logs/research_group_03/random_insertion/research/group_03/g03_i39_c500_d4_m13_adversarial/20260508T021423Z__research_group_03__random_insertion__g03_i39_c500_d4_m13_adversarial__seed_42__b6bb69d4f40a.log</t>
        </is>
      </c>
      <c r="D566" s="10" t="b">
        <v>1</v>
      </c>
      <c r="E566" s="13" t="n">
        <v>0</v>
      </c>
      <c r="F566" s="13" t="n">
        <v>0</v>
      </c>
      <c r="G566" s="10" t="n">
        <v>0</v>
      </c>
      <c r="H566" s="10" t="n">
        <v>0</v>
      </c>
      <c r="I566" s="10" t="n">
        <v>0</v>
      </c>
      <c r="J566" s="10" t="b">
        <v>0</v>
      </c>
      <c r="K566" s="10" t="b">
        <v>0</v>
      </c>
      <c r="L566" s="11" t="n"/>
      <c r="M566" s="11" t="n"/>
      <c r="N566" s="11" t="n"/>
      <c r="O566" s="11" t="n"/>
    </row>
    <row r="567">
      <c r="A567" s="10" t="inlineStr">
        <is>
          <t>20260508T021423Z__research_group_03__random_insertion__g03_i40_c500_d5_m16_adversarial__seed_42__b566cbd84573</t>
        </is>
      </c>
      <c r="B567" s="12" t="inlineStr">
        <is>
          <t>/Users/mrggrm/Documents/GitHub/MDMTSP-HSE-RESEARCH/results/logs/research_group_03/random_insertion/research/group_03/g03_i40_c500_d5_m16_adversarial/20260508T021423Z__research_group_03__random_insertion__g03_i40_c500_d5_m16_adversarial__seed_42__b566cbd84573.log</t>
        </is>
      </c>
      <c r="C567" s="10" t="inlineStr">
        <is>
          <t>results/logs/research_group_03/random_insertion/research/group_03/g03_i40_c500_d5_m16_adversarial/20260508T021423Z__research_group_03__random_insertion__g03_i40_c500_d5_m16_adversarial__seed_42__b566cbd84573.log</t>
        </is>
      </c>
      <c r="D567" s="10" t="b">
        <v>1</v>
      </c>
      <c r="E567" s="13" t="n">
        <v>0</v>
      </c>
      <c r="F567" s="13" t="n">
        <v>0</v>
      </c>
      <c r="G567" s="10" t="n">
        <v>0</v>
      </c>
      <c r="H567" s="10" t="n">
        <v>0</v>
      </c>
      <c r="I567" s="10" t="n">
        <v>0</v>
      </c>
      <c r="J567" s="10" t="b">
        <v>0</v>
      </c>
      <c r="K567" s="10" t="b">
        <v>0</v>
      </c>
      <c r="L567" s="11" t="n"/>
      <c r="M567" s="11" t="n"/>
      <c r="N567" s="11" t="n"/>
      <c r="O567" s="11" t="n"/>
    </row>
    <row r="568">
      <c r="A568" s="10" t="inlineStr">
        <is>
          <t>20260508T021423Z__research_group_03__random_insertion__g03_i41_c500_d4_m12_adversarial__seed_42__1f158b1d62df</t>
        </is>
      </c>
      <c r="B568" s="12" t="inlineStr">
        <is>
          <t>/Users/mrggrm/Documents/GitHub/MDMTSP-HSE-RESEARCH/results/logs/research_group_03/random_insertion/research/group_03/g03_i41_c500_d4_m12_adversarial/20260508T021423Z__research_group_03__random_insertion__g03_i41_c500_d4_m12_adversarial__seed_42__1f158b1d62df.log</t>
        </is>
      </c>
      <c r="C568" s="10" t="inlineStr">
        <is>
          <t>results/logs/research_group_03/random_insertion/research/group_03/g03_i41_c500_d4_m12_adversarial/20260508T021423Z__research_group_03__random_insertion__g03_i41_c500_d4_m12_adversarial__seed_42__1f158b1d62df.log</t>
        </is>
      </c>
      <c r="D568" s="10" t="b">
        <v>1</v>
      </c>
      <c r="E568" s="13" t="n">
        <v>0</v>
      </c>
      <c r="F568" s="13" t="n">
        <v>0</v>
      </c>
      <c r="G568" s="10" t="n">
        <v>0</v>
      </c>
      <c r="H568" s="10" t="n">
        <v>0</v>
      </c>
      <c r="I568" s="10" t="n">
        <v>0</v>
      </c>
      <c r="J568" s="10" t="b">
        <v>0</v>
      </c>
      <c r="K568" s="10" t="b">
        <v>0</v>
      </c>
      <c r="L568" s="11" t="n"/>
      <c r="M568" s="11" t="n"/>
      <c r="N568" s="11" t="n"/>
      <c r="O568" s="11" t="n"/>
    </row>
    <row r="569">
      <c r="A569" s="10" t="inlineStr">
        <is>
          <t>20260508T021423Z__research_group_03__random_insertion__g03_i42_c500_d5_m14_adversarial__seed_42__70ff62ac38cf</t>
        </is>
      </c>
      <c r="B569" s="12" t="inlineStr">
        <is>
          <t>/Users/mrggrm/Documents/GitHub/MDMTSP-HSE-RESEARCH/results/logs/research_group_03/random_insertion/research/group_03/g03_i42_c500_d5_m14_adversarial/20260508T021423Z__research_group_03__random_insertion__g03_i42_c500_d5_m14_adversarial__seed_42__70ff62ac38cf.log</t>
        </is>
      </c>
      <c r="C569" s="10" t="inlineStr">
        <is>
          <t>results/logs/research_group_03/random_insertion/research/group_03/g03_i42_c500_d5_m14_adversarial/20260508T021423Z__research_group_03__random_insertion__g03_i42_c500_d5_m14_adversarial__seed_42__70ff62ac38cf.log</t>
        </is>
      </c>
      <c r="D569" s="10" t="b">
        <v>1</v>
      </c>
      <c r="E569" s="13" t="n">
        <v>0</v>
      </c>
      <c r="F569" s="13" t="n">
        <v>0</v>
      </c>
      <c r="G569" s="10" t="n">
        <v>0</v>
      </c>
      <c r="H569" s="10" t="n">
        <v>0</v>
      </c>
      <c r="I569" s="10" t="n">
        <v>0</v>
      </c>
      <c r="J569" s="10" t="b">
        <v>0</v>
      </c>
      <c r="K569" s="10" t="b">
        <v>0</v>
      </c>
      <c r="L569" s="11" t="n"/>
      <c r="M569" s="11" t="n"/>
      <c r="N569" s="11" t="n"/>
      <c r="O569" s="11" t="n"/>
    </row>
    <row r="570">
      <c r="A570" s="10" t="inlineStr">
        <is>
          <t>20260508T021423Z__research_group_03__random_insertion__g03_i43_c500_d4_m12_adversarial__seed_42__d3318051f66d</t>
        </is>
      </c>
      <c r="B570" s="12" t="inlineStr">
        <is>
          <t>/Users/mrggrm/Documents/GitHub/MDMTSP-HSE-RESEARCH/results/logs/research_group_03/random_insertion/research/group_03/g03_i43_c500_d4_m12_adversarial/20260508T021423Z__research_group_03__random_insertion__g03_i43_c500_d4_m12_adversarial__seed_42__d3318051f66d.log</t>
        </is>
      </c>
      <c r="C570" s="10" t="inlineStr">
        <is>
          <t>results/logs/research_group_03/random_insertion/research/group_03/g03_i43_c500_d4_m12_adversarial/20260508T021423Z__research_group_03__random_insertion__g03_i43_c500_d4_m12_adversarial__seed_42__d3318051f66d.log</t>
        </is>
      </c>
      <c r="D570" s="10" t="b">
        <v>1</v>
      </c>
      <c r="E570" s="13" t="n">
        <v>0</v>
      </c>
      <c r="F570" s="13" t="n">
        <v>0</v>
      </c>
      <c r="G570" s="10" t="n">
        <v>0</v>
      </c>
      <c r="H570" s="10" t="n">
        <v>0</v>
      </c>
      <c r="I570" s="10" t="n">
        <v>0</v>
      </c>
      <c r="J570" s="10" t="b">
        <v>0</v>
      </c>
      <c r="K570" s="10" t="b">
        <v>0</v>
      </c>
      <c r="L570" s="11" t="n"/>
      <c r="M570" s="11" t="n"/>
      <c r="N570" s="11" t="n"/>
      <c r="O570" s="11" t="n"/>
    </row>
    <row r="571">
      <c r="A571" s="10" t="inlineStr">
        <is>
          <t>20260508T021423Z__research_group_03__random_insertion__g03_i44_c500_d5_m14_adversarial__seed_42__2b37b8481591</t>
        </is>
      </c>
      <c r="B571" s="12" t="inlineStr">
        <is>
          <t>/Users/mrggrm/Documents/GitHub/MDMTSP-HSE-RESEARCH/results/logs/research_group_03/random_insertion/research/group_03/g03_i44_c500_d5_m14_adversarial/20260508T021423Z__research_group_03__random_insertion__g03_i44_c500_d5_m14_adversarial__seed_42__2b37b8481591.log</t>
        </is>
      </c>
      <c r="C571" s="10" t="inlineStr">
        <is>
          <t>results/logs/research_group_03/random_insertion/research/group_03/g03_i44_c500_d5_m14_adversarial/20260508T021423Z__research_group_03__random_insertion__g03_i44_c500_d5_m14_adversarial__seed_42__2b37b8481591.log</t>
        </is>
      </c>
      <c r="D571" s="10" t="b">
        <v>1</v>
      </c>
      <c r="E571" s="13" t="n">
        <v>0</v>
      </c>
      <c r="F571" s="13" t="n">
        <v>0</v>
      </c>
      <c r="G571" s="10" t="n">
        <v>0</v>
      </c>
      <c r="H571" s="10" t="n">
        <v>0</v>
      </c>
      <c r="I571" s="10" t="n">
        <v>0</v>
      </c>
      <c r="J571" s="10" t="b">
        <v>0</v>
      </c>
      <c r="K571" s="10" t="b">
        <v>0</v>
      </c>
      <c r="L571" s="11" t="n"/>
      <c r="M571" s="11" t="n"/>
      <c r="N571" s="11" t="n"/>
      <c r="O571" s="11" t="n"/>
    </row>
    <row r="572">
      <c r="A572" s="10" t="inlineStr">
        <is>
          <t>20260508T021423Z__research_group_03__random_insertion__g03_i45_c500_d4_m12_adversarial__seed_42__e7bfe45bcc17</t>
        </is>
      </c>
      <c r="B572" s="12" t="inlineStr">
        <is>
          <t>/Users/mrggrm/Documents/GitHub/MDMTSP-HSE-RESEARCH/results/logs/research_group_03/random_insertion/research/group_03/g03_i45_c500_d4_m12_adversarial/20260508T021423Z__research_group_03__random_insertion__g03_i45_c500_d4_m12_adversarial__seed_42__e7bfe45bcc17.log</t>
        </is>
      </c>
      <c r="C572" s="10" t="inlineStr">
        <is>
          <t>results/logs/research_group_03/random_insertion/research/group_03/g03_i45_c500_d4_m12_adversarial/20260508T021423Z__research_group_03__random_insertion__g03_i45_c500_d4_m12_adversarial__seed_42__e7bfe45bcc17.log</t>
        </is>
      </c>
      <c r="D572" s="10" t="b">
        <v>1</v>
      </c>
      <c r="E572" s="13" t="n">
        <v>0</v>
      </c>
      <c r="F572" s="13" t="n">
        <v>0</v>
      </c>
      <c r="G572" s="10" t="n">
        <v>0</v>
      </c>
      <c r="H572" s="10" t="n">
        <v>0</v>
      </c>
      <c r="I572" s="10" t="n">
        <v>0</v>
      </c>
      <c r="J572" s="10" t="b">
        <v>0</v>
      </c>
      <c r="K572" s="10" t="b">
        <v>0</v>
      </c>
      <c r="L572" s="11" t="n"/>
      <c r="M572" s="11" t="n"/>
      <c r="N572" s="11" t="n"/>
      <c r="O572" s="11" t="n"/>
    </row>
    <row r="573">
      <c r="A573" s="10" t="inlineStr">
        <is>
          <t>20260508T021423Z__research_group_03__random_insertion__g03_i46_c500_d5_m14_adversarial__seed_42__c4e9e8ae3d46</t>
        </is>
      </c>
      <c r="B573" s="12" t="inlineStr">
        <is>
          <t>/Users/mrggrm/Documents/GitHub/MDMTSP-HSE-RESEARCH/results/logs/research_group_03/random_insertion/research/group_03/g03_i46_c500_d5_m14_adversarial/20260508T021423Z__research_group_03__random_insertion__g03_i46_c500_d5_m14_adversarial__seed_42__c4e9e8ae3d46.log</t>
        </is>
      </c>
      <c r="C573" s="10" t="inlineStr">
        <is>
          <t>results/logs/research_group_03/random_insertion/research/group_03/g03_i46_c500_d5_m14_adversarial/20260508T021423Z__research_group_03__random_insertion__g03_i46_c500_d5_m14_adversarial__seed_42__c4e9e8ae3d46.log</t>
        </is>
      </c>
      <c r="D573" s="10" t="b">
        <v>1</v>
      </c>
      <c r="E573" s="13" t="n">
        <v>0</v>
      </c>
      <c r="F573" s="13" t="n">
        <v>0</v>
      </c>
      <c r="G573" s="10" t="n">
        <v>0</v>
      </c>
      <c r="H573" s="10" t="n">
        <v>0</v>
      </c>
      <c r="I573" s="10" t="n">
        <v>0</v>
      </c>
      <c r="J573" s="10" t="b">
        <v>0</v>
      </c>
      <c r="K573" s="10" t="b">
        <v>0</v>
      </c>
      <c r="L573" s="11" t="n"/>
      <c r="M573" s="11" t="n"/>
      <c r="N573" s="11" t="n"/>
      <c r="O573" s="11" t="n"/>
    </row>
    <row r="574">
      <c r="A574" s="10" t="inlineStr">
        <is>
          <t>20260508T021423Z__research_group_03__random_insertion__g03_i47_c500_d4_m12_adversarial__seed_42__024c16372e04</t>
        </is>
      </c>
      <c r="B574" s="12" t="inlineStr">
        <is>
          <t>/Users/mrggrm/Documents/GitHub/MDMTSP-HSE-RESEARCH/results/logs/research_group_03/random_insertion/research/group_03/g03_i47_c500_d4_m12_adversarial/20260508T021423Z__research_group_03__random_insertion__g03_i47_c500_d4_m12_adversarial__seed_42__024c16372e04.log</t>
        </is>
      </c>
      <c r="C574" s="10" t="inlineStr">
        <is>
          <t>results/logs/research_group_03/random_insertion/research/group_03/g03_i47_c500_d4_m12_adversarial/20260508T021423Z__research_group_03__random_insertion__g03_i47_c500_d4_m12_adversarial__seed_42__024c16372e04.log</t>
        </is>
      </c>
      <c r="D574" s="10" t="b">
        <v>1</v>
      </c>
      <c r="E574" s="13" t="n">
        <v>0</v>
      </c>
      <c r="F574" s="13" t="n">
        <v>0</v>
      </c>
      <c r="G574" s="10" t="n">
        <v>0</v>
      </c>
      <c r="H574" s="10" t="n">
        <v>0</v>
      </c>
      <c r="I574" s="10" t="n">
        <v>0</v>
      </c>
      <c r="J574" s="10" t="b">
        <v>0</v>
      </c>
      <c r="K574" s="10" t="b">
        <v>0</v>
      </c>
      <c r="L574" s="11" t="n"/>
      <c r="M574" s="11" t="n"/>
      <c r="N574" s="11" t="n"/>
      <c r="O574" s="11" t="n"/>
    </row>
    <row r="575">
      <c r="A575" s="10" t="inlineStr">
        <is>
          <t>20260508T021423Z__research_group_03__random_insertion__g03_i48_c500_d4_m13_adversarial__seed_42__8ebd8c60d520</t>
        </is>
      </c>
      <c r="B575" s="12" t="inlineStr">
        <is>
          <t>/Users/mrggrm/Documents/GitHub/MDMTSP-HSE-RESEARCH/results/logs/research_group_03/random_insertion/research/group_03/g03_i48_c500_d4_m13_adversarial/20260508T021423Z__research_group_03__random_insertion__g03_i48_c500_d4_m13_adversarial__seed_42__8ebd8c60d520.log</t>
        </is>
      </c>
      <c r="C575" s="10" t="inlineStr">
        <is>
          <t>results/logs/research_group_03/random_insertion/research/group_03/g03_i48_c500_d4_m13_adversarial/20260508T021423Z__research_group_03__random_insertion__g03_i48_c500_d4_m13_adversarial__seed_42__8ebd8c60d520.log</t>
        </is>
      </c>
      <c r="D575" s="10" t="b">
        <v>1</v>
      </c>
      <c r="E575" s="13" t="n">
        <v>0</v>
      </c>
      <c r="F575" s="13" t="n">
        <v>0</v>
      </c>
      <c r="G575" s="10" t="n">
        <v>0</v>
      </c>
      <c r="H575" s="10" t="n">
        <v>0</v>
      </c>
      <c r="I575" s="10" t="n">
        <v>0</v>
      </c>
      <c r="J575" s="10" t="b">
        <v>0</v>
      </c>
      <c r="K575" s="10" t="b">
        <v>0</v>
      </c>
      <c r="L575" s="11" t="n"/>
      <c r="M575" s="11" t="n"/>
      <c r="N575" s="11" t="n"/>
      <c r="O575" s="11" t="n"/>
    </row>
    <row r="576">
      <c r="A576" s="10" t="inlineStr">
        <is>
          <t>20260508T021423Z__research_group_03__random_insertion__g03_i49_c500_d5_m15_adversarial__seed_42__6d17696a2a5d</t>
        </is>
      </c>
      <c r="B576" s="12" t="inlineStr">
        <is>
          <t>/Users/mrggrm/Documents/GitHub/MDMTSP-HSE-RESEARCH/results/logs/research_group_03/random_insertion/research/group_03/g03_i49_c500_d5_m15_adversarial/20260508T021423Z__research_group_03__random_insertion__g03_i49_c500_d5_m15_adversarial__seed_42__6d17696a2a5d.log</t>
        </is>
      </c>
      <c r="C576" s="10" t="inlineStr">
        <is>
          <t>results/logs/research_group_03/random_insertion/research/group_03/g03_i49_c500_d5_m15_adversarial/20260508T021423Z__research_group_03__random_insertion__g03_i49_c500_d5_m15_adversarial__seed_42__6d17696a2a5d.log</t>
        </is>
      </c>
      <c r="D576" s="10" t="b">
        <v>1</v>
      </c>
      <c r="E576" s="13" t="n">
        <v>0</v>
      </c>
      <c r="F576" s="13" t="n">
        <v>0</v>
      </c>
      <c r="G576" s="10" t="n">
        <v>0</v>
      </c>
      <c r="H576" s="10" t="n">
        <v>0</v>
      </c>
      <c r="I576" s="10" t="n">
        <v>0</v>
      </c>
      <c r="J576" s="10" t="b">
        <v>0</v>
      </c>
      <c r="K576" s="10" t="b">
        <v>0</v>
      </c>
      <c r="L576" s="11" t="n"/>
      <c r="M576" s="11" t="n"/>
      <c r="N576" s="11" t="n"/>
      <c r="O576" s="11" t="n"/>
    </row>
    <row r="577">
      <c r="A577" s="10" t="inlineStr">
        <is>
          <t>20260508T021423Z__research_group_03__random_insertion__g03_i50_c500_d4_m12_adversarial__seed_42__5991cd9fde20</t>
        </is>
      </c>
      <c r="B577" s="12" t="inlineStr">
        <is>
          <t>/Users/mrggrm/Documents/GitHub/MDMTSP-HSE-RESEARCH/results/logs/research_group_03/random_insertion/research/group_03/g03_i50_c500_d4_m12_adversarial/20260508T021423Z__research_group_03__random_insertion__g03_i50_c500_d4_m12_adversarial__seed_42__5991cd9fde20.log</t>
        </is>
      </c>
      <c r="C577" s="10" t="inlineStr">
        <is>
          <t>results/logs/research_group_03/random_insertion/research/group_03/g03_i50_c500_d4_m12_adversarial/20260508T021423Z__research_group_03__random_insertion__g03_i50_c500_d4_m12_adversarial__seed_42__5991cd9fde20.log</t>
        </is>
      </c>
      <c r="D577" s="10" t="b">
        <v>1</v>
      </c>
      <c r="E577" s="13" t="n">
        <v>0</v>
      </c>
      <c r="F577" s="13" t="n">
        <v>0</v>
      </c>
      <c r="G577" s="10" t="n">
        <v>0</v>
      </c>
      <c r="H577" s="10" t="n">
        <v>0</v>
      </c>
      <c r="I577" s="10" t="n">
        <v>0</v>
      </c>
      <c r="J577" s="10" t="b">
        <v>0</v>
      </c>
      <c r="K577" s="10" t="b">
        <v>0</v>
      </c>
      <c r="L577" s="11" t="n"/>
      <c r="M577" s="11" t="n"/>
      <c r="N577" s="11" t="n"/>
      <c r="O577" s="11" t="n"/>
    </row>
    <row r="578">
      <c r="A578" s="10" t="inlineStr">
        <is>
          <t>20260508T021423Z__research_group_03__random_insertion__g03_i51_c500_d4_m13_adversarial__seed_42__54950c64d4c6</t>
        </is>
      </c>
      <c r="B578" s="12" t="inlineStr">
        <is>
          <t>/Users/mrggrm/Documents/GitHub/MDMTSP-HSE-RESEARCH/results/logs/research_group_03/random_insertion/research/group_03/g03_i51_c500_d4_m13_adversarial/20260508T021423Z__research_group_03__random_insertion__g03_i51_c500_d4_m13_adversarial__seed_42__54950c64d4c6.log</t>
        </is>
      </c>
      <c r="C578" s="10" t="inlineStr">
        <is>
          <t>results/logs/research_group_03/random_insertion/research/group_03/g03_i51_c500_d4_m13_adversarial/20260508T021423Z__research_group_03__random_insertion__g03_i51_c500_d4_m13_adversarial__seed_42__54950c64d4c6.log</t>
        </is>
      </c>
      <c r="D578" s="10" t="b">
        <v>1</v>
      </c>
      <c r="E578" s="13" t="n">
        <v>0</v>
      </c>
      <c r="F578" s="13" t="n">
        <v>0</v>
      </c>
      <c r="G578" s="10" t="n">
        <v>0</v>
      </c>
      <c r="H578" s="10" t="n">
        <v>0</v>
      </c>
      <c r="I578" s="10" t="n">
        <v>0</v>
      </c>
      <c r="J578" s="10" t="b">
        <v>0</v>
      </c>
      <c r="K578" s="10" t="b">
        <v>0</v>
      </c>
      <c r="L578" s="11" t="n"/>
      <c r="M578" s="11" t="n"/>
      <c r="N578" s="11" t="n"/>
      <c r="O578" s="11" t="n"/>
    </row>
    <row r="579">
      <c r="A579" s="10" t="inlineStr">
        <is>
          <t>20260508T021423Z__research_group_03__random_insertion__g03_i52_c500_d5_m15_adversarial__seed_42__bad04bb49241</t>
        </is>
      </c>
      <c r="B579" s="12" t="inlineStr">
        <is>
          <t>/Users/mrggrm/Documents/GitHub/MDMTSP-HSE-RESEARCH/results/logs/research_group_03/random_insertion/research/group_03/g03_i52_c500_d5_m15_adversarial/20260508T021423Z__research_group_03__random_insertion__g03_i52_c500_d5_m15_adversarial__seed_42__bad04bb49241.log</t>
        </is>
      </c>
      <c r="C579" s="10" t="inlineStr">
        <is>
          <t>results/logs/research_group_03/random_insertion/research/group_03/g03_i52_c500_d5_m15_adversarial/20260508T021423Z__research_group_03__random_insertion__g03_i52_c500_d5_m15_adversarial__seed_42__bad04bb49241.log</t>
        </is>
      </c>
      <c r="D579" s="10" t="b">
        <v>1</v>
      </c>
      <c r="E579" s="13" t="n">
        <v>0</v>
      </c>
      <c r="F579" s="13" t="n">
        <v>0</v>
      </c>
      <c r="G579" s="10" t="n">
        <v>0</v>
      </c>
      <c r="H579" s="10" t="n">
        <v>0</v>
      </c>
      <c r="I579" s="10" t="n">
        <v>0</v>
      </c>
      <c r="J579" s="10" t="b">
        <v>0</v>
      </c>
      <c r="K579" s="10" t="b">
        <v>0</v>
      </c>
      <c r="L579" s="11" t="n"/>
      <c r="M579" s="11" t="n"/>
      <c r="N579" s="11" t="n"/>
      <c r="O579" s="11" t="n"/>
    </row>
    <row r="580">
      <c r="A580" s="10" t="inlineStr">
        <is>
          <t>20260508T021424Z__research_group_03__cheapest_insertion_2opt__g03_i01_c500_d5_m21_random__seed_42__f7b03c9e389c</t>
        </is>
      </c>
      <c r="B580" s="12" t="inlineStr">
        <is>
          <t>/Users/mrggrm/Documents/GitHub/MDMTSP-HSE-RESEARCH/results/logs/research_group_03/cheapest_insertion_2opt/research/group_03/g03_i01_c500_d5_m21_random/20260508T021424Z__research_group_03__cheapest_insertion_2opt__g03_i01_c500_d5_m21_random__seed_42__f7b03c9e389c.log</t>
        </is>
      </c>
      <c r="C580" s="10" t="inlineStr">
        <is>
          <t>results/logs/research_group_03/cheapest_insertion_2opt/research/group_03/g03_i01_c500_d5_m21_random/20260508T021424Z__research_group_03__cheapest_insertion_2opt__g03_i01_c500_d5_m21_random__seed_42__f7b03c9e389c.log</t>
        </is>
      </c>
      <c r="D580" s="10" t="b">
        <v>1</v>
      </c>
      <c r="E580" s="13" t="n">
        <v>0</v>
      </c>
      <c r="F580" s="13" t="n">
        <v>0</v>
      </c>
      <c r="G580" s="10" t="n">
        <v>0</v>
      </c>
      <c r="H580" s="10" t="n">
        <v>0</v>
      </c>
      <c r="I580" s="10" t="n">
        <v>0</v>
      </c>
      <c r="J580" s="10" t="b">
        <v>0</v>
      </c>
      <c r="K580" s="10" t="b">
        <v>0</v>
      </c>
      <c r="L580" s="11" t="n"/>
      <c r="M580" s="11" t="n"/>
      <c r="N580" s="11" t="n"/>
      <c r="O580" s="11" t="n"/>
    </row>
    <row r="581">
      <c r="A581" s="10" t="inlineStr">
        <is>
          <t>20260508T021424Z__research_group_03__cheapest_insertion_2opt__g03_i02_c500_d3_m10_random__seed_42__c277854a6bcb</t>
        </is>
      </c>
      <c r="B581" s="12" t="inlineStr">
        <is>
          <t>/Users/mrggrm/Documents/GitHub/MDMTSP-HSE-RESEARCH/results/logs/research_group_03/cheapest_insertion_2opt/research/group_03/g03_i02_c500_d3_m10_random/20260508T021424Z__research_group_03__cheapest_insertion_2opt__g03_i02_c500_d3_m10_random__seed_42__c277854a6bcb.log</t>
        </is>
      </c>
      <c r="C581" s="10" t="inlineStr">
        <is>
          <t>results/logs/research_group_03/cheapest_insertion_2opt/research/group_03/g03_i02_c500_d3_m10_random/20260508T021424Z__research_group_03__cheapest_insertion_2opt__g03_i02_c500_d3_m10_random__seed_42__c277854a6bcb.log</t>
        </is>
      </c>
      <c r="D581" s="10" t="b">
        <v>1</v>
      </c>
      <c r="E581" s="13" t="n">
        <v>0</v>
      </c>
      <c r="F581" s="13" t="n">
        <v>0</v>
      </c>
      <c r="G581" s="10" t="n">
        <v>0</v>
      </c>
      <c r="H581" s="10" t="n">
        <v>0</v>
      </c>
      <c r="I581" s="10" t="n">
        <v>0</v>
      </c>
      <c r="J581" s="10" t="b">
        <v>0</v>
      </c>
      <c r="K581" s="10" t="b">
        <v>0</v>
      </c>
      <c r="L581" s="11" t="n"/>
      <c r="M581" s="11" t="n"/>
      <c r="N581" s="11" t="n"/>
      <c r="O581" s="11" t="n"/>
    </row>
    <row r="582">
      <c r="A582" s="10" t="inlineStr">
        <is>
          <t>20260508T021424Z__research_group_03__cheapest_insertion_2opt__g03_i03_c500_d3_m12_random__seed_42__eb214ad77e18</t>
        </is>
      </c>
      <c r="B582" s="12" t="inlineStr">
        <is>
          <t>/Users/mrggrm/Documents/GitHub/MDMTSP-HSE-RESEARCH/results/logs/research_group_03/cheapest_insertion_2opt/research/group_03/g03_i03_c500_d3_m12_random/20260508T021424Z__research_group_03__cheapest_insertion_2opt__g03_i03_c500_d3_m12_random__seed_42__eb214ad77e18.log</t>
        </is>
      </c>
      <c r="C582" s="10" t="inlineStr">
        <is>
          <t>results/logs/research_group_03/cheapest_insertion_2opt/research/group_03/g03_i03_c500_d3_m12_random/20260508T021424Z__research_group_03__cheapest_insertion_2opt__g03_i03_c500_d3_m12_random__seed_42__eb214ad77e18.log</t>
        </is>
      </c>
      <c r="D582" s="10" t="b">
        <v>1</v>
      </c>
      <c r="E582" s="13" t="n">
        <v>0</v>
      </c>
      <c r="F582" s="13" t="n">
        <v>0</v>
      </c>
      <c r="G582" s="10" t="n">
        <v>0</v>
      </c>
      <c r="H582" s="10" t="n">
        <v>0</v>
      </c>
      <c r="I582" s="10" t="n">
        <v>0</v>
      </c>
      <c r="J582" s="10" t="b">
        <v>0</v>
      </c>
      <c r="K582" s="10" t="b">
        <v>0</v>
      </c>
      <c r="L582" s="11" t="n"/>
      <c r="M582" s="11" t="n"/>
      <c r="N582" s="11" t="n"/>
      <c r="O582" s="11" t="n"/>
    </row>
    <row r="583">
      <c r="A583" s="10" t="inlineStr">
        <is>
          <t>20260508T021424Z__research_group_03__cheapest_insertion_2opt__g03_i04_c500_d5_m19_random__seed_42__7bf95d15f328</t>
        </is>
      </c>
      <c r="B583" s="12" t="inlineStr">
        <is>
          <t>/Users/mrggrm/Documents/GitHub/MDMTSP-HSE-RESEARCH/results/logs/research_group_03/cheapest_insertion_2opt/research/group_03/g03_i04_c500_d5_m19_random/20260508T021424Z__research_group_03__cheapest_insertion_2opt__g03_i04_c500_d5_m19_random__seed_42__7bf95d15f328.log</t>
        </is>
      </c>
      <c r="C583" s="10" t="inlineStr">
        <is>
          <t>results/logs/research_group_03/cheapest_insertion_2opt/research/group_03/g03_i04_c500_d5_m19_random/20260508T021424Z__research_group_03__cheapest_insertion_2opt__g03_i04_c500_d5_m19_random__seed_42__7bf95d15f328.log</t>
        </is>
      </c>
      <c r="D583" s="10" t="b">
        <v>1</v>
      </c>
      <c r="E583" s="13" t="n">
        <v>0</v>
      </c>
      <c r="F583" s="13" t="n">
        <v>0</v>
      </c>
      <c r="G583" s="10" t="n">
        <v>0</v>
      </c>
      <c r="H583" s="10" t="n">
        <v>0</v>
      </c>
      <c r="I583" s="10" t="n">
        <v>0</v>
      </c>
      <c r="J583" s="10" t="b">
        <v>0</v>
      </c>
      <c r="K583" s="10" t="b">
        <v>0</v>
      </c>
      <c r="L583" s="11" t="n"/>
      <c r="M583" s="11" t="n"/>
      <c r="N583" s="11" t="n"/>
      <c r="O583" s="11" t="n"/>
    </row>
    <row r="584">
      <c r="A584" s="10" t="inlineStr">
        <is>
          <t>20260508T021424Z__research_group_03__cheapest_insertion_2opt__g03_i05_c500_d3_m6_random__seed_42__207003083141</t>
        </is>
      </c>
      <c r="B584" s="12" t="inlineStr">
        <is>
          <t>/Users/mrggrm/Documents/GitHub/MDMTSP-HSE-RESEARCH/results/logs/research_group_03/cheapest_insertion_2opt/research/group_03/g03_i05_c500_d3_m6_random/20260508T021424Z__research_group_03__cheapest_insertion_2opt__g03_i05_c500_d3_m6_random__seed_42__207003083141.log</t>
        </is>
      </c>
      <c r="C584" s="10" t="inlineStr">
        <is>
          <t>results/logs/research_group_03/cheapest_insertion_2opt/research/group_03/g03_i05_c500_d3_m6_random/20260508T021424Z__research_group_03__cheapest_insertion_2opt__g03_i05_c500_d3_m6_random__seed_42__207003083141.log</t>
        </is>
      </c>
      <c r="D584" s="10" t="b">
        <v>1</v>
      </c>
      <c r="E584" s="13" t="n">
        <v>0</v>
      </c>
      <c r="F584" s="13" t="n">
        <v>0</v>
      </c>
      <c r="G584" s="10" t="n">
        <v>0</v>
      </c>
      <c r="H584" s="10" t="n">
        <v>0</v>
      </c>
      <c r="I584" s="10" t="n">
        <v>0</v>
      </c>
      <c r="J584" s="10" t="b">
        <v>0</v>
      </c>
      <c r="K584" s="10" t="b">
        <v>0</v>
      </c>
      <c r="L584" s="11" t="n"/>
      <c r="M584" s="11" t="n"/>
      <c r="N584" s="11" t="n"/>
      <c r="O584" s="11" t="n"/>
    </row>
    <row r="585">
      <c r="A585" s="10" t="inlineStr">
        <is>
          <t>20260508T021424Z__research_group_03__cheapest_insertion_2opt__g03_i06_c500_d3_m3_random__seed_42__2d4e4d6f2771</t>
        </is>
      </c>
      <c r="B585" s="12" t="inlineStr">
        <is>
          <t>/Users/mrggrm/Documents/GitHub/MDMTSP-HSE-RESEARCH/results/logs/research_group_03/cheapest_insertion_2opt/research/group_03/g03_i06_c500_d3_m3_random/20260508T021424Z__research_group_03__cheapest_insertion_2opt__g03_i06_c500_d3_m3_random__seed_42__2d4e4d6f2771.log</t>
        </is>
      </c>
      <c r="C585" s="10" t="inlineStr">
        <is>
          <t>results/logs/research_group_03/cheapest_insertion_2opt/research/group_03/g03_i06_c500_d3_m3_random/20260508T021424Z__research_group_03__cheapest_insertion_2opt__g03_i06_c500_d3_m3_random__seed_42__2d4e4d6f2771.log</t>
        </is>
      </c>
      <c r="D585" s="10" t="b">
        <v>1</v>
      </c>
      <c r="E585" s="13" t="n">
        <v>0</v>
      </c>
      <c r="F585" s="13" t="n">
        <v>0</v>
      </c>
      <c r="G585" s="10" t="n">
        <v>0</v>
      </c>
      <c r="H585" s="10" t="n">
        <v>0</v>
      </c>
      <c r="I585" s="10" t="n">
        <v>0</v>
      </c>
      <c r="J585" s="10" t="b">
        <v>0</v>
      </c>
      <c r="K585" s="10" t="b">
        <v>0</v>
      </c>
      <c r="L585" s="11" t="n"/>
      <c r="M585" s="11" t="n"/>
      <c r="N585" s="11" t="n"/>
      <c r="O585" s="11" t="n"/>
    </row>
    <row r="586">
      <c r="A586" s="10" t="inlineStr">
        <is>
          <t>20260508T021424Z__research_group_03__cheapest_insertion_2opt__g03_i07_c500_d5_m20_random__seed_42__a2a52d2ef90f</t>
        </is>
      </c>
      <c r="B586" s="12" t="inlineStr">
        <is>
          <t>/Users/mrggrm/Documents/GitHub/MDMTSP-HSE-RESEARCH/results/logs/research_group_03/cheapest_insertion_2opt/research/group_03/g03_i07_c500_d5_m20_random/20260508T021424Z__research_group_03__cheapest_insertion_2opt__g03_i07_c500_d5_m20_random__seed_42__a2a52d2ef90f.log</t>
        </is>
      </c>
      <c r="C586" s="10" t="inlineStr">
        <is>
          <t>results/logs/research_group_03/cheapest_insertion_2opt/research/group_03/g03_i07_c500_d5_m20_random/20260508T021424Z__research_group_03__cheapest_insertion_2opt__g03_i07_c500_d5_m20_random__seed_42__a2a52d2ef90f.log</t>
        </is>
      </c>
      <c r="D586" s="10" t="b">
        <v>1</v>
      </c>
      <c r="E586" s="13" t="n">
        <v>0</v>
      </c>
      <c r="F586" s="13" t="n">
        <v>0</v>
      </c>
      <c r="G586" s="10" t="n">
        <v>0</v>
      </c>
      <c r="H586" s="10" t="n">
        <v>0</v>
      </c>
      <c r="I586" s="10" t="n">
        <v>0</v>
      </c>
      <c r="J586" s="10" t="b">
        <v>0</v>
      </c>
      <c r="K586" s="10" t="b">
        <v>0</v>
      </c>
      <c r="L586" s="11" t="n"/>
      <c r="M586" s="11" t="n"/>
      <c r="N586" s="11" t="n"/>
      <c r="O586" s="11" t="n"/>
    </row>
    <row r="587">
      <c r="A587" s="10" t="inlineStr">
        <is>
          <t>20260508T021424Z__research_group_03__cheapest_insertion_2opt__g03_i08_c500_d3_m7_random__seed_42__5b3c75542650</t>
        </is>
      </c>
      <c r="B587" s="12" t="inlineStr">
        <is>
          <t>/Users/mrggrm/Documents/GitHub/MDMTSP-HSE-RESEARCH/results/logs/research_group_03/cheapest_insertion_2opt/research/group_03/g03_i08_c500_d3_m7_random/20260508T021424Z__research_group_03__cheapest_insertion_2opt__g03_i08_c500_d3_m7_random__seed_42__5b3c75542650.log</t>
        </is>
      </c>
      <c r="C587" s="10" t="inlineStr">
        <is>
          <t>results/logs/research_group_03/cheapest_insertion_2opt/research/group_03/g03_i08_c500_d3_m7_random/20260508T021424Z__research_group_03__cheapest_insertion_2opt__g03_i08_c500_d3_m7_random__seed_42__5b3c75542650.log</t>
        </is>
      </c>
      <c r="D587" s="10" t="b">
        <v>1</v>
      </c>
      <c r="E587" s="13" t="n">
        <v>0</v>
      </c>
      <c r="F587" s="13" t="n">
        <v>0</v>
      </c>
      <c r="G587" s="10" t="n">
        <v>0</v>
      </c>
      <c r="H587" s="10" t="n">
        <v>0</v>
      </c>
      <c r="I587" s="10" t="n">
        <v>0</v>
      </c>
      <c r="J587" s="10" t="b">
        <v>0</v>
      </c>
      <c r="K587" s="10" t="b">
        <v>0</v>
      </c>
      <c r="L587" s="11" t="n"/>
      <c r="M587" s="11" t="n"/>
      <c r="N587" s="11" t="n"/>
      <c r="O587" s="11" t="n"/>
    </row>
    <row r="588">
      <c r="A588" s="10" t="inlineStr">
        <is>
          <t>20260508T021424Z__research_group_03__cheapest_insertion_2opt__g03_i09_c500_d4_m8_random__seed_42__4400806c116a</t>
        </is>
      </c>
      <c r="B588" s="12" t="inlineStr">
        <is>
          <t>/Users/mrggrm/Documents/GitHub/MDMTSP-HSE-RESEARCH/results/logs/research_group_03/cheapest_insertion_2opt/research/group_03/g03_i09_c500_d4_m8_random/20260508T021424Z__research_group_03__cheapest_insertion_2opt__g03_i09_c500_d4_m8_random__seed_42__4400806c116a.log</t>
        </is>
      </c>
      <c r="C588" s="10" t="inlineStr">
        <is>
          <t>results/logs/research_group_03/cheapest_insertion_2opt/research/group_03/g03_i09_c500_d4_m8_random/20260508T021424Z__research_group_03__cheapest_insertion_2opt__g03_i09_c500_d4_m8_random__seed_42__4400806c116a.log</t>
        </is>
      </c>
      <c r="D588" s="10" t="b">
        <v>1</v>
      </c>
      <c r="E588" s="13" t="n">
        <v>0</v>
      </c>
      <c r="F588" s="13" t="n">
        <v>0</v>
      </c>
      <c r="G588" s="10" t="n">
        <v>0</v>
      </c>
      <c r="H588" s="10" t="n">
        <v>0</v>
      </c>
      <c r="I588" s="10" t="n">
        <v>0</v>
      </c>
      <c r="J588" s="10" t="b">
        <v>0</v>
      </c>
      <c r="K588" s="10" t="b">
        <v>0</v>
      </c>
      <c r="L588" s="11" t="n"/>
      <c r="M588" s="11" t="n"/>
      <c r="N588" s="11" t="n"/>
      <c r="O588" s="11" t="n"/>
    </row>
    <row r="589">
      <c r="A589" s="10" t="inlineStr">
        <is>
          <t>20260508T021424Z__research_group_03__cheapest_insertion_2opt__g03_i10_c500_d5_m18_random__seed_42__ef2822fb32f7</t>
        </is>
      </c>
      <c r="B589" s="12" t="inlineStr">
        <is>
          <t>/Users/mrggrm/Documents/GitHub/MDMTSP-HSE-RESEARCH/results/logs/research_group_03/cheapest_insertion_2opt/research/group_03/g03_i10_c500_d5_m18_random/20260508T021424Z__research_group_03__cheapest_insertion_2opt__g03_i10_c500_d5_m18_random__seed_42__ef2822fb32f7.log</t>
        </is>
      </c>
      <c r="C589" s="10" t="inlineStr">
        <is>
          <t>results/logs/research_group_03/cheapest_insertion_2opt/research/group_03/g03_i10_c500_d5_m18_random/20260508T021424Z__research_group_03__cheapest_insertion_2opt__g03_i10_c500_d5_m18_random__seed_42__ef2822fb32f7.log</t>
        </is>
      </c>
      <c r="D589" s="10" t="b">
        <v>1</v>
      </c>
      <c r="E589" s="13" t="n">
        <v>0</v>
      </c>
      <c r="F589" s="13" t="n">
        <v>0</v>
      </c>
      <c r="G589" s="10" t="n">
        <v>0</v>
      </c>
      <c r="H589" s="10" t="n">
        <v>0</v>
      </c>
      <c r="I589" s="10" t="n">
        <v>0</v>
      </c>
      <c r="J589" s="10" t="b">
        <v>0</v>
      </c>
      <c r="K589" s="10" t="b">
        <v>0</v>
      </c>
      <c r="L589" s="11" t="n"/>
      <c r="M589" s="11" t="n"/>
      <c r="N589" s="11" t="n"/>
      <c r="O589" s="11" t="n"/>
    </row>
    <row r="590">
      <c r="A590" s="10" t="inlineStr">
        <is>
          <t>20260508T021424Z__research_group_03__cheapest_insertion_2opt__g03_i11_c500_d4_m12_adversarial__seed_42__08fc958da6c8</t>
        </is>
      </c>
      <c r="B590" s="12" t="inlineStr">
        <is>
          <t>/Users/mrggrm/Documents/GitHub/MDMTSP-HSE-RESEARCH/results/logs/research_group_03/cheapest_insertion_2opt/research/group_03/g03_i11_c500_d4_m12_adversarial/20260508T021424Z__research_group_03__cheapest_insertion_2opt__g03_i11_c500_d4_m12_adversarial__seed_42__08fc958da6c8.log</t>
        </is>
      </c>
      <c r="C590" s="10" t="inlineStr">
        <is>
          <t>results/logs/research_group_03/cheapest_insertion_2opt/research/group_03/g03_i11_c500_d4_m12_adversarial/20260508T021424Z__research_group_03__cheapest_insertion_2opt__g03_i11_c500_d4_m12_adversarial__seed_42__08fc958da6c8.log</t>
        </is>
      </c>
      <c r="D590" s="10" t="b">
        <v>1</v>
      </c>
      <c r="E590" s="13" t="n">
        <v>0</v>
      </c>
      <c r="F590" s="13" t="n">
        <v>0</v>
      </c>
      <c r="G590" s="10" t="n">
        <v>0</v>
      </c>
      <c r="H590" s="10" t="n">
        <v>0</v>
      </c>
      <c r="I590" s="10" t="n">
        <v>0</v>
      </c>
      <c r="J590" s="10" t="b">
        <v>0</v>
      </c>
      <c r="K590" s="10" t="b">
        <v>0</v>
      </c>
      <c r="L590" s="11" t="n"/>
      <c r="M590" s="11" t="n"/>
      <c r="N590" s="11" t="n"/>
      <c r="O590" s="11" t="n"/>
    </row>
    <row r="591">
      <c r="A591" s="10" t="inlineStr">
        <is>
          <t>20260508T021424Z__research_group_03__cheapest_insertion_2opt__g03_i12_c500_d4_m13_adversarial__seed_42__754d56c69855</t>
        </is>
      </c>
      <c r="B591" s="12" t="inlineStr">
        <is>
          <t>/Users/mrggrm/Documents/GitHub/MDMTSP-HSE-RESEARCH/results/logs/research_group_03/cheapest_insertion_2opt/research/group_03/g03_i12_c500_d4_m13_adversarial/20260508T021424Z__research_group_03__cheapest_insertion_2opt__g03_i12_c500_d4_m13_adversarial__seed_42__754d56c69855.log</t>
        </is>
      </c>
      <c r="C591" s="10" t="inlineStr">
        <is>
          <t>results/logs/research_group_03/cheapest_insertion_2opt/research/group_03/g03_i12_c500_d4_m13_adversarial/20260508T021424Z__research_group_03__cheapest_insertion_2opt__g03_i12_c500_d4_m13_adversarial__seed_42__754d56c69855.log</t>
        </is>
      </c>
      <c r="D591" s="10" t="b">
        <v>1</v>
      </c>
      <c r="E591" s="13" t="n">
        <v>0</v>
      </c>
      <c r="F591" s="13" t="n">
        <v>0</v>
      </c>
      <c r="G591" s="10" t="n">
        <v>0</v>
      </c>
      <c r="H591" s="10" t="n">
        <v>0</v>
      </c>
      <c r="I591" s="10" t="n">
        <v>0</v>
      </c>
      <c r="J591" s="10" t="b">
        <v>0</v>
      </c>
      <c r="K591" s="10" t="b">
        <v>0</v>
      </c>
      <c r="L591" s="11" t="n"/>
      <c r="M591" s="11" t="n"/>
      <c r="N591" s="11" t="n"/>
      <c r="O591" s="11" t="n"/>
    </row>
    <row r="592">
      <c r="A592" s="10" t="inlineStr">
        <is>
          <t>20260508T021424Z__research_group_03__cheapest_insertion_2opt__g03_i13_c500_d4_m12_adversarial__seed_42__c08de30f70a2</t>
        </is>
      </c>
      <c r="B592" s="12" t="inlineStr">
        <is>
          <t>/Users/mrggrm/Documents/GitHub/MDMTSP-HSE-RESEARCH/results/logs/research_group_03/cheapest_insertion_2opt/research/group_03/g03_i13_c500_d4_m12_adversarial/20260508T021424Z__research_group_03__cheapest_insertion_2opt__g03_i13_c500_d4_m12_adversarial__seed_42__c08de30f70a2.log</t>
        </is>
      </c>
      <c r="C592" s="10" t="inlineStr">
        <is>
          <t>results/logs/research_group_03/cheapest_insertion_2opt/research/group_03/g03_i13_c500_d4_m12_adversarial/20260508T021424Z__research_group_03__cheapest_insertion_2opt__g03_i13_c500_d4_m12_adversarial__seed_42__c08de30f70a2.log</t>
        </is>
      </c>
      <c r="D592" s="10" t="b">
        <v>1</v>
      </c>
      <c r="E592" s="13" t="n">
        <v>0</v>
      </c>
      <c r="F592" s="13" t="n">
        <v>0</v>
      </c>
      <c r="G592" s="10" t="n">
        <v>0</v>
      </c>
      <c r="H592" s="10" t="n">
        <v>0</v>
      </c>
      <c r="I592" s="10" t="n">
        <v>0</v>
      </c>
      <c r="J592" s="10" t="b">
        <v>0</v>
      </c>
      <c r="K592" s="10" t="b">
        <v>0</v>
      </c>
      <c r="L592" s="11" t="n"/>
      <c r="M592" s="11" t="n"/>
      <c r="N592" s="11" t="n"/>
      <c r="O592" s="11" t="n"/>
    </row>
    <row r="593">
      <c r="A593" s="10" t="inlineStr">
        <is>
          <t>20260508T021424Z__research_group_03__cheapest_insertion_2opt__g03_i14_c500_d4_m13_adversarial__seed_42__a720fa5da830</t>
        </is>
      </c>
      <c r="B593" s="12" t="inlineStr">
        <is>
          <t>/Users/mrggrm/Documents/GitHub/MDMTSP-HSE-RESEARCH/results/logs/research_group_03/cheapest_insertion_2opt/research/group_03/g03_i14_c500_d4_m13_adversarial/20260508T021424Z__research_group_03__cheapest_insertion_2opt__g03_i14_c500_d4_m13_adversarial__seed_42__a720fa5da830.log</t>
        </is>
      </c>
      <c r="C593" s="10" t="inlineStr">
        <is>
          <t>results/logs/research_group_03/cheapest_insertion_2opt/research/group_03/g03_i14_c500_d4_m13_adversarial/20260508T021424Z__research_group_03__cheapest_insertion_2opt__g03_i14_c500_d4_m13_adversarial__seed_42__a720fa5da830.log</t>
        </is>
      </c>
      <c r="D593" s="10" t="b">
        <v>1</v>
      </c>
      <c r="E593" s="13" t="n">
        <v>0</v>
      </c>
      <c r="F593" s="13" t="n">
        <v>0</v>
      </c>
      <c r="G593" s="10" t="n">
        <v>0</v>
      </c>
      <c r="H593" s="10" t="n">
        <v>0</v>
      </c>
      <c r="I593" s="10" t="n">
        <v>0</v>
      </c>
      <c r="J593" s="10" t="b">
        <v>0</v>
      </c>
      <c r="K593" s="10" t="b">
        <v>0</v>
      </c>
      <c r="L593" s="11" t="n"/>
      <c r="M593" s="11" t="n"/>
      <c r="N593" s="11" t="n"/>
      <c r="O593" s="11" t="n"/>
    </row>
    <row r="594">
      <c r="A594" s="10" t="inlineStr">
        <is>
          <t>20260508T021424Z__research_group_03__cheapest_insertion_2opt__g03_i15_c500_d5_m15_adversarial__seed_42__6ffb85a5c158</t>
        </is>
      </c>
      <c r="B594" s="12" t="inlineStr">
        <is>
          <t>/Users/mrggrm/Documents/GitHub/MDMTSP-HSE-RESEARCH/results/logs/research_group_03/cheapest_insertion_2opt/research/group_03/g03_i15_c500_d5_m15_adversarial/20260508T021424Z__research_group_03__cheapest_insertion_2opt__g03_i15_c500_d5_m15_adversarial__seed_42__6ffb85a5c158.log</t>
        </is>
      </c>
      <c r="C594" s="10" t="inlineStr">
        <is>
          <t>results/logs/research_group_03/cheapest_insertion_2opt/research/group_03/g03_i15_c500_d5_m15_adversarial/20260508T021424Z__research_group_03__cheapest_insertion_2opt__g03_i15_c500_d5_m15_adversarial__seed_42__6ffb85a5c158.log</t>
        </is>
      </c>
      <c r="D594" s="10" t="b">
        <v>1</v>
      </c>
      <c r="E594" s="13" t="n">
        <v>0</v>
      </c>
      <c r="F594" s="13" t="n">
        <v>0</v>
      </c>
      <c r="G594" s="10" t="n">
        <v>0</v>
      </c>
      <c r="H594" s="10" t="n">
        <v>0</v>
      </c>
      <c r="I594" s="10" t="n">
        <v>0</v>
      </c>
      <c r="J594" s="10" t="b">
        <v>0</v>
      </c>
      <c r="K594" s="10" t="b">
        <v>0</v>
      </c>
      <c r="L594" s="11" t="n"/>
      <c r="M594" s="11" t="n"/>
      <c r="N594" s="11" t="n"/>
      <c r="O594" s="11" t="n"/>
    </row>
    <row r="595">
      <c r="A595" s="10" t="inlineStr">
        <is>
          <t>20260508T021424Z__research_group_03__cheapest_insertion_2opt__g03_i16_c500_d4_m12_adversarial__seed_42__f31e01957b4b</t>
        </is>
      </c>
      <c r="B595" s="12" t="inlineStr">
        <is>
          <t>/Users/mrggrm/Documents/GitHub/MDMTSP-HSE-RESEARCH/results/logs/research_group_03/cheapest_insertion_2opt/research/group_03/g03_i16_c500_d4_m12_adversarial/20260508T021424Z__research_group_03__cheapest_insertion_2opt__g03_i16_c500_d4_m12_adversarial__seed_42__f31e01957b4b.log</t>
        </is>
      </c>
      <c r="C595" s="10" t="inlineStr">
        <is>
          <t>results/logs/research_group_03/cheapest_insertion_2opt/research/group_03/g03_i16_c500_d4_m12_adversarial/20260508T021424Z__research_group_03__cheapest_insertion_2opt__g03_i16_c500_d4_m12_adversarial__seed_42__f31e01957b4b.log</t>
        </is>
      </c>
      <c r="D595" s="10" t="b">
        <v>1</v>
      </c>
      <c r="E595" s="13" t="n">
        <v>0</v>
      </c>
      <c r="F595" s="13" t="n">
        <v>0</v>
      </c>
      <c r="G595" s="10" t="n">
        <v>0</v>
      </c>
      <c r="H595" s="10" t="n">
        <v>0</v>
      </c>
      <c r="I595" s="10" t="n">
        <v>0</v>
      </c>
      <c r="J595" s="10" t="b">
        <v>0</v>
      </c>
      <c r="K595" s="10" t="b">
        <v>0</v>
      </c>
      <c r="L595" s="11" t="n"/>
      <c r="M595" s="11" t="n"/>
      <c r="N595" s="11" t="n"/>
      <c r="O595" s="11" t="n"/>
    </row>
    <row r="596">
      <c r="A596" s="10" t="inlineStr">
        <is>
          <t>20260508T021424Z__research_group_03__cheapest_insertion_2opt__g03_i17_c500_d4_m13_adversarial__seed_42__65a9884a0204</t>
        </is>
      </c>
      <c r="B596" s="12" t="inlineStr">
        <is>
          <t>/Users/mrggrm/Documents/GitHub/MDMTSP-HSE-RESEARCH/results/logs/research_group_03/cheapest_insertion_2opt/research/group_03/g03_i17_c500_d4_m13_adversarial/20260508T021424Z__research_group_03__cheapest_insertion_2opt__g03_i17_c500_d4_m13_adversarial__seed_42__65a9884a0204.log</t>
        </is>
      </c>
      <c r="C596" s="10" t="inlineStr">
        <is>
          <t>results/logs/research_group_03/cheapest_insertion_2opt/research/group_03/g03_i17_c500_d4_m13_adversarial/20260508T021424Z__research_group_03__cheapest_insertion_2opt__g03_i17_c500_d4_m13_adversarial__seed_42__65a9884a0204.log</t>
        </is>
      </c>
      <c r="D596" s="10" t="b">
        <v>1</v>
      </c>
      <c r="E596" s="13" t="n">
        <v>0</v>
      </c>
      <c r="F596" s="13" t="n">
        <v>0</v>
      </c>
      <c r="G596" s="10" t="n">
        <v>0</v>
      </c>
      <c r="H596" s="10" t="n">
        <v>0</v>
      </c>
      <c r="I596" s="10" t="n">
        <v>0</v>
      </c>
      <c r="J596" s="10" t="b">
        <v>0</v>
      </c>
      <c r="K596" s="10" t="b">
        <v>0</v>
      </c>
      <c r="L596" s="11" t="n"/>
      <c r="M596" s="11" t="n"/>
      <c r="N596" s="11" t="n"/>
      <c r="O596" s="11" t="n"/>
    </row>
    <row r="597">
      <c r="A597" s="10" t="inlineStr">
        <is>
          <t>20260508T021424Z__research_group_03__cheapest_insertion_2opt__g03_i18_c500_d5_m15_adversarial__seed_42__5553186e3a4c</t>
        </is>
      </c>
      <c r="B597" s="12" t="inlineStr">
        <is>
          <t>/Users/mrggrm/Documents/GitHub/MDMTSP-HSE-RESEARCH/results/logs/research_group_03/cheapest_insertion_2opt/research/group_03/g03_i18_c500_d5_m15_adversarial/20260508T021424Z__research_group_03__cheapest_insertion_2opt__g03_i18_c500_d5_m15_adversarial__seed_42__5553186e3a4c.log</t>
        </is>
      </c>
      <c r="C597" s="10" t="inlineStr">
        <is>
          <t>results/logs/research_group_03/cheapest_insertion_2opt/research/group_03/g03_i18_c500_d5_m15_adversarial/20260508T021424Z__research_group_03__cheapest_insertion_2opt__g03_i18_c500_d5_m15_adversarial__seed_42__5553186e3a4c.log</t>
        </is>
      </c>
      <c r="D597" s="10" t="b">
        <v>1</v>
      </c>
      <c r="E597" s="13" t="n">
        <v>0</v>
      </c>
      <c r="F597" s="13" t="n">
        <v>0</v>
      </c>
      <c r="G597" s="10" t="n">
        <v>0</v>
      </c>
      <c r="H597" s="10" t="n">
        <v>0</v>
      </c>
      <c r="I597" s="10" t="n">
        <v>0</v>
      </c>
      <c r="J597" s="10" t="b">
        <v>0</v>
      </c>
      <c r="K597" s="10" t="b">
        <v>0</v>
      </c>
      <c r="L597" s="11" t="n"/>
      <c r="M597" s="11" t="n"/>
      <c r="N597" s="11" t="n"/>
      <c r="O597" s="11" t="n"/>
    </row>
    <row r="598">
      <c r="A598" s="10" t="inlineStr">
        <is>
          <t>20260508T021424Z__research_group_03__cheapest_insertion_2opt__g03_i19_c500_d4_m12_adversarial__seed_42__892a68a3288c</t>
        </is>
      </c>
      <c r="B598" s="12" t="inlineStr">
        <is>
          <t>/Users/mrggrm/Documents/GitHub/MDMTSP-HSE-RESEARCH/results/logs/research_group_03/cheapest_insertion_2opt/research/group_03/g03_i19_c500_d4_m12_adversarial/20260508T021424Z__research_group_03__cheapest_insertion_2opt__g03_i19_c500_d4_m12_adversarial__seed_42__892a68a3288c.log</t>
        </is>
      </c>
      <c r="C598" s="10" t="inlineStr">
        <is>
          <t>results/logs/research_group_03/cheapest_insertion_2opt/research/group_03/g03_i19_c500_d4_m12_adversarial/20260508T021424Z__research_group_03__cheapest_insertion_2opt__g03_i19_c500_d4_m12_adversarial__seed_42__892a68a3288c.log</t>
        </is>
      </c>
      <c r="D598" s="10" t="b">
        <v>1</v>
      </c>
      <c r="E598" s="13" t="n">
        <v>0</v>
      </c>
      <c r="F598" s="13" t="n">
        <v>0</v>
      </c>
      <c r="G598" s="10" t="n">
        <v>0</v>
      </c>
      <c r="H598" s="10" t="n">
        <v>0</v>
      </c>
      <c r="I598" s="10" t="n">
        <v>0</v>
      </c>
      <c r="J598" s="10" t="b">
        <v>0</v>
      </c>
      <c r="K598" s="10" t="b">
        <v>0</v>
      </c>
      <c r="L598" s="11" t="n"/>
      <c r="M598" s="11" t="n"/>
      <c r="N598" s="11" t="n"/>
      <c r="O598" s="11" t="n"/>
    </row>
    <row r="599">
      <c r="A599" s="10" t="inlineStr">
        <is>
          <t>20260508T021424Z__research_group_03__cheapest_insertion_2opt__g03_i20_c500_d4_m13_adversarial__seed_42__bdbabc347105</t>
        </is>
      </c>
      <c r="B599" s="12" t="inlineStr">
        <is>
          <t>/Users/mrggrm/Documents/GitHub/MDMTSP-HSE-RESEARCH/results/logs/research_group_03/cheapest_insertion_2opt/research/group_03/g03_i20_c500_d4_m13_adversarial/20260508T021424Z__research_group_03__cheapest_insertion_2opt__g03_i20_c500_d4_m13_adversarial__seed_42__bdbabc347105.log</t>
        </is>
      </c>
      <c r="C599" s="10" t="inlineStr">
        <is>
          <t>results/logs/research_group_03/cheapest_insertion_2opt/research/group_03/g03_i20_c500_d4_m13_adversarial/20260508T021424Z__research_group_03__cheapest_insertion_2opt__g03_i20_c500_d4_m13_adversarial__seed_42__bdbabc347105.log</t>
        </is>
      </c>
      <c r="D599" s="10" t="b">
        <v>1</v>
      </c>
      <c r="E599" s="13" t="n">
        <v>0</v>
      </c>
      <c r="F599" s="13" t="n">
        <v>0</v>
      </c>
      <c r="G599" s="10" t="n">
        <v>0</v>
      </c>
      <c r="H599" s="10" t="n">
        <v>0</v>
      </c>
      <c r="I599" s="10" t="n">
        <v>0</v>
      </c>
      <c r="J599" s="10" t="b">
        <v>0</v>
      </c>
      <c r="K599" s="10" t="b">
        <v>0</v>
      </c>
      <c r="L599" s="11" t="n"/>
      <c r="M599" s="11" t="n"/>
      <c r="N599" s="11" t="n"/>
      <c r="O599" s="11" t="n"/>
    </row>
    <row r="600">
      <c r="A600" s="10" t="inlineStr">
        <is>
          <t>20260508T021424Z__research_group_03__cheapest_insertion_2opt__g03_i21_c500_d5_m15_adversarial__seed_42__bb81a2842741</t>
        </is>
      </c>
      <c r="B600" s="12" t="inlineStr">
        <is>
          <t>/Users/mrggrm/Documents/GitHub/MDMTSP-HSE-RESEARCH/results/logs/research_group_03/cheapest_insertion_2opt/research/group_03/g03_i21_c500_d5_m15_adversarial/20260508T021424Z__research_group_03__cheapest_insertion_2opt__g03_i21_c500_d5_m15_adversarial__seed_42__bb81a2842741.log</t>
        </is>
      </c>
      <c r="C600" s="10" t="inlineStr">
        <is>
          <t>results/logs/research_group_03/cheapest_insertion_2opt/research/group_03/g03_i21_c500_d5_m15_adversarial/20260508T021424Z__research_group_03__cheapest_insertion_2opt__g03_i21_c500_d5_m15_adversarial__seed_42__bb81a2842741.log</t>
        </is>
      </c>
      <c r="D600" s="10" t="b">
        <v>1</v>
      </c>
      <c r="E600" s="13" t="n">
        <v>0</v>
      </c>
      <c r="F600" s="13" t="n">
        <v>0</v>
      </c>
      <c r="G600" s="10" t="n">
        <v>0</v>
      </c>
      <c r="H600" s="10" t="n">
        <v>0</v>
      </c>
      <c r="I600" s="10" t="n">
        <v>0</v>
      </c>
      <c r="J600" s="10" t="b">
        <v>0</v>
      </c>
      <c r="K600" s="10" t="b">
        <v>0</v>
      </c>
      <c r="L600" s="11" t="n"/>
      <c r="M600" s="11" t="n"/>
      <c r="N600" s="11" t="n"/>
      <c r="O600" s="11" t="n"/>
    </row>
    <row r="601">
      <c r="A601" s="10" t="inlineStr">
        <is>
          <t>20260508T021424Z__research_group_03__cheapest_insertion_2opt__g03_i22_c500_d4_m12_adversarial__seed_42__5203d74b90d0</t>
        </is>
      </c>
      <c r="B601" s="12" t="inlineStr">
        <is>
          <t>/Users/mrggrm/Documents/GitHub/MDMTSP-HSE-RESEARCH/results/logs/research_group_03/cheapest_insertion_2opt/research/group_03/g03_i22_c500_d4_m12_adversarial/20260508T021424Z__research_group_03__cheapest_insertion_2opt__g03_i22_c500_d4_m12_adversarial__seed_42__5203d74b90d0.log</t>
        </is>
      </c>
      <c r="C601" s="10" t="inlineStr">
        <is>
          <t>results/logs/research_group_03/cheapest_insertion_2opt/research/group_03/g03_i22_c500_d4_m12_adversarial/20260508T021424Z__research_group_03__cheapest_insertion_2opt__g03_i22_c500_d4_m12_adversarial__seed_42__5203d74b90d0.log</t>
        </is>
      </c>
      <c r="D601" s="10" t="b">
        <v>1</v>
      </c>
      <c r="E601" s="13" t="n">
        <v>0</v>
      </c>
      <c r="F601" s="13" t="n">
        <v>0</v>
      </c>
      <c r="G601" s="10" t="n">
        <v>0</v>
      </c>
      <c r="H601" s="10" t="n">
        <v>0</v>
      </c>
      <c r="I601" s="10" t="n">
        <v>0</v>
      </c>
      <c r="J601" s="10" t="b">
        <v>0</v>
      </c>
      <c r="K601" s="10" t="b">
        <v>0</v>
      </c>
      <c r="L601" s="11" t="n"/>
      <c r="M601" s="11" t="n"/>
      <c r="N601" s="11" t="n"/>
      <c r="O601" s="11" t="n"/>
    </row>
    <row r="602">
      <c r="A602" s="10" t="inlineStr">
        <is>
          <t>20260508T021424Z__research_group_03__cheapest_insertion_2opt__g03_i23_c500_d4_m13_adversarial__seed_42__7996caa00ac6</t>
        </is>
      </c>
      <c r="B602" s="12" t="inlineStr">
        <is>
          <t>/Users/mrggrm/Documents/GitHub/MDMTSP-HSE-RESEARCH/results/logs/research_group_03/cheapest_insertion_2opt/research/group_03/g03_i23_c500_d4_m13_adversarial/20260508T021424Z__research_group_03__cheapest_insertion_2opt__g03_i23_c500_d4_m13_adversarial__seed_42__7996caa00ac6.log</t>
        </is>
      </c>
      <c r="C602" s="10" t="inlineStr">
        <is>
          <t>results/logs/research_group_03/cheapest_insertion_2opt/research/group_03/g03_i23_c500_d4_m13_adversarial/20260508T021424Z__research_group_03__cheapest_insertion_2opt__g03_i23_c500_d4_m13_adversarial__seed_42__7996caa00ac6.log</t>
        </is>
      </c>
      <c r="D602" s="10" t="b">
        <v>1</v>
      </c>
      <c r="E602" s="13" t="n">
        <v>0</v>
      </c>
      <c r="F602" s="13" t="n">
        <v>0</v>
      </c>
      <c r="G602" s="10" t="n">
        <v>0</v>
      </c>
      <c r="H602" s="10" t="n">
        <v>0</v>
      </c>
      <c r="I602" s="10" t="n">
        <v>0</v>
      </c>
      <c r="J602" s="10" t="b">
        <v>0</v>
      </c>
      <c r="K602" s="10" t="b">
        <v>0</v>
      </c>
      <c r="L602" s="11" t="n"/>
      <c r="M602" s="11" t="n"/>
      <c r="N602" s="11" t="n"/>
      <c r="O602" s="11" t="n"/>
    </row>
    <row r="603">
      <c r="A603" s="10" t="inlineStr">
        <is>
          <t>20260508T021424Z__research_group_03__cheapest_insertion_2opt__g03_i24_c500_d5_m15_adversarial__seed_42__8473ef5b3c1c</t>
        </is>
      </c>
      <c r="B603" s="12" t="inlineStr">
        <is>
          <t>/Users/mrggrm/Documents/GitHub/MDMTSP-HSE-RESEARCH/results/logs/research_group_03/cheapest_insertion_2opt/research/group_03/g03_i24_c500_d5_m15_adversarial/20260508T021424Z__research_group_03__cheapest_insertion_2opt__g03_i24_c500_d5_m15_adversarial__seed_42__8473ef5b3c1c.log</t>
        </is>
      </c>
      <c r="C603" s="10" t="inlineStr">
        <is>
          <t>results/logs/research_group_03/cheapest_insertion_2opt/research/group_03/g03_i24_c500_d5_m15_adversarial/20260508T021424Z__research_group_03__cheapest_insertion_2opt__g03_i24_c500_d5_m15_adversarial__seed_42__8473ef5b3c1c.log</t>
        </is>
      </c>
      <c r="D603" s="10" t="b">
        <v>1</v>
      </c>
      <c r="E603" s="13" t="n">
        <v>0</v>
      </c>
      <c r="F603" s="13" t="n">
        <v>0</v>
      </c>
      <c r="G603" s="10" t="n">
        <v>0</v>
      </c>
      <c r="H603" s="10" t="n">
        <v>0</v>
      </c>
      <c r="I603" s="10" t="n">
        <v>0</v>
      </c>
      <c r="J603" s="10" t="b">
        <v>0</v>
      </c>
      <c r="K603" s="10" t="b">
        <v>0</v>
      </c>
      <c r="L603" s="11" t="n"/>
      <c r="M603" s="11" t="n"/>
      <c r="N603" s="11" t="n"/>
      <c r="O603" s="11" t="n"/>
    </row>
    <row r="604">
      <c r="A604" s="10" t="inlineStr">
        <is>
          <t>20260508T021424Z__research_group_03__cheapest_insertion_2opt__g03_i25_c500_d4_m12_adversarial__seed_42__a00d5c480f15</t>
        </is>
      </c>
      <c r="B604" s="12" t="inlineStr">
        <is>
          <t>/Users/mrggrm/Documents/GitHub/MDMTSP-HSE-RESEARCH/results/logs/research_group_03/cheapest_insertion_2opt/research/group_03/g03_i25_c500_d4_m12_adversarial/20260508T021424Z__research_group_03__cheapest_insertion_2opt__g03_i25_c500_d4_m12_adversarial__seed_42__a00d5c480f15.log</t>
        </is>
      </c>
      <c r="C604" s="10" t="inlineStr">
        <is>
          <t>results/logs/research_group_03/cheapest_insertion_2opt/research/group_03/g03_i25_c500_d4_m12_adversarial/20260508T021424Z__research_group_03__cheapest_insertion_2opt__g03_i25_c500_d4_m12_adversarial__seed_42__a00d5c480f15.log</t>
        </is>
      </c>
      <c r="D604" s="10" t="b">
        <v>1</v>
      </c>
      <c r="E604" s="13" t="n">
        <v>0</v>
      </c>
      <c r="F604" s="13" t="n">
        <v>0</v>
      </c>
      <c r="G604" s="10" t="n">
        <v>0</v>
      </c>
      <c r="H604" s="10" t="n">
        <v>0</v>
      </c>
      <c r="I604" s="10" t="n">
        <v>0</v>
      </c>
      <c r="J604" s="10" t="b">
        <v>0</v>
      </c>
      <c r="K604" s="10" t="b">
        <v>0</v>
      </c>
      <c r="L604" s="11" t="n"/>
      <c r="M604" s="11" t="n"/>
      <c r="N604" s="11" t="n"/>
      <c r="O604" s="11" t="n"/>
    </row>
    <row r="605">
      <c r="A605" s="10" t="inlineStr">
        <is>
          <t>20260508T021424Z__research_group_03__cheapest_insertion_2opt__g03_i26_c500_d5_m14_adversarial__seed_42__1c550bbd03a7</t>
        </is>
      </c>
      <c r="B605" s="12" t="inlineStr">
        <is>
          <t>/Users/mrggrm/Documents/GitHub/MDMTSP-HSE-RESEARCH/results/logs/research_group_03/cheapest_insertion_2opt/research/group_03/g03_i26_c500_d5_m14_adversarial/20260508T021424Z__research_group_03__cheapest_insertion_2opt__g03_i26_c500_d5_m14_adversarial__seed_42__1c550bbd03a7.log</t>
        </is>
      </c>
      <c r="C605" s="10" t="inlineStr">
        <is>
          <t>results/logs/research_group_03/cheapest_insertion_2opt/research/group_03/g03_i26_c500_d5_m14_adversarial/20260508T021424Z__research_group_03__cheapest_insertion_2opt__g03_i26_c500_d5_m14_adversarial__seed_42__1c550bbd03a7.log</t>
        </is>
      </c>
      <c r="D605" s="10" t="b">
        <v>1</v>
      </c>
      <c r="E605" s="13" t="n">
        <v>0</v>
      </c>
      <c r="F605" s="13" t="n">
        <v>0</v>
      </c>
      <c r="G605" s="10" t="n">
        <v>0</v>
      </c>
      <c r="H605" s="10" t="n">
        <v>0</v>
      </c>
      <c r="I605" s="10" t="n">
        <v>0</v>
      </c>
      <c r="J605" s="10" t="b">
        <v>0</v>
      </c>
      <c r="K605" s="10" t="b">
        <v>0</v>
      </c>
      <c r="L605" s="11" t="n"/>
      <c r="M605" s="11" t="n"/>
      <c r="N605" s="11" t="n"/>
      <c r="O605" s="11" t="n"/>
    </row>
    <row r="606">
      <c r="A606" s="10" t="inlineStr">
        <is>
          <t>20260508T021424Z__research_group_03__cheapest_insertion_2opt__g03_i27_c500_d4_m12_adversarial__seed_42__16afa0e9ecd3</t>
        </is>
      </c>
      <c r="B606" s="12" t="inlineStr">
        <is>
          <t>/Users/mrggrm/Documents/GitHub/MDMTSP-HSE-RESEARCH/results/logs/research_group_03/cheapest_insertion_2opt/research/group_03/g03_i27_c500_d4_m12_adversarial/20260508T021424Z__research_group_03__cheapest_insertion_2opt__g03_i27_c500_d4_m12_adversarial__seed_42__16afa0e9ecd3.log</t>
        </is>
      </c>
      <c r="C606" s="10" t="inlineStr">
        <is>
          <t>results/logs/research_group_03/cheapest_insertion_2opt/research/group_03/g03_i27_c500_d4_m12_adversarial/20260508T021424Z__research_group_03__cheapest_insertion_2opt__g03_i27_c500_d4_m12_adversarial__seed_42__16afa0e9ecd3.log</t>
        </is>
      </c>
      <c r="D606" s="10" t="b">
        <v>1</v>
      </c>
      <c r="E606" s="13" t="n">
        <v>0</v>
      </c>
      <c r="F606" s="13" t="n">
        <v>0</v>
      </c>
      <c r="G606" s="10" t="n">
        <v>0</v>
      </c>
      <c r="H606" s="10" t="n">
        <v>0</v>
      </c>
      <c r="I606" s="10" t="n">
        <v>0</v>
      </c>
      <c r="J606" s="10" t="b">
        <v>0</v>
      </c>
      <c r="K606" s="10" t="b">
        <v>0</v>
      </c>
      <c r="L606" s="11" t="n"/>
      <c r="M606" s="11" t="n"/>
      <c r="N606" s="11" t="n"/>
      <c r="O606" s="11" t="n"/>
    </row>
    <row r="607">
      <c r="A607" s="10" t="inlineStr">
        <is>
          <t>20260508T021424Z__research_group_03__cheapest_insertion_2opt__g03_i28_c500_d5_m14_adversarial__seed_42__2dd4c0703690</t>
        </is>
      </c>
      <c r="B607" s="12" t="inlineStr">
        <is>
          <t>/Users/mrggrm/Documents/GitHub/MDMTSP-HSE-RESEARCH/results/logs/research_group_03/cheapest_insertion_2opt/research/group_03/g03_i28_c500_d5_m14_adversarial/20260508T021424Z__research_group_03__cheapest_insertion_2opt__g03_i28_c500_d5_m14_adversarial__seed_42__2dd4c0703690.log</t>
        </is>
      </c>
      <c r="C607" s="10" t="inlineStr">
        <is>
          <t>results/logs/research_group_03/cheapest_insertion_2opt/research/group_03/g03_i28_c500_d5_m14_adversarial/20260508T021424Z__research_group_03__cheapest_insertion_2opt__g03_i28_c500_d5_m14_adversarial__seed_42__2dd4c0703690.log</t>
        </is>
      </c>
      <c r="D607" s="10" t="b">
        <v>1</v>
      </c>
      <c r="E607" s="13" t="n">
        <v>0</v>
      </c>
      <c r="F607" s="13" t="n">
        <v>0</v>
      </c>
      <c r="G607" s="10" t="n">
        <v>0</v>
      </c>
      <c r="H607" s="10" t="n">
        <v>0</v>
      </c>
      <c r="I607" s="10" t="n">
        <v>0</v>
      </c>
      <c r="J607" s="10" t="b">
        <v>0</v>
      </c>
      <c r="K607" s="10" t="b">
        <v>0</v>
      </c>
      <c r="L607" s="11" t="n"/>
      <c r="M607" s="11" t="n"/>
      <c r="N607" s="11" t="n"/>
      <c r="O607" s="11" t="n"/>
    </row>
    <row r="608">
      <c r="A608" s="10" t="inlineStr">
        <is>
          <t>20260508T021424Z__research_group_03__cheapest_insertion_2opt__g03_i29_c500_d4_m12_adversarial__seed_42__eff7c2ab3cd7</t>
        </is>
      </c>
      <c r="B608" s="12" t="inlineStr">
        <is>
          <t>/Users/mrggrm/Documents/GitHub/MDMTSP-HSE-RESEARCH/results/logs/research_group_03/cheapest_insertion_2opt/research/group_03/g03_i29_c500_d4_m12_adversarial/20260508T021424Z__research_group_03__cheapest_insertion_2opt__g03_i29_c500_d4_m12_adversarial__seed_42__eff7c2ab3cd7.log</t>
        </is>
      </c>
      <c r="C608" s="10" t="inlineStr">
        <is>
          <t>results/logs/research_group_03/cheapest_insertion_2opt/research/group_03/g03_i29_c500_d4_m12_adversarial/20260508T021424Z__research_group_03__cheapest_insertion_2opt__g03_i29_c500_d4_m12_adversarial__seed_42__eff7c2ab3cd7.log</t>
        </is>
      </c>
      <c r="D608" s="10" t="b">
        <v>1</v>
      </c>
      <c r="E608" s="13" t="n">
        <v>0</v>
      </c>
      <c r="F608" s="13" t="n">
        <v>0</v>
      </c>
      <c r="G608" s="10" t="n">
        <v>0</v>
      </c>
      <c r="H608" s="10" t="n">
        <v>0</v>
      </c>
      <c r="I608" s="10" t="n">
        <v>0</v>
      </c>
      <c r="J608" s="10" t="b">
        <v>0</v>
      </c>
      <c r="K608" s="10" t="b">
        <v>0</v>
      </c>
      <c r="L608" s="11" t="n"/>
      <c r="M608" s="11" t="n"/>
      <c r="N608" s="11" t="n"/>
      <c r="O608" s="11" t="n"/>
    </row>
    <row r="609">
      <c r="A609" s="10" t="inlineStr">
        <is>
          <t>20260508T021424Z__research_group_03__cheapest_insertion_2opt__g03_i30_c500_d5_m14_adversarial__seed_42__f911aca09f8f</t>
        </is>
      </c>
      <c r="B609" s="12" t="inlineStr">
        <is>
          <t>/Users/mrggrm/Documents/GitHub/MDMTSP-HSE-RESEARCH/results/logs/research_group_03/cheapest_insertion_2opt/research/group_03/g03_i30_c500_d5_m14_adversarial/20260508T021424Z__research_group_03__cheapest_insertion_2opt__g03_i30_c500_d5_m14_adversarial__seed_42__f911aca09f8f.log</t>
        </is>
      </c>
      <c r="C609" s="10" t="inlineStr">
        <is>
          <t>results/logs/research_group_03/cheapest_insertion_2opt/research/group_03/g03_i30_c500_d5_m14_adversarial/20260508T021424Z__research_group_03__cheapest_insertion_2opt__g03_i30_c500_d5_m14_adversarial__seed_42__f911aca09f8f.log</t>
        </is>
      </c>
      <c r="D609" s="10" t="b">
        <v>1</v>
      </c>
      <c r="E609" s="13" t="n">
        <v>0</v>
      </c>
      <c r="F609" s="13" t="n">
        <v>0</v>
      </c>
      <c r="G609" s="10" t="n">
        <v>0</v>
      </c>
      <c r="H609" s="10" t="n">
        <v>0</v>
      </c>
      <c r="I609" s="10" t="n">
        <v>0</v>
      </c>
      <c r="J609" s="10" t="b">
        <v>0</v>
      </c>
      <c r="K609" s="10" t="b">
        <v>0</v>
      </c>
      <c r="L609" s="11" t="n"/>
      <c r="M609" s="11" t="n"/>
      <c r="N609" s="11" t="n"/>
      <c r="O609" s="11" t="n"/>
    </row>
    <row r="610">
      <c r="A610" s="10" t="inlineStr">
        <is>
          <t>20260508T021424Z__research_group_03__cheapest_insertion_2opt__g03_i31_c500_d4_m12_adversarial__seed_42__d87c3ebf29bd</t>
        </is>
      </c>
      <c r="B610" s="12" t="inlineStr">
        <is>
          <t>/Users/mrggrm/Documents/GitHub/MDMTSP-HSE-RESEARCH/results/logs/research_group_03/cheapest_insertion_2opt/research/group_03/g03_i31_c500_d4_m12_adversarial/20260508T021424Z__research_group_03__cheapest_insertion_2opt__g03_i31_c500_d4_m12_adversarial__seed_42__d87c3ebf29bd.log</t>
        </is>
      </c>
      <c r="C610" s="10" t="inlineStr">
        <is>
          <t>results/logs/research_group_03/cheapest_insertion_2opt/research/group_03/g03_i31_c500_d4_m12_adversarial/20260508T021424Z__research_group_03__cheapest_insertion_2opt__g03_i31_c500_d4_m12_adversarial__seed_42__d87c3ebf29bd.log</t>
        </is>
      </c>
      <c r="D610" s="10" t="b">
        <v>1</v>
      </c>
      <c r="E610" s="13" t="n">
        <v>0</v>
      </c>
      <c r="F610" s="13" t="n">
        <v>0</v>
      </c>
      <c r="G610" s="10" t="n">
        <v>0</v>
      </c>
      <c r="H610" s="10" t="n">
        <v>0</v>
      </c>
      <c r="I610" s="10" t="n">
        <v>0</v>
      </c>
      <c r="J610" s="10" t="b">
        <v>0</v>
      </c>
      <c r="K610" s="10" t="b">
        <v>0</v>
      </c>
      <c r="L610" s="11" t="n"/>
      <c r="M610" s="11" t="n"/>
      <c r="N610" s="11" t="n"/>
      <c r="O610" s="11" t="n"/>
    </row>
    <row r="611">
      <c r="A611" s="10" t="inlineStr">
        <is>
          <t>20260508T021424Z__research_group_03__cheapest_insertion_2opt__g03_i32_c500_d5_m14_adversarial__seed_42__554af39d40f5</t>
        </is>
      </c>
      <c r="B611" s="12" t="inlineStr">
        <is>
          <t>/Users/mrggrm/Documents/GitHub/MDMTSP-HSE-RESEARCH/results/logs/research_group_03/cheapest_insertion_2opt/research/group_03/g03_i32_c500_d5_m14_adversarial/20260508T021424Z__research_group_03__cheapest_insertion_2opt__g03_i32_c500_d5_m14_adversarial__seed_42__554af39d40f5.log</t>
        </is>
      </c>
      <c r="C611" s="10" t="inlineStr">
        <is>
          <t>results/logs/research_group_03/cheapest_insertion_2opt/research/group_03/g03_i32_c500_d5_m14_adversarial/20260508T021424Z__research_group_03__cheapest_insertion_2opt__g03_i32_c500_d5_m14_adversarial__seed_42__554af39d40f5.log</t>
        </is>
      </c>
      <c r="D611" s="10" t="b">
        <v>1</v>
      </c>
      <c r="E611" s="13" t="n">
        <v>0</v>
      </c>
      <c r="F611" s="13" t="n">
        <v>0</v>
      </c>
      <c r="G611" s="10" t="n">
        <v>0</v>
      </c>
      <c r="H611" s="10" t="n">
        <v>0</v>
      </c>
      <c r="I611" s="10" t="n">
        <v>0</v>
      </c>
      <c r="J611" s="10" t="b">
        <v>0</v>
      </c>
      <c r="K611" s="10" t="b">
        <v>0</v>
      </c>
      <c r="L611" s="11" t="n"/>
      <c r="M611" s="11" t="n"/>
      <c r="N611" s="11" t="n"/>
      <c r="O611" s="11" t="n"/>
    </row>
    <row r="612">
      <c r="A612" s="10" t="inlineStr">
        <is>
          <t>20260508T021424Z__research_group_03__cheapest_insertion_2opt__g03_i33_c500_d4_m13_adversarial__seed_42__939fdb3db540</t>
        </is>
      </c>
      <c r="B612" s="12" t="inlineStr">
        <is>
          <t>/Users/mrggrm/Documents/GitHub/MDMTSP-HSE-RESEARCH/results/logs/research_group_03/cheapest_insertion_2opt/research/group_03/g03_i33_c500_d4_m13_adversarial/20260508T021424Z__research_group_03__cheapest_insertion_2opt__g03_i33_c500_d4_m13_adversarial__seed_42__939fdb3db540.log</t>
        </is>
      </c>
      <c r="C612" s="10" t="inlineStr">
        <is>
          <t>results/logs/research_group_03/cheapest_insertion_2opt/research/group_03/g03_i33_c500_d4_m13_adversarial/20260508T021424Z__research_group_03__cheapest_insertion_2opt__g03_i33_c500_d4_m13_adversarial__seed_42__939fdb3db540.log</t>
        </is>
      </c>
      <c r="D612" s="10" t="b">
        <v>1</v>
      </c>
      <c r="E612" s="13" t="n">
        <v>0</v>
      </c>
      <c r="F612" s="13" t="n">
        <v>0</v>
      </c>
      <c r="G612" s="10" t="n">
        <v>0</v>
      </c>
      <c r="H612" s="10" t="n">
        <v>0</v>
      </c>
      <c r="I612" s="10" t="n">
        <v>0</v>
      </c>
      <c r="J612" s="10" t="b">
        <v>0</v>
      </c>
      <c r="K612" s="10" t="b">
        <v>0</v>
      </c>
      <c r="L612" s="11" t="n"/>
      <c r="M612" s="11" t="n"/>
      <c r="N612" s="11" t="n"/>
      <c r="O612" s="11" t="n"/>
    </row>
    <row r="613">
      <c r="A613" s="10" t="inlineStr">
        <is>
          <t>20260508T021424Z__research_group_03__cheapest_insertion_2opt__g03_i34_c500_d5_m16_adversarial__seed_42__9acd9ad81a27</t>
        </is>
      </c>
      <c r="B613" s="12" t="inlineStr">
        <is>
          <t>/Users/mrggrm/Documents/GitHub/MDMTSP-HSE-RESEARCH/results/logs/research_group_03/cheapest_insertion_2opt/research/group_03/g03_i34_c500_d5_m16_adversarial/20260508T021424Z__research_group_03__cheapest_insertion_2opt__g03_i34_c500_d5_m16_adversarial__seed_42__9acd9ad81a27.log</t>
        </is>
      </c>
      <c r="C613" s="10" t="inlineStr">
        <is>
          <t>results/logs/research_group_03/cheapest_insertion_2opt/research/group_03/g03_i34_c500_d5_m16_adversarial/20260508T021424Z__research_group_03__cheapest_insertion_2opt__g03_i34_c500_d5_m16_adversarial__seed_42__9acd9ad81a27.log</t>
        </is>
      </c>
      <c r="D613" s="10" t="b">
        <v>1</v>
      </c>
      <c r="E613" s="13" t="n">
        <v>0</v>
      </c>
      <c r="F613" s="13" t="n">
        <v>0</v>
      </c>
      <c r="G613" s="10" t="n">
        <v>0</v>
      </c>
      <c r="H613" s="10" t="n">
        <v>0</v>
      </c>
      <c r="I613" s="10" t="n">
        <v>0</v>
      </c>
      <c r="J613" s="10" t="b">
        <v>0</v>
      </c>
      <c r="K613" s="10" t="b">
        <v>0</v>
      </c>
      <c r="L613" s="11" t="n"/>
      <c r="M613" s="11" t="n"/>
      <c r="N613" s="11" t="n"/>
      <c r="O613" s="11" t="n"/>
    </row>
    <row r="614">
      <c r="A614" s="10" t="inlineStr">
        <is>
          <t>20260508T021424Z__research_group_03__cheapest_insertion_2opt__g03_i35_c500_d4_m13_adversarial__seed_42__05c18002aeb9</t>
        </is>
      </c>
      <c r="B614" s="12" t="inlineStr">
        <is>
          <t>/Users/mrggrm/Documents/GitHub/MDMTSP-HSE-RESEARCH/results/logs/research_group_03/cheapest_insertion_2opt/research/group_03/g03_i35_c500_d4_m13_adversarial/20260508T021424Z__research_group_03__cheapest_insertion_2opt__g03_i35_c500_d4_m13_adversarial__seed_42__05c18002aeb9.log</t>
        </is>
      </c>
      <c r="C614" s="10" t="inlineStr">
        <is>
          <t>results/logs/research_group_03/cheapest_insertion_2opt/research/group_03/g03_i35_c500_d4_m13_adversarial/20260508T021424Z__research_group_03__cheapest_insertion_2opt__g03_i35_c500_d4_m13_adversarial__seed_42__05c18002aeb9.log</t>
        </is>
      </c>
      <c r="D614" s="10" t="b">
        <v>1</v>
      </c>
      <c r="E614" s="13" t="n">
        <v>0</v>
      </c>
      <c r="F614" s="13" t="n">
        <v>0</v>
      </c>
      <c r="G614" s="10" t="n">
        <v>0</v>
      </c>
      <c r="H614" s="10" t="n">
        <v>0</v>
      </c>
      <c r="I614" s="10" t="n">
        <v>0</v>
      </c>
      <c r="J614" s="10" t="b">
        <v>0</v>
      </c>
      <c r="K614" s="10" t="b">
        <v>0</v>
      </c>
      <c r="L614" s="11" t="n"/>
      <c r="M614" s="11" t="n"/>
      <c r="N614" s="11" t="n"/>
      <c r="O614" s="11" t="n"/>
    </row>
    <row r="615">
      <c r="A615" s="10" t="inlineStr">
        <is>
          <t>20260508T021424Z__research_group_03__cheapest_insertion_2opt__g03_i36_c500_d5_m16_adversarial__seed_42__6ff06f7f1ace</t>
        </is>
      </c>
      <c r="B615" s="12" t="inlineStr">
        <is>
          <t>/Users/mrggrm/Documents/GitHub/MDMTSP-HSE-RESEARCH/results/logs/research_group_03/cheapest_insertion_2opt/research/group_03/g03_i36_c500_d5_m16_adversarial/20260508T021424Z__research_group_03__cheapest_insertion_2opt__g03_i36_c500_d5_m16_adversarial__seed_42__6ff06f7f1ace.log</t>
        </is>
      </c>
      <c r="C615" s="10" t="inlineStr">
        <is>
          <t>results/logs/research_group_03/cheapest_insertion_2opt/research/group_03/g03_i36_c500_d5_m16_adversarial/20260508T021424Z__research_group_03__cheapest_insertion_2opt__g03_i36_c500_d5_m16_adversarial__seed_42__6ff06f7f1ace.log</t>
        </is>
      </c>
      <c r="D615" s="10" t="b">
        <v>1</v>
      </c>
      <c r="E615" s="13" t="n">
        <v>0</v>
      </c>
      <c r="F615" s="13" t="n">
        <v>0</v>
      </c>
      <c r="G615" s="10" t="n">
        <v>0</v>
      </c>
      <c r="H615" s="10" t="n">
        <v>0</v>
      </c>
      <c r="I615" s="10" t="n">
        <v>0</v>
      </c>
      <c r="J615" s="10" t="b">
        <v>0</v>
      </c>
      <c r="K615" s="10" t="b">
        <v>0</v>
      </c>
      <c r="L615" s="11" t="n"/>
      <c r="M615" s="11" t="n"/>
      <c r="N615" s="11" t="n"/>
      <c r="O615" s="11" t="n"/>
    </row>
    <row r="616">
      <c r="A616" s="10" t="inlineStr">
        <is>
          <t>20260508T021424Z__research_group_03__cheapest_insertion_2opt__g03_i37_c500_d4_m13_adversarial__seed_42__ae4b75dd610f</t>
        </is>
      </c>
      <c r="B616" s="12" t="inlineStr">
        <is>
          <t>/Users/mrggrm/Documents/GitHub/MDMTSP-HSE-RESEARCH/results/logs/research_group_03/cheapest_insertion_2opt/research/group_03/g03_i37_c500_d4_m13_adversarial/20260508T021424Z__research_group_03__cheapest_insertion_2opt__g03_i37_c500_d4_m13_adversarial__seed_42__ae4b75dd610f.log</t>
        </is>
      </c>
      <c r="C616" s="10" t="inlineStr">
        <is>
          <t>results/logs/research_group_03/cheapest_insertion_2opt/research/group_03/g03_i37_c500_d4_m13_adversarial/20260508T021424Z__research_group_03__cheapest_insertion_2opt__g03_i37_c500_d4_m13_adversarial__seed_42__ae4b75dd610f.log</t>
        </is>
      </c>
      <c r="D616" s="10" t="b">
        <v>1</v>
      </c>
      <c r="E616" s="13" t="n">
        <v>0</v>
      </c>
      <c r="F616" s="13" t="n">
        <v>0</v>
      </c>
      <c r="G616" s="10" t="n">
        <v>0</v>
      </c>
      <c r="H616" s="10" t="n">
        <v>0</v>
      </c>
      <c r="I616" s="10" t="n">
        <v>0</v>
      </c>
      <c r="J616" s="10" t="b">
        <v>0</v>
      </c>
      <c r="K616" s="10" t="b">
        <v>0</v>
      </c>
      <c r="L616" s="11" t="n"/>
      <c r="M616" s="11" t="n"/>
      <c r="N616" s="11" t="n"/>
      <c r="O616" s="11" t="n"/>
    </row>
    <row r="617">
      <c r="A617" s="10" t="inlineStr">
        <is>
          <t>20260508T021424Z__research_group_03__cheapest_insertion_2opt__g03_i38_c500_d5_m16_adversarial__seed_42__0e874a66835d</t>
        </is>
      </c>
      <c r="B617" s="12" t="inlineStr">
        <is>
          <t>/Users/mrggrm/Documents/GitHub/MDMTSP-HSE-RESEARCH/results/logs/research_group_03/cheapest_insertion_2opt/research/group_03/g03_i38_c500_d5_m16_adversarial/20260508T021424Z__research_group_03__cheapest_insertion_2opt__g03_i38_c500_d5_m16_adversarial__seed_42__0e874a66835d.log</t>
        </is>
      </c>
      <c r="C617" s="10" t="inlineStr">
        <is>
          <t>results/logs/research_group_03/cheapest_insertion_2opt/research/group_03/g03_i38_c500_d5_m16_adversarial/20260508T021424Z__research_group_03__cheapest_insertion_2opt__g03_i38_c500_d5_m16_adversarial__seed_42__0e874a66835d.log</t>
        </is>
      </c>
      <c r="D617" s="10" t="b">
        <v>1</v>
      </c>
      <c r="E617" s="13" t="n">
        <v>0</v>
      </c>
      <c r="F617" s="13" t="n">
        <v>0</v>
      </c>
      <c r="G617" s="10" t="n">
        <v>0</v>
      </c>
      <c r="H617" s="10" t="n">
        <v>0</v>
      </c>
      <c r="I617" s="10" t="n">
        <v>0</v>
      </c>
      <c r="J617" s="10" t="b">
        <v>0</v>
      </c>
      <c r="K617" s="10" t="b">
        <v>0</v>
      </c>
      <c r="L617" s="11" t="n"/>
      <c r="M617" s="11" t="n"/>
      <c r="N617" s="11" t="n"/>
      <c r="O617" s="11" t="n"/>
    </row>
    <row r="618">
      <c r="A618" s="10" t="inlineStr">
        <is>
          <t>20260508T021424Z__research_group_03__cheapest_insertion_2opt__g03_i39_c500_d4_m13_adversarial__seed_42__f90b69e3a76f</t>
        </is>
      </c>
      <c r="B618" s="12" t="inlineStr">
        <is>
          <t>/Users/mrggrm/Documents/GitHub/MDMTSP-HSE-RESEARCH/results/logs/research_group_03/cheapest_insertion_2opt/research/group_03/g03_i39_c500_d4_m13_adversarial/20260508T021424Z__research_group_03__cheapest_insertion_2opt__g03_i39_c500_d4_m13_adversarial__seed_42__f90b69e3a76f.log</t>
        </is>
      </c>
      <c r="C618" s="10" t="inlineStr">
        <is>
          <t>results/logs/research_group_03/cheapest_insertion_2opt/research/group_03/g03_i39_c500_d4_m13_adversarial/20260508T021424Z__research_group_03__cheapest_insertion_2opt__g03_i39_c500_d4_m13_adversarial__seed_42__f90b69e3a76f.log</t>
        </is>
      </c>
      <c r="D618" s="10" t="b">
        <v>1</v>
      </c>
      <c r="E618" s="13" t="n">
        <v>0</v>
      </c>
      <c r="F618" s="13" t="n">
        <v>0</v>
      </c>
      <c r="G618" s="10" t="n">
        <v>0</v>
      </c>
      <c r="H618" s="10" t="n">
        <v>0</v>
      </c>
      <c r="I618" s="10" t="n">
        <v>0</v>
      </c>
      <c r="J618" s="10" t="b">
        <v>0</v>
      </c>
      <c r="K618" s="10" t="b">
        <v>0</v>
      </c>
      <c r="L618" s="11" t="n"/>
      <c r="M618" s="11" t="n"/>
      <c r="N618" s="11" t="n"/>
      <c r="O618" s="11" t="n"/>
    </row>
    <row r="619">
      <c r="A619" s="10" t="inlineStr">
        <is>
          <t>20260508T021424Z__research_group_03__cheapest_insertion_2opt__g03_i40_c500_d5_m16_adversarial__seed_42__091e1d3eca77</t>
        </is>
      </c>
      <c r="B619" s="12" t="inlineStr">
        <is>
          <t>/Users/mrggrm/Documents/GitHub/MDMTSP-HSE-RESEARCH/results/logs/research_group_03/cheapest_insertion_2opt/research/group_03/g03_i40_c500_d5_m16_adversarial/20260508T021424Z__research_group_03__cheapest_insertion_2opt__g03_i40_c500_d5_m16_adversarial__seed_42__091e1d3eca77.log</t>
        </is>
      </c>
      <c r="C619" s="10" t="inlineStr">
        <is>
          <t>results/logs/research_group_03/cheapest_insertion_2opt/research/group_03/g03_i40_c500_d5_m16_adversarial/20260508T021424Z__research_group_03__cheapest_insertion_2opt__g03_i40_c500_d5_m16_adversarial__seed_42__091e1d3eca77.log</t>
        </is>
      </c>
      <c r="D619" s="10" t="b">
        <v>1</v>
      </c>
      <c r="E619" s="13" t="n">
        <v>0</v>
      </c>
      <c r="F619" s="13" t="n">
        <v>0</v>
      </c>
      <c r="G619" s="10" t="n">
        <v>0</v>
      </c>
      <c r="H619" s="10" t="n">
        <v>0</v>
      </c>
      <c r="I619" s="10" t="n">
        <v>0</v>
      </c>
      <c r="J619" s="10" t="b">
        <v>0</v>
      </c>
      <c r="K619" s="10" t="b">
        <v>0</v>
      </c>
      <c r="L619" s="11" t="n"/>
      <c r="M619" s="11" t="n"/>
      <c r="N619" s="11" t="n"/>
      <c r="O619" s="11" t="n"/>
    </row>
    <row r="620">
      <c r="A620" s="10" t="inlineStr">
        <is>
          <t>20260508T021424Z__research_group_03__cheapest_insertion_2opt__g03_i41_c500_d4_m12_adversarial__seed_42__07b264ca712c</t>
        </is>
      </c>
      <c r="B620" s="12" t="inlineStr">
        <is>
          <t>/Users/mrggrm/Documents/GitHub/MDMTSP-HSE-RESEARCH/results/logs/research_group_03/cheapest_insertion_2opt/research/group_03/g03_i41_c500_d4_m12_adversarial/20260508T021424Z__research_group_03__cheapest_insertion_2opt__g03_i41_c500_d4_m12_adversarial__seed_42__07b264ca712c.log</t>
        </is>
      </c>
      <c r="C620" s="10" t="inlineStr">
        <is>
          <t>results/logs/research_group_03/cheapest_insertion_2opt/research/group_03/g03_i41_c500_d4_m12_adversarial/20260508T021424Z__research_group_03__cheapest_insertion_2opt__g03_i41_c500_d4_m12_adversarial__seed_42__07b264ca712c.log</t>
        </is>
      </c>
      <c r="D620" s="10" t="b">
        <v>1</v>
      </c>
      <c r="E620" s="13" t="n">
        <v>0</v>
      </c>
      <c r="F620" s="13" t="n">
        <v>0</v>
      </c>
      <c r="G620" s="10" t="n">
        <v>0</v>
      </c>
      <c r="H620" s="10" t="n">
        <v>0</v>
      </c>
      <c r="I620" s="10" t="n">
        <v>0</v>
      </c>
      <c r="J620" s="10" t="b">
        <v>0</v>
      </c>
      <c r="K620" s="10" t="b">
        <v>0</v>
      </c>
      <c r="L620" s="11" t="n"/>
      <c r="M620" s="11" t="n"/>
      <c r="N620" s="11" t="n"/>
      <c r="O620" s="11" t="n"/>
    </row>
    <row r="621">
      <c r="A621" s="10" t="inlineStr">
        <is>
          <t>20260508T021424Z__research_group_03__cheapest_insertion_2opt__g03_i42_c500_d5_m14_adversarial__seed_42__cd5da63020d9</t>
        </is>
      </c>
      <c r="B621" s="12" t="inlineStr">
        <is>
          <t>/Users/mrggrm/Documents/GitHub/MDMTSP-HSE-RESEARCH/results/logs/research_group_03/cheapest_insertion_2opt/research/group_03/g03_i42_c500_d5_m14_adversarial/20260508T021424Z__research_group_03__cheapest_insertion_2opt__g03_i42_c500_d5_m14_adversarial__seed_42__cd5da63020d9.log</t>
        </is>
      </c>
      <c r="C621" s="10" t="inlineStr">
        <is>
          <t>results/logs/research_group_03/cheapest_insertion_2opt/research/group_03/g03_i42_c500_d5_m14_adversarial/20260508T021424Z__research_group_03__cheapest_insertion_2opt__g03_i42_c500_d5_m14_adversarial__seed_42__cd5da63020d9.log</t>
        </is>
      </c>
      <c r="D621" s="10" t="b">
        <v>1</v>
      </c>
      <c r="E621" s="13" t="n">
        <v>0</v>
      </c>
      <c r="F621" s="13" t="n">
        <v>0</v>
      </c>
      <c r="G621" s="10" t="n">
        <v>0</v>
      </c>
      <c r="H621" s="10" t="n">
        <v>0</v>
      </c>
      <c r="I621" s="10" t="n">
        <v>0</v>
      </c>
      <c r="J621" s="10" t="b">
        <v>0</v>
      </c>
      <c r="K621" s="10" t="b">
        <v>0</v>
      </c>
      <c r="L621" s="11" t="n"/>
      <c r="M621" s="11" t="n"/>
      <c r="N621" s="11" t="n"/>
      <c r="O621" s="11" t="n"/>
    </row>
    <row r="622">
      <c r="A622" s="10" t="inlineStr">
        <is>
          <t>20260508T021424Z__research_group_03__cheapest_insertion_2opt__g03_i43_c500_d4_m12_adversarial__seed_42__2aaf148e58aa</t>
        </is>
      </c>
      <c r="B622" s="12" t="inlineStr">
        <is>
          <t>/Users/mrggrm/Documents/GitHub/MDMTSP-HSE-RESEARCH/results/logs/research_group_03/cheapest_insertion_2opt/research/group_03/g03_i43_c500_d4_m12_adversarial/20260508T021424Z__research_group_03__cheapest_insertion_2opt__g03_i43_c500_d4_m12_adversarial__seed_42__2aaf148e58aa.log</t>
        </is>
      </c>
      <c r="C622" s="10" t="inlineStr">
        <is>
          <t>results/logs/research_group_03/cheapest_insertion_2opt/research/group_03/g03_i43_c500_d4_m12_adversarial/20260508T021424Z__research_group_03__cheapest_insertion_2opt__g03_i43_c500_d4_m12_adversarial__seed_42__2aaf148e58aa.log</t>
        </is>
      </c>
      <c r="D622" s="10" t="b">
        <v>1</v>
      </c>
      <c r="E622" s="13" t="n">
        <v>0</v>
      </c>
      <c r="F622" s="13" t="n">
        <v>0</v>
      </c>
      <c r="G622" s="10" t="n">
        <v>0</v>
      </c>
      <c r="H622" s="10" t="n">
        <v>0</v>
      </c>
      <c r="I622" s="10" t="n">
        <v>0</v>
      </c>
      <c r="J622" s="10" t="b">
        <v>0</v>
      </c>
      <c r="K622" s="10" t="b">
        <v>0</v>
      </c>
      <c r="L622" s="11" t="n"/>
      <c r="M622" s="11" t="n"/>
      <c r="N622" s="11" t="n"/>
      <c r="O622" s="11" t="n"/>
    </row>
    <row r="623">
      <c r="A623" s="10" t="inlineStr">
        <is>
          <t>20260508T021424Z__research_group_03__cheapest_insertion_2opt__g03_i44_c500_d5_m14_adversarial__seed_42__39a2d3b691bf</t>
        </is>
      </c>
      <c r="B623" s="12" t="inlineStr">
        <is>
          <t>/Users/mrggrm/Documents/GitHub/MDMTSP-HSE-RESEARCH/results/logs/research_group_03/cheapest_insertion_2opt/research/group_03/g03_i44_c500_d5_m14_adversarial/20260508T021424Z__research_group_03__cheapest_insertion_2opt__g03_i44_c500_d5_m14_adversarial__seed_42__39a2d3b691bf.log</t>
        </is>
      </c>
      <c r="C623" s="10" t="inlineStr">
        <is>
          <t>results/logs/research_group_03/cheapest_insertion_2opt/research/group_03/g03_i44_c500_d5_m14_adversarial/20260508T021424Z__research_group_03__cheapest_insertion_2opt__g03_i44_c500_d5_m14_adversarial__seed_42__39a2d3b691bf.log</t>
        </is>
      </c>
      <c r="D623" s="10" t="b">
        <v>1</v>
      </c>
      <c r="E623" s="13" t="n">
        <v>0</v>
      </c>
      <c r="F623" s="13" t="n">
        <v>0</v>
      </c>
      <c r="G623" s="10" t="n">
        <v>0</v>
      </c>
      <c r="H623" s="10" t="n">
        <v>0</v>
      </c>
      <c r="I623" s="10" t="n">
        <v>0</v>
      </c>
      <c r="J623" s="10" t="b">
        <v>0</v>
      </c>
      <c r="K623" s="10" t="b">
        <v>0</v>
      </c>
      <c r="L623" s="11" t="n"/>
      <c r="M623" s="11" t="n"/>
      <c r="N623" s="11" t="n"/>
      <c r="O623" s="11" t="n"/>
    </row>
    <row r="624">
      <c r="A624" s="10" t="inlineStr">
        <is>
          <t>20260508T021424Z__research_group_03__cheapest_insertion_2opt__g03_i45_c500_d4_m12_adversarial__seed_42__a08649fc7f2e</t>
        </is>
      </c>
      <c r="B624" s="12" t="inlineStr">
        <is>
          <t>/Users/mrggrm/Documents/GitHub/MDMTSP-HSE-RESEARCH/results/logs/research_group_03/cheapest_insertion_2opt/research/group_03/g03_i45_c500_d4_m12_adversarial/20260508T021424Z__research_group_03__cheapest_insertion_2opt__g03_i45_c500_d4_m12_adversarial__seed_42__a08649fc7f2e.log</t>
        </is>
      </c>
      <c r="C624" s="10" t="inlineStr">
        <is>
          <t>results/logs/research_group_03/cheapest_insertion_2opt/research/group_03/g03_i45_c500_d4_m12_adversarial/20260508T021424Z__research_group_03__cheapest_insertion_2opt__g03_i45_c500_d4_m12_adversarial__seed_42__a08649fc7f2e.log</t>
        </is>
      </c>
      <c r="D624" s="10" t="b">
        <v>1</v>
      </c>
      <c r="E624" s="13" t="n">
        <v>0</v>
      </c>
      <c r="F624" s="13" t="n">
        <v>0</v>
      </c>
      <c r="G624" s="10" t="n">
        <v>0</v>
      </c>
      <c r="H624" s="10" t="n">
        <v>0</v>
      </c>
      <c r="I624" s="10" t="n">
        <v>0</v>
      </c>
      <c r="J624" s="10" t="b">
        <v>0</v>
      </c>
      <c r="K624" s="10" t="b">
        <v>0</v>
      </c>
      <c r="L624" s="11" t="n"/>
      <c r="M624" s="11" t="n"/>
      <c r="N624" s="11" t="n"/>
      <c r="O624" s="11" t="n"/>
    </row>
    <row r="625">
      <c r="A625" s="10" t="inlineStr">
        <is>
          <t>20260508T021424Z__research_group_03__cheapest_insertion_2opt__g03_i46_c500_d5_m14_adversarial__seed_42__6b223e382629</t>
        </is>
      </c>
      <c r="B625" s="12" t="inlineStr">
        <is>
          <t>/Users/mrggrm/Documents/GitHub/MDMTSP-HSE-RESEARCH/results/logs/research_group_03/cheapest_insertion_2opt/research/group_03/g03_i46_c500_d5_m14_adversarial/20260508T021424Z__research_group_03__cheapest_insertion_2opt__g03_i46_c500_d5_m14_adversarial__seed_42__6b223e382629.log</t>
        </is>
      </c>
      <c r="C625" s="10" t="inlineStr">
        <is>
          <t>results/logs/research_group_03/cheapest_insertion_2opt/research/group_03/g03_i46_c500_d5_m14_adversarial/20260508T021424Z__research_group_03__cheapest_insertion_2opt__g03_i46_c500_d5_m14_adversarial__seed_42__6b223e382629.log</t>
        </is>
      </c>
      <c r="D625" s="10" t="b">
        <v>1</v>
      </c>
      <c r="E625" s="13" t="n">
        <v>0</v>
      </c>
      <c r="F625" s="13" t="n">
        <v>0</v>
      </c>
      <c r="G625" s="10" t="n">
        <v>0</v>
      </c>
      <c r="H625" s="10" t="n">
        <v>0</v>
      </c>
      <c r="I625" s="10" t="n">
        <v>0</v>
      </c>
      <c r="J625" s="10" t="b">
        <v>0</v>
      </c>
      <c r="K625" s="10" t="b">
        <v>0</v>
      </c>
      <c r="L625" s="11" t="n"/>
      <c r="M625" s="11" t="n"/>
      <c r="N625" s="11" t="n"/>
      <c r="O625" s="11" t="n"/>
    </row>
    <row r="626">
      <c r="A626" s="10" t="inlineStr">
        <is>
          <t>20260508T021424Z__research_group_03__cheapest_insertion_2opt__g03_i47_c500_d4_m12_adversarial__seed_42__7683b9dac1c8</t>
        </is>
      </c>
      <c r="B626" s="12" t="inlineStr">
        <is>
          <t>/Users/mrggrm/Documents/GitHub/MDMTSP-HSE-RESEARCH/results/logs/research_group_03/cheapest_insertion_2opt/research/group_03/g03_i47_c500_d4_m12_adversarial/20260508T021424Z__research_group_03__cheapest_insertion_2opt__g03_i47_c500_d4_m12_adversarial__seed_42__7683b9dac1c8.log</t>
        </is>
      </c>
      <c r="C626" s="10" t="inlineStr">
        <is>
          <t>results/logs/research_group_03/cheapest_insertion_2opt/research/group_03/g03_i47_c500_d4_m12_adversarial/20260508T021424Z__research_group_03__cheapest_insertion_2opt__g03_i47_c500_d4_m12_adversarial__seed_42__7683b9dac1c8.log</t>
        </is>
      </c>
      <c r="D626" s="10" t="b">
        <v>1</v>
      </c>
      <c r="E626" s="13" t="n">
        <v>0</v>
      </c>
      <c r="F626" s="13" t="n">
        <v>0</v>
      </c>
      <c r="G626" s="10" t="n">
        <v>0</v>
      </c>
      <c r="H626" s="10" t="n">
        <v>0</v>
      </c>
      <c r="I626" s="10" t="n">
        <v>0</v>
      </c>
      <c r="J626" s="10" t="b">
        <v>0</v>
      </c>
      <c r="K626" s="10" t="b">
        <v>0</v>
      </c>
      <c r="L626" s="11" t="n"/>
      <c r="M626" s="11" t="n"/>
      <c r="N626" s="11" t="n"/>
      <c r="O626" s="11" t="n"/>
    </row>
    <row r="627">
      <c r="A627" s="10" t="inlineStr">
        <is>
          <t>20260508T021424Z__research_group_03__cheapest_insertion_2opt__g03_i48_c500_d4_m13_adversarial__seed_42__a7650973729c</t>
        </is>
      </c>
      <c r="B627" s="12" t="inlineStr">
        <is>
          <t>/Users/mrggrm/Documents/GitHub/MDMTSP-HSE-RESEARCH/results/logs/research_group_03/cheapest_insertion_2opt/research/group_03/g03_i48_c500_d4_m13_adversarial/20260508T021424Z__research_group_03__cheapest_insertion_2opt__g03_i48_c500_d4_m13_adversarial__seed_42__a7650973729c.log</t>
        </is>
      </c>
      <c r="C627" s="10" t="inlineStr">
        <is>
          <t>results/logs/research_group_03/cheapest_insertion_2opt/research/group_03/g03_i48_c500_d4_m13_adversarial/20260508T021424Z__research_group_03__cheapest_insertion_2opt__g03_i48_c500_d4_m13_adversarial__seed_42__a7650973729c.log</t>
        </is>
      </c>
      <c r="D627" s="10" t="b">
        <v>1</v>
      </c>
      <c r="E627" s="13" t="n">
        <v>0</v>
      </c>
      <c r="F627" s="13" t="n">
        <v>0</v>
      </c>
      <c r="G627" s="10" t="n">
        <v>0</v>
      </c>
      <c r="H627" s="10" t="n">
        <v>0</v>
      </c>
      <c r="I627" s="10" t="n">
        <v>0</v>
      </c>
      <c r="J627" s="10" t="b">
        <v>0</v>
      </c>
      <c r="K627" s="10" t="b">
        <v>0</v>
      </c>
      <c r="L627" s="11" t="n"/>
      <c r="M627" s="11" t="n"/>
      <c r="N627" s="11" t="n"/>
      <c r="O627" s="11" t="n"/>
    </row>
    <row r="628">
      <c r="A628" s="10" t="inlineStr">
        <is>
          <t>20260508T021424Z__research_group_03__cheapest_insertion_2opt__g03_i49_c500_d5_m15_adversarial__seed_42__5e790d5f377f</t>
        </is>
      </c>
      <c r="B628" s="12" t="inlineStr">
        <is>
          <t>/Users/mrggrm/Documents/GitHub/MDMTSP-HSE-RESEARCH/results/logs/research_group_03/cheapest_insertion_2opt/research/group_03/g03_i49_c500_d5_m15_adversarial/20260508T021424Z__research_group_03__cheapest_insertion_2opt__g03_i49_c500_d5_m15_adversarial__seed_42__5e790d5f377f.log</t>
        </is>
      </c>
      <c r="C628" s="10" t="inlineStr">
        <is>
          <t>results/logs/research_group_03/cheapest_insertion_2opt/research/group_03/g03_i49_c500_d5_m15_adversarial/20260508T021424Z__research_group_03__cheapest_insertion_2opt__g03_i49_c500_d5_m15_adversarial__seed_42__5e790d5f377f.log</t>
        </is>
      </c>
      <c r="D628" s="10" t="b">
        <v>1</v>
      </c>
      <c r="E628" s="13" t="n">
        <v>0</v>
      </c>
      <c r="F628" s="13" t="n">
        <v>0</v>
      </c>
      <c r="G628" s="10" t="n">
        <v>0</v>
      </c>
      <c r="H628" s="10" t="n">
        <v>0</v>
      </c>
      <c r="I628" s="10" t="n">
        <v>0</v>
      </c>
      <c r="J628" s="10" t="b">
        <v>0</v>
      </c>
      <c r="K628" s="10" t="b">
        <v>0</v>
      </c>
      <c r="L628" s="11" t="n"/>
      <c r="M628" s="11" t="n"/>
      <c r="N628" s="11" t="n"/>
      <c r="O628" s="11" t="n"/>
    </row>
    <row r="629">
      <c r="A629" s="10" t="inlineStr">
        <is>
          <t>20260508T021424Z__research_group_03__cheapest_insertion_2opt__g03_i50_c500_d4_m12_adversarial__seed_42__cc88fe356e23</t>
        </is>
      </c>
      <c r="B629" s="12" t="inlineStr">
        <is>
          <t>/Users/mrggrm/Documents/GitHub/MDMTSP-HSE-RESEARCH/results/logs/research_group_03/cheapest_insertion_2opt/research/group_03/g03_i50_c500_d4_m12_adversarial/20260508T021424Z__research_group_03__cheapest_insertion_2opt__g03_i50_c500_d4_m12_adversarial__seed_42__cc88fe356e23.log</t>
        </is>
      </c>
      <c r="C629" s="10" t="inlineStr">
        <is>
          <t>results/logs/research_group_03/cheapest_insertion_2opt/research/group_03/g03_i50_c500_d4_m12_adversarial/20260508T021424Z__research_group_03__cheapest_insertion_2opt__g03_i50_c500_d4_m12_adversarial__seed_42__cc88fe356e23.log</t>
        </is>
      </c>
      <c r="D629" s="10" t="b">
        <v>1</v>
      </c>
      <c r="E629" s="13" t="n">
        <v>0</v>
      </c>
      <c r="F629" s="13" t="n">
        <v>0</v>
      </c>
      <c r="G629" s="10" t="n">
        <v>0</v>
      </c>
      <c r="H629" s="10" t="n">
        <v>0</v>
      </c>
      <c r="I629" s="10" t="n">
        <v>0</v>
      </c>
      <c r="J629" s="10" t="b">
        <v>0</v>
      </c>
      <c r="K629" s="10" t="b">
        <v>0</v>
      </c>
      <c r="L629" s="11" t="n"/>
      <c r="M629" s="11" t="n"/>
      <c r="N629" s="11" t="n"/>
      <c r="O629" s="11" t="n"/>
    </row>
    <row r="630">
      <c r="A630" s="10" t="inlineStr">
        <is>
          <t>20260508T021424Z__research_group_03__cheapest_insertion_2opt__g03_i51_c500_d4_m13_adversarial__seed_42__1d5a4b887d7f</t>
        </is>
      </c>
      <c r="B630" s="12" t="inlineStr">
        <is>
          <t>/Users/mrggrm/Documents/GitHub/MDMTSP-HSE-RESEARCH/results/logs/research_group_03/cheapest_insertion_2opt/research/group_03/g03_i51_c500_d4_m13_adversarial/20260508T021424Z__research_group_03__cheapest_insertion_2opt__g03_i51_c500_d4_m13_adversarial__seed_42__1d5a4b887d7f.log</t>
        </is>
      </c>
      <c r="C630" s="10" t="inlineStr">
        <is>
          <t>results/logs/research_group_03/cheapest_insertion_2opt/research/group_03/g03_i51_c500_d4_m13_adversarial/20260508T021424Z__research_group_03__cheapest_insertion_2opt__g03_i51_c500_d4_m13_adversarial__seed_42__1d5a4b887d7f.log</t>
        </is>
      </c>
      <c r="D630" s="10" t="b">
        <v>1</v>
      </c>
      <c r="E630" s="13" t="n">
        <v>0</v>
      </c>
      <c r="F630" s="13" t="n">
        <v>0</v>
      </c>
      <c r="G630" s="10" t="n">
        <v>0</v>
      </c>
      <c r="H630" s="10" t="n">
        <v>0</v>
      </c>
      <c r="I630" s="10" t="n">
        <v>0</v>
      </c>
      <c r="J630" s="10" t="b">
        <v>0</v>
      </c>
      <c r="K630" s="10" t="b">
        <v>0</v>
      </c>
      <c r="L630" s="11" t="n"/>
      <c r="M630" s="11" t="n"/>
      <c r="N630" s="11" t="n"/>
      <c r="O630" s="11" t="n"/>
    </row>
    <row r="631">
      <c r="A631" s="10" t="inlineStr">
        <is>
          <t>20260508T021424Z__research_group_03__cheapest_insertion_2opt__g03_i52_c500_d5_m15_adversarial__seed_42__f45e2d654859</t>
        </is>
      </c>
      <c r="B631" s="12" t="inlineStr">
        <is>
          <t>/Users/mrggrm/Documents/GitHub/MDMTSP-HSE-RESEARCH/results/logs/research_group_03/cheapest_insertion_2opt/research/group_03/g03_i52_c500_d5_m15_adversarial/20260508T021424Z__research_group_03__cheapest_insertion_2opt__g03_i52_c500_d5_m15_adversarial__seed_42__f45e2d654859.log</t>
        </is>
      </c>
      <c r="C631" s="10" t="inlineStr">
        <is>
          <t>results/logs/research_group_03/cheapest_insertion_2opt/research/group_03/g03_i52_c500_d5_m15_adversarial/20260508T021424Z__research_group_03__cheapest_insertion_2opt__g03_i52_c500_d5_m15_adversarial__seed_42__f45e2d654859.log</t>
        </is>
      </c>
      <c r="D631" s="10" t="b">
        <v>1</v>
      </c>
      <c r="E631" s="13" t="n">
        <v>0</v>
      </c>
      <c r="F631" s="13" t="n">
        <v>0</v>
      </c>
      <c r="G631" s="10" t="n">
        <v>0</v>
      </c>
      <c r="H631" s="10" t="n">
        <v>0</v>
      </c>
      <c r="I631" s="10" t="n">
        <v>0</v>
      </c>
      <c r="J631" s="10" t="b">
        <v>0</v>
      </c>
      <c r="K631" s="10" t="b">
        <v>0</v>
      </c>
      <c r="L631" s="11" t="n"/>
      <c r="M631" s="11" t="n"/>
      <c r="N631" s="11" t="n"/>
      <c r="O631" s="11" t="n"/>
    </row>
    <row r="632">
      <c r="A632" s="10" t="inlineStr">
        <is>
          <t>20260508T021424Z__research_group_03__cheapest_insertion_vnd__g03_i01_c500_d5_m21_random__seed_42__37a25bc7163b</t>
        </is>
      </c>
      <c r="B632" s="12" t="inlineStr">
        <is>
          <t>/Users/mrggrm/Documents/GitHub/MDMTSP-HSE-RESEARCH/results/logs/research_group_03/cheapest_insertion_vnd/research/group_03/g03_i01_c500_d5_m21_random/20260508T021424Z__research_group_03__cheapest_insertion_vnd__g03_i01_c500_d5_m21_random__seed_42__37a25bc7163b.log</t>
        </is>
      </c>
      <c r="C632" s="10" t="inlineStr">
        <is>
          <t>results/logs/research_group_03/cheapest_insertion_vnd/research/group_03/g03_i01_c500_d5_m21_random/20260508T021424Z__research_group_03__cheapest_insertion_vnd__g03_i01_c500_d5_m21_random__seed_42__37a25bc7163b.log</t>
        </is>
      </c>
      <c r="D632" s="10" t="b">
        <v>1</v>
      </c>
      <c r="E632" s="13" t="n">
        <v>0</v>
      </c>
      <c r="F632" s="13" t="n">
        <v>0</v>
      </c>
      <c r="G632" s="10" t="n">
        <v>0</v>
      </c>
      <c r="H632" s="10" t="n">
        <v>0</v>
      </c>
      <c r="I632" s="10" t="n">
        <v>0</v>
      </c>
      <c r="J632" s="10" t="b">
        <v>0</v>
      </c>
      <c r="K632" s="10" t="b">
        <v>0</v>
      </c>
      <c r="L632" s="11" t="n"/>
      <c r="M632" s="11" t="n"/>
      <c r="N632" s="11" t="n"/>
      <c r="O632" s="11" t="n"/>
    </row>
    <row r="633">
      <c r="A633" s="10" t="inlineStr">
        <is>
          <t>20260508T021424Z__research_group_03__nearest_neighbour_2opt__g03_i33_c500_d4_m13_adversarial__seed_42__58174f91910b</t>
        </is>
      </c>
      <c r="B633" s="12" t="inlineStr">
        <is>
          <t>/Users/mrggrm/Documents/GitHub/MDMTSP-HSE-RESEARCH/results/logs/research_group_03/nearest_neighbour_2opt/research/group_03/g03_i33_c500_d4_m13_adversarial/20260508T021424Z__research_group_03__nearest_neighbour_2opt__g03_i33_c500_d4_m13_adversarial__seed_42__58174f91910b.log</t>
        </is>
      </c>
      <c r="C633" s="10" t="inlineStr">
        <is>
          <t>results/logs/research_group_03/nearest_neighbour_2opt/research/group_03/g03_i33_c500_d4_m13_adversarial/20260508T021424Z__research_group_03__nearest_neighbour_2opt__g03_i33_c500_d4_m13_adversarial__seed_42__58174f91910b.log</t>
        </is>
      </c>
      <c r="D633" s="10" t="b">
        <v>1</v>
      </c>
      <c r="E633" s="13" t="n">
        <v>0</v>
      </c>
      <c r="F633" s="13" t="n">
        <v>0</v>
      </c>
      <c r="G633" s="10" t="n">
        <v>0</v>
      </c>
      <c r="H633" s="10" t="n">
        <v>0</v>
      </c>
      <c r="I633" s="10" t="n">
        <v>0</v>
      </c>
      <c r="J633" s="10" t="b">
        <v>0</v>
      </c>
      <c r="K633" s="10" t="b">
        <v>0</v>
      </c>
      <c r="L633" s="11" t="n"/>
      <c r="M633" s="11" t="n"/>
      <c r="N633" s="11" t="n"/>
      <c r="O633" s="11" t="n"/>
    </row>
    <row r="634">
      <c r="A634" s="10" t="inlineStr">
        <is>
          <t>20260508T021424Z__research_group_03__nearest_neighbour_2opt__g03_i34_c500_d5_m16_adversarial__seed_42__ec5150c2d94e</t>
        </is>
      </c>
      <c r="B634" s="12" t="inlineStr">
        <is>
          <t>/Users/mrggrm/Documents/GitHub/MDMTSP-HSE-RESEARCH/results/logs/research_group_03/nearest_neighbour_2opt/research/group_03/g03_i34_c500_d5_m16_adversarial/20260508T021424Z__research_group_03__nearest_neighbour_2opt__g03_i34_c500_d5_m16_adversarial__seed_42__ec5150c2d94e.log</t>
        </is>
      </c>
      <c r="C634" s="10" t="inlineStr">
        <is>
          <t>results/logs/research_group_03/nearest_neighbour_2opt/research/group_03/g03_i34_c500_d5_m16_adversarial/20260508T021424Z__research_group_03__nearest_neighbour_2opt__g03_i34_c500_d5_m16_adversarial__seed_42__ec5150c2d94e.log</t>
        </is>
      </c>
      <c r="D634" s="10" t="b">
        <v>1</v>
      </c>
      <c r="E634" s="13" t="n">
        <v>0</v>
      </c>
      <c r="F634" s="13" t="n">
        <v>0</v>
      </c>
      <c r="G634" s="10" t="n">
        <v>0</v>
      </c>
      <c r="H634" s="10" t="n">
        <v>0</v>
      </c>
      <c r="I634" s="10" t="n">
        <v>0</v>
      </c>
      <c r="J634" s="10" t="b">
        <v>0</v>
      </c>
      <c r="K634" s="10" t="b">
        <v>0</v>
      </c>
      <c r="L634" s="11" t="n"/>
      <c r="M634" s="11" t="n"/>
      <c r="N634" s="11" t="n"/>
      <c r="O634" s="11" t="n"/>
    </row>
    <row r="635">
      <c r="A635" s="10" t="inlineStr">
        <is>
          <t>20260508T021424Z__research_group_03__nearest_neighbour_2opt__g03_i35_c500_d4_m13_adversarial__seed_42__8797effd7ccd</t>
        </is>
      </c>
      <c r="B635" s="12" t="inlineStr">
        <is>
          <t>/Users/mrggrm/Documents/GitHub/MDMTSP-HSE-RESEARCH/results/logs/research_group_03/nearest_neighbour_2opt/research/group_03/g03_i35_c500_d4_m13_adversarial/20260508T021424Z__research_group_03__nearest_neighbour_2opt__g03_i35_c500_d4_m13_adversarial__seed_42__8797effd7ccd.log</t>
        </is>
      </c>
      <c r="C635" s="10" t="inlineStr">
        <is>
          <t>results/logs/research_group_03/nearest_neighbour_2opt/research/group_03/g03_i35_c500_d4_m13_adversarial/20260508T021424Z__research_group_03__nearest_neighbour_2opt__g03_i35_c500_d4_m13_adversarial__seed_42__8797effd7ccd.log</t>
        </is>
      </c>
      <c r="D635" s="10" t="b">
        <v>1</v>
      </c>
      <c r="E635" s="13" t="n">
        <v>0</v>
      </c>
      <c r="F635" s="13" t="n">
        <v>0</v>
      </c>
      <c r="G635" s="10" t="n">
        <v>0</v>
      </c>
      <c r="H635" s="10" t="n">
        <v>0</v>
      </c>
      <c r="I635" s="10" t="n">
        <v>0</v>
      </c>
      <c r="J635" s="10" t="b">
        <v>0</v>
      </c>
      <c r="K635" s="10" t="b">
        <v>0</v>
      </c>
      <c r="L635" s="11" t="n"/>
      <c r="M635" s="11" t="n"/>
      <c r="N635" s="11" t="n"/>
      <c r="O635" s="11" t="n"/>
    </row>
    <row r="636">
      <c r="A636" s="10" t="inlineStr">
        <is>
          <t>20260508T021424Z__research_group_03__nearest_neighbour_2opt__g03_i36_c500_d5_m16_adversarial__seed_42__66473a58c2c3</t>
        </is>
      </c>
      <c r="B636" s="12" t="inlineStr">
        <is>
          <t>/Users/mrggrm/Documents/GitHub/MDMTSP-HSE-RESEARCH/results/logs/research_group_03/nearest_neighbour_2opt/research/group_03/g03_i36_c500_d5_m16_adversarial/20260508T021424Z__research_group_03__nearest_neighbour_2opt__g03_i36_c500_d5_m16_adversarial__seed_42__66473a58c2c3.log</t>
        </is>
      </c>
      <c r="C636" s="10" t="inlineStr">
        <is>
          <t>results/logs/research_group_03/nearest_neighbour_2opt/research/group_03/g03_i36_c500_d5_m16_adversarial/20260508T021424Z__research_group_03__nearest_neighbour_2opt__g03_i36_c500_d5_m16_adversarial__seed_42__66473a58c2c3.log</t>
        </is>
      </c>
      <c r="D636" s="10" t="b">
        <v>1</v>
      </c>
      <c r="E636" s="13" t="n">
        <v>0</v>
      </c>
      <c r="F636" s="13" t="n">
        <v>0</v>
      </c>
      <c r="G636" s="10" t="n">
        <v>0</v>
      </c>
      <c r="H636" s="10" t="n">
        <v>0</v>
      </c>
      <c r="I636" s="10" t="n">
        <v>0</v>
      </c>
      <c r="J636" s="10" t="b">
        <v>0</v>
      </c>
      <c r="K636" s="10" t="b">
        <v>0</v>
      </c>
      <c r="L636" s="11" t="n"/>
      <c r="M636" s="11" t="n"/>
      <c r="N636" s="11" t="n"/>
      <c r="O636" s="11" t="n"/>
    </row>
    <row r="637">
      <c r="A637" s="10" t="inlineStr">
        <is>
          <t>20260508T021424Z__research_group_03__nearest_neighbour_2opt__g03_i37_c500_d4_m13_adversarial__seed_42__2b8aa424226d</t>
        </is>
      </c>
      <c r="B637" s="12" t="inlineStr">
        <is>
          <t>/Users/mrggrm/Documents/GitHub/MDMTSP-HSE-RESEARCH/results/logs/research_group_03/nearest_neighbour_2opt/research/group_03/g03_i37_c500_d4_m13_adversarial/20260508T021424Z__research_group_03__nearest_neighbour_2opt__g03_i37_c500_d4_m13_adversarial__seed_42__2b8aa424226d.log</t>
        </is>
      </c>
      <c r="C637" s="10" t="inlineStr">
        <is>
          <t>results/logs/research_group_03/nearest_neighbour_2opt/research/group_03/g03_i37_c500_d4_m13_adversarial/20260508T021424Z__research_group_03__nearest_neighbour_2opt__g03_i37_c500_d4_m13_adversarial__seed_42__2b8aa424226d.log</t>
        </is>
      </c>
      <c r="D637" s="10" t="b">
        <v>1</v>
      </c>
      <c r="E637" s="13" t="n">
        <v>0</v>
      </c>
      <c r="F637" s="13" t="n">
        <v>0</v>
      </c>
      <c r="G637" s="10" t="n">
        <v>0</v>
      </c>
      <c r="H637" s="10" t="n">
        <v>0</v>
      </c>
      <c r="I637" s="10" t="n">
        <v>0</v>
      </c>
      <c r="J637" s="10" t="b">
        <v>0</v>
      </c>
      <c r="K637" s="10" t="b">
        <v>0</v>
      </c>
      <c r="L637" s="11" t="n"/>
      <c r="M637" s="11" t="n"/>
      <c r="N637" s="11" t="n"/>
      <c r="O637" s="11" t="n"/>
    </row>
    <row r="638">
      <c r="A638" s="10" t="inlineStr">
        <is>
          <t>20260508T021424Z__research_group_03__nearest_neighbour_2opt__g03_i38_c500_d5_m16_adversarial__seed_42__6260120ea4f9</t>
        </is>
      </c>
      <c r="B638" s="12" t="inlineStr">
        <is>
          <t>/Users/mrggrm/Documents/GitHub/MDMTSP-HSE-RESEARCH/results/logs/research_group_03/nearest_neighbour_2opt/research/group_03/g03_i38_c500_d5_m16_adversarial/20260508T021424Z__research_group_03__nearest_neighbour_2opt__g03_i38_c500_d5_m16_adversarial__seed_42__6260120ea4f9.log</t>
        </is>
      </c>
      <c r="C638" s="10" t="inlineStr">
        <is>
          <t>results/logs/research_group_03/nearest_neighbour_2opt/research/group_03/g03_i38_c500_d5_m16_adversarial/20260508T021424Z__research_group_03__nearest_neighbour_2opt__g03_i38_c500_d5_m16_adversarial__seed_42__6260120ea4f9.log</t>
        </is>
      </c>
      <c r="D638" s="10" t="b">
        <v>1</v>
      </c>
      <c r="E638" s="13" t="n">
        <v>0</v>
      </c>
      <c r="F638" s="13" t="n">
        <v>0</v>
      </c>
      <c r="G638" s="10" t="n">
        <v>0</v>
      </c>
      <c r="H638" s="10" t="n">
        <v>0</v>
      </c>
      <c r="I638" s="10" t="n">
        <v>0</v>
      </c>
      <c r="J638" s="10" t="b">
        <v>0</v>
      </c>
      <c r="K638" s="10" t="b">
        <v>0</v>
      </c>
      <c r="L638" s="11" t="n"/>
      <c r="M638" s="11" t="n"/>
      <c r="N638" s="11" t="n"/>
      <c r="O638" s="11" t="n"/>
    </row>
    <row r="639">
      <c r="A639" s="10" t="inlineStr">
        <is>
          <t>20260508T021424Z__research_group_03__nearest_neighbour_2opt__g03_i39_c500_d4_m13_adversarial__seed_42__19522b7edd62</t>
        </is>
      </c>
      <c r="B639" s="12" t="inlineStr">
        <is>
          <t>/Users/mrggrm/Documents/GitHub/MDMTSP-HSE-RESEARCH/results/logs/research_group_03/nearest_neighbour_2opt/research/group_03/g03_i39_c500_d4_m13_adversarial/20260508T021424Z__research_group_03__nearest_neighbour_2opt__g03_i39_c500_d4_m13_adversarial__seed_42__19522b7edd62.log</t>
        </is>
      </c>
      <c r="C639" s="10" t="inlineStr">
        <is>
          <t>results/logs/research_group_03/nearest_neighbour_2opt/research/group_03/g03_i39_c500_d4_m13_adversarial/20260508T021424Z__research_group_03__nearest_neighbour_2opt__g03_i39_c500_d4_m13_adversarial__seed_42__19522b7edd62.log</t>
        </is>
      </c>
      <c r="D639" s="10" t="b">
        <v>1</v>
      </c>
      <c r="E639" s="13" t="n">
        <v>0</v>
      </c>
      <c r="F639" s="13" t="n">
        <v>0</v>
      </c>
      <c r="G639" s="10" t="n">
        <v>0</v>
      </c>
      <c r="H639" s="10" t="n">
        <v>0</v>
      </c>
      <c r="I639" s="10" t="n">
        <v>0</v>
      </c>
      <c r="J639" s="10" t="b">
        <v>0</v>
      </c>
      <c r="K639" s="10" t="b">
        <v>0</v>
      </c>
      <c r="L639" s="11" t="n"/>
      <c r="M639" s="11" t="n"/>
      <c r="N639" s="11" t="n"/>
      <c r="O639" s="11" t="n"/>
    </row>
    <row r="640">
      <c r="A640" s="10" t="inlineStr">
        <is>
          <t>20260508T021424Z__research_group_03__nearest_neighbour_2opt__g03_i40_c500_d5_m16_adversarial__seed_42__1f1b4f493d08</t>
        </is>
      </c>
      <c r="B640" s="12" t="inlineStr">
        <is>
          <t>/Users/mrggrm/Documents/GitHub/MDMTSP-HSE-RESEARCH/results/logs/research_group_03/nearest_neighbour_2opt/research/group_03/g03_i40_c500_d5_m16_adversarial/20260508T021424Z__research_group_03__nearest_neighbour_2opt__g03_i40_c500_d5_m16_adversarial__seed_42__1f1b4f493d08.log</t>
        </is>
      </c>
      <c r="C640" s="10" t="inlineStr">
        <is>
          <t>results/logs/research_group_03/nearest_neighbour_2opt/research/group_03/g03_i40_c500_d5_m16_adversarial/20260508T021424Z__research_group_03__nearest_neighbour_2opt__g03_i40_c500_d5_m16_adversarial__seed_42__1f1b4f493d08.log</t>
        </is>
      </c>
      <c r="D640" s="10" t="b">
        <v>1</v>
      </c>
      <c r="E640" s="13" t="n">
        <v>0</v>
      </c>
      <c r="F640" s="13" t="n">
        <v>0</v>
      </c>
      <c r="G640" s="10" t="n">
        <v>0</v>
      </c>
      <c r="H640" s="10" t="n">
        <v>0</v>
      </c>
      <c r="I640" s="10" t="n">
        <v>0</v>
      </c>
      <c r="J640" s="10" t="b">
        <v>0</v>
      </c>
      <c r="K640" s="10" t="b">
        <v>0</v>
      </c>
      <c r="L640" s="11" t="n"/>
      <c r="M640" s="11" t="n"/>
      <c r="N640" s="11" t="n"/>
      <c r="O640" s="11" t="n"/>
    </row>
    <row r="641">
      <c r="A641" s="10" t="inlineStr">
        <is>
          <t>20260508T021424Z__research_group_03__nearest_neighbour_2opt__g03_i41_c500_d4_m12_adversarial__seed_42__d34102691870</t>
        </is>
      </c>
      <c r="B641" s="12" t="inlineStr">
        <is>
          <t>/Users/mrggrm/Documents/GitHub/MDMTSP-HSE-RESEARCH/results/logs/research_group_03/nearest_neighbour_2opt/research/group_03/g03_i41_c500_d4_m12_adversarial/20260508T021424Z__research_group_03__nearest_neighbour_2opt__g03_i41_c500_d4_m12_adversarial__seed_42__d34102691870.log</t>
        </is>
      </c>
      <c r="C641" s="10" t="inlineStr">
        <is>
          <t>results/logs/research_group_03/nearest_neighbour_2opt/research/group_03/g03_i41_c500_d4_m12_adversarial/20260508T021424Z__research_group_03__nearest_neighbour_2opt__g03_i41_c500_d4_m12_adversarial__seed_42__d34102691870.log</t>
        </is>
      </c>
      <c r="D641" s="10" t="b">
        <v>1</v>
      </c>
      <c r="E641" s="13" t="n">
        <v>0</v>
      </c>
      <c r="F641" s="13" t="n">
        <v>0</v>
      </c>
      <c r="G641" s="10" t="n">
        <v>0</v>
      </c>
      <c r="H641" s="10" t="n">
        <v>0</v>
      </c>
      <c r="I641" s="10" t="n">
        <v>0</v>
      </c>
      <c r="J641" s="10" t="b">
        <v>0</v>
      </c>
      <c r="K641" s="10" t="b">
        <v>0</v>
      </c>
      <c r="L641" s="11" t="n"/>
      <c r="M641" s="11" t="n"/>
      <c r="N641" s="11" t="n"/>
      <c r="O641" s="11" t="n"/>
    </row>
    <row r="642">
      <c r="A642" s="10" t="inlineStr">
        <is>
          <t>20260508T021424Z__research_group_03__nearest_neighbour_2opt__g03_i42_c500_d5_m14_adversarial__seed_42__d5e650b81b67</t>
        </is>
      </c>
      <c r="B642" s="12" t="inlineStr">
        <is>
          <t>/Users/mrggrm/Documents/GitHub/MDMTSP-HSE-RESEARCH/results/logs/research_group_03/nearest_neighbour_2opt/research/group_03/g03_i42_c500_d5_m14_adversarial/20260508T021424Z__research_group_03__nearest_neighbour_2opt__g03_i42_c500_d5_m14_adversarial__seed_42__d5e650b81b67.log</t>
        </is>
      </c>
      <c r="C642" s="10" t="inlineStr">
        <is>
          <t>results/logs/research_group_03/nearest_neighbour_2opt/research/group_03/g03_i42_c500_d5_m14_adversarial/20260508T021424Z__research_group_03__nearest_neighbour_2opt__g03_i42_c500_d5_m14_adversarial__seed_42__d5e650b81b67.log</t>
        </is>
      </c>
      <c r="D642" s="10" t="b">
        <v>1</v>
      </c>
      <c r="E642" s="13" t="n">
        <v>0</v>
      </c>
      <c r="F642" s="13" t="n">
        <v>0</v>
      </c>
      <c r="G642" s="10" t="n">
        <v>0</v>
      </c>
      <c r="H642" s="10" t="n">
        <v>0</v>
      </c>
      <c r="I642" s="10" t="n">
        <v>0</v>
      </c>
      <c r="J642" s="10" t="b">
        <v>0</v>
      </c>
      <c r="K642" s="10" t="b">
        <v>0</v>
      </c>
      <c r="L642" s="11" t="n"/>
      <c r="M642" s="11" t="n"/>
      <c r="N642" s="11" t="n"/>
      <c r="O642" s="11" t="n"/>
    </row>
    <row r="643">
      <c r="A643" s="10" t="inlineStr">
        <is>
          <t>20260508T021424Z__research_group_03__nearest_neighbour_2opt__g03_i43_c500_d4_m12_adversarial__seed_42__7f315e8aeaec</t>
        </is>
      </c>
      <c r="B643" s="12" t="inlineStr">
        <is>
          <t>/Users/mrggrm/Documents/GitHub/MDMTSP-HSE-RESEARCH/results/logs/research_group_03/nearest_neighbour_2opt/research/group_03/g03_i43_c500_d4_m12_adversarial/20260508T021424Z__research_group_03__nearest_neighbour_2opt__g03_i43_c500_d4_m12_adversarial__seed_42__7f315e8aeaec.log</t>
        </is>
      </c>
      <c r="C643" s="10" t="inlineStr">
        <is>
          <t>results/logs/research_group_03/nearest_neighbour_2opt/research/group_03/g03_i43_c500_d4_m12_adversarial/20260508T021424Z__research_group_03__nearest_neighbour_2opt__g03_i43_c500_d4_m12_adversarial__seed_42__7f315e8aeaec.log</t>
        </is>
      </c>
      <c r="D643" s="10" t="b">
        <v>1</v>
      </c>
      <c r="E643" s="13" t="n">
        <v>0</v>
      </c>
      <c r="F643" s="13" t="n">
        <v>0</v>
      </c>
      <c r="G643" s="10" t="n">
        <v>0</v>
      </c>
      <c r="H643" s="10" t="n">
        <v>0</v>
      </c>
      <c r="I643" s="10" t="n">
        <v>0</v>
      </c>
      <c r="J643" s="10" t="b">
        <v>0</v>
      </c>
      <c r="K643" s="10" t="b">
        <v>0</v>
      </c>
      <c r="L643" s="11" t="n"/>
      <c r="M643" s="11" t="n"/>
      <c r="N643" s="11" t="n"/>
      <c r="O643" s="11" t="n"/>
    </row>
    <row r="644">
      <c r="A644" s="10" t="inlineStr">
        <is>
          <t>20260508T021424Z__research_group_03__nearest_neighbour_2opt__g03_i44_c500_d5_m14_adversarial__seed_42__f84d7e8cd9da</t>
        </is>
      </c>
      <c r="B644" s="12" t="inlineStr">
        <is>
          <t>/Users/mrggrm/Documents/GitHub/MDMTSP-HSE-RESEARCH/results/logs/research_group_03/nearest_neighbour_2opt/research/group_03/g03_i44_c500_d5_m14_adversarial/20260508T021424Z__research_group_03__nearest_neighbour_2opt__g03_i44_c500_d5_m14_adversarial__seed_42__f84d7e8cd9da.log</t>
        </is>
      </c>
      <c r="C644" s="10" t="inlineStr">
        <is>
          <t>results/logs/research_group_03/nearest_neighbour_2opt/research/group_03/g03_i44_c500_d5_m14_adversarial/20260508T021424Z__research_group_03__nearest_neighbour_2opt__g03_i44_c500_d5_m14_adversarial__seed_42__f84d7e8cd9da.log</t>
        </is>
      </c>
      <c r="D644" s="10" t="b">
        <v>1</v>
      </c>
      <c r="E644" s="13" t="n">
        <v>0</v>
      </c>
      <c r="F644" s="13" t="n">
        <v>0</v>
      </c>
      <c r="G644" s="10" t="n">
        <v>0</v>
      </c>
      <c r="H644" s="10" t="n">
        <v>0</v>
      </c>
      <c r="I644" s="10" t="n">
        <v>0</v>
      </c>
      <c r="J644" s="10" t="b">
        <v>0</v>
      </c>
      <c r="K644" s="10" t="b">
        <v>0</v>
      </c>
      <c r="L644" s="11" t="n"/>
      <c r="M644" s="11" t="n"/>
      <c r="N644" s="11" t="n"/>
      <c r="O644" s="11" t="n"/>
    </row>
    <row r="645">
      <c r="A645" s="10" t="inlineStr">
        <is>
          <t>20260508T021424Z__research_group_03__nearest_neighbour_2opt__g03_i45_c500_d4_m12_adversarial__seed_42__2af57b1e9011</t>
        </is>
      </c>
      <c r="B645" s="12" t="inlineStr">
        <is>
          <t>/Users/mrggrm/Documents/GitHub/MDMTSP-HSE-RESEARCH/results/logs/research_group_03/nearest_neighbour_2opt/research/group_03/g03_i45_c500_d4_m12_adversarial/20260508T021424Z__research_group_03__nearest_neighbour_2opt__g03_i45_c500_d4_m12_adversarial__seed_42__2af57b1e9011.log</t>
        </is>
      </c>
      <c r="C645" s="10" t="inlineStr">
        <is>
          <t>results/logs/research_group_03/nearest_neighbour_2opt/research/group_03/g03_i45_c500_d4_m12_adversarial/20260508T021424Z__research_group_03__nearest_neighbour_2opt__g03_i45_c500_d4_m12_adversarial__seed_42__2af57b1e9011.log</t>
        </is>
      </c>
      <c r="D645" s="10" t="b">
        <v>1</v>
      </c>
      <c r="E645" s="13" t="n">
        <v>0</v>
      </c>
      <c r="F645" s="13" t="n">
        <v>0</v>
      </c>
      <c r="G645" s="10" t="n">
        <v>0</v>
      </c>
      <c r="H645" s="10" t="n">
        <v>0</v>
      </c>
      <c r="I645" s="10" t="n">
        <v>0</v>
      </c>
      <c r="J645" s="10" t="b">
        <v>0</v>
      </c>
      <c r="K645" s="10" t="b">
        <v>0</v>
      </c>
      <c r="L645" s="11" t="n"/>
      <c r="M645" s="11" t="n"/>
      <c r="N645" s="11" t="n"/>
      <c r="O645" s="11" t="n"/>
    </row>
    <row r="646">
      <c r="A646" s="10" t="inlineStr">
        <is>
          <t>20260508T021424Z__research_group_03__nearest_neighbour_2opt__g03_i46_c500_d5_m14_adversarial__seed_42__3480b2ff5630</t>
        </is>
      </c>
      <c r="B646" s="12" t="inlineStr">
        <is>
          <t>/Users/mrggrm/Documents/GitHub/MDMTSP-HSE-RESEARCH/results/logs/research_group_03/nearest_neighbour_2opt/research/group_03/g03_i46_c500_d5_m14_adversarial/20260508T021424Z__research_group_03__nearest_neighbour_2opt__g03_i46_c500_d5_m14_adversarial__seed_42__3480b2ff5630.log</t>
        </is>
      </c>
      <c r="C646" s="10" t="inlineStr">
        <is>
          <t>results/logs/research_group_03/nearest_neighbour_2opt/research/group_03/g03_i46_c500_d5_m14_adversarial/20260508T021424Z__research_group_03__nearest_neighbour_2opt__g03_i46_c500_d5_m14_adversarial__seed_42__3480b2ff5630.log</t>
        </is>
      </c>
      <c r="D646" s="10" t="b">
        <v>1</v>
      </c>
      <c r="E646" s="13" t="n">
        <v>0</v>
      </c>
      <c r="F646" s="13" t="n">
        <v>0</v>
      </c>
      <c r="G646" s="10" t="n">
        <v>0</v>
      </c>
      <c r="H646" s="10" t="n">
        <v>0</v>
      </c>
      <c r="I646" s="10" t="n">
        <v>0</v>
      </c>
      <c r="J646" s="10" t="b">
        <v>0</v>
      </c>
      <c r="K646" s="10" t="b">
        <v>0</v>
      </c>
      <c r="L646" s="11" t="n"/>
      <c r="M646" s="11" t="n"/>
      <c r="N646" s="11" t="n"/>
      <c r="O646" s="11" t="n"/>
    </row>
    <row r="647">
      <c r="A647" s="10" t="inlineStr">
        <is>
          <t>20260508T021424Z__research_group_03__nearest_neighbour_2opt__g03_i47_c500_d4_m12_adversarial__seed_42__0a11b3222632</t>
        </is>
      </c>
      <c r="B647" s="12" t="inlineStr">
        <is>
          <t>/Users/mrggrm/Documents/GitHub/MDMTSP-HSE-RESEARCH/results/logs/research_group_03/nearest_neighbour_2opt/research/group_03/g03_i47_c500_d4_m12_adversarial/20260508T021424Z__research_group_03__nearest_neighbour_2opt__g03_i47_c500_d4_m12_adversarial__seed_42__0a11b3222632.log</t>
        </is>
      </c>
      <c r="C647" s="10" t="inlineStr">
        <is>
          <t>results/logs/research_group_03/nearest_neighbour_2opt/research/group_03/g03_i47_c500_d4_m12_adversarial/20260508T021424Z__research_group_03__nearest_neighbour_2opt__g03_i47_c500_d4_m12_adversarial__seed_42__0a11b3222632.log</t>
        </is>
      </c>
      <c r="D647" s="10" t="b">
        <v>1</v>
      </c>
      <c r="E647" s="13" t="n">
        <v>0</v>
      </c>
      <c r="F647" s="13" t="n">
        <v>0</v>
      </c>
      <c r="G647" s="10" t="n">
        <v>0</v>
      </c>
      <c r="H647" s="10" t="n">
        <v>0</v>
      </c>
      <c r="I647" s="10" t="n">
        <v>0</v>
      </c>
      <c r="J647" s="10" t="b">
        <v>0</v>
      </c>
      <c r="K647" s="10" t="b">
        <v>0</v>
      </c>
      <c r="L647" s="11" t="n"/>
      <c r="M647" s="11" t="n"/>
      <c r="N647" s="11" t="n"/>
      <c r="O647" s="11" t="n"/>
    </row>
    <row r="648">
      <c r="A648" s="10" t="inlineStr">
        <is>
          <t>20260508T021424Z__research_group_03__nearest_neighbour_2opt__g03_i48_c500_d4_m13_adversarial__seed_42__3c74dae35ba1</t>
        </is>
      </c>
      <c r="B648" s="12" t="inlineStr">
        <is>
          <t>/Users/mrggrm/Documents/GitHub/MDMTSP-HSE-RESEARCH/results/logs/research_group_03/nearest_neighbour_2opt/research/group_03/g03_i48_c500_d4_m13_adversarial/20260508T021424Z__research_group_03__nearest_neighbour_2opt__g03_i48_c500_d4_m13_adversarial__seed_42__3c74dae35ba1.log</t>
        </is>
      </c>
      <c r="C648" s="10" t="inlineStr">
        <is>
          <t>results/logs/research_group_03/nearest_neighbour_2opt/research/group_03/g03_i48_c500_d4_m13_adversarial/20260508T021424Z__research_group_03__nearest_neighbour_2opt__g03_i48_c500_d4_m13_adversarial__seed_42__3c74dae35ba1.log</t>
        </is>
      </c>
      <c r="D648" s="10" t="b">
        <v>1</v>
      </c>
      <c r="E648" s="13" t="n">
        <v>0</v>
      </c>
      <c r="F648" s="13" t="n">
        <v>0</v>
      </c>
      <c r="G648" s="10" t="n">
        <v>0</v>
      </c>
      <c r="H648" s="10" t="n">
        <v>0</v>
      </c>
      <c r="I648" s="10" t="n">
        <v>0</v>
      </c>
      <c r="J648" s="10" t="b">
        <v>0</v>
      </c>
      <c r="K648" s="10" t="b">
        <v>0</v>
      </c>
      <c r="L648" s="11" t="n"/>
      <c r="M648" s="11" t="n"/>
      <c r="N648" s="11" t="n"/>
      <c r="O648" s="11" t="n"/>
    </row>
    <row r="649">
      <c r="A649" s="10" t="inlineStr">
        <is>
          <t>20260508T021424Z__research_group_03__nearest_neighbour_2opt__g03_i49_c500_d5_m15_adversarial__seed_42__f2ccfba00562</t>
        </is>
      </c>
      <c r="B649" s="12" t="inlineStr">
        <is>
          <t>/Users/mrggrm/Documents/GitHub/MDMTSP-HSE-RESEARCH/results/logs/research_group_03/nearest_neighbour_2opt/research/group_03/g03_i49_c500_d5_m15_adversarial/20260508T021424Z__research_group_03__nearest_neighbour_2opt__g03_i49_c500_d5_m15_adversarial__seed_42__f2ccfba00562.log</t>
        </is>
      </c>
      <c r="C649" s="10" t="inlineStr">
        <is>
          <t>results/logs/research_group_03/nearest_neighbour_2opt/research/group_03/g03_i49_c500_d5_m15_adversarial/20260508T021424Z__research_group_03__nearest_neighbour_2opt__g03_i49_c500_d5_m15_adversarial__seed_42__f2ccfba00562.log</t>
        </is>
      </c>
      <c r="D649" s="10" t="b">
        <v>1</v>
      </c>
      <c r="E649" s="13" t="n">
        <v>0</v>
      </c>
      <c r="F649" s="13" t="n">
        <v>0</v>
      </c>
      <c r="G649" s="10" t="n">
        <v>0</v>
      </c>
      <c r="H649" s="10" t="n">
        <v>0</v>
      </c>
      <c r="I649" s="10" t="n">
        <v>0</v>
      </c>
      <c r="J649" s="10" t="b">
        <v>0</v>
      </c>
      <c r="K649" s="10" t="b">
        <v>0</v>
      </c>
      <c r="L649" s="11" t="n"/>
      <c r="M649" s="11" t="n"/>
      <c r="N649" s="11" t="n"/>
      <c r="O649" s="11" t="n"/>
    </row>
    <row r="650">
      <c r="A650" s="10" t="inlineStr">
        <is>
          <t>20260508T021424Z__research_group_03__nearest_neighbour_2opt__g03_i50_c500_d4_m12_adversarial__seed_42__1cea72772d57</t>
        </is>
      </c>
      <c r="B650" s="12" t="inlineStr">
        <is>
          <t>/Users/mrggrm/Documents/GitHub/MDMTSP-HSE-RESEARCH/results/logs/research_group_03/nearest_neighbour_2opt/research/group_03/g03_i50_c500_d4_m12_adversarial/20260508T021424Z__research_group_03__nearest_neighbour_2opt__g03_i50_c500_d4_m12_adversarial__seed_42__1cea72772d57.log</t>
        </is>
      </c>
      <c r="C650" s="10" t="inlineStr">
        <is>
          <t>results/logs/research_group_03/nearest_neighbour_2opt/research/group_03/g03_i50_c500_d4_m12_adversarial/20260508T021424Z__research_group_03__nearest_neighbour_2opt__g03_i50_c500_d4_m12_adversarial__seed_42__1cea72772d57.log</t>
        </is>
      </c>
      <c r="D650" s="10" t="b">
        <v>1</v>
      </c>
      <c r="E650" s="13" t="n">
        <v>0</v>
      </c>
      <c r="F650" s="13" t="n">
        <v>0</v>
      </c>
      <c r="G650" s="10" t="n">
        <v>0</v>
      </c>
      <c r="H650" s="10" t="n">
        <v>0</v>
      </c>
      <c r="I650" s="10" t="n">
        <v>0</v>
      </c>
      <c r="J650" s="10" t="b">
        <v>0</v>
      </c>
      <c r="K650" s="10" t="b">
        <v>0</v>
      </c>
      <c r="L650" s="11" t="n"/>
      <c r="M650" s="11" t="n"/>
      <c r="N650" s="11" t="n"/>
      <c r="O650" s="11" t="n"/>
    </row>
    <row r="651">
      <c r="A651" s="10" t="inlineStr">
        <is>
          <t>20260508T021424Z__research_group_03__nearest_neighbour_2opt__g03_i51_c500_d4_m13_adversarial__seed_42__3226e7ebb07c</t>
        </is>
      </c>
      <c r="B651" s="12" t="inlineStr">
        <is>
          <t>/Users/mrggrm/Documents/GitHub/MDMTSP-HSE-RESEARCH/results/logs/research_group_03/nearest_neighbour_2opt/research/group_03/g03_i51_c500_d4_m13_adversarial/20260508T021424Z__research_group_03__nearest_neighbour_2opt__g03_i51_c500_d4_m13_adversarial__seed_42__3226e7ebb07c.log</t>
        </is>
      </c>
      <c r="C651" s="10" t="inlineStr">
        <is>
          <t>results/logs/research_group_03/nearest_neighbour_2opt/research/group_03/g03_i51_c500_d4_m13_adversarial/20260508T021424Z__research_group_03__nearest_neighbour_2opt__g03_i51_c500_d4_m13_adversarial__seed_42__3226e7ebb07c.log</t>
        </is>
      </c>
      <c r="D651" s="10" t="b">
        <v>1</v>
      </c>
      <c r="E651" s="13" t="n">
        <v>0</v>
      </c>
      <c r="F651" s="13" t="n">
        <v>0</v>
      </c>
      <c r="G651" s="10" t="n">
        <v>0</v>
      </c>
      <c r="H651" s="10" t="n">
        <v>0</v>
      </c>
      <c r="I651" s="10" t="n">
        <v>0</v>
      </c>
      <c r="J651" s="10" t="b">
        <v>0</v>
      </c>
      <c r="K651" s="10" t="b">
        <v>0</v>
      </c>
      <c r="L651" s="11" t="n"/>
      <c r="M651" s="11" t="n"/>
      <c r="N651" s="11" t="n"/>
      <c r="O651" s="11" t="n"/>
    </row>
    <row r="652">
      <c r="A652" s="10" t="inlineStr">
        <is>
          <t>20260508T021424Z__research_group_03__nearest_neighbour_2opt__g03_i52_c500_d5_m15_adversarial__seed_42__adf7531e210c</t>
        </is>
      </c>
      <c r="B652" s="12" t="inlineStr">
        <is>
          <t>/Users/mrggrm/Documents/GitHub/MDMTSP-HSE-RESEARCH/results/logs/research_group_03/nearest_neighbour_2opt/research/group_03/g03_i52_c500_d5_m15_adversarial/20260508T021424Z__research_group_03__nearest_neighbour_2opt__g03_i52_c500_d5_m15_adversarial__seed_42__adf7531e210c.log</t>
        </is>
      </c>
      <c r="C652" s="10" t="inlineStr">
        <is>
          <t>results/logs/research_group_03/nearest_neighbour_2opt/research/group_03/g03_i52_c500_d5_m15_adversarial/20260508T021424Z__research_group_03__nearest_neighbour_2opt__g03_i52_c500_d5_m15_adversarial__seed_42__adf7531e210c.log</t>
        </is>
      </c>
      <c r="D652" s="10" t="b">
        <v>1</v>
      </c>
      <c r="E652" s="13" t="n">
        <v>0</v>
      </c>
      <c r="F652" s="13" t="n">
        <v>0</v>
      </c>
      <c r="G652" s="10" t="n">
        <v>0</v>
      </c>
      <c r="H652" s="10" t="n">
        <v>0</v>
      </c>
      <c r="I652" s="10" t="n">
        <v>0</v>
      </c>
      <c r="J652" s="10" t="b">
        <v>0</v>
      </c>
      <c r="K652" s="10" t="b">
        <v>0</v>
      </c>
      <c r="L652" s="11" t="n"/>
      <c r="M652" s="11" t="n"/>
      <c r="N652" s="11" t="n"/>
      <c r="O652" s="11" t="n"/>
    </row>
    <row r="653">
      <c r="A653" s="10" t="inlineStr">
        <is>
          <t>20260508T021424Z__research_group_03__nearest_neighbour_2opt_v2__g03_i01_c500_d5_m21_random__seed_42__0d92f9167f10</t>
        </is>
      </c>
      <c r="B653" s="12" t="inlineStr">
        <is>
          <t>/Users/mrggrm/Documents/GitHub/MDMTSP-HSE-RESEARCH/results/logs/research_group_03/nearest_neighbour_2opt_v2/research/group_03/g03_i01_c500_d5_m21_random/20260508T021424Z__research_group_03__nearest_neighbour_2opt_v2__g03_i01_c500_d5_m21_random__seed_42__0d92f9167f10.log</t>
        </is>
      </c>
      <c r="C653" s="10" t="inlineStr">
        <is>
          <t>results/logs/research_group_03/nearest_neighbour_2opt_v2/research/group_03/g03_i01_c500_d5_m21_random/20260508T021424Z__research_group_03__nearest_neighbour_2opt_v2__g03_i01_c500_d5_m21_random__seed_42__0d92f9167f10.log</t>
        </is>
      </c>
      <c r="D653" s="10" t="b">
        <v>1</v>
      </c>
      <c r="E653" s="13" t="n">
        <v>0</v>
      </c>
      <c r="F653" s="13" t="n">
        <v>0</v>
      </c>
      <c r="G653" s="10" t="n">
        <v>0</v>
      </c>
      <c r="H653" s="10" t="n">
        <v>0</v>
      </c>
      <c r="I653" s="10" t="n">
        <v>0</v>
      </c>
      <c r="J653" s="10" t="b">
        <v>0</v>
      </c>
      <c r="K653" s="10" t="b">
        <v>0</v>
      </c>
      <c r="L653" s="11" t="n"/>
      <c r="M653" s="11" t="n"/>
      <c r="N653" s="11" t="n"/>
      <c r="O653" s="11" t="n"/>
    </row>
    <row r="654">
      <c r="A654" s="10" t="inlineStr">
        <is>
          <t>20260508T021424Z__research_group_03__nearest_neighbour_2opt_v2__g03_i02_c500_d3_m10_random__seed_42__73c82ed3d3ca</t>
        </is>
      </c>
      <c r="B654" s="12" t="inlineStr">
        <is>
          <t>/Users/mrggrm/Documents/GitHub/MDMTSP-HSE-RESEARCH/results/logs/research_group_03/nearest_neighbour_2opt_v2/research/group_03/g03_i02_c500_d3_m10_random/20260508T021424Z__research_group_03__nearest_neighbour_2opt_v2__g03_i02_c500_d3_m10_random__seed_42__73c82ed3d3ca.log</t>
        </is>
      </c>
      <c r="C654" s="10" t="inlineStr">
        <is>
          <t>results/logs/research_group_03/nearest_neighbour_2opt_v2/research/group_03/g03_i02_c500_d3_m10_random/20260508T021424Z__research_group_03__nearest_neighbour_2opt_v2__g03_i02_c500_d3_m10_random__seed_42__73c82ed3d3ca.log</t>
        </is>
      </c>
      <c r="D654" s="10" t="b">
        <v>1</v>
      </c>
      <c r="E654" s="13" t="n">
        <v>0</v>
      </c>
      <c r="F654" s="13" t="n">
        <v>0</v>
      </c>
      <c r="G654" s="10" t="n">
        <v>0</v>
      </c>
      <c r="H654" s="10" t="n">
        <v>0</v>
      </c>
      <c r="I654" s="10" t="n">
        <v>0</v>
      </c>
      <c r="J654" s="10" t="b">
        <v>0</v>
      </c>
      <c r="K654" s="10" t="b">
        <v>0</v>
      </c>
      <c r="L654" s="11" t="n"/>
      <c r="M654" s="11" t="n"/>
      <c r="N654" s="11" t="n"/>
      <c r="O654" s="11" t="n"/>
    </row>
    <row r="655">
      <c r="A655" s="10" t="inlineStr">
        <is>
          <t>20260508T021424Z__research_group_03__nearest_neighbour_2opt_v2__g03_i03_c500_d3_m12_random__seed_42__2f724d3f3daa</t>
        </is>
      </c>
      <c r="B655" s="12" t="inlineStr">
        <is>
          <t>/Users/mrggrm/Documents/GitHub/MDMTSP-HSE-RESEARCH/results/logs/research_group_03/nearest_neighbour_2opt_v2/research/group_03/g03_i03_c500_d3_m12_random/20260508T021424Z__research_group_03__nearest_neighbour_2opt_v2__g03_i03_c500_d3_m12_random__seed_42__2f724d3f3daa.log</t>
        </is>
      </c>
      <c r="C655" s="10" t="inlineStr">
        <is>
          <t>results/logs/research_group_03/nearest_neighbour_2opt_v2/research/group_03/g03_i03_c500_d3_m12_random/20260508T021424Z__research_group_03__nearest_neighbour_2opt_v2__g03_i03_c500_d3_m12_random__seed_42__2f724d3f3daa.log</t>
        </is>
      </c>
      <c r="D655" s="10" t="b">
        <v>1</v>
      </c>
      <c r="E655" s="13" t="n">
        <v>0</v>
      </c>
      <c r="F655" s="13" t="n">
        <v>0</v>
      </c>
      <c r="G655" s="10" t="n">
        <v>0</v>
      </c>
      <c r="H655" s="10" t="n">
        <v>0</v>
      </c>
      <c r="I655" s="10" t="n">
        <v>0</v>
      </c>
      <c r="J655" s="10" t="b">
        <v>0</v>
      </c>
      <c r="K655" s="10" t="b">
        <v>0</v>
      </c>
      <c r="L655" s="11" t="n"/>
      <c r="M655" s="11" t="n"/>
      <c r="N655" s="11" t="n"/>
      <c r="O655" s="11" t="n"/>
    </row>
    <row r="656">
      <c r="A656" s="10" t="inlineStr">
        <is>
          <t>20260508T021424Z__research_group_03__nearest_neighbour_2opt_v2__g03_i04_c500_d5_m19_random__seed_42__5b72b45a4695</t>
        </is>
      </c>
      <c r="B656" s="12" t="inlineStr">
        <is>
          <t>/Users/mrggrm/Documents/GitHub/MDMTSP-HSE-RESEARCH/results/logs/research_group_03/nearest_neighbour_2opt_v2/research/group_03/g03_i04_c500_d5_m19_random/20260508T021424Z__research_group_03__nearest_neighbour_2opt_v2__g03_i04_c500_d5_m19_random__seed_42__5b72b45a4695.log</t>
        </is>
      </c>
      <c r="C656" s="10" t="inlineStr">
        <is>
          <t>results/logs/research_group_03/nearest_neighbour_2opt_v2/research/group_03/g03_i04_c500_d5_m19_random/20260508T021424Z__research_group_03__nearest_neighbour_2opt_v2__g03_i04_c500_d5_m19_random__seed_42__5b72b45a4695.log</t>
        </is>
      </c>
      <c r="D656" s="10" t="b">
        <v>1</v>
      </c>
      <c r="E656" s="13" t="n">
        <v>0</v>
      </c>
      <c r="F656" s="13" t="n">
        <v>0</v>
      </c>
      <c r="G656" s="10" t="n">
        <v>0</v>
      </c>
      <c r="H656" s="10" t="n">
        <v>0</v>
      </c>
      <c r="I656" s="10" t="n">
        <v>0</v>
      </c>
      <c r="J656" s="10" t="b">
        <v>0</v>
      </c>
      <c r="K656" s="10" t="b">
        <v>0</v>
      </c>
      <c r="L656" s="11" t="n"/>
      <c r="M656" s="11" t="n"/>
      <c r="N656" s="11" t="n"/>
      <c r="O656" s="11" t="n"/>
    </row>
    <row r="657">
      <c r="A657" s="10" t="inlineStr">
        <is>
          <t>20260508T021424Z__research_group_03__nearest_neighbour_2opt_v2__g03_i05_c500_d3_m6_random__seed_42__78da60d8126f</t>
        </is>
      </c>
      <c r="B657" s="12" t="inlineStr">
        <is>
          <t>/Users/mrggrm/Documents/GitHub/MDMTSP-HSE-RESEARCH/results/logs/research_group_03/nearest_neighbour_2opt_v2/research/group_03/g03_i05_c500_d3_m6_random/20260508T021424Z__research_group_03__nearest_neighbour_2opt_v2__g03_i05_c500_d3_m6_random__seed_42__78da60d8126f.log</t>
        </is>
      </c>
      <c r="C657" s="10" t="inlineStr">
        <is>
          <t>results/logs/research_group_03/nearest_neighbour_2opt_v2/research/group_03/g03_i05_c500_d3_m6_random/20260508T021424Z__research_group_03__nearest_neighbour_2opt_v2__g03_i05_c500_d3_m6_random__seed_42__78da60d8126f.log</t>
        </is>
      </c>
      <c r="D657" s="10" t="b">
        <v>1</v>
      </c>
      <c r="E657" s="13" t="n">
        <v>0</v>
      </c>
      <c r="F657" s="13" t="n">
        <v>0</v>
      </c>
      <c r="G657" s="10" t="n">
        <v>0</v>
      </c>
      <c r="H657" s="10" t="n">
        <v>0</v>
      </c>
      <c r="I657" s="10" t="n">
        <v>0</v>
      </c>
      <c r="J657" s="10" t="b">
        <v>0</v>
      </c>
      <c r="K657" s="10" t="b">
        <v>0</v>
      </c>
      <c r="L657" s="11" t="n"/>
      <c r="M657" s="11" t="n"/>
      <c r="N657" s="11" t="n"/>
      <c r="O657" s="11" t="n"/>
    </row>
    <row r="658">
      <c r="A658" s="10" t="inlineStr">
        <is>
          <t>20260508T021424Z__research_group_03__nearest_neighbour_2opt_v2__g03_i06_c500_d3_m3_random__seed_42__2b3d5514b6c5</t>
        </is>
      </c>
      <c r="B658" s="12" t="inlineStr">
        <is>
          <t>/Users/mrggrm/Documents/GitHub/MDMTSP-HSE-RESEARCH/results/logs/research_group_03/nearest_neighbour_2opt_v2/research/group_03/g03_i06_c500_d3_m3_random/20260508T021424Z__research_group_03__nearest_neighbour_2opt_v2__g03_i06_c500_d3_m3_random__seed_42__2b3d5514b6c5.log</t>
        </is>
      </c>
      <c r="C658" s="10" t="inlineStr">
        <is>
          <t>results/logs/research_group_03/nearest_neighbour_2opt_v2/research/group_03/g03_i06_c500_d3_m3_random/20260508T021424Z__research_group_03__nearest_neighbour_2opt_v2__g03_i06_c500_d3_m3_random__seed_42__2b3d5514b6c5.log</t>
        </is>
      </c>
      <c r="D658" s="10" t="b">
        <v>1</v>
      </c>
      <c r="E658" s="13" t="n">
        <v>0</v>
      </c>
      <c r="F658" s="13" t="n">
        <v>0</v>
      </c>
      <c r="G658" s="10" t="n">
        <v>0</v>
      </c>
      <c r="H658" s="10" t="n">
        <v>0</v>
      </c>
      <c r="I658" s="10" t="n">
        <v>0</v>
      </c>
      <c r="J658" s="10" t="b">
        <v>0</v>
      </c>
      <c r="K658" s="10" t="b">
        <v>0</v>
      </c>
      <c r="L658" s="11" t="n"/>
      <c r="M658" s="11" t="n"/>
      <c r="N658" s="11" t="n"/>
      <c r="O658" s="11" t="n"/>
    </row>
    <row r="659">
      <c r="A659" s="10" t="inlineStr">
        <is>
          <t>20260508T021424Z__research_group_03__nearest_neighbour_2opt_v2__g03_i07_c500_d5_m20_random__seed_42__0f050b0f69e5</t>
        </is>
      </c>
      <c r="B659" s="12" t="inlineStr">
        <is>
          <t>/Users/mrggrm/Documents/GitHub/MDMTSP-HSE-RESEARCH/results/logs/research_group_03/nearest_neighbour_2opt_v2/research/group_03/g03_i07_c500_d5_m20_random/20260508T021424Z__research_group_03__nearest_neighbour_2opt_v2__g03_i07_c500_d5_m20_random__seed_42__0f050b0f69e5.log</t>
        </is>
      </c>
      <c r="C659" s="10" t="inlineStr">
        <is>
          <t>results/logs/research_group_03/nearest_neighbour_2opt_v2/research/group_03/g03_i07_c500_d5_m20_random/20260508T021424Z__research_group_03__nearest_neighbour_2opt_v2__g03_i07_c500_d5_m20_random__seed_42__0f050b0f69e5.log</t>
        </is>
      </c>
      <c r="D659" s="10" t="b">
        <v>1</v>
      </c>
      <c r="E659" s="13" t="n">
        <v>0</v>
      </c>
      <c r="F659" s="13" t="n">
        <v>0</v>
      </c>
      <c r="G659" s="10" t="n">
        <v>0</v>
      </c>
      <c r="H659" s="10" t="n">
        <v>0</v>
      </c>
      <c r="I659" s="10" t="n">
        <v>0</v>
      </c>
      <c r="J659" s="10" t="b">
        <v>0</v>
      </c>
      <c r="K659" s="10" t="b">
        <v>0</v>
      </c>
      <c r="L659" s="11" t="n"/>
      <c r="M659" s="11" t="n"/>
      <c r="N659" s="11" t="n"/>
      <c r="O659" s="11" t="n"/>
    </row>
    <row r="660">
      <c r="A660" s="10" t="inlineStr">
        <is>
          <t>20260508T021424Z__research_group_03__nearest_neighbour_2opt_v2__g03_i08_c500_d3_m7_random__seed_42__d2570637447d</t>
        </is>
      </c>
      <c r="B660" s="12" t="inlineStr">
        <is>
          <t>/Users/mrggrm/Documents/GitHub/MDMTSP-HSE-RESEARCH/results/logs/research_group_03/nearest_neighbour_2opt_v2/research/group_03/g03_i08_c500_d3_m7_random/20260508T021424Z__research_group_03__nearest_neighbour_2opt_v2__g03_i08_c500_d3_m7_random__seed_42__d2570637447d.log</t>
        </is>
      </c>
      <c r="C660" s="10" t="inlineStr">
        <is>
          <t>results/logs/research_group_03/nearest_neighbour_2opt_v2/research/group_03/g03_i08_c500_d3_m7_random/20260508T021424Z__research_group_03__nearest_neighbour_2opt_v2__g03_i08_c500_d3_m7_random__seed_42__d2570637447d.log</t>
        </is>
      </c>
      <c r="D660" s="10" t="b">
        <v>1</v>
      </c>
      <c r="E660" s="13" t="n">
        <v>0</v>
      </c>
      <c r="F660" s="13" t="n">
        <v>0</v>
      </c>
      <c r="G660" s="10" t="n">
        <v>0</v>
      </c>
      <c r="H660" s="10" t="n">
        <v>0</v>
      </c>
      <c r="I660" s="10" t="n">
        <v>0</v>
      </c>
      <c r="J660" s="10" t="b">
        <v>0</v>
      </c>
      <c r="K660" s="10" t="b">
        <v>0</v>
      </c>
      <c r="L660" s="11" t="n"/>
      <c r="M660" s="11" t="n"/>
      <c r="N660" s="11" t="n"/>
      <c r="O660" s="11" t="n"/>
    </row>
    <row r="661">
      <c r="A661" s="10" t="inlineStr">
        <is>
          <t>20260508T021424Z__research_group_03__nearest_neighbour_2opt_v2__g03_i09_c500_d4_m8_random__seed_42__1db5d8294a2c</t>
        </is>
      </c>
      <c r="B661" s="12" t="inlineStr">
        <is>
          <t>/Users/mrggrm/Documents/GitHub/MDMTSP-HSE-RESEARCH/results/logs/research_group_03/nearest_neighbour_2opt_v2/research/group_03/g03_i09_c500_d4_m8_random/20260508T021424Z__research_group_03__nearest_neighbour_2opt_v2__g03_i09_c500_d4_m8_random__seed_42__1db5d8294a2c.log</t>
        </is>
      </c>
      <c r="C661" s="10" t="inlineStr">
        <is>
          <t>results/logs/research_group_03/nearest_neighbour_2opt_v2/research/group_03/g03_i09_c500_d4_m8_random/20260508T021424Z__research_group_03__nearest_neighbour_2opt_v2__g03_i09_c500_d4_m8_random__seed_42__1db5d8294a2c.log</t>
        </is>
      </c>
      <c r="D661" s="10" t="b">
        <v>1</v>
      </c>
      <c r="E661" s="13" t="n">
        <v>0</v>
      </c>
      <c r="F661" s="13" t="n">
        <v>0</v>
      </c>
      <c r="G661" s="10" t="n">
        <v>0</v>
      </c>
      <c r="H661" s="10" t="n">
        <v>0</v>
      </c>
      <c r="I661" s="10" t="n">
        <v>0</v>
      </c>
      <c r="J661" s="10" t="b">
        <v>0</v>
      </c>
      <c r="K661" s="10" t="b">
        <v>0</v>
      </c>
      <c r="L661" s="11" t="n"/>
      <c r="M661" s="11" t="n"/>
      <c r="N661" s="11" t="n"/>
      <c r="O661" s="11" t="n"/>
    </row>
    <row r="662">
      <c r="A662" s="10" t="inlineStr">
        <is>
          <t>20260508T021424Z__research_group_03__nearest_neighbour_2opt_v2__g03_i10_c500_d5_m18_random__seed_42__767c870f202f</t>
        </is>
      </c>
      <c r="B662" s="12" t="inlineStr">
        <is>
          <t>/Users/mrggrm/Documents/GitHub/MDMTSP-HSE-RESEARCH/results/logs/research_group_03/nearest_neighbour_2opt_v2/research/group_03/g03_i10_c500_d5_m18_random/20260508T021424Z__research_group_03__nearest_neighbour_2opt_v2__g03_i10_c500_d5_m18_random__seed_42__767c870f202f.log</t>
        </is>
      </c>
      <c r="C662" s="10" t="inlineStr">
        <is>
          <t>results/logs/research_group_03/nearest_neighbour_2opt_v2/research/group_03/g03_i10_c500_d5_m18_random/20260508T021424Z__research_group_03__nearest_neighbour_2opt_v2__g03_i10_c500_d5_m18_random__seed_42__767c870f202f.log</t>
        </is>
      </c>
      <c r="D662" s="10" t="b">
        <v>1</v>
      </c>
      <c r="E662" s="13" t="n">
        <v>0</v>
      </c>
      <c r="F662" s="13" t="n">
        <v>0</v>
      </c>
      <c r="G662" s="10" t="n">
        <v>0</v>
      </c>
      <c r="H662" s="10" t="n">
        <v>0</v>
      </c>
      <c r="I662" s="10" t="n">
        <v>0</v>
      </c>
      <c r="J662" s="10" t="b">
        <v>0</v>
      </c>
      <c r="K662" s="10" t="b">
        <v>0</v>
      </c>
      <c r="L662" s="11" t="n"/>
      <c r="M662" s="11" t="n"/>
      <c r="N662" s="11" t="n"/>
      <c r="O662" s="11" t="n"/>
    </row>
    <row r="663">
      <c r="A663" s="10" t="inlineStr">
        <is>
          <t>20260508T021424Z__research_group_03__nearest_neighbour_2opt_v2__g03_i11_c500_d4_m12_adversarial__seed_42__f7c4a0a29104</t>
        </is>
      </c>
      <c r="B663" s="12" t="inlineStr">
        <is>
          <t>/Users/mrggrm/Documents/GitHub/MDMTSP-HSE-RESEARCH/results/logs/research_group_03/nearest_neighbour_2opt_v2/research/group_03/g03_i11_c500_d4_m12_adversarial/20260508T021424Z__research_group_03__nearest_neighbour_2opt_v2__g03_i11_c500_d4_m12_adversarial__seed_42__f7c4a0a29104.log</t>
        </is>
      </c>
      <c r="C663" s="10" t="inlineStr">
        <is>
          <t>results/logs/research_group_03/nearest_neighbour_2opt_v2/research/group_03/g03_i11_c500_d4_m12_adversarial/20260508T021424Z__research_group_03__nearest_neighbour_2opt_v2__g03_i11_c500_d4_m12_adversarial__seed_42__f7c4a0a29104.log</t>
        </is>
      </c>
      <c r="D663" s="10" t="b">
        <v>1</v>
      </c>
      <c r="E663" s="13" t="n">
        <v>0</v>
      </c>
      <c r="F663" s="13" t="n">
        <v>0</v>
      </c>
      <c r="G663" s="10" t="n">
        <v>0</v>
      </c>
      <c r="H663" s="10" t="n">
        <v>0</v>
      </c>
      <c r="I663" s="10" t="n">
        <v>0</v>
      </c>
      <c r="J663" s="10" t="b">
        <v>0</v>
      </c>
      <c r="K663" s="10" t="b">
        <v>0</v>
      </c>
      <c r="L663" s="11" t="n"/>
      <c r="M663" s="11" t="n"/>
      <c r="N663" s="11" t="n"/>
      <c r="O663" s="11" t="n"/>
    </row>
    <row r="664">
      <c r="A664" s="10" t="inlineStr">
        <is>
          <t>20260508T021424Z__research_group_03__nearest_neighbour_2opt_v2__g03_i12_c500_d4_m13_adversarial__seed_42__efadc71d43ff</t>
        </is>
      </c>
      <c r="B664" s="12" t="inlineStr">
        <is>
          <t>/Users/mrggrm/Documents/GitHub/MDMTSP-HSE-RESEARCH/results/logs/research_group_03/nearest_neighbour_2opt_v2/research/group_03/g03_i12_c500_d4_m13_adversarial/20260508T021424Z__research_group_03__nearest_neighbour_2opt_v2__g03_i12_c500_d4_m13_adversarial__seed_42__efadc71d43ff.log</t>
        </is>
      </c>
      <c r="C664" s="10" t="inlineStr">
        <is>
          <t>results/logs/research_group_03/nearest_neighbour_2opt_v2/research/group_03/g03_i12_c500_d4_m13_adversarial/20260508T021424Z__research_group_03__nearest_neighbour_2opt_v2__g03_i12_c500_d4_m13_adversarial__seed_42__efadc71d43ff.log</t>
        </is>
      </c>
      <c r="D664" s="10" t="b">
        <v>1</v>
      </c>
      <c r="E664" s="13" t="n">
        <v>0</v>
      </c>
      <c r="F664" s="13" t="n">
        <v>0</v>
      </c>
      <c r="G664" s="10" t="n">
        <v>0</v>
      </c>
      <c r="H664" s="10" t="n">
        <v>0</v>
      </c>
      <c r="I664" s="10" t="n">
        <v>0</v>
      </c>
      <c r="J664" s="10" t="b">
        <v>0</v>
      </c>
      <c r="K664" s="10" t="b">
        <v>0</v>
      </c>
      <c r="L664" s="11" t="n"/>
      <c r="M664" s="11" t="n"/>
      <c r="N664" s="11" t="n"/>
      <c r="O664" s="11" t="n"/>
    </row>
    <row r="665">
      <c r="A665" s="10" t="inlineStr">
        <is>
          <t>20260508T021424Z__research_group_03__nearest_neighbour_2opt_v2__g03_i13_c500_d4_m12_adversarial__seed_42__cc1cc88dd078</t>
        </is>
      </c>
      <c r="B665" s="12" t="inlineStr">
        <is>
          <t>/Users/mrggrm/Documents/GitHub/MDMTSP-HSE-RESEARCH/results/logs/research_group_03/nearest_neighbour_2opt_v2/research/group_03/g03_i13_c500_d4_m12_adversarial/20260508T021424Z__research_group_03__nearest_neighbour_2opt_v2__g03_i13_c500_d4_m12_adversarial__seed_42__cc1cc88dd078.log</t>
        </is>
      </c>
      <c r="C665" s="10" t="inlineStr">
        <is>
          <t>results/logs/research_group_03/nearest_neighbour_2opt_v2/research/group_03/g03_i13_c500_d4_m12_adversarial/20260508T021424Z__research_group_03__nearest_neighbour_2opt_v2__g03_i13_c500_d4_m12_adversarial__seed_42__cc1cc88dd078.log</t>
        </is>
      </c>
      <c r="D665" s="10" t="b">
        <v>1</v>
      </c>
      <c r="E665" s="13" t="n">
        <v>0</v>
      </c>
      <c r="F665" s="13" t="n">
        <v>0</v>
      </c>
      <c r="G665" s="10" t="n">
        <v>0</v>
      </c>
      <c r="H665" s="10" t="n">
        <v>0</v>
      </c>
      <c r="I665" s="10" t="n">
        <v>0</v>
      </c>
      <c r="J665" s="10" t="b">
        <v>0</v>
      </c>
      <c r="K665" s="10" t="b">
        <v>0</v>
      </c>
      <c r="L665" s="11" t="n"/>
      <c r="M665" s="11" t="n"/>
      <c r="N665" s="11" t="n"/>
      <c r="O665" s="11" t="n"/>
    </row>
    <row r="666">
      <c r="A666" s="10" t="inlineStr">
        <is>
          <t>20260508T021424Z__research_group_03__nearest_neighbour_2opt_v2__g03_i14_c500_d4_m13_adversarial__seed_42__4814ef73a78b</t>
        </is>
      </c>
      <c r="B666" s="12" t="inlineStr">
        <is>
          <t>/Users/mrggrm/Documents/GitHub/MDMTSP-HSE-RESEARCH/results/logs/research_group_03/nearest_neighbour_2opt_v2/research/group_03/g03_i14_c500_d4_m13_adversarial/20260508T021424Z__research_group_03__nearest_neighbour_2opt_v2__g03_i14_c500_d4_m13_adversarial__seed_42__4814ef73a78b.log</t>
        </is>
      </c>
      <c r="C666" s="10" t="inlineStr">
        <is>
          <t>results/logs/research_group_03/nearest_neighbour_2opt_v2/research/group_03/g03_i14_c500_d4_m13_adversarial/20260508T021424Z__research_group_03__nearest_neighbour_2opt_v2__g03_i14_c500_d4_m13_adversarial__seed_42__4814ef73a78b.log</t>
        </is>
      </c>
      <c r="D666" s="10" t="b">
        <v>1</v>
      </c>
      <c r="E666" s="13" t="n">
        <v>0</v>
      </c>
      <c r="F666" s="13" t="n">
        <v>0</v>
      </c>
      <c r="G666" s="10" t="n">
        <v>0</v>
      </c>
      <c r="H666" s="10" t="n">
        <v>0</v>
      </c>
      <c r="I666" s="10" t="n">
        <v>0</v>
      </c>
      <c r="J666" s="10" t="b">
        <v>0</v>
      </c>
      <c r="K666" s="10" t="b">
        <v>0</v>
      </c>
      <c r="L666" s="11" t="n"/>
      <c r="M666" s="11" t="n"/>
      <c r="N666" s="11" t="n"/>
      <c r="O666" s="11" t="n"/>
    </row>
    <row r="667">
      <c r="A667" s="10" t="inlineStr">
        <is>
          <t>20260508T021424Z__research_group_03__nearest_neighbour_2opt_v2__g03_i15_c500_d5_m15_adversarial__seed_42__97514b9b100d</t>
        </is>
      </c>
      <c r="B667" s="12" t="inlineStr">
        <is>
          <t>/Users/mrggrm/Documents/GitHub/MDMTSP-HSE-RESEARCH/results/logs/research_group_03/nearest_neighbour_2opt_v2/research/group_03/g03_i15_c500_d5_m15_adversarial/20260508T021424Z__research_group_03__nearest_neighbour_2opt_v2__g03_i15_c500_d5_m15_adversarial__seed_42__97514b9b100d.log</t>
        </is>
      </c>
      <c r="C667" s="10" t="inlineStr">
        <is>
          <t>results/logs/research_group_03/nearest_neighbour_2opt_v2/research/group_03/g03_i15_c500_d5_m15_adversarial/20260508T021424Z__research_group_03__nearest_neighbour_2opt_v2__g03_i15_c500_d5_m15_adversarial__seed_42__97514b9b100d.log</t>
        </is>
      </c>
      <c r="D667" s="10" t="b">
        <v>1</v>
      </c>
      <c r="E667" s="13" t="n">
        <v>0</v>
      </c>
      <c r="F667" s="13" t="n">
        <v>0</v>
      </c>
      <c r="G667" s="10" t="n">
        <v>0</v>
      </c>
      <c r="H667" s="10" t="n">
        <v>0</v>
      </c>
      <c r="I667" s="10" t="n">
        <v>0</v>
      </c>
      <c r="J667" s="10" t="b">
        <v>0</v>
      </c>
      <c r="K667" s="10" t="b">
        <v>0</v>
      </c>
      <c r="L667" s="11" t="n"/>
      <c r="M667" s="11" t="n"/>
      <c r="N667" s="11" t="n"/>
      <c r="O667" s="11" t="n"/>
    </row>
    <row r="668">
      <c r="A668" s="10" t="inlineStr">
        <is>
          <t>20260508T021424Z__research_group_03__nearest_neighbour_2opt_v2__g03_i16_c500_d4_m12_adversarial__seed_42__028439d0d088</t>
        </is>
      </c>
      <c r="B668" s="12" t="inlineStr">
        <is>
          <t>/Users/mrggrm/Documents/GitHub/MDMTSP-HSE-RESEARCH/results/logs/research_group_03/nearest_neighbour_2opt_v2/research/group_03/g03_i16_c500_d4_m12_adversarial/20260508T021424Z__research_group_03__nearest_neighbour_2opt_v2__g03_i16_c500_d4_m12_adversarial__seed_42__028439d0d088.log</t>
        </is>
      </c>
      <c r="C668" s="10" t="inlineStr">
        <is>
          <t>results/logs/research_group_03/nearest_neighbour_2opt_v2/research/group_03/g03_i16_c500_d4_m12_adversarial/20260508T021424Z__research_group_03__nearest_neighbour_2opt_v2__g03_i16_c500_d4_m12_adversarial__seed_42__028439d0d088.log</t>
        </is>
      </c>
      <c r="D668" s="10" t="b">
        <v>1</v>
      </c>
      <c r="E668" s="13" t="n">
        <v>0</v>
      </c>
      <c r="F668" s="13" t="n">
        <v>0</v>
      </c>
      <c r="G668" s="10" t="n">
        <v>0</v>
      </c>
      <c r="H668" s="10" t="n">
        <v>0</v>
      </c>
      <c r="I668" s="10" t="n">
        <v>0</v>
      </c>
      <c r="J668" s="10" t="b">
        <v>0</v>
      </c>
      <c r="K668" s="10" t="b">
        <v>0</v>
      </c>
      <c r="L668" s="11" t="n"/>
      <c r="M668" s="11" t="n"/>
      <c r="N668" s="11" t="n"/>
      <c r="O668" s="11" t="n"/>
    </row>
    <row r="669">
      <c r="A669" s="10" t="inlineStr">
        <is>
          <t>20260508T021424Z__research_group_03__nearest_neighbour_2opt_v2__g03_i17_c500_d4_m13_adversarial__seed_42__843e3b0f7cae</t>
        </is>
      </c>
      <c r="B669" s="12" t="inlineStr">
        <is>
          <t>/Users/mrggrm/Documents/GitHub/MDMTSP-HSE-RESEARCH/results/logs/research_group_03/nearest_neighbour_2opt_v2/research/group_03/g03_i17_c500_d4_m13_adversarial/20260508T021424Z__research_group_03__nearest_neighbour_2opt_v2__g03_i17_c500_d4_m13_adversarial__seed_42__843e3b0f7cae.log</t>
        </is>
      </c>
      <c r="C669" s="10" t="inlineStr">
        <is>
          <t>results/logs/research_group_03/nearest_neighbour_2opt_v2/research/group_03/g03_i17_c500_d4_m13_adversarial/20260508T021424Z__research_group_03__nearest_neighbour_2opt_v2__g03_i17_c500_d4_m13_adversarial__seed_42__843e3b0f7cae.log</t>
        </is>
      </c>
      <c r="D669" s="10" t="b">
        <v>1</v>
      </c>
      <c r="E669" s="13" t="n">
        <v>0</v>
      </c>
      <c r="F669" s="13" t="n">
        <v>0</v>
      </c>
      <c r="G669" s="10" t="n">
        <v>0</v>
      </c>
      <c r="H669" s="10" t="n">
        <v>0</v>
      </c>
      <c r="I669" s="10" t="n">
        <v>0</v>
      </c>
      <c r="J669" s="10" t="b">
        <v>0</v>
      </c>
      <c r="K669" s="10" t="b">
        <v>0</v>
      </c>
      <c r="L669" s="11" t="n"/>
      <c r="M669" s="11" t="n"/>
      <c r="N669" s="11" t="n"/>
      <c r="O669" s="11" t="n"/>
    </row>
    <row r="670">
      <c r="A670" s="10" t="inlineStr">
        <is>
          <t>20260508T021424Z__research_group_03__nearest_neighbour_2opt_v2__g03_i18_c500_d5_m15_adversarial__seed_42__34811bb2a352</t>
        </is>
      </c>
      <c r="B670" s="12" t="inlineStr">
        <is>
          <t>/Users/mrggrm/Documents/GitHub/MDMTSP-HSE-RESEARCH/results/logs/research_group_03/nearest_neighbour_2opt_v2/research/group_03/g03_i18_c500_d5_m15_adversarial/20260508T021424Z__research_group_03__nearest_neighbour_2opt_v2__g03_i18_c500_d5_m15_adversarial__seed_42__34811bb2a352.log</t>
        </is>
      </c>
      <c r="C670" s="10" t="inlineStr">
        <is>
          <t>results/logs/research_group_03/nearest_neighbour_2opt_v2/research/group_03/g03_i18_c500_d5_m15_adversarial/20260508T021424Z__research_group_03__nearest_neighbour_2opt_v2__g03_i18_c500_d5_m15_adversarial__seed_42__34811bb2a352.log</t>
        </is>
      </c>
      <c r="D670" s="10" t="b">
        <v>1</v>
      </c>
      <c r="E670" s="13" t="n">
        <v>0</v>
      </c>
      <c r="F670" s="13" t="n">
        <v>0</v>
      </c>
      <c r="G670" s="10" t="n">
        <v>0</v>
      </c>
      <c r="H670" s="10" t="n">
        <v>0</v>
      </c>
      <c r="I670" s="10" t="n">
        <v>0</v>
      </c>
      <c r="J670" s="10" t="b">
        <v>0</v>
      </c>
      <c r="K670" s="10" t="b">
        <v>0</v>
      </c>
      <c r="L670" s="11" t="n"/>
      <c r="M670" s="11" t="n"/>
      <c r="N670" s="11" t="n"/>
      <c r="O670" s="11" t="n"/>
    </row>
    <row r="671">
      <c r="A671" s="10" t="inlineStr">
        <is>
          <t>20260508T021424Z__research_group_03__nearest_neighbour_2opt_v2__g03_i19_c500_d4_m12_adversarial__seed_42__278a909eb450</t>
        </is>
      </c>
      <c r="B671" s="12" t="inlineStr">
        <is>
          <t>/Users/mrggrm/Documents/GitHub/MDMTSP-HSE-RESEARCH/results/logs/research_group_03/nearest_neighbour_2opt_v2/research/group_03/g03_i19_c500_d4_m12_adversarial/20260508T021424Z__research_group_03__nearest_neighbour_2opt_v2__g03_i19_c500_d4_m12_adversarial__seed_42__278a909eb450.log</t>
        </is>
      </c>
      <c r="C671" s="10" t="inlineStr">
        <is>
          <t>results/logs/research_group_03/nearest_neighbour_2opt_v2/research/group_03/g03_i19_c500_d4_m12_adversarial/20260508T021424Z__research_group_03__nearest_neighbour_2opt_v2__g03_i19_c500_d4_m12_adversarial__seed_42__278a909eb450.log</t>
        </is>
      </c>
      <c r="D671" s="10" t="b">
        <v>1</v>
      </c>
      <c r="E671" s="13" t="n">
        <v>0</v>
      </c>
      <c r="F671" s="13" t="n">
        <v>0</v>
      </c>
      <c r="G671" s="10" t="n">
        <v>0</v>
      </c>
      <c r="H671" s="10" t="n">
        <v>0</v>
      </c>
      <c r="I671" s="10" t="n">
        <v>0</v>
      </c>
      <c r="J671" s="10" t="b">
        <v>0</v>
      </c>
      <c r="K671" s="10" t="b">
        <v>0</v>
      </c>
      <c r="L671" s="11" t="n"/>
      <c r="M671" s="11" t="n"/>
      <c r="N671" s="11" t="n"/>
      <c r="O671" s="11" t="n"/>
    </row>
    <row r="672">
      <c r="A672" s="10" t="inlineStr">
        <is>
          <t>20260508T021424Z__research_group_03__nearest_neighbour_2opt_v2__g03_i20_c500_d4_m13_adversarial__seed_42__d74e4b0737ef</t>
        </is>
      </c>
      <c r="B672" s="12" t="inlineStr">
        <is>
          <t>/Users/mrggrm/Documents/GitHub/MDMTSP-HSE-RESEARCH/results/logs/research_group_03/nearest_neighbour_2opt_v2/research/group_03/g03_i20_c500_d4_m13_adversarial/20260508T021424Z__research_group_03__nearest_neighbour_2opt_v2__g03_i20_c500_d4_m13_adversarial__seed_42__d74e4b0737ef.log</t>
        </is>
      </c>
      <c r="C672" s="10" t="inlineStr">
        <is>
          <t>results/logs/research_group_03/nearest_neighbour_2opt_v2/research/group_03/g03_i20_c500_d4_m13_adversarial/20260508T021424Z__research_group_03__nearest_neighbour_2opt_v2__g03_i20_c500_d4_m13_adversarial__seed_42__d74e4b0737ef.log</t>
        </is>
      </c>
      <c r="D672" s="10" t="b">
        <v>1</v>
      </c>
      <c r="E672" s="13" t="n">
        <v>0</v>
      </c>
      <c r="F672" s="13" t="n">
        <v>0</v>
      </c>
      <c r="G672" s="10" t="n">
        <v>0</v>
      </c>
      <c r="H672" s="10" t="n">
        <v>0</v>
      </c>
      <c r="I672" s="10" t="n">
        <v>0</v>
      </c>
      <c r="J672" s="10" t="b">
        <v>0</v>
      </c>
      <c r="K672" s="10" t="b">
        <v>0</v>
      </c>
      <c r="L672" s="11" t="n"/>
      <c r="M672" s="11" t="n"/>
      <c r="N672" s="11" t="n"/>
      <c r="O672" s="11" t="n"/>
    </row>
    <row r="673">
      <c r="A673" s="10" t="inlineStr">
        <is>
          <t>20260508T021424Z__research_group_03__nearest_neighbour_2opt_v2__g03_i21_c500_d5_m15_adversarial__seed_42__f1bc8e9c2fdd</t>
        </is>
      </c>
      <c r="B673" s="12" t="inlineStr">
        <is>
          <t>/Users/mrggrm/Documents/GitHub/MDMTSP-HSE-RESEARCH/results/logs/research_group_03/nearest_neighbour_2opt_v2/research/group_03/g03_i21_c500_d5_m15_adversarial/20260508T021424Z__research_group_03__nearest_neighbour_2opt_v2__g03_i21_c500_d5_m15_adversarial__seed_42__f1bc8e9c2fdd.log</t>
        </is>
      </c>
      <c r="C673" s="10" t="inlineStr">
        <is>
          <t>results/logs/research_group_03/nearest_neighbour_2opt_v2/research/group_03/g03_i21_c500_d5_m15_adversarial/20260508T021424Z__research_group_03__nearest_neighbour_2opt_v2__g03_i21_c500_d5_m15_adversarial__seed_42__f1bc8e9c2fdd.log</t>
        </is>
      </c>
      <c r="D673" s="10" t="b">
        <v>1</v>
      </c>
      <c r="E673" s="13" t="n">
        <v>0</v>
      </c>
      <c r="F673" s="13" t="n">
        <v>0</v>
      </c>
      <c r="G673" s="10" t="n">
        <v>0</v>
      </c>
      <c r="H673" s="10" t="n">
        <v>0</v>
      </c>
      <c r="I673" s="10" t="n">
        <v>0</v>
      </c>
      <c r="J673" s="10" t="b">
        <v>0</v>
      </c>
      <c r="K673" s="10" t="b">
        <v>0</v>
      </c>
      <c r="L673" s="11" t="n"/>
      <c r="M673" s="11" t="n"/>
      <c r="N673" s="11" t="n"/>
      <c r="O673" s="11" t="n"/>
    </row>
    <row r="674">
      <c r="A674" s="10" t="inlineStr">
        <is>
          <t>20260508T021424Z__research_group_03__nearest_neighbour_2opt_v2__g03_i22_c500_d4_m12_adversarial__seed_42__7ba7842bb449</t>
        </is>
      </c>
      <c r="B674" s="12" t="inlineStr">
        <is>
          <t>/Users/mrggrm/Documents/GitHub/MDMTSP-HSE-RESEARCH/results/logs/research_group_03/nearest_neighbour_2opt_v2/research/group_03/g03_i22_c500_d4_m12_adversarial/20260508T021424Z__research_group_03__nearest_neighbour_2opt_v2__g03_i22_c500_d4_m12_adversarial__seed_42__7ba7842bb449.log</t>
        </is>
      </c>
      <c r="C674" s="10" t="inlineStr">
        <is>
          <t>results/logs/research_group_03/nearest_neighbour_2opt_v2/research/group_03/g03_i22_c500_d4_m12_adversarial/20260508T021424Z__research_group_03__nearest_neighbour_2opt_v2__g03_i22_c500_d4_m12_adversarial__seed_42__7ba7842bb449.log</t>
        </is>
      </c>
      <c r="D674" s="10" t="b">
        <v>1</v>
      </c>
      <c r="E674" s="13" t="n">
        <v>0</v>
      </c>
      <c r="F674" s="13" t="n">
        <v>0</v>
      </c>
      <c r="G674" s="10" t="n">
        <v>0</v>
      </c>
      <c r="H674" s="10" t="n">
        <v>0</v>
      </c>
      <c r="I674" s="10" t="n">
        <v>0</v>
      </c>
      <c r="J674" s="10" t="b">
        <v>0</v>
      </c>
      <c r="K674" s="10" t="b">
        <v>0</v>
      </c>
      <c r="L674" s="11" t="n"/>
      <c r="M674" s="11" t="n"/>
      <c r="N674" s="11" t="n"/>
      <c r="O674" s="11" t="n"/>
    </row>
    <row r="675">
      <c r="A675" s="10" t="inlineStr">
        <is>
          <t>20260508T021424Z__research_group_03__nearest_neighbour_2opt_v2__g03_i23_c500_d4_m13_adversarial__seed_42__c342b60e6f82</t>
        </is>
      </c>
      <c r="B675" s="12" t="inlineStr">
        <is>
          <t>/Users/mrggrm/Documents/GitHub/MDMTSP-HSE-RESEARCH/results/logs/research_group_03/nearest_neighbour_2opt_v2/research/group_03/g03_i23_c500_d4_m13_adversarial/20260508T021424Z__research_group_03__nearest_neighbour_2opt_v2__g03_i23_c500_d4_m13_adversarial__seed_42__c342b60e6f82.log</t>
        </is>
      </c>
      <c r="C675" s="10" t="inlineStr">
        <is>
          <t>results/logs/research_group_03/nearest_neighbour_2opt_v2/research/group_03/g03_i23_c500_d4_m13_adversarial/20260508T021424Z__research_group_03__nearest_neighbour_2opt_v2__g03_i23_c500_d4_m13_adversarial__seed_42__c342b60e6f82.log</t>
        </is>
      </c>
      <c r="D675" s="10" t="b">
        <v>1</v>
      </c>
      <c r="E675" s="13" t="n">
        <v>0</v>
      </c>
      <c r="F675" s="13" t="n">
        <v>0</v>
      </c>
      <c r="G675" s="10" t="n">
        <v>0</v>
      </c>
      <c r="H675" s="10" t="n">
        <v>0</v>
      </c>
      <c r="I675" s="10" t="n">
        <v>0</v>
      </c>
      <c r="J675" s="10" t="b">
        <v>0</v>
      </c>
      <c r="K675" s="10" t="b">
        <v>0</v>
      </c>
      <c r="L675" s="11" t="n"/>
      <c r="M675" s="11" t="n"/>
      <c r="N675" s="11" t="n"/>
      <c r="O675" s="11" t="n"/>
    </row>
    <row r="676">
      <c r="A676" s="10" t="inlineStr">
        <is>
          <t>20260508T021424Z__research_group_03__nearest_neighbour_2opt_v2__g03_i24_c500_d5_m15_adversarial__seed_42__5338b0787252</t>
        </is>
      </c>
      <c r="B676" s="12" t="inlineStr">
        <is>
          <t>/Users/mrggrm/Documents/GitHub/MDMTSP-HSE-RESEARCH/results/logs/research_group_03/nearest_neighbour_2opt_v2/research/group_03/g03_i24_c500_d5_m15_adversarial/20260508T021424Z__research_group_03__nearest_neighbour_2opt_v2__g03_i24_c500_d5_m15_adversarial__seed_42__5338b0787252.log</t>
        </is>
      </c>
      <c r="C676" s="10" t="inlineStr">
        <is>
          <t>results/logs/research_group_03/nearest_neighbour_2opt_v2/research/group_03/g03_i24_c500_d5_m15_adversarial/20260508T021424Z__research_group_03__nearest_neighbour_2opt_v2__g03_i24_c500_d5_m15_adversarial__seed_42__5338b0787252.log</t>
        </is>
      </c>
      <c r="D676" s="10" t="b">
        <v>1</v>
      </c>
      <c r="E676" s="13" t="n">
        <v>0</v>
      </c>
      <c r="F676" s="13" t="n">
        <v>0</v>
      </c>
      <c r="G676" s="10" t="n">
        <v>0</v>
      </c>
      <c r="H676" s="10" t="n">
        <v>0</v>
      </c>
      <c r="I676" s="10" t="n">
        <v>0</v>
      </c>
      <c r="J676" s="10" t="b">
        <v>0</v>
      </c>
      <c r="K676" s="10" t="b">
        <v>0</v>
      </c>
      <c r="L676" s="11" t="n"/>
      <c r="M676" s="11" t="n"/>
      <c r="N676" s="11" t="n"/>
      <c r="O676" s="11" t="n"/>
    </row>
    <row r="677">
      <c r="A677" s="10" t="inlineStr">
        <is>
          <t>20260508T021424Z__research_group_03__nearest_neighbour_2opt_v2__g03_i25_c500_d4_m12_adversarial__seed_42__b7e7ad90e7ef</t>
        </is>
      </c>
      <c r="B677" s="12" t="inlineStr">
        <is>
          <t>/Users/mrggrm/Documents/GitHub/MDMTSP-HSE-RESEARCH/results/logs/research_group_03/nearest_neighbour_2opt_v2/research/group_03/g03_i25_c500_d4_m12_adversarial/20260508T021424Z__research_group_03__nearest_neighbour_2opt_v2__g03_i25_c500_d4_m12_adversarial__seed_42__b7e7ad90e7ef.log</t>
        </is>
      </c>
      <c r="C677" s="10" t="inlineStr">
        <is>
          <t>results/logs/research_group_03/nearest_neighbour_2opt_v2/research/group_03/g03_i25_c500_d4_m12_adversarial/20260508T021424Z__research_group_03__nearest_neighbour_2opt_v2__g03_i25_c500_d4_m12_adversarial__seed_42__b7e7ad90e7ef.log</t>
        </is>
      </c>
      <c r="D677" s="10" t="b">
        <v>1</v>
      </c>
      <c r="E677" s="13" t="n">
        <v>0</v>
      </c>
      <c r="F677" s="13" t="n">
        <v>0</v>
      </c>
      <c r="G677" s="10" t="n">
        <v>0</v>
      </c>
      <c r="H677" s="10" t="n">
        <v>0</v>
      </c>
      <c r="I677" s="10" t="n">
        <v>0</v>
      </c>
      <c r="J677" s="10" t="b">
        <v>0</v>
      </c>
      <c r="K677" s="10" t="b">
        <v>0</v>
      </c>
      <c r="L677" s="11" t="n"/>
      <c r="M677" s="11" t="n"/>
      <c r="N677" s="11" t="n"/>
      <c r="O677" s="11" t="n"/>
    </row>
    <row r="678">
      <c r="A678" s="10" t="inlineStr">
        <is>
          <t>20260508T021424Z__research_group_03__nearest_neighbour_2opt_v2__g03_i26_c500_d5_m14_adversarial__seed_42__cb517d4ad3b3</t>
        </is>
      </c>
      <c r="B678" s="12" t="inlineStr">
        <is>
          <t>/Users/mrggrm/Documents/GitHub/MDMTSP-HSE-RESEARCH/results/logs/research_group_03/nearest_neighbour_2opt_v2/research/group_03/g03_i26_c500_d5_m14_adversarial/20260508T021424Z__research_group_03__nearest_neighbour_2opt_v2__g03_i26_c500_d5_m14_adversarial__seed_42__cb517d4ad3b3.log</t>
        </is>
      </c>
      <c r="C678" s="10" t="inlineStr">
        <is>
          <t>results/logs/research_group_03/nearest_neighbour_2opt_v2/research/group_03/g03_i26_c500_d5_m14_adversarial/20260508T021424Z__research_group_03__nearest_neighbour_2opt_v2__g03_i26_c500_d5_m14_adversarial__seed_42__cb517d4ad3b3.log</t>
        </is>
      </c>
      <c r="D678" s="10" t="b">
        <v>1</v>
      </c>
      <c r="E678" s="13" t="n">
        <v>0</v>
      </c>
      <c r="F678" s="13" t="n">
        <v>0</v>
      </c>
      <c r="G678" s="10" t="n">
        <v>0</v>
      </c>
      <c r="H678" s="10" t="n">
        <v>0</v>
      </c>
      <c r="I678" s="10" t="n">
        <v>0</v>
      </c>
      <c r="J678" s="10" t="b">
        <v>0</v>
      </c>
      <c r="K678" s="10" t="b">
        <v>0</v>
      </c>
      <c r="L678" s="11" t="n"/>
      <c r="M678" s="11" t="n"/>
      <c r="N678" s="11" t="n"/>
      <c r="O678" s="11" t="n"/>
    </row>
    <row r="679">
      <c r="A679" s="10" t="inlineStr">
        <is>
          <t>20260508T021424Z__research_group_03__nearest_neighbour_2opt_v2__g03_i27_c500_d4_m12_adversarial__seed_42__f4b9ad0d3414</t>
        </is>
      </c>
      <c r="B679" s="12" t="inlineStr">
        <is>
          <t>/Users/mrggrm/Documents/GitHub/MDMTSP-HSE-RESEARCH/results/logs/research_group_03/nearest_neighbour_2opt_v2/research/group_03/g03_i27_c500_d4_m12_adversarial/20260508T021424Z__research_group_03__nearest_neighbour_2opt_v2__g03_i27_c500_d4_m12_adversarial__seed_42__f4b9ad0d3414.log</t>
        </is>
      </c>
      <c r="C679" s="10" t="inlineStr">
        <is>
          <t>results/logs/research_group_03/nearest_neighbour_2opt_v2/research/group_03/g03_i27_c500_d4_m12_adversarial/20260508T021424Z__research_group_03__nearest_neighbour_2opt_v2__g03_i27_c500_d4_m12_adversarial__seed_42__f4b9ad0d3414.log</t>
        </is>
      </c>
      <c r="D679" s="10" t="b">
        <v>1</v>
      </c>
      <c r="E679" s="13" t="n">
        <v>0</v>
      </c>
      <c r="F679" s="13" t="n">
        <v>0</v>
      </c>
      <c r="G679" s="10" t="n">
        <v>0</v>
      </c>
      <c r="H679" s="10" t="n">
        <v>0</v>
      </c>
      <c r="I679" s="10" t="n">
        <v>0</v>
      </c>
      <c r="J679" s="10" t="b">
        <v>0</v>
      </c>
      <c r="K679" s="10" t="b">
        <v>0</v>
      </c>
      <c r="L679" s="11" t="n"/>
      <c r="M679" s="11" t="n"/>
      <c r="N679" s="11" t="n"/>
      <c r="O679" s="11" t="n"/>
    </row>
    <row r="680">
      <c r="A680" s="10" t="inlineStr">
        <is>
          <t>20260508T021424Z__research_group_03__nearest_neighbour_2opt_v2__g03_i28_c500_d5_m14_adversarial__seed_42__04be38cc4e40</t>
        </is>
      </c>
      <c r="B680" s="12" t="inlineStr">
        <is>
          <t>/Users/mrggrm/Documents/GitHub/MDMTSP-HSE-RESEARCH/results/logs/research_group_03/nearest_neighbour_2opt_v2/research/group_03/g03_i28_c500_d5_m14_adversarial/20260508T021424Z__research_group_03__nearest_neighbour_2opt_v2__g03_i28_c500_d5_m14_adversarial__seed_42__04be38cc4e40.log</t>
        </is>
      </c>
      <c r="C680" s="10" t="inlineStr">
        <is>
          <t>results/logs/research_group_03/nearest_neighbour_2opt_v2/research/group_03/g03_i28_c500_d5_m14_adversarial/20260508T021424Z__research_group_03__nearest_neighbour_2opt_v2__g03_i28_c500_d5_m14_adversarial__seed_42__04be38cc4e40.log</t>
        </is>
      </c>
      <c r="D680" s="10" t="b">
        <v>1</v>
      </c>
      <c r="E680" s="13" t="n">
        <v>0</v>
      </c>
      <c r="F680" s="13" t="n">
        <v>0</v>
      </c>
      <c r="G680" s="10" t="n">
        <v>0</v>
      </c>
      <c r="H680" s="10" t="n">
        <v>0</v>
      </c>
      <c r="I680" s="10" t="n">
        <v>0</v>
      </c>
      <c r="J680" s="10" t="b">
        <v>0</v>
      </c>
      <c r="K680" s="10" t="b">
        <v>0</v>
      </c>
      <c r="L680" s="11" t="n"/>
      <c r="M680" s="11" t="n"/>
      <c r="N680" s="11" t="n"/>
      <c r="O680" s="11" t="n"/>
    </row>
    <row r="681">
      <c r="A681" s="10" t="inlineStr">
        <is>
          <t>20260508T021424Z__research_group_03__nearest_neighbour_2opt_v2__g03_i29_c500_d4_m12_adversarial__seed_42__6d1adc7baa05</t>
        </is>
      </c>
      <c r="B681" s="12" t="inlineStr">
        <is>
          <t>/Users/mrggrm/Documents/GitHub/MDMTSP-HSE-RESEARCH/results/logs/research_group_03/nearest_neighbour_2opt_v2/research/group_03/g03_i29_c500_d4_m12_adversarial/20260508T021424Z__research_group_03__nearest_neighbour_2opt_v2__g03_i29_c500_d4_m12_adversarial__seed_42__6d1adc7baa05.log</t>
        </is>
      </c>
      <c r="C681" s="10" t="inlineStr">
        <is>
          <t>results/logs/research_group_03/nearest_neighbour_2opt_v2/research/group_03/g03_i29_c500_d4_m12_adversarial/20260508T021424Z__research_group_03__nearest_neighbour_2opt_v2__g03_i29_c500_d4_m12_adversarial__seed_42__6d1adc7baa05.log</t>
        </is>
      </c>
      <c r="D681" s="10" t="b">
        <v>1</v>
      </c>
      <c r="E681" s="13" t="n">
        <v>0</v>
      </c>
      <c r="F681" s="13" t="n">
        <v>0</v>
      </c>
      <c r="G681" s="10" t="n">
        <v>0</v>
      </c>
      <c r="H681" s="10" t="n">
        <v>0</v>
      </c>
      <c r="I681" s="10" t="n">
        <v>0</v>
      </c>
      <c r="J681" s="10" t="b">
        <v>0</v>
      </c>
      <c r="K681" s="10" t="b">
        <v>0</v>
      </c>
      <c r="L681" s="11" t="n"/>
      <c r="M681" s="11" t="n"/>
      <c r="N681" s="11" t="n"/>
      <c r="O681" s="11" t="n"/>
    </row>
    <row r="682">
      <c r="A682" s="10" t="inlineStr">
        <is>
          <t>20260508T021424Z__research_group_03__nearest_neighbour_2opt_v2__g03_i30_c500_d5_m14_adversarial__seed_42__6209d3d77991</t>
        </is>
      </c>
      <c r="B682" s="12" t="inlineStr">
        <is>
          <t>/Users/mrggrm/Documents/GitHub/MDMTSP-HSE-RESEARCH/results/logs/research_group_03/nearest_neighbour_2opt_v2/research/group_03/g03_i30_c500_d5_m14_adversarial/20260508T021424Z__research_group_03__nearest_neighbour_2opt_v2__g03_i30_c500_d5_m14_adversarial__seed_42__6209d3d77991.log</t>
        </is>
      </c>
      <c r="C682" s="10" t="inlineStr">
        <is>
          <t>results/logs/research_group_03/nearest_neighbour_2opt_v2/research/group_03/g03_i30_c500_d5_m14_adversarial/20260508T021424Z__research_group_03__nearest_neighbour_2opt_v2__g03_i30_c500_d5_m14_adversarial__seed_42__6209d3d77991.log</t>
        </is>
      </c>
      <c r="D682" s="10" t="b">
        <v>1</v>
      </c>
      <c r="E682" s="13" t="n">
        <v>0</v>
      </c>
      <c r="F682" s="13" t="n">
        <v>0</v>
      </c>
      <c r="G682" s="10" t="n">
        <v>0</v>
      </c>
      <c r="H682" s="10" t="n">
        <v>0</v>
      </c>
      <c r="I682" s="10" t="n">
        <v>0</v>
      </c>
      <c r="J682" s="10" t="b">
        <v>0</v>
      </c>
      <c r="K682" s="10" t="b">
        <v>0</v>
      </c>
      <c r="L682" s="11" t="n"/>
      <c r="M682" s="11" t="n"/>
      <c r="N682" s="11" t="n"/>
      <c r="O682" s="11" t="n"/>
    </row>
    <row r="683">
      <c r="A683" s="10" t="inlineStr">
        <is>
          <t>20260508T021424Z__research_group_03__nearest_neighbour_2opt_v2__g03_i31_c500_d4_m12_adversarial__seed_42__60a64cd53175</t>
        </is>
      </c>
      <c r="B683" s="12" t="inlineStr">
        <is>
          <t>/Users/mrggrm/Documents/GitHub/MDMTSP-HSE-RESEARCH/results/logs/research_group_03/nearest_neighbour_2opt_v2/research/group_03/g03_i31_c500_d4_m12_adversarial/20260508T021424Z__research_group_03__nearest_neighbour_2opt_v2__g03_i31_c500_d4_m12_adversarial__seed_42__60a64cd53175.log</t>
        </is>
      </c>
      <c r="C683" s="10" t="inlineStr">
        <is>
          <t>results/logs/research_group_03/nearest_neighbour_2opt_v2/research/group_03/g03_i31_c500_d4_m12_adversarial/20260508T021424Z__research_group_03__nearest_neighbour_2opt_v2__g03_i31_c500_d4_m12_adversarial__seed_42__60a64cd53175.log</t>
        </is>
      </c>
      <c r="D683" s="10" t="b">
        <v>1</v>
      </c>
      <c r="E683" s="13" t="n">
        <v>0</v>
      </c>
      <c r="F683" s="13" t="n">
        <v>0</v>
      </c>
      <c r="G683" s="10" t="n">
        <v>0</v>
      </c>
      <c r="H683" s="10" t="n">
        <v>0</v>
      </c>
      <c r="I683" s="10" t="n">
        <v>0</v>
      </c>
      <c r="J683" s="10" t="b">
        <v>0</v>
      </c>
      <c r="K683" s="10" t="b">
        <v>0</v>
      </c>
      <c r="L683" s="11" t="n"/>
      <c r="M683" s="11" t="n"/>
      <c r="N683" s="11" t="n"/>
      <c r="O683" s="11" t="n"/>
    </row>
    <row r="684">
      <c r="A684" s="10" t="inlineStr">
        <is>
          <t>20260508T021424Z__research_group_03__nearest_neighbour_2opt_v2__g03_i32_c500_d5_m14_adversarial__seed_42__8792b02fc6e7</t>
        </is>
      </c>
      <c r="B684" s="12" t="inlineStr">
        <is>
          <t>/Users/mrggrm/Documents/GitHub/MDMTSP-HSE-RESEARCH/results/logs/research_group_03/nearest_neighbour_2opt_v2/research/group_03/g03_i32_c500_d5_m14_adversarial/20260508T021424Z__research_group_03__nearest_neighbour_2opt_v2__g03_i32_c500_d5_m14_adversarial__seed_42__8792b02fc6e7.log</t>
        </is>
      </c>
      <c r="C684" s="10" t="inlineStr">
        <is>
          <t>results/logs/research_group_03/nearest_neighbour_2opt_v2/research/group_03/g03_i32_c500_d5_m14_adversarial/20260508T021424Z__research_group_03__nearest_neighbour_2opt_v2__g03_i32_c500_d5_m14_adversarial__seed_42__8792b02fc6e7.log</t>
        </is>
      </c>
      <c r="D684" s="10" t="b">
        <v>1</v>
      </c>
      <c r="E684" s="13" t="n">
        <v>0</v>
      </c>
      <c r="F684" s="13" t="n">
        <v>0</v>
      </c>
      <c r="G684" s="10" t="n">
        <v>0</v>
      </c>
      <c r="H684" s="10" t="n">
        <v>0</v>
      </c>
      <c r="I684" s="10" t="n">
        <v>0</v>
      </c>
      <c r="J684" s="10" t="b">
        <v>0</v>
      </c>
      <c r="K684" s="10" t="b">
        <v>0</v>
      </c>
      <c r="L684" s="11" t="n"/>
      <c r="M684" s="11" t="n"/>
      <c r="N684" s="11" t="n"/>
      <c r="O684" s="11" t="n"/>
    </row>
    <row r="685">
      <c r="A685" s="10" t="inlineStr">
        <is>
          <t>20260508T021424Z__research_group_03__nearest_neighbour_2opt_v2__g03_i33_c500_d4_m13_adversarial__seed_42__831e6c33d839</t>
        </is>
      </c>
      <c r="B685" s="12" t="inlineStr">
        <is>
          <t>/Users/mrggrm/Documents/GitHub/MDMTSP-HSE-RESEARCH/results/logs/research_group_03/nearest_neighbour_2opt_v2/research/group_03/g03_i33_c500_d4_m13_adversarial/20260508T021424Z__research_group_03__nearest_neighbour_2opt_v2__g03_i33_c500_d4_m13_adversarial__seed_42__831e6c33d839.log</t>
        </is>
      </c>
      <c r="C685" s="10" t="inlineStr">
        <is>
          <t>results/logs/research_group_03/nearest_neighbour_2opt_v2/research/group_03/g03_i33_c500_d4_m13_adversarial/20260508T021424Z__research_group_03__nearest_neighbour_2opt_v2__g03_i33_c500_d4_m13_adversarial__seed_42__831e6c33d839.log</t>
        </is>
      </c>
      <c r="D685" s="10" t="b">
        <v>1</v>
      </c>
      <c r="E685" s="13" t="n">
        <v>0</v>
      </c>
      <c r="F685" s="13" t="n">
        <v>0</v>
      </c>
      <c r="G685" s="10" t="n">
        <v>0</v>
      </c>
      <c r="H685" s="10" t="n">
        <v>0</v>
      </c>
      <c r="I685" s="10" t="n">
        <v>0</v>
      </c>
      <c r="J685" s="10" t="b">
        <v>0</v>
      </c>
      <c r="K685" s="10" t="b">
        <v>0</v>
      </c>
      <c r="L685" s="11" t="n"/>
      <c r="M685" s="11" t="n"/>
      <c r="N685" s="11" t="n"/>
      <c r="O685" s="11" t="n"/>
    </row>
    <row r="686">
      <c r="A686" s="10" t="inlineStr">
        <is>
          <t>20260508T021424Z__research_group_03__nearest_neighbour_2opt_v2__g03_i34_c500_d5_m16_adversarial__seed_42__94862703edfe</t>
        </is>
      </c>
      <c r="B686" s="12" t="inlineStr">
        <is>
          <t>/Users/mrggrm/Documents/GitHub/MDMTSP-HSE-RESEARCH/results/logs/research_group_03/nearest_neighbour_2opt_v2/research/group_03/g03_i34_c500_d5_m16_adversarial/20260508T021424Z__research_group_03__nearest_neighbour_2opt_v2__g03_i34_c500_d5_m16_adversarial__seed_42__94862703edfe.log</t>
        </is>
      </c>
      <c r="C686" s="10" t="inlineStr">
        <is>
          <t>results/logs/research_group_03/nearest_neighbour_2opt_v2/research/group_03/g03_i34_c500_d5_m16_adversarial/20260508T021424Z__research_group_03__nearest_neighbour_2opt_v2__g03_i34_c500_d5_m16_adversarial__seed_42__94862703edfe.log</t>
        </is>
      </c>
      <c r="D686" s="10" t="b">
        <v>1</v>
      </c>
      <c r="E686" s="13" t="n">
        <v>0</v>
      </c>
      <c r="F686" s="13" t="n">
        <v>0</v>
      </c>
      <c r="G686" s="10" t="n">
        <v>0</v>
      </c>
      <c r="H686" s="10" t="n">
        <v>0</v>
      </c>
      <c r="I686" s="10" t="n">
        <v>0</v>
      </c>
      <c r="J686" s="10" t="b">
        <v>0</v>
      </c>
      <c r="K686" s="10" t="b">
        <v>0</v>
      </c>
      <c r="L686" s="11" t="n"/>
      <c r="M686" s="11" t="n"/>
      <c r="N686" s="11" t="n"/>
      <c r="O686" s="11" t="n"/>
    </row>
    <row r="687">
      <c r="A687" s="10" t="inlineStr">
        <is>
          <t>20260508T021424Z__research_group_03__nearest_neighbour_2opt_v2__g03_i35_c500_d4_m13_adversarial__seed_42__1c0889038447</t>
        </is>
      </c>
      <c r="B687" s="12" t="inlineStr">
        <is>
          <t>/Users/mrggrm/Documents/GitHub/MDMTSP-HSE-RESEARCH/results/logs/research_group_03/nearest_neighbour_2opt_v2/research/group_03/g03_i35_c500_d4_m13_adversarial/20260508T021424Z__research_group_03__nearest_neighbour_2opt_v2__g03_i35_c500_d4_m13_adversarial__seed_42__1c0889038447.log</t>
        </is>
      </c>
      <c r="C687" s="10" t="inlineStr">
        <is>
          <t>results/logs/research_group_03/nearest_neighbour_2opt_v2/research/group_03/g03_i35_c500_d4_m13_adversarial/20260508T021424Z__research_group_03__nearest_neighbour_2opt_v2__g03_i35_c500_d4_m13_adversarial__seed_42__1c0889038447.log</t>
        </is>
      </c>
      <c r="D687" s="10" t="b">
        <v>1</v>
      </c>
      <c r="E687" s="13" t="n">
        <v>0</v>
      </c>
      <c r="F687" s="13" t="n">
        <v>0</v>
      </c>
      <c r="G687" s="10" t="n">
        <v>0</v>
      </c>
      <c r="H687" s="10" t="n">
        <v>0</v>
      </c>
      <c r="I687" s="10" t="n">
        <v>0</v>
      </c>
      <c r="J687" s="10" t="b">
        <v>0</v>
      </c>
      <c r="K687" s="10" t="b">
        <v>0</v>
      </c>
      <c r="L687" s="11" t="n"/>
      <c r="M687" s="11" t="n"/>
      <c r="N687" s="11" t="n"/>
      <c r="O687" s="11" t="n"/>
    </row>
    <row r="688">
      <c r="A688" s="10" t="inlineStr">
        <is>
          <t>20260508T021424Z__research_group_03__nearest_neighbour_2opt_v2__g03_i36_c500_d5_m16_adversarial__seed_42__8424a53b7c7c</t>
        </is>
      </c>
      <c r="B688" s="12" t="inlineStr">
        <is>
          <t>/Users/mrggrm/Documents/GitHub/MDMTSP-HSE-RESEARCH/results/logs/research_group_03/nearest_neighbour_2opt_v2/research/group_03/g03_i36_c500_d5_m16_adversarial/20260508T021424Z__research_group_03__nearest_neighbour_2opt_v2__g03_i36_c500_d5_m16_adversarial__seed_42__8424a53b7c7c.log</t>
        </is>
      </c>
      <c r="C688" s="10" t="inlineStr">
        <is>
          <t>results/logs/research_group_03/nearest_neighbour_2opt_v2/research/group_03/g03_i36_c500_d5_m16_adversarial/20260508T021424Z__research_group_03__nearest_neighbour_2opt_v2__g03_i36_c500_d5_m16_adversarial__seed_42__8424a53b7c7c.log</t>
        </is>
      </c>
      <c r="D688" s="10" t="b">
        <v>1</v>
      </c>
      <c r="E688" s="13" t="n">
        <v>0</v>
      </c>
      <c r="F688" s="13" t="n">
        <v>0</v>
      </c>
      <c r="G688" s="10" t="n">
        <v>0</v>
      </c>
      <c r="H688" s="10" t="n">
        <v>0</v>
      </c>
      <c r="I688" s="10" t="n">
        <v>0</v>
      </c>
      <c r="J688" s="10" t="b">
        <v>0</v>
      </c>
      <c r="K688" s="10" t="b">
        <v>0</v>
      </c>
      <c r="L688" s="11" t="n"/>
      <c r="M688" s="11" t="n"/>
      <c r="N688" s="11" t="n"/>
      <c r="O688" s="11" t="n"/>
    </row>
    <row r="689">
      <c r="A689" s="10" t="inlineStr">
        <is>
          <t>20260508T021424Z__research_group_03__nearest_neighbour_2opt_v2__g03_i37_c500_d4_m13_adversarial__seed_42__da206620d8ad</t>
        </is>
      </c>
      <c r="B689" s="12" t="inlineStr">
        <is>
          <t>/Users/mrggrm/Documents/GitHub/MDMTSP-HSE-RESEARCH/results/logs/research_group_03/nearest_neighbour_2opt_v2/research/group_03/g03_i37_c500_d4_m13_adversarial/20260508T021424Z__research_group_03__nearest_neighbour_2opt_v2__g03_i37_c500_d4_m13_adversarial__seed_42__da206620d8ad.log</t>
        </is>
      </c>
      <c r="C689" s="10" t="inlineStr">
        <is>
          <t>results/logs/research_group_03/nearest_neighbour_2opt_v2/research/group_03/g03_i37_c500_d4_m13_adversarial/20260508T021424Z__research_group_03__nearest_neighbour_2opt_v2__g03_i37_c500_d4_m13_adversarial__seed_42__da206620d8ad.log</t>
        </is>
      </c>
      <c r="D689" s="10" t="b">
        <v>1</v>
      </c>
      <c r="E689" s="13" t="n">
        <v>0</v>
      </c>
      <c r="F689" s="13" t="n">
        <v>0</v>
      </c>
      <c r="G689" s="10" t="n">
        <v>0</v>
      </c>
      <c r="H689" s="10" t="n">
        <v>0</v>
      </c>
      <c r="I689" s="10" t="n">
        <v>0</v>
      </c>
      <c r="J689" s="10" t="b">
        <v>0</v>
      </c>
      <c r="K689" s="10" t="b">
        <v>0</v>
      </c>
      <c r="L689" s="11" t="n"/>
      <c r="M689" s="11" t="n"/>
      <c r="N689" s="11" t="n"/>
      <c r="O689" s="11" t="n"/>
    </row>
    <row r="690">
      <c r="A690" s="10" t="inlineStr">
        <is>
          <t>20260508T021424Z__research_group_03__nearest_neighbour_2opt_v2__g03_i38_c500_d5_m16_adversarial__seed_42__16832133b23b</t>
        </is>
      </c>
      <c r="B690" s="12" t="inlineStr">
        <is>
          <t>/Users/mrggrm/Documents/GitHub/MDMTSP-HSE-RESEARCH/results/logs/research_group_03/nearest_neighbour_2opt_v2/research/group_03/g03_i38_c500_d5_m16_adversarial/20260508T021424Z__research_group_03__nearest_neighbour_2opt_v2__g03_i38_c500_d5_m16_adversarial__seed_42__16832133b23b.log</t>
        </is>
      </c>
      <c r="C690" s="10" t="inlineStr">
        <is>
          <t>results/logs/research_group_03/nearest_neighbour_2opt_v2/research/group_03/g03_i38_c500_d5_m16_adversarial/20260508T021424Z__research_group_03__nearest_neighbour_2opt_v2__g03_i38_c500_d5_m16_adversarial__seed_42__16832133b23b.log</t>
        </is>
      </c>
      <c r="D690" s="10" t="b">
        <v>1</v>
      </c>
      <c r="E690" s="13" t="n">
        <v>0</v>
      </c>
      <c r="F690" s="13" t="n">
        <v>0</v>
      </c>
      <c r="G690" s="10" t="n">
        <v>0</v>
      </c>
      <c r="H690" s="10" t="n">
        <v>0</v>
      </c>
      <c r="I690" s="10" t="n">
        <v>0</v>
      </c>
      <c r="J690" s="10" t="b">
        <v>0</v>
      </c>
      <c r="K690" s="10" t="b">
        <v>0</v>
      </c>
      <c r="L690" s="11" t="n"/>
      <c r="M690" s="11" t="n"/>
      <c r="N690" s="11" t="n"/>
      <c r="O690" s="11" t="n"/>
    </row>
    <row r="691">
      <c r="A691" s="10" t="inlineStr">
        <is>
          <t>20260508T021424Z__research_group_03__nearest_neighbour_2opt_v2__g03_i39_c500_d4_m13_adversarial__seed_42__fd2f5448b006</t>
        </is>
      </c>
      <c r="B691" s="12" t="inlineStr">
        <is>
          <t>/Users/mrggrm/Documents/GitHub/MDMTSP-HSE-RESEARCH/results/logs/research_group_03/nearest_neighbour_2opt_v2/research/group_03/g03_i39_c500_d4_m13_adversarial/20260508T021424Z__research_group_03__nearest_neighbour_2opt_v2__g03_i39_c500_d4_m13_adversarial__seed_42__fd2f5448b006.log</t>
        </is>
      </c>
      <c r="C691" s="10" t="inlineStr">
        <is>
          <t>results/logs/research_group_03/nearest_neighbour_2opt_v2/research/group_03/g03_i39_c500_d4_m13_adversarial/20260508T021424Z__research_group_03__nearest_neighbour_2opt_v2__g03_i39_c500_d4_m13_adversarial__seed_42__fd2f5448b006.log</t>
        </is>
      </c>
      <c r="D691" s="10" t="b">
        <v>1</v>
      </c>
      <c r="E691" s="13" t="n">
        <v>0</v>
      </c>
      <c r="F691" s="13" t="n">
        <v>0</v>
      </c>
      <c r="G691" s="10" t="n">
        <v>0</v>
      </c>
      <c r="H691" s="10" t="n">
        <v>0</v>
      </c>
      <c r="I691" s="10" t="n">
        <v>0</v>
      </c>
      <c r="J691" s="10" t="b">
        <v>0</v>
      </c>
      <c r="K691" s="10" t="b">
        <v>0</v>
      </c>
      <c r="L691" s="11" t="n"/>
      <c r="M691" s="11" t="n"/>
      <c r="N691" s="11" t="n"/>
      <c r="O691" s="11" t="n"/>
    </row>
    <row r="692">
      <c r="A692" s="10" t="inlineStr">
        <is>
          <t>20260508T021424Z__research_group_03__nearest_neighbour_2opt_v2__g03_i40_c500_d5_m16_adversarial__seed_42__f53e6997e228</t>
        </is>
      </c>
      <c r="B692" s="12" t="inlineStr">
        <is>
          <t>/Users/mrggrm/Documents/GitHub/MDMTSP-HSE-RESEARCH/results/logs/research_group_03/nearest_neighbour_2opt_v2/research/group_03/g03_i40_c500_d5_m16_adversarial/20260508T021424Z__research_group_03__nearest_neighbour_2opt_v2__g03_i40_c500_d5_m16_adversarial__seed_42__f53e6997e228.log</t>
        </is>
      </c>
      <c r="C692" s="10" t="inlineStr">
        <is>
          <t>results/logs/research_group_03/nearest_neighbour_2opt_v2/research/group_03/g03_i40_c500_d5_m16_adversarial/20260508T021424Z__research_group_03__nearest_neighbour_2opt_v2__g03_i40_c500_d5_m16_adversarial__seed_42__f53e6997e228.log</t>
        </is>
      </c>
      <c r="D692" s="10" t="b">
        <v>1</v>
      </c>
      <c r="E692" s="13" t="n">
        <v>0</v>
      </c>
      <c r="F692" s="13" t="n">
        <v>0</v>
      </c>
      <c r="G692" s="10" t="n">
        <v>0</v>
      </c>
      <c r="H692" s="10" t="n">
        <v>0</v>
      </c>
      <c r="I692" s="10" t="n">
        <v>0</v>
      </c>
      <c r="J692" s="10" t="b">
        <v>0</v>
      </c>
      <c r="K692" s="10" t="b">
        <v>0</v>
      </c>
      <c r="L692" s="11" t="n"/>
      <c r="M692" s="11" t="n"/>
      <c r="N692" s="11" t="n"/>
      <c r="O692" s="11" t="n"/>
    </row>
    <row r="693">
      <c r="A693" s="10" t="inlineStr">
        <is>
          <t>20260508T021424Z__research_group_03__nearest_neighbour_2opt_v2__g03_i41_c500_d4_m12_adversarial__seed_42__7f24089aec37</t>
        </is>
      </c>
      <c r="B693" s="12" t="inlineStr">
        <is>
          <t>/Users/mrggrm/Documents/GitHub/MDMTSP-HSE-RESEARCH/results/logs/research_group_03/nearest_neighbour_2opt_v2/research/group_03/g03_i41_c500_d4_m12_adversarial/20260508T021424Z__research_group_03__nearest_neighbour_2opt_v2__g03_i41_c500_d4_m12_adversarial__seed_42__7f24089aec37.log</t>
        </is>
      </c>
      <c r="C693" s="10" t="inlineStr">
        <is>
          <t>results/logs/research_group_03/nearest_neighbour_2opt_v2/research/group_03/g03_i41_c500_d4_m12_adversarial/20260508T021424Z__research_group_03__nearest_neighbour_2opt_v2__g03_i41_c500_d4_m12_adversarial__seed_42__7f24089aec37.log</t>
        </is>
      </c>
      <c r="D693" s="10" t="b">
        <v>1</v>
      </c>
      <c r="E693" s="13" t="n">
        <v>0</v>
      </c>
      <c r="F693" s="13" t="n">
        <v>0</v>
      </c>
      <c r="G693" s="10" t="n">
        <v>0</v>
      </c>
      <c r="H693" s="10" t="n">
        <v>0</v>
      </c>
      <c r="I693" s="10" t="n">
        <v>0</v>
      </c>
      <c r="J693" s="10" t="b">
        <v>0</v>
      </c>
      <c r="K693" s="10" t="b">
        <v>0</v>
      </c>
      <c r="L693" s="11" t="n"/>
      <c r="M693" s="11" t="n"/>
      <c r="N693" s="11" t="n"/>
      <c r="O693" s="11" t="n"/>
    </row>
    <row r="694">
      <c r="A694" s="10" t="inlineStr">
        <is>
          <t>20260508T021424Z__research_group_03__nearest_neighbour_2opt_v2__g03_i42_c500_d5_m14_adversarial__seed_42__9cdc3577a8f8</t>
        </is>
      </c>
      <c r="B694" s="12" t="inlineStr">
        <is>
          <t>/Users/mrggrm/Documents/GitHub/MDMTSP-HSE-RESEARCH/results/logs/research_group_03/nearest_neighbour_2opt_v2/research/group_03/g03_i42_c500_d5_m14_adversarial/20260508T021424Z__research_group_03__nearest_neighbour_2opt_v2__g03_i42_c500_d5_m14_adversarial__seed_42__9cdc3577a8f8.log</t>
        </is>
      </c>
      <c r="C694" s="10" t="inlineStr">
        <is>
          <t>results/logs/research_group_03/nearest_neighbour_2opt_v2/research/group_03/g03_i42_c500_d5_m14_adversarial/20260508T021424Z__research_group_03__nearest_neighbour_2opt_v2__g03_i42_c500_d5_m14_adversarial__seed_42__9cdc3577a8f8.log</t>
        </is>
      </c>
      <c r="D694" s="10" t="b">
        <v>1</v>
      </c>
      <c r="E694" s="13" t="n">
        <v>0</v>
      </c>
      <c r="F694" s="13" t="n">
        <v>0</v>
      </c>
      <c r="G694" s="10" t="n">
        <v>0</v>
      </c>
      <c r="H694" s="10" t="n">
        <v>0</v>
      </c>
      <c r="I694" s="10" t="n">
        <v>0</v>
      </c>
      <c r="J694" s="10" t="b">
        <v>0</v>
      </c>
      <c r="K694" s="10" t="b">
        <v>0</v>
      </c>
      <c r="L694" s="11" t="n"/>
      <c r="M694" s="11" t="n"/>
      <c r="N694" s="11" t="n"/>
      <c r="O694" s="11" t="n"/>
    </row>
    <row r="695">
      <c r="A695" s="10" t="inlineStr">
        <is>
          <t>20260508T021424Z__research_group_03__nearest_neighbour_2opt_v2__g03_i43_c500_d4_m12_adversarial__seed_42__4244364cda3f</t>
        </is>
      </c>
      <c r="B695" s="12" t="inlineStr">
        <is>
          <t>/Users/mrggrm/Documents/GitHub/MDMTSP-HSE-RESEARCH/results/logs/research_group_03/nearest_neighbour_2opt_v2/research/group_03/g03_i43_c500_d4_m12_adversarial/20260508T021424Z__research_group_03__nearest_neighbour_2opt_v2__g03_i43_c500_d4_m12_adversarial__seed_42__4244364cda3f.log</t>
        </is>
      </c>
      <c r="C695" s="10" t="inlineStr">
        <is>
          <t>results/logs/research_group_03/nearest_neighbour_2opt_v2/research/group_03/g03_i43_c500_d4_m12_adversarial/20260508T021424Z__research_group_03__nearest_neighbour_2opt_v2__g03_i43_c500_d4_m12_adversarial__seed_42__4244364cda3f.log</t>
        </is>
      </c>
      <c r="D695" s="10" t="b">
        <v>1</v>
      </c>
      <c r="E695" s="13" t="n">
        <v>0</v>
      </c>
      <c r="F695" s="13" t="n">
        <v>0</v>
      </c>
      <c r="G695" s="10" t="n">
        <v>0</v>
      </c>
      <c r="H695" s="10" t="n">
        <v>0</v>
      </c>
      <c r="I695" s="10" t="n">
        <v>0</v>
      </c>
      <c r="J695" s="10" t="b">
        <v>0</v>
      </c>
      <c r="K695" s="10" t="b">
        <v>0</v>
      </c>
      <c r="L695" s="11" t="n"/>
      <c r="M695" s="11" t="n"/>
      <c r="N695" s="11" t="n"/>
      <c r="O695" s="11" t="n"/>
    </row>
    <row r="696">
      <c r="A696" s="10" t="inlineStr">
        <is>
          <t>20260508T021424Z__research_group_03__nearest_neighbour_2opt_v2__g03_i44_c500_d5_m14_adversarial__seed_42__a2c19ac15e9d</t>
        </is>
      </c>
      <c r="B696" s="12" t="inlineStr">
        <is>
          <t>/Users/mrggrm/Documents/GitHub/MDMTSP-HSE-RESEARCH/results/logs/research_group_03/nearest_neighbour_2opt_v2/research/group_03/g03_i44_c500_d5_m14_adversarial/20260508T021424Z__research_group_03__nearest_neighbour_2opt_v2__g03_i44_c500_d5_m14_adversarial__seed_42__a2c19ac15e9d.log</t>
        </is>
      </c>
      <c r="C696" s="10" t="inlineStr">
        <is>
          <t>results/logs/research_group_03/nearest_neighbour_2opt_v2/research/group_03/g03_i44_c500_d5_m14_adversarial/20260508T021424Z__research_group_03__nearest_neighbour_2opt_v2__g03_i44_c500_d5_m14_adversarial__seed_42__a2c19ac15e9d.log</t>
        </is>
      </c>
      <c r="D696" s="10" t="b">
        <v>1</v>
      </c>
      <c r="E696" s="13" t="n">
        <v>0</v>
      </c>
      <c r="F696" s="13" t="n">
        <v>0</v>
      </c>
      <c r="G696" s="10" t="n">
        <v>0</v>
      </c>
      <c r="H696" s="10" t="n">
        <v>0</v>
      </c>
      <c r="I696" s="10" t="n">
        <v>0</v>
      </c>
      <c r="J696" s="10" t="b">
        <v>0</v>
      </c>
      <c r="K696" s="10" t="b">
        <v>0</v>
      </c>
      <c r="L696" s="11" t="n"/>
      <c r="M696" s="11" t="n"/>
      <c r="N696" s="11" t="n"/>
      <c r="O696" s="11" t="n"/>
    </row>
    <row r="697">
      <c r="A697" s="10" t="inlineStr">
        <is>
          <t>20260508T021424Z__research_group_03__nearest_neighbour_2opt_v2__g03_i45_c500_d4_m12_adversarial__seed_42__abd618270127</t>
        </is>
      </c>
      <c r="B697" s="12" t="inlineStr">
        <is>
          <t>/Users/mrggrm/Documents/GitHub/MDMTSP-HSE-RESEARCH/results/logs/research_group_03/nearest_neighbour_2opt_v2/research/group_03/g03_i45_c500_d4_m12_adversarial/20260508T021424Z__research_group_03__nearest_neighbour_2opt_v2__g03_i45_c500_d4_m12_adversarial__seed_42__abd618270127.log</t>
        </is>
      </c>
      <c r="C697" s="10" t="inlineStr">
        <is>
          <t>results/logs/research_group_03/nearest_neighbour_2opt_v2/research/group_03/g03_i45_c500_d4_m12_adversarial/20260508T021424Z__research_group_03__nearest_neighbour_2opt_v2__g03_i45_c500_d4_m12_adversarial__seed_42__abd618270127.log</t>
        </is>
      </c>
      <c r="D697" s="10" t="b">
        <v>1</v>
      </c>
      <c r="E697" s="13" t="n">
        <v>0</v>
      </c>
      <c r="F697" s="13" t="n">
        <v>0</v>
      </c>
      <c r="G697" s="10" t="n">
        <v>0</v>
      </c>
      <c r="H697" s="10" t="n">
        <v>0</v>
      </c>
      <c r="I697" s="10" t="n">
        <v>0</v>
      </c>
      <c r="J697" s="10" t="b">
        <v>0</v>
      </c>
      <c r="K697" s="10" t="b">
        <v>0</v>
      </c>
      <c r="L697" s="11" t="n"/>
      <c r="M697" s="11" t="n"/>
      <c r="N697" s="11" t="n"/>
      <c r="O697" s="11" t="n"/>
    </row>
    <row r="698">
      <c r="A698" s="10" t="inlineStr">
        <is>
          <t>20260508T021424Z__research_group_03__nearest_neighbour_2opt_v2__g03_i46_c500_d5_m14_adversarial__seed_42__8b53e42dfe02</t>
        </is>
      </c>
      <c r="B698" s="12" t="inlineStr">
        <is>
          <t>/Users/mrggrm/Documents/GitHub/MDMTSP-HSE-RESEARCH/results/logs/research_group_03/nearest_neighbour_2opt_v2/research/group_03/g03_i46_c500_d5_m14_adversarial/20260508T021424Z__research_group_03__nearest_neighbour_2opt_v2__g03_i46_c500_d5_m14_adversarial__seed_42__8b53e42dfe02.log</t>
        </is>
      </c>
      <c r="C698" s="10" t="inlineStr">
        <is>
          <t>results/logs/research_group_03/nearest_neighbour_2opt_v2/research/group_03/g03_i46_c500_d5_m14_adversarial/20260508T021424Z__research_group_03__nearest_neighbour_2opt_v2__g03_i46_c500_d5_m14_adversarial__seed_42__8b53e42dfe02.log</t>
        </is>
      </c>
      <c r="D698" s="10" t="b">
        <v>1</v>
      </c>
      <c r="E698" s="13" t="n">
        <v>0</v>
      </c>
      <c r="F698" s="13" t="n">
        <v>0</v>
      </c>
      <c r="G698" s="10" t="n">
        <v>0</v>
      </c>
      <c r="H698" s="10" t="n">
        <v>0</v>
      </c>
      <c r="I698" s="10" t="n">
        <v>0</v>
      </c>
      <c r="J698" s="10" t="b">
        <v>0</v>
      </c>
      <c r="K698" s="10" t="b">
        <v>0</v>
      </c>
      <c r="L698" s="11" t="n"/>
      <c r="M698" s="11" t="n"/>
      <c r="N698" s="11" t="n"/>
      <c r="O698" s="11" t="n"/>
    </row>
    <row r="699">
      <c r="A699" s="10" t="inlineStr">
        <is>
          <t>20260508T021424Z__research_group_03__nearest_neighbour_2opt_v2__g03_i47_c500_d4_m12_adversarial__seed_42__82c1fb6a4dc1</t>
        </is>
      </c>
      <c r="B699" s="12" t="inlineStr">
        <is>
          <t>/Users/mrggrm/Documents/GitHub/MDMTSP-HSE-RESEARCH/results/logs/research_group_03/nearest_neighbour_2opt_v2/research/group_03/g03_i47_c500_d4_m12_adversarial/20260508T021424Z__research_group_03__nearest_neighbour_2opt_v2__g03_i47_c500_d4_m12_adversarial__seed_42__82c1fb6a4dc1.log</t>
        </is>
      </c>
      <c r="C699" s="10" t="inlineStr">
        <is>
          <t>results/logs/research_group_03/nearest_neighbour_2opt_v2/research/group_03/g03_i47_c500_d4_m12_adversarial/20260508T021424Z__research_group_03__nearest_neighbour_2opt_v2__g03_i47_c500_d4_m12_adversarial__seed_42__82c1fb6a4dc1.log</t>
        </is>
      </c>
      <c r="D699" s="10" t="b">
        <v>1</v>
      </c>
      <c r="E699" s="13" t="n">
        <v>0</v>
      </c>
      <c r="F699" s="13" t="n">
        <v>0</v>
      </c>
      <c r="G699" s="10" t="n">
        <v>0</v>
      </c>
      <c r="H699" s="10" t="n">
        <v>0</v>
      </c>
      <c r="I699" s="10" t="n">
        <v>0</v>
      </c>
      <c r="J699" s="10" t="b">
        <v>0</v>
      </c>
      <c r="K699" s="10" t="b">
        <v>0</v>
      </c>
      <c r="L699" s="11" t="n"/>
      <c r="M699" s="11" t="n"/>
      <c r="N699" s="11" t="n"/>
      <c r="O699" s="11" t="n"/>
    </row>
    <row r="700">
      <c r="A700" s="10" t="inlineStr">
        <is>
          <t>20260508T021424Z__research_group_03__nearest_neighbour_2opt_v2__g03_i48_c500_d4_m13_adversarial__seed_42__66c1f6af91e5</t>
        </is>
      </c>
      <c r="B700" s="12" t="inlineStr">
        <is>
          <t>/Users/mrggrm/Documents/GitHub/MDMTSP-HSE-RESEARCH/results/logs/research_group_03/nearest_neighbour_2opt_v2/research/group_03/g03_i48_c500_d4_m13_adversarial/20260508T021424Z__research_group_03__nearest_neighbour_2opt_v2__g03_i48_c500_d4_m13_adversarial__seed_42__66c1f6af91e5.log</t>
        </is>
      </c>
      <c r="C700" s="10" t="inlineStr">
        <is>
          <t>results/logs/research_group_03/nearest_neighbour_2opt_v2/research/group_03/g03_i48_c500_d4_m13_adversarial/20260508T021424Z__research_group_03__nearest_neighbour_2opt_v2__g03_i48_c500_d4_m13_adversarial__seed_42__66c1f6af91e5.log</t>
        </is>
      </c>
      <c r="D700" s="10" t="b">
        <v>1</v>
      </c>
      <c r="E700" s="13" t="n">
        <v>0</v>
      </c>
      <c r="F700" s="13" t="n">
        <v>0</v>
      </c>
      <c r="G700" s="10" t="n">
        <v>0</v>
      </c>
      <c r="H700" s="10" t="n">
        <v>0</v>
      </c>
      <c r="I700" s="10" t="n">
        <v>0</v>
      </c>
      <c r="J700" s="10" t="b">
        <v>0</v>
      </c>
      <c r="K700" s="10" t="b">
        <v>0</v>
      </c>
      <c r="L700" s="11" t="n"/>
      <c r="M700" s="11" t="n"/>
      <c r="N700" s="11" t="n"/>
      <c r="O700" s="11" t="n"/>
    </row>
    <row r="701">
      <c r="A701" s="10" t="inlineStr">
        <is>
          <t>20260508T021424Z__research_group_03__nearest_neighbour_2opt_v2__g03_i49_c500_d5_m15_adversarial__seed_42__c5b43d0287d6</t>
        </is>
      </c>
      <c r="B701" s="12" t="inlineStr">
        <is>
          <t>/Users/mrggrm/Documents/GitHub/MDMTSP-HSE-RESEARCH/results/logs/research_group_03/nearest_neighbour_2opt_v2/research/group_03/g03_i49_c500_d5_m15_adversarial/20260508T021424Z__research_group_03__nearest_neighbour_2opt_v2__g03_i49_c500_d5_m15_adversarial__seed_42__c5b43d0287d6.log</t>
        </is>
      </c>
      <c r="C701" s="10" t="inlineStr">
        <is>
          <t>results/logs/research_group_03/nearest_neighbour_2opt_v2/research/group_03/g03_i49_c500_d5_m15_adversarial/20260508T021424Z__research_group_03__nearest_neighbour_2opt_v2__g03_i49_c500_d5_m15_adversarial__seed_42__c5b43d0287d6.log</t>
        </is>
      </c>
      <c r="D701" s="10" t="b">
        <v>1</v>
      </c>
      <c r="E701" s="13" t="n">
        <v>0</v>
      </c>
      <c r="F701" s="13" t="n">
        <v>0</v>
      </c>
      <c r="G701" s="10" t="n">
        <v>0</v>
      </c>
      <c r="H701" s="10" t="n">
        <v>0</v>
      </c>
      <c r="I701" s="10" t="n">
        <v>0</v>
      </c>
      <c r="J701" s="10" t="b">
        <v>0</v>
      </c>
      <c r="K701" s="10" t="b">
        <v>0</v>
      </c>
      <c r="L701" s="11" t="n"/>
      <c r="M701" s="11" t="n"/>
      <c r="N701" s="11" t="n"/>
      <c r="O701" s="11" t="n"/>
    </row>
    <row r="702">
      <c r="A702" s="10" t="inlineStr">
        <is>
          <t>20260508T021424Z__research_group_03__nearest_neighbour_2opt_v2__g03_i50_c500_d4_m12_adversarial__seed_42__9360397d9534</t>
        </is>
      </c>
      <c r="B702" s="12" t="inlineStr">
        <is>
          <t>/Users/mrggrm/Documents/GitHub/MDMTSP-HSE-RESEARCH/results/logs/research_group_03/nearest_neighbour_2opt_v2/research/group_03/g03_i50_c500_d4_m12_adversarial/20260508T021424Z__research_group_03__nearest_neighbour_2opt_v2__g03_i50_c500_d4_m12_adversarial__seed_42__9360397d9534.log</t>
        </is>
      </c>
      <c r="C702" s="10" t="inlineStr">
        <is>
          <t>results/logs/research_group_03/nearest_neighbour_2opt_v2/research/group_03/g03_i50_c500_d4_m12_adversarial/20260508T021424Z__research_group_03__nearest_neighbour_2opt_v2__g03_i50_c500_d4_m12_adversarial__seed_42__9360397d9534.log</t>
        </is>
      </c>
      <c r="D702" s="10" t="b">
        <v>1</v>
      </c>
      <c r="E702" s="13" t="n">
        <v>0</v>
      </c>
      <c r="F702" s="13" t="n">
        <v>0</v>
      </c>
      <c r="G702" s="10" t="n">
        <v>0</v>
      </c>
      <c r="H702" s="10" t="n">
        <v>0</v>
      </c>
      <c r="I702" s="10" t="n">
        <v>0</v>
      </c>
      <c r="J702" s="10" t="b">
        <v>0</v>
      </c>
      <c r="K702" s="10" t="b">
        <v>0</v>
      </c>
      <c r="L702" s="11" t="n"/>
      <c r="M702" s="11" t="n"/>
      <c r="N702" s="11" t="n"/>
      <c r="O702" s="11" t="n"/>
    </row>
    <row r="703">
      <c r="A703" s="10" t="inlineStr">
        <is>
          <t>20260508T021424Z__research_group_03__nearest_neighbour_2opt_v2__g03_i51_c500_d4_m13_adversarial__seed_42__c9816b59f603</t>
        </is>
      </c>
      <c r="B703" s="12" t="inlineStr">
        <is>
          <t>/Users/mrggrm/Documents/GitHub/MDMTSP-HSE-RESEARCH/results/logs/research_group_03/nearest_neighbour_2opt_v2/research/group_03/g03_i51_c500_d4_m13_adversarial/20260508T021424Z__research_group_03__nearest_neighbour_2opt_v2__g03_i51_c500_d4_m13_adversarial__seed_42__c9816b59f603.log</t>
        </is>
      </c>
      <c r="C703" s="10" t="inlineStr">
        <is>
          <t>results/logs/research_group_03/nearest_neighbour_2opt_v2/research/group_03/g03_i51_c500_d4_m13_adversarial/20260508T021424Z__research_group_03__nearest_neighbour_2opt_v2__g03_i51_c500_d4_m13_adversarial__seed_42__c9816b59f603.log</t>
        </is>
      </c>
      <c r="D703" s="10" t="b">
        <v>1</v>
      </c>
      <c r="E703" s="13" t="n">
        <v>0</v>
      </c>
      <c r="F703" s="13" t="n">
        <v>0</v>
      </c>
      <c r="G703" s="10" t="n">
        <v>0</v>
      </c>
      <c r="H703" s="10" t="n">
        <v>0</v>
      </c>
      <c r="I703" s="10" t="n">
        <v>0</v>
      </c>
      <c r="J703" s="10" t="b">
        <v>0</v>
      </c>
      <c r="K703" s="10" t="b">
        <v>0</v>
      </c>
      <c r="L703" s="11" t="n"/>
      <c r="M703" s="11" t="n"/>
      <c r="N703" s="11" t="n"/>
      <c r="O703" s="11" t="n"/>
    </row>
    <row r="704">
      <c r="A704" s="10" t="inlineStr">
        <is>
          <t>20260508T021424Z__research_group_03__nearest_neighbour_2opt_v2__g03_i52_c500_d5_m15_adversarial__seed_42__56da378b6d06</t>
        </is>
      </c>
      <c r="B704" s="12" t="inlineStr">
        <is>
          <t>/Users/mrggrm/Documents/GitHub/MDMTSP-HSE-RESEARCH/results/logs/research_group_03/nearest_neighbour_2opt_v2/research/group_03/g03_i52_c500_d5_m15_adversarial/20260508T021424Z__research_group_03__nearest_neighbour_2opt_v2__g03_i52_c500_d5_m15_adversarial__seed_42__56da378b6d06.log</t>
        </is>
      </c>
      <c r="C704" s="10" t="inlineStr">
        <is>
          <t>results/logs/research_group_03/nearest_neighbour_2opt_v2/research/group_03/g03_i52_c500_d5_m15_adversarial/20260508T021424Z__research_group_03__nearest_neighbour_2opt_v2__g03_i52_c500_d5_m15_adversarial__seed_42__56da378b6d06.log</t>
        </is>
      </c>
      <c r="D704" s="10" t="b">
        <v>1</v>
      </c>
      <c r="E704" s="13" t="n">
        <v>0</v>
      </c>
      <c r="F704" s="13" t="n">
        <v>0</v>
      </c>
      <c r="G704" s="10" t="n">
        <v>0</v>
      </c>
      <c r="H704" s="10" t="n">
        <v>0</v>
      </c>
      <c r="I704" s="10" t="n">
        <v>0</v>
      </c>
      <c r="J704" s="10" t="b">
        <v>0</v>
      </c>
      <c r="K704" s="10" t="b">
        <v>0</v>
      </c>
      <c r="L704" s="11" t="n"/>
      <c r="M704" s="11" t="n"/>
      <c r="N704" s="11" t="n"/>
      <c r="O704" s="11" t="n"/>
    </row>
    <row r="705">
      <c r="A705" s="10" t="inlineStr">
        <is>
          <t>20260508T021434Z__research_group_03__cheapest_insertion_vnd__g03_i02_c500_d3_m10_random__seed_42__ce33bf4399c9</t>
        </is>
      </c>
      <c r="B705" s="12" t="inlineStr">
        <is>
          <t>/Users/mrggrm/Documents/GitHub/MDMTSP-HSE-RESEARCH/results/logs/research_group_03/cheapest_insertion_vnd/research/group_03/g03_i02_c500_d3_m10_random/20260508T021434Z__research_group_03__cheapest_insertion_vnd__g03_i02_c500_d3_m10_random__seed_42__ce33bf4399c9.log</t>
        </is>
      </c>
      <c r="C705" s="10" t="inlineStr">
        <is>
          <t>results/logs/research_group_03/cheapest_insertion_vnd/research/group_03/g03_i02_c500_d3_m10_random/20260508T021434Z__research_group_03__cheapest_insertion_vnd__g03_i02_c500_d3_m10_random__seed_42__ce33bf4399c9.log</t>
        </is>
      </c>
      <c r="D705" s="10" t="b">
        <v>1</v>
      </c>
      <c r="E705" s="13" t="n">
        <v>0</v>
      </c>
      <c r="F705" s="13" t="n">
        <v>0</v>
      </c>
      <c r="G705" s="10" t="n">
        <v>0</v>
      </c>
      <c r="H705" s="10" t="n">
        <v>0</v>
      </c>
      <c r="I705" s="10" t="n">
        <v>0</v>
      </c>
      <c r="J705" s="10" t="b">
        <v>0</v>
      </c>
      <c r="K705" s="10" t="b">
        <v>0</v>
      </c>
      <c r="L705" s="11" t="n"/>
      <c r="M705" s="11" t="n"/>
      <c r="N705" s="11" t="n"/>
      <c r="O705" s="11" t="n"/>
    </row>
    <row r="706">
      <c r="A706" s="10" t="inlineStr">
        <is>
          <t>20260508T021443Z__research_group_03__cheapest_insertion_vnd__g03_i03_c500_d3_m12_random__seed_42__0ad4f7aacf0c</t>
        </is>
      </c>
      <c r="B706" s="12" t="inlineStr">
        <is>
          <t>/Users/mrggrm/Documents/GitHub/MDMTSP-HSE-RESEARCH/results/logs/research_group_03/cheapest_insertion_vnd/research/group_03/g03_i03_c500_d3_m12_random/20260508T021443Z__research_group_03__cheapest_insertion_vnd__g03_i03_c500_d3_m12_random__seed_42__0ad4f7aacf0c.log</t>
        </is>
      </c>
      <c r="C706" s="10" t="inlineStr">
        <is>
          <t>results/logs/research_group_03/cheapest_insertion_vnd/research/group_03/g03_i03_c500_d3_m12_random/20260508T021443Z__research_group_03__cheapest_insertion_vnd__g03_i03_c500_d3_m12_random__seed_42__0ad4f7aacf0c.log</t>
        </is>
      </c>
      <c r="D706" s="10" t="b">
        <v>1</v>
      </c>
      <c r="E706" s="13" t="n">
        <v>0</v>
      </c>
      <c r="F706" s="13" t="n">
        <v>0</v>
      </c>
      <c r="G706" s="10" t="n">
        <v>0</v>
      </c>
      <c r="H706" s="10" t="n">
        <v>0</v>
      </c>
      <c r="I706" s="10" t="n">
        <v>0</v>
      </c>
      <c r="J706" s="10" t="b">
        <v>0</v>
      </c>
      <c r="K706" s="10" t="b">
        <v>0</v>
      </c>
      <c r="L706" s="11" t="n"/>
      <c r="M706" s="11" t="n"/>
      <c r="N706" s="11" t="n"/>
      <c r="O706" s="11" t="n"/>
    </row>
    <row r="707">
      <c r="A707" s="10" t="inlineStr">
        <is>
          <t>20260508T021453Z__research_group_03__cheapest_insertion_vnd__g03_i04_c500_d5_m19_random__seed_42__b47ea845be75</t>
        </is>
      </c>
      <c r="B707" s="12" t="inlineStr">
        <is>
          <t>/Users/mrggrm/Documents/GitHub/MDMTSP-HSE-RESEARCH/results/logs/research_group_03/cheapest_insertion_vnd/research/group_03/g03_i04_c500_d5_m19_random/20260508T021453Z__research_group_03__cheapest_insertion_vnd__g03_i04_c500_d5_m19_random__seed_42__b47ea845be75.log</t>
        </is>
      </c>
      <c r="C707" s="10" t="inlineStr">
        <is>
          <t>results/logs/research_group_03/cheapest_insertion_vnd/research/group_03/g03_i04_c500_d5_m19_random/20260508T021453Z__research_group_03__cheapest_insertion_vnd__g03_i04_c500_d5_m19_random__seed_42__b47ea845be75.log</t>
        </is>
      </c>
      <c r="D707" s="10" t="b">
        <v>1</v>
      </c>
      <c r="E707" s="13" t="n">
        <v>0</v>
      </c>
      <c r="F707" s="13" t="n">
        <v>0</v>
      </c>
      <c r="G707" s="10" t="n">
        <v>0</v>
      </c>
      <c r="H707" s="10" t="n">
        <v>0</v>
      </c>
      <c r="I707" s="10" t="n">
        <v>0</v>
      </c>
      <c r="J707" s="10" t="b">
        <v>0</v>
      </c>
      <c r="K707" s="10" t="b">
        <v>0</v>
      </c>
      <c r="L707" s="11" t="n"/>
      <c r="M707" s="11" t="n"/>
      <c r="N707" s="11" t="n"/>
      <c r="O707" s="11" t="n"/>
    </row>
    <row r="708">
      <c r="A708" s="10" t="inlineStr">
        <is>
          <t>20260508T021502Z__research_group_03__cheapest_insertion_vnd__g03_i05_c500_d3_m6_random__seed_42__13edfce8165f</t>
        </is>
      </c>
      <c r="B708" s="12" t="inlineStr">
        <is>
          <t>/Users/mrggrm/Documents/GitHub/MDMTSP-HSE-RESEARCH/results/logs/research_group_03/cheapest_insertion_vnd/research/group_03/g03_i05_c500_d3_m6_random/20260508T021502Z__research_group_03__cheapest_insertion_vnd__g03_i05_c500_d3_m6_random__seed_42__13edfce8165f.log</t>
        </is>
      </c>
      <c r="C708" s="10" t="inlineStr">
        <is>
          <t>results/logs/research_group_03/cheapest_insertion_vnd/research/group_03/g03_i05_c500_d3_m6_random/20260508T021502Z__research_group_03__cheapest_insertion_vnd__g03_i05_c500_d3_m6_random__seed_42__13edfce8165f.log</t>
        </is>
      </c>
      <c r="D708" s="10" t="b">
        <v>1</v>
      </c>
      <c r="E708" s="13" t="n">
        <v>0</v>
      </c>
      <c r="F708" s="13" t="n">
        <v>0</v>
      </c>
      <c r="G708" s="10" t="n">
        <v>0</v>
      </c>
      <c r="H708" s="10" t="n">
        <v>0</v>
      </c>
      <c r="I708" s="10" t="n">
        <v>0</v>
      </c>
      <c r="J708" s="10" t="b">
        <v>0</v>
      </c>
      <c r="K708" s="10" t="b">
        <v>0</v>
      </c>
      <c r="L708" s="11" t="n"/>
      <c r="M708" s="11" t="n"/>
      <c r="N708" s="11" t="n"/>
      <c r="O708" s="11" t="n"/>
    </row>
    <row r="709">
      <c r="A709" s="10" t="inlineStr">
        <is>
          <t>20260508T021510Z__research_group_03__cheapest_insertion_vnd__g03_i06_c500_d3_m3_random__seed_42__219025e1ca89</t>
        </is>
      </c>
      <c r="B709" s="12" t="inlineStr">
        <is>
          <t>/Users/mrggrm/Documents/GitHub/MDMTSP-HSE-RESEARCH/results/logs/research_group_03/cheapest_insertion_vnd/research/group_03/g03_i06_c500_d3_m3_random/20260508T021510Z__research_group_03__cheapest_insertion_vnd__g03_i06_c500_d3_m3_random__seed_42__219025e1ca89.log</t>
        </is>
      </c>
      <c r="C709" s="10" t="inlineStr">
        <is>
          <t>results/logs/research_group_03/cheapest_insertion_vnd/research/group_03/g03_i06_c500_d3_m3_random/20260508T021510Z__research_group_03__cheapest_insertion_vnd__g03_i06_c500_d3_m3_random__seed_42__219025e1ca89.log</t>
        </is>
      </c>
      <c r="D709" s="10" t="b">
        <v>1</v>
      </c>
      <c r="E709" s="13" t="n">
        <v>0</v>
      </c>
      <c r="F709" s="13" t="n">
        <v>0</v>
      </c>
      <c r="G709" s="10" t="n">
        <v>0</v>
      </c>
      <c r="H709" s="10" t="n">
        <v>0</v>
      </c>
      <c r="I709" s="10" t="n">
        <v>0</v>
      </c>
      <c r="J709" s="10" t="b">
        <v>0</v>
      </c>
      <c r="K709" s="10" t="b">
        <v>0</v>
      </c>
      <c r="L709" s="11" t="n"/>
      <c r="M709" s="11" t="n"/>
      <c r="N709" s="11" t="n"/>
      <c r="O709" s="11" t="n"/>
    </row>
    <row r="710">
      <c r="A710" s="10" t="inlineStr">
        <is>
          <t>20260508T021518Z__research_group_03__cheapest_insertion_vnd__g03_i07_c500_d5_m20_random__seed_42__a6b6caaa7b37</t>
        </is>
      </c>
      <c r="B710" s="12" t="inlineStr">
        <is>
          <t>/Users/mrggrm/Documents/GitHub/MDMTSP-HSE-RESEARCH/results/logs/research_group_03/cheapest_insertion_vnd/research/group_03/g03_i07_c500_d5_m20_random/20260508T021518Z__research_group_03__cheapest_insertion_vnd__g03_i07_c500_d5_m20_random__seed_42__a6b6caaa7b37.log</t>
        </is>
      </c>
      <c r="C710" s="10" t="inlineStr">
        <is>
          <t>results/logs/research_group_03/cheapest_insertion_vnd/research/group_03/g03_i07_c500_d5_m20_random/20260508T021518Z__research_group_03__cheapest_insertion_vnd__g03_i07_c500_d5_m20_random__seed_42__a6b6caaa7b37.log</t>
        </is>
      </c>
      <c r="D710" s="10" t="b">
        <v>1</v>
      </c>
      <c r="E710" s="13" t="n">
        <v>0</v>
      </c>
      <c r="F710" s="13" t="n">
        <v>0</v>
      </c>
      <c r="G710" s="10" t="n">
        <v>0</v>
      </c>
      <c r="H710" s="10" t="n">
        <v>0</v>
      </c>
      <c r="I710" s="10" t="n">
        <v>0</v>
      </c>
      <c r="J710" s="10" t="b">
        <v>0</v>
      </c>
      <c r="K710" s="10" t="b">
        <v>0</v>
      </c>
      <c r="L710" s="11" t="n"/>
      <c r="M710" s="11" t="n"/>
      <c r="N710" s="11" t="n"/>
      <c r="O710" s="11" t="n"/>
    </row>
    <row r="711">
      <c r="A711" s="10" t="inlineStr">
        <is>
          <t>20260508T021528Z__research_group_03__cheapest_insertion_vnd__g03_i08_c500_d3_m7_random__seed_42__92ad95a2ee4f</t>
        </is>
      </c>
      <c r="B711" s="12" t="inlineStr">
        <is>
          <t>/Users/mrggrm/Documents/GitHub/MDMTSP-HSE-RESEARCH/results/logs/research_group_03/cheapest_insertion_vnd/research/group_03/g03_i08_c500_d3_m7_random/20260508T021528Z__research_group_03__cheapest_insertion_vnd__g03_i08_c500_d3_m7_random__seed_42__92ad95a2ee4f.log</t>
        </is>
      </c>
      <c r="C711" s="10" t="inlineStr">
        <is>
          <t>results/logs/research_group_03/cheapest_insertion_vnd/research/group_03/g03_i08_c500_d3_m7_random/20260508T021528Z__research_group_03__cheapest_insertion_vnd__g03_i08_c500_d3_m7_random__seed_42__92ad95a2ee4f.log</t>
        </is>
      </c>
      <c r="D711" s="10" t="b">
        <v>1</v>
      </c>
      <c r="E711" s="13" t="n">
        <v>0</v>
      </c>
      <c r="F711" s="13" t="n">
        <v>0</v>
      </c>
      <c r="G711" s="10" t="n">
        <v>0</v>
      </c>
      <c r="H711" s="10" t="n">
        <v>0</v>
      </c>
      <c r="I711" s="10" t="n">
        <v>0</v>
      </c>
      <c r="J711" s="10" t="b">
        <v>0</v>
      </c>
      <c r="K711" s="10" t="b">
        <v>0</v>
      </c>
      <c r="L711" s="11" t="n"/>
      <c r="M711" s="11" t="n"/>
      <c r="N711" s="11" t="n"/>
      <c r="O711" s="11" t="n"/>
    </row>
    <row r="712">
      <c r="A712" s="10" t="inlineStr">
        <is>
          <t>20260508T021536Z__research_group_03__cheapest_insertion_vnd__g03_i09_c500_d4_m8_random__seed_42__3b19bcc9e22c</t>
        </is>
      </c>
      <c r="B712" s="12" t="inlineStr">
        <is>
          <t>/Users/mrggrm/Documents/GitHub/MDMTSP-HSE-RESEARCH/results/logs/research_group_03/cheapest_insertion_vnd/research/group_03/g03_i09_c500_d4_m8_random/20260508T021536Z__research_group_03__cheapest_insertion_vnd__g03_i09_c500_d4_m8_random__seed_42__3b19bcc9e22c.log</t>
        </is>
      </c>
      <c r="C712" s="10" t="inlineStr">
        <is>
          <t>results/logs/research_group_03/cheapest_insertion_vnd/research/group_03/g03_i09_c500_d4_m8_random/20260508T021536Z__research_group_03__cheapest_insertion_vnd__g03_i09_c500_d4_m8_random__seed_42__3b19bcc9e22c.log</t>
        </is>
      </c>
      <c r="D712" s="10" t="b">
        <v>1</v>
      </c>
      <c r="E712" s="13" t="n">
        <v>0</v>
      </c>
      <c r="F712" s="13" t="n">
        <v>0</v>
      </c>
      <c r="G712" s="10" t="n">
        <v>0</v>
      </c>
      <c r="H712" s="10" t="n">
        <v>0</v>
      </c>
      <c r="I712" s="10" t="n">
        <v>0</v>
      </c>
      <c r="J712" s="10" t="b">
        <v>0</v>
      </c>
      <c r="K712" s="10" t="b">
        <v>0</v>
      </c>
      <c r="L712" s="11" t="n"/>
      <c r="M712" s="11" t="n"/>
      <c r="N712" s="11" t="n"/>
      <c r="O712" s="11" t="n"/>
    </row>
    <row r="713">
      <c r="A713" s="10" t="inlineStr">
        <is>
          <t>20260508T021545Z__research_group_03__cheapest_insertion_vnd__g03_i10_c500_d5_m18_random__seed_42__943dcf51273a</t>
        </is>
      </c>
      <c r="B713" s="12" t="inlineStr">
        <is>
          <t>/Users/mrggrm/Documents/GitHub/MDMTSP-HSE-RESEARCH/results/logs/research_group_03/cheapest_insertion_vnd/research/group_03/g03_i10_c500_d5_m18_random/20260508T021545Z__research_group_03__cheapest_insertion_vnd__g03_i10_c500_d5_m18_random__seed_42__943dcf51273a.log</t>
        </is>
      </c>
      <c r="C713" s="10" t="inlineStr">
        <is>
          <t>results/logs/research_group_03/cheapest_insertion_vnd/research/group_03/g03_i10_c500_d5_m18_random/20260508T021545Z__research_group_03__cheapest_insertion_vnd__g03_i10_c500_d5_m18_random__seed_42__943dcf51273a.log</t>
        </is>
      </c>
      <c r="D713" s="10" t="b">
        <v>1</v>
      </c>
      <c r="E713" s="13" t="n">
        <v>0</v>
      </c>
      <c r="F713" s="13" t="n">
        <v>0</v>
      </c>
      <c r="G713" s="10" t="n">
        <v>0</v>
      </c>
      <c r="H713" s="10" t="n">
        <v>0</v>
      </c>
      <c r="I713" s="10" t="n">
        <v>0</v>
      </c>
      <c r="J713" s="10" t="b">
        <v>0</v>
      </c>
      <c r="K713" s="10" t="b">
        <v>0</v>
      </c>
      <c r="L713" s="11" t="n"/>
      <c r="M713" s="11" t="n"/>
      <c r="N713" s="11" t="n"/>
      <c r="O713" s="11" t="n"/>
    </row>
    <row r="714">
      <c r="A714" s="10" t="inlineStr">
        <is>
          <t>20260508T021555Z__research_group_03__cheapest_insertion_vnd__g03_i11_c500_d4_m12_adversarial__seed_42__f3a78182a905</t>
        </is>
      </c>
      <c r="B714" s="12" t="inlineStr">
        <is>
          <t>/Users/mrggrm/Documents/GitHub/MDMTSP-HSE-RESEARCH/results/logs/research_group_03/cheapest_insertion_vnd/research/group_03/g03_i11_c500_d4_m12_adversarial/20260508T021555Z__research_group_03__cheapest_insertion_vnd__g03_i11_c500_d4_m12_adversarial__seed_42__f3a78182a905.log</t>
        </is>
      </c>
      <c r="C714" s="10" t="inlineStr">
        <is>
          <t>results/logs/research_group_03/cheapest_insertion_vnd/research/group_03/g03_i11_c500_d4_m12_adversarial/20260508T021555Z__research_group_03__cheapest_insertion_vnd__g03_i11_c500_d4_m12_adversarial__seed_42__f3a78182a905.log</t>
        </is>
      </c>
      <c r="D714" s="10" t="b">
        <v>1</v>
      </c>
      <c r="E714" s="13" t="n">
        <v>0</v>
      </c>
      <c r="F714" s="13" t="n">
        <v>0</v>
      </c>
      <c r="G714" s="10" t="n">
        <v>0</v>
      </c>
      <c r="H714" s="10" t="n">
        <v>0</v>
      </c>
      <c r="I714" s="10" t="n">
        <v>0</v>
      </c>
      <c r="J714" s="10" t="b">
        <v>0</v>
      </c>
      <c r="K714" s="10" t="b">
        <v>0</v>
      </c>
      <c r="L714" s="11" t="n"/>
      <c r="M714" s="11" t="n"/>
      <c r="N714" s="11" t="n"/>
      <c r="O714" s="11" t="n"/>
    </row>
    <row r="715">
      <c r="A715" s="10" t="inlineStr">
        <is>
          <t>20260508T021604Z__research_group_03__cheapest_insertion_vnd__g03_i12_c500_d4_m13_adversarial__seed_42__1a29889eb9dd</t>
        </is>
      </c>
      <c r="B715" s="12" t="inlineStr">
        <is>
          <t>/Users/mrggrm/Documents/GitHub/MDMTSP-HSE-RESEARCH/results/logs/research_group_03/cheapest_insertion_vnd/research/group_03/g03_i12_c500_d4_m13_adversarial/20260508T021604Z__research_group_03__cheapest_insertion_vnd__g03_i12_c500_d4_m13_adversarial__seed_42__1a29889eb9dd.log</t>
        </is>
      </c>
      <c r="C715" s="10" t="inlineStr">
        <is>
          <t>results/logs/research_group_03/cheapest_insertion_vnd/research/group_03/g03_i12_c500_d4_m13_adversarial/20260508T021604Z__research_group_03__cheapest_insertion_vnd__g03_i12_c500_d4_m13_adversarial__seed_42__1a29889eb9dd.log</t>
        </is>
      </c>
      <c r="D715" s="10" t="b">
        <v>1</v>
      </c>
      <c r="E715" s="13" t="n">
        <v>0</v>
      </c>
      <c r="F715" s="13" t="n">
        <v>0</v>
      </c>
      <c r="G715" s="10" t="n">
        <v>0</v>
      </c>
      <c r="H715" s="10" t="n">
        <v>0</v>
      </c>
      <c r="I715" s="10" t="n">
        <v>0</v>
      </c>
      <c r="J715" s="10" t="b">
        <v>0</v>
      </c>
      <c r="K715" s="10" t="b">
        <v>0</v>
      </c>
      <c r="L715" s="11" t="n"/>
      <c r="M715" s="11" t="n"/>
      <c r="N715" s="11" t="n"/>
      <c r="O715" s="11" t="n"/>
    </row>
    <row r="716">
      <c r="A716" s="10" t="inlineStr">
        <is>
          <t>20260508T021613Z__research_group_03__cheapest_insertion_vnd__g03_i13_c500_d4_m12_adversarial__seed_42__d853545afff5</t>
        </is>
      </c>
      <c r="B716" s="12" t="inlineStr">
        <is>
          <t>/Users/mrggrm/Documents/GitHub/MDMTSP-HSE-RESEARCH/results/logs/research_group_03/cheapest_insertion_vnd/research/group_03/g03_i13_c500_d4_m12_adversarial/20260508T021613Z__research_group_03__cheapest_insertion_vnd__g03_i13_c500_d4_m12_adversarial__seed_42__d853545afff5.log</t>
        </is>
      </c>
      <c r="C716" s="10" t="inlineStr">
        <is>
          <t>results/logs/research_group_03/cheapest_insertion_vnd/research/group_03/g03_i13_c500_d4_m12_adversarial/20260508T021613Z__research_group_03__cheapest_insertion_vnd__g03_i13_c500_d4_m12_adversarial__seed_42__d853545afff5.log</t>
        </is>
      </c>
      <c r="D716" s="10" t="b">
        <v>1</v>
      </c>
      <c r="E716" s="13" t="n">
        <v>0</v>
      </c>
      <c r="F716" s="13" t="n">
        <v>0</v>
      </c>
      <c r="G716" s="10" t="n">
        <v>0</v>
      </c>
      <c r="H716" s="10" t="n">
        <v>0</v>
      </c>
      <c r="I716" s="10" t="n">
        <v>0</v>
      </c>
      <c r="J716" s="10" t="b">
        <v>0</v>
      </c>
      <c r="K716" s="10" t="b">
        <v>0</v>
      </c>
      <c r="L716" s="11" t="n"/>
      <c r="M716" s="11" t="n"/>
      <c r="N716" s="11" t="n"/>
      <c r="O716" s="11" t="n"/>
    </row>
    <row r="717">
      <c r="A717" s="10" t="inlineStr">
        <is>
          <t>20260508T021622Z__research_group_03__cheapest_insertion_vnd__g03_i14_c500_d4_m13_adversarial__seed_42__67414d01d5a7</t>
        </is>
      </c>
      <c r="B717" s="12" t="inlineStr">
        <is>
          <t>/Users/mrggrm/Documents/GitHub/MDMTSP-HSE-RESEARCH/results/logs/research_group_03/cheapest_insertion_vnd/research/group_03/g03_i14_c500_d4_m13_adversarial/20260508T021622Z__research_group_03__cheapest_insertion_vnd__g03_i14_c500_d4_m13_adversarial__seed_42__67414d01d5a7.log</t>
        </is>
      </c>
      <c r="C717" s="10" t="inlineStr">
        <is>
          <t>results/logs/research_group_03/cheapest_insertion_vnd/research/group_03/g03_i14_c500_d4_m13_adversarial/20260508T021622Z__research_group_03__cheapest_insertion_vnd__g03_i14_c500_d4_m13_adversarial__seed_42__67414d01d5a7.log</t>
        </is>
      </c>
      <c r="D717" s="10" t="b">
        <v>1</v>
      </c>
      <c r="E717" s="13" t="n">
        <v>0</v>
      </c>
      <c r="F717" s="13" t="n">
        <v>0</v>
      </c>
      <c r="G717" s="10" t="n">
        <v>0</v>
      </c>
      <c r="H717" s="10" t="n">
        <v>0</v>
      </c>
      <c r="I717" s="10" t="n">
        <v>0</v>
      </c>
      <c r="J717" s="10" t="b">
        <v>0</v>
      </c>
      <c r="K717" s="10" t="b">
        <v>0</v>
      </c>
      <c r="L717" s="11" t="n"/>
      <c r="M717" s="11" t="n"/>
      <c r="N717" s="11" t="n"/>
      <c r="O717" s="11" t="n"/>
    </row>
    <row r="718">
      <c r="A718" s="10" t="inlineStr">
        <is>
          <t>20260508T021631Z__research_group_03__cheapest_insertion_vnd__g03_i15_c500_d5_m15_adversarial__seed_42__9ca30fc4c696</t>
        </is>
      </c>
      <c r="B718" s="12" t="inlineStr">
        <is>
          <t>/Users/mrggrm/Documents/GitHub/MDMTSP-HSE-RESEARCH/results/logs/research_group_03/cheapest_insertion_vnd/research/group_03/g03_i15_c500_d5_m15_adversarial/20260508T021631Z__research_group_03__cheapest_insertion_vnd__g03_i15_c500_d5_m15_adversarial__seed_42__9ca30fc4c696.log</t>
        </is>
      </c>
      <c r="C718" s="10" t="inlineStr">
        <is>
          <t>results/logs/research_group_03/cheapest_insertion_vnd/research/group_03/g03_i15_c500_d5_m15_adversarial/20260508T021631Z__research_group_03__cheapest_insertion_vnd__g03_i15_c500_d5_m15_adversarial__seed_42__9ca30fc4c696.log</t>
        </is>
      </c>
      <c r="D718" s="10" t="b">
        <v>1</v>
      </c>
      <c r="E718" s="13" t="n">
        <v>0</v>
      </c>
      <c r="F718" s="13" t="n">
        <v>0</v>
      </c>
      <c r="G718" s="10" t="n">
        <v>0</v>
      </c>
      <c r="H718" s="10" t="n">
        <v>0</v>
      </c>
      <c r="I718" s="10" t="n">
        <v>0</v>
      </c>
      <c r="J718" s="10" t="b">
        <v>0</v>
      </c>
      <c r="K718" s="10" t="b">
        <v>0</v>
      </c>
      <c r="L718" s="11" t="n"/>
      <c r="M718" s="11" t="n"/>
      <c r="N718" s="11" t="n"/>
      <c r="O718" s="11" t="n"/>
    </row>
    <row r="719">
      <c r="A719" s="10" t="inlineStr">
        <is>
          <t>20260508T021640Z__research_group_03__cheapest_insertion_vnd__g03_i16_c500_d4_m12_adversarial__seed_42__7cbf2f0568e8</t>
        </is>
      </c>
      <c r="B719" s="12" t="inlineStr">
        <is>
          <t>/Users/mrggrm/Documents/GitHub/MDMTSP-HSE-RESEARCH/results/logs/research_group_03/cheapest_insertion_vnd/research/group_03/g03_i16_c500_d4_m12_adversarial/20260508T021640Z__research_group_03__cheapest_insertion_vnd__g03_i16_c500_d4_m12_adversarial__seed_42__7cbf2f0568e8.log</t>
        </is>
      </c>
      <c r="C719" s="10" t="inlineStr">
        <is>
          <t>results/logs/research_group_03/cheapest_insertion_vnd/research/group_03/g03_i16_c500_d4_m12_adversarial/20260508T021640Z__research_group_03__cheapest_insertion_vnd__g03_i16_c500_d4_m12_adversarial__seed_42__7cbf2f0568e8.log</t>
        </is>
      </c>
      <c r="D719" s="10" t="b">
        <v>1</v>
      </c>
      <c r="E719" s="13" t="n">
        <v>0</v>
      </c>
      <c r="F719" s="13" t="n">
        <v>0</v>
      </c>
      <c r="G719" s="10" t="n">
        <v>0</v>
      </c>
      <c r="H719" s="10" t="n">
        <v>0</v>
      </c>
      <c r="I719" s="10" t="n">
        <v>0</v>
      </c>
      <c r="J719" s="10" t="b">
        <v>0</v>
      </c>
      <c r="K719" s="10" t="b">
        <v>0</v>
      </c>
      <c r="L719" s="11" t="n"/>
      <c r="M719" s="11" t="n"/>
      <c r="N719" s="11" t="n"/>
      <c r="O719" s="11" t="n"/>
    </row>
    <row r="720">
      <c r="A720" s="10" t="inlineStr">
        <is>
          <t>20260508T021649Z__research_group_03__cheapest_insertion_vnd__g03_i17_c500_d4_m13_adversarial__seed_42__3916a1f258bd</t>
        </is>
      </c>
      <c r="B720" s="12" t="inlineStr">
        <is>
          <t>/Users/mrggrm/Documents/GitHub/MDMTSP-HSE-RESEARCH/results/logs/research_group_03/cheapest_insertion_vnd/research/group_03/g03_i17_c500_d4_m13_adversarial/20260508T021649Z__research_group_03__cheapest_insertion_vnd__g03_i17_c500_d4_m13_adversarial__seed_42__3916a1f258bd.log</t>
        </is>
      </c>
      <c r="C720" s="10" t="inlineStr">
        <is>
          <t>results/logs/research_group_03/cheapest_insertion_vnd/research/group_03/g03_i17_c500_d4_m13_adversarial/20260508T021649Z__research_group_03__cheapest_insertion_vnd__g03_i17_c500_d4_m13_adversarial__seed_42__3916a1f258bd.log</t>
        </is>
      </c>
      <c r="D720" s="10" t="b">
        <v>1</v>
      </c>
      <c r="E720" s="13" t="n">
        <v>0</v>
      </c>
      <c r="F720" s="13" t="n">
        <v>0</v>
      </c>
      <c r="G720" s="10" t="n">
        <v>0</v>
      </c>
      <c r="H720" s="10" t="n">
        <v>0</v>
      </c>
      <c r="I720" s="10" t="n">
        <v>0</v>
      </c>
      <c r="J720" s="10" t="b">
        <v>0</v>
      </c>
      <c r="K720" s="10" t="b">
        <v>0</v>
      </c>
      <c r="L720" s="11" t="n"/>
      <c r="M720" s="11" t="n"/>
      <c r="N720" s="11" t="n"/>
      <c r="O720" s="11" t="n"/>
    </row>
    <row r="721">
      <c r="A721" s="10" t="inlineStr">
        <is>
          <t>20260508T021658Z__research_group_03__cheapest_insertion_vnd__g03_i18_c500_d5_m15_adversarial__seed_42__1a7d6cd9b5d4</t>
        </is>
      </c>
      <c r="B721" s="12" t="inlineStr">
        <is>
          <t>/Users/mrggrm/Documents/GitHub/MDMTSP-HSE-RESEARCH/results/logs/research_group_03/cheapest_insertion_vnd/research/group_03/g03_i18_c500_d5_m15_adversarial/20260508T021658Z__research_group_03__cheapest_insertion_vnd__g03_i18_c500_d5_m15_adversarial__seed_42__1a7d6cd9b5d4.log</t>
        </is>
      </c>
      <c r="C721" s="10" t="inlineStr">
        <is>
          <t>results/logs/research_group_03/cheapest_insertion_vnd/research/group_03/g03_i18_c500_d5_m15_adversarial/20260508T021658Z__research_group_03__cheapest_insertion_vnd__g03_i18_c500_d5_m15_adversarial__seed_42__1a7d6cd9b5d4.log</t>
        </is>
      </c>
      <c r="D721" s="10" t="b">
        <v>1</v>
      </c>
      <c r="E721" s="13" t="n">
        <v>0</v>
      </c>
      <c r="F721" s="13" t="n">
        <v>0</v>
      </c>
      <c r="G721" s="10" t="n">
        <v>0</v>
      </c>
      <c r="H721" s="10" t="n">
        <v>0</v>
      </c>
      <c r="I721" s="10" t="n">
        <v>0</v>
      </c>
      <c r="J721" s="10" t="b">
        <v>0</v>
      </c>
      <c r="K721" s="10" t="b">
        <v>0</v>
      </c>
      <c r="L721" s="11" t="n"/>
      <c r="M721" s="11" t="n"/>
      <c r="N721" s="11" t="n"/>
      <c r="O721" s="11" t="n"/>
    </row>
    <row r="722">
      <c r="A722" s="10" t="inlineStr">
        <is>
          <t>20260508T021708Z__research_group_03__cheapest_insertion_vnd__g03_i19_c500_d4_m12_adversarial__seed_42__eaebf2c21fbc</t>
        </is>
      </c>
      <c r="B722" s="12" t="inlineStr">
        <is>
          <t>/Users/mrggrm/Documents/GitHub/MDMTSP-HSE-RESEARCH/results/logs/research_group_03/cheapest_insertion_vnd/research/group_03/g03_i19_c500_d4_m12_adversarial/20260508T021708Z__research_group_03__cheapest_insertion_vnd__g03_i19_c500_d4_m12_adversarial__seed_42__eaebf2c21fbc.log</t>
        </is>
      </c>
      <c r="C722" s="10" t="inlineStr">
        <is>
          <t>results/logs/research_group_03/cheapest_insertion_vnd/research/group_03/g03_i19_c500_d4_m12_adversarial/20260508T021708Z__research_group_03__cheapest_insertion_vnd__g03_i19_c500_d4_m12_adversarial__seed_42__eaebf2c21fbc.log</t>
        </is>
      </c>
      <c r="D722" s="10" t="b">
        <v>1</v>
      </c>
      <c r="E722" s="13" t="n">
        <v>0</v>
      </c>
      <c r="F722" s="13" t="n">
        <v>0</v>
      </c>
      <c r="G722" s="10" t="n">
        <v>0</v>
      </c>
      <c r="H722" s="10" t="n">
        <v>0</v>
      </c>
      <c r="I722" s="10" t="n">
        <v>0</v>
      </c>
      <c r="J722" s="10" t="b">
        <v>0</v>
      </c>
      <c r="K722" s="10" t="b">
        <v>0</v>
      </c>
      <c r="L722" s="11" t="n"/>
      <c r="M722" s="11" t="n"/>
      <c r="N722" s="11" t="n"/>
      <c r="O722" s="11" t="n"/>
    </row>
    <row r="723">
      <c r="A723" s="10" t="inlineStr">
        <is>
          <t>20260508T021718Z__research_group_03__cheapest_insertion_vnd__g03_i20_c500_d4_m13_adversarial__seed_42__9ed0663a9795</t>
        </is>
      </c>
      <c r="B723" s="12" t="inlineStr">
        <is>
          <t>/Users/mrggrm/Documents/GitHub/MDMTSP-HSE-RESEARCH/results/logs/research_group_03/cheapest_insertion_vnd/research/group_03/g03_i20_c500_d4_m13_adversarial/20260508T021718Z__research_group_03__cheapest_insertion_vnd__g03_i20_c500_d4_m13_adversarial__seed_42__9ed0663a9795.log</t>
        </is>
      </c>
      <c r="C723" s="10" t="inlineStr">
        <is>
          <t>results/logs/research_group_03/cheapest_insertion_vnd/research/group_03/g03_i20_c500_d4_m13_adversarial/20260508T021718Z__research_group_03__cheapest_insertion_vnd__g03_i20_c500_d4_m13_adversarial__seed_42__9ed0663a9795.log</t>
        </is>
      </c>
      <c r="D723" s="10" t="b">
        <v>1</v>
      </c>
      <c r="E723" s="13" t="n">
        <v>0</v>
      </c>
      <c r="F723" s="13" t="n">
        <v>0</v>
      </c>
      <c r="G723" s="10" t="n">
        <v>0</v>
      </c>
      <c r="H723" s="10" t="n">
        <v>0</v>
      </c>
      <c r="I723" s="10" t="n">
        <v>0</v>
      </c>
      <c r="J723" s="10" t="b">
        <v>0</v>
      </c>
      <c r="K723" s="10" t="b">
        <v>0</v>
      </c>
      <c r="L723" s="11" t="n"/>
      <c r="M723" s="11" t="n"/>
      <c r="N723" s="11" t="n"/>
      <c r="O723" s="11" t="n"/>
    </row>
    <row r="724">
      <c r="A724" s="10" t="inlineStr">
        <is>
          <t>20260508T021727Z__research_group_03__cheapest_insertion_vnd__g03_i21_c500_d5_m15_adversarial__seed_42__cece0e90f92c</t>
        </is>
      </c>
      <c r="B724" s="12" t="inlineStr">
        <is>
          <t>/Users/mrggrm/Documents/GitHub/MDMTSP-HSE-RESEARCH/results/logs/research_group_03/cheapest_insertion_vnd/research/group_03/g03_i21_c500_d5_m15_adversarial/20260508T021727Z__research_group_03__cheapest_insertion_vnd__g03_i21_c500_d5_m15_adversarial__seed_42__cece0e90f92c.log</t>
        </is>
      </c>
      <c r="C724" s="10" t="inlineStr">
        <is>
          <t>results/logs/research_group_03/cheapest_insertion_vnd/research/group_03/g03_i21_c500_d5_m15_adversarial/20260508T021727Z__research_group_03__cheapest_insertion_vnd__g03_i21_c500_d5_m15_adversarial__seed_42__cece0e90f92c.log</t>
        </is>
      </c>
      <c r="D724" s="10" t="b">
        <v>1</v>
      </c>
      <c r="E724" s="13" t="n">
        <v>0</v>
      </c>
      <c r="F724" s="13" t="n">
        <v>0</v>
      </c>
      <c r="G724" s="10" t="n">
        <v>0</v>
      </c>
      <c r="H724" s="10" t="n">
        <v>0</v>
      </c>
      <c r="I724" s="10" t="n">
        <v>0</v>
      </c>
      <c r="J724" s="10" t="b">
        <v>0</v>
      </c>
      <c r="K724" s="10" t="b">
        <v>0</v>
      </c>
      <c r="L724" s="11" t="n"/>
      <c r="M724" s="11" t="n"/>
      <c r="N724" s="11" t="n"/>
      <c r="O724" s="11" t="n"/>
    </row>
    <row r="725">
      <c r="A725" s="10" t="inlineStr">
        <is>
          <t>20260508T021736Z__research_group_03__cheapest_insertion_vnd__g03_i22_c500_d4_m12_adversarial__seed_42__1931bd46ccf9</t>
        </is>
      </c>
      <c r="B725" s="12" t="inlineStr">
        <is>
          <t>/Users/mrggrm/Documents/GitHub/MDMTSP-HSE-RESEARCH/results/logs/research_group_03/cheapest_insertion_vnd/research/group_03/g03_i22_c500_d4_m12_adversarial/20260508T021736Z__research_group_03__cheapest_insertion_vnd__g03_i22_c500_d4_m12_adversarial__seed_42__1931bd46ccf9.log</t>
        </is>
      </c>
      <c r="C725" s="10" t="inlineStr">
        <is>
          <t>results/logs/research_group_03/cheapest_insertion_vnd/research/group_03/g03_i22_c500_d4_m12_adversarial/20260508T021736Z__research_group_03__cheapest_insertion_vnd__g03_i22_c500_d4_m12_adversarial__seed_42__1931bd46ccf9.log</t>
        </is>
      </c>
      <c r="D725" s="10" t="b">
        <v>1</v>
      </c>
      <c r="E725" s="13" t="n">
        <v>0</v>
      </c>
      <c r="F725" s="13" t="n">
        <v>0</v>
      </c>
      <c r="G725" s="10" t="n">
        <v>0</v>
      </c>
      <c r="H725" s="10" t="n">
        <v>0</v>
      </c>
      <c r="I725" s="10" t="n">
        <v>0</v>
      </c>
      <c r="J725" s="10" t="b">
        <v>0</v>
      </c>
      <c r="K725" s="10" t="b">
        <v>0</v>
      </c>
      <c r="L725" s="11" t="n"/>
      <c r="M725" s="11" t="n"/>
      <c r="N725" s="11" t="n"/>
      <c r="O725" s="11" t="n"/>
    </row>
    <row r="726">
      <c r="A726" s="10" t="inlineStr">
        <is>
          <t>20260508T021745Z__research_group_03__cheapest_insertion_vnd__g03_i23_c500_d4_m13_adversarial__seed_42__a715e95c0a55</t>
        </is>
      </c>
      <c r="B726" s="12" t="inlineStr">
        <is>
          <t>/Users/mrggrm/Documents/GitHub/MDMTSP-HSE-RESEARCH/results/logs/research_group_03/cheapest_insertion_vnd/research/group_03/g03_i23_c500_d4_m13_adversarial/20260508T021745Z__research_group_03__cheapest_insertion_vnd__g03_i23_c500_d4_m13_adversarial__seed_42__a715e95c0a55.log</t>
        </is>
      </c>
      <c r="C726" s="10" t="inlineStr">
        <is>
          <t>results/logs/research_group_03/cheapest_insertion_vnd/research/group_03/g03_i23_c500_d4_m13_adversarial/20260508T021745Z__research_group_03__cheapest_insertion_vnd__g03_i23_c500_d4_m13_adversarial__seed_42__a715e95c0a55.log</t>
        </is>
      </c>
      <c r="D726" s="10" t="b">
        <v>1</v>
      </c>
      <c r="E726" s="13" t="n">
        <v>0</v>
      </c>
      <c r="F726" s="13" t="n">
        <v>0</v>
      </c>
      <c r="G726" s="10" t="n">
        <v>0</v>
      </c>
      <c r="H726" s="10" t="n">
        <v>0</v>
      </c>
      <c r="I726" s="10" t="n">
        <v>0</v>
      </c>
      <c r="J726" s="10" t="b">
        <v>0</v>
      </c>
      <c r="K726" s="10" t="b">
        <v>0</v>
      </c>
      <c r="L726" s="11" t="n"/>
      <c r="M726" s="11" t="n"/>
      <c r="N726" s="11" t="n"/>
      <c r="O726" s="11" t="n"/>
    </row>
    <row r="727">
      <c r="A727" s="10" t="inlineStr">
        <is>
          <t>20260508T021754Z__research_group_03__cheapest_insertion_vnd__g03_i24_c500_d5_m15_adversarial__seed_42__02836eaa1144</t>
        </is>
      </c>
      <c r="B727" s="12" t="inlineStr">
        <is>
          <t>/Users/mrggrm/Documents/GitHub/MDMTSP-HSE-RESEARCH/results/logs/research_group_03/cheapest_insertion_vnd/research/group_03/g03_i24_c500_d5_m15_adversarial/20260508T021754Z__research_group_03__cheapest_insertion_vnd__g03_i24_c500_d5_m15_adversarial__seed_42__02836eaa1144.log</t>
        </is>
      </c>
      <c r="C727" s="10" t="inlineStr">
        <is>
          <t>results/logs/research_group_03/cheapest_insertion_vnd/research/group_03/g03_i24_c500_d5_m15_adversarial/20260508T021754Z__research_group_03__cheapest_insertion_vnd__g03_i24_c500_d5_m15_adversarial__seed_42__02836eaa1144.log</t>
        </is>
      </c>
      <c r="D727" s="10" t="b">
        <v>1</v>
      </c>
      <c r="E727" s="13" t="n">
        <v>0</v>
      </c>
      <c r="F727" s="13" t="n">
        <v>0</v>
      </c>
      <c r="G727" s="10" t="n">
        <v>0</v>
      </c>
      <c r="H727" s="10" t="n">
        <v>0</v>
      </c>
      <c r="I727" s="10" t="n">
        <v>0</v>
      </c>
      <c r="J727" s="10" t="b">
        <v>0</v>
      </c>
      <c r="K727" s="10" t="b">
        <v>0</v>
      </c>
      <c r="L727" s="11" t="n"/>
      <c r="M727" s="11" t="n"/>
      <c r="N727" s="11" t="n"/>
      <c r="O727" s="11" t="n"/>
    </row>
    <row r="728">
      <c r="A728" s="10" t="inlineStr">
        <is>
          <t>20260508T021804Z__research_group_03__cheapest_insertion_vnd__g03_i25_c500_d4_m12_adversarial__seed_42__e810431a5763</t>
        </is>
      </c>
      <c r="B728" s="12" t="inlineStr">
        <is>
          <t>/Users/mrggrm/Documents/GitHub/MDMTSP-HSE-RESEARCH/results/logs/research_group_03/cheapest_insertion_vnd/research/group_03/g03_i25_c500_d4_m12_adversarial/20260508T021804Z__research_group_03__cheapest_insertion_vnd__g03_i25_c500_d4_m12_adversarial__seed_42__e810431a5763.log</t>
        </is>
      </c>
      <c r="C728" s="10" t="inlineStr">
        <is>
          <t>results/logs/research_group_03/cheapest_insertion_vnd/research/group_03/g03_i25_c500_d4_m12_adversarial/20260508T021804Z__research_group_03__cheapest_insertion_vnd__g03_i25_c500_d4_m12_adversarial__seed_42__e810431a5763.log</t>
        </is>
      </c>
      <c r="D728" s="10" t="b">
        <v>1</v>
      </c>
      <c r="E728" s="13" t="n">
        <v>0</v>
      </c>
      <c r="F728" s="13" t="n">
        <v>0</v>
      </c>
      <c r="G728" s="10" t="n">
        <v>0</v>
      </c>
      <c r="H728" s="10" t="n">
        <v>0</v>
      </c>
      <c r="I728" s="10" t="n">
        <v>0</v>
      </c>
      <c r="J728" s="10" t="b">
        <v>0</v>
      </c>
      <c r="K728" s="10" t="b">
        <v>0</v>
      </c>
      <c r="L728" s="11" t="n"/>
      <c r="M728" s="11" t="n"/>
      <c r="N728" s="11" t="n"/>
      <c r="O728" s="11" t="n"/>
    </row>
    <row r="729">
      <c r="A729" s="10" t="inlineStr">
        <is>
          <t>20260508T021813Z__research_group_03__cheapest_insertion_vnd__g03_i26_c500_d5_m14_adversarial__seed_42__f42e1ea0a369</t>
        </is>
      </c>
      <c r="B729" s="12" t="inlineStr">
        <is>
          <t>/Users/mrggrm/Documents/GitHub/MDMTSP-HSE-RESEARCH/results/logs/research_group_03/cheapest_insertion_vnd/research/group_03/g03_i26_c500_d5_m14_adversarial/20260508T021813Z__research_group_03__cheapest_insertion_vnd__g03_i26_c500_d5_m14_adversarial__seed_42__f42e1ea0a369.log</t>
        </is>
      </c>
      <c r="C729" s="10" t="inlineStr">
        <is>
          <t>results/logs/research_group_03/cheapest_insertion_vnd/research/group_03/g03_i26_c500_d5_m14_adversarial/20260508T021813Z__research_group_03__cheapest_insertion_vnd__g03_i26_c500_d5_m14_adversarial__seed_42__f42e1ea0a369.log</t>
        </is>
      </c>
      <c r="D729" s="10" t="b">
        <v>1</v>
      </c>
      <c r="E729" s="13" t="n">
        <v>0</v>
      </c>
      <c r="F729" s="13" t="n">
        <v>0</v>
      </c>
      <c r="G729" s="10" t="n">
        <v>0</v>
      </c>
      <c r="H729" s="10" t="n">
        <v>0</v>
      </c>
      <c r="I729" s="10" t="n">
        <v>0</v>
      </c>
      <c r="J729" s="10" t="b">
        <v>0</v>
      </c>
      <c r="K729" s="10" t="b">
        <v>0</v>
      </c>
      <c r="L729" s="11" t="n"/>
      <c r="M729" s="11" t="n"/>
      <c r="N729" s="11" t="n"/>
      <c r="O729" s="11" t="n"/>
    </row>
    <row r="730">
      <c r="A730" s="10" t="inlineStr">
        <is>
          <t>20260508T021822Z__research_group_03__cheapest_insertion_vnd__g03_i27_c500_d4_m12_adversarial__seed_42__cc22079409c9</t>
        </is>
      </c>
      <c r="B730" s="12" t="inlineStr">
        <is>
          <t>/Users/mrggrm/Documents/GitHub/MDMTSP-HSE-RESEARCH/results/logs/research_group_03/cheapest_insertion_vnd/research/group_03/g03_i27_c500_d4_m12_adversarial/20260508T021822Z__research_group_03__cheapest_insertion_vnd__g03_i27_c500_d4_m12_adversarial__seed_42__cc22079409c9.log</t>
        </is>
      </c>
      <c r="C730" s="10" t="inlineStr">
        <is>
          <t>results/logs/research_group_03/cheapest_insertion_vnd/research/group_03/g03_i27_c500_d4_m12_adversarial/20260508T021822Z__research_group_03__cheapest_insertion_vnd__g03_i27_c500_d4_m12_adversarial__seed_42__cc22079409c9.log</t>
        </is>
      </c>
      <c r="D730" s="10" t="b">
        <v>1</v>
      </c>
      <c r="E730" s="13" t="n">
        <v>0</v>
      </c>
      <c r="F730" s="13" t="n">
        <v>0</v>
      </c>
      <c r="G730" s="10" t="n">
        <v>0</v>
      </c>
      <c r="H730" s="10" t="n">
        <v>0</v>
      </c>
      <c r="I730" s="10" t="n">
        <v>0</v>
      </c>
      <c r="J730" s="10" t="b">
        <v>0</v>
      </c>
      <c r="K730" s="10" t="b">
        <v>0</v>
      </c>
      <c r="L730" s="11" t="n"/>
      <c r="M730" s="11" t="n"/>
      <c r="N730" s="11" t="n"/>
      <c r="O730" s="11" t="n"/>
    </row>
    <row r="731">
      <c r="A731" s="10" t="inlineStr">
        <is>
          <t>20260508T021832Z__research_group_03__cheapest_insertion_vnd__g03_i28_c500_d5_m14_adversarial__seed_42__9ca7ef0479b1</t>
        </is>
      </c>
      <c r="B731" s="12" t="inlineStr">
        <is>
          <t>/Users/mrggrm/Documents/GitHub/MDMTSP-HSE-RESEARCH/results/logs/research_group_03/cheapest_insertion_vnd/research/group_03/g03_i28_c500_d5_m14_adversarial/20260508T021832Z__research_group_03__cheapest_insertion_vnd__g03_i28_c500_d5_m14_adversarial__seed_42__9ca7ef0479b1.log</t>
        </is>
      </c>
      <c r="C731" s="10" t="inlineStr">
        <is>
          <t>results/logs/research_group_03/cheapest_insertion_vnd/research/group_03/g03_i28_c500_d5_m14_adversarial/20260508T021832Z__research_group_03__cheapest_insertion_vnd__g03_i28_c500_d5_m14_adversarial__seed_42__9ca7ef0479b1.log</t>
        </is>
      </c>
      <c r="D731" s="10" t="b">
        <v>1</v>
      </c>
      <c r="E731" s="13" t="n">
        <v>0</v>
      </c>
      <c r="F731" s="13" t="n">
        <v>0</v>
      </c>
      <c r="G731" s="10" t="n">
        <v>0</v>
      </c>
      <c r="H731" s="10" t="n">
        <v>0</v>
      </c>
      <c r="I731" s="10" t="n">
        <v>0</v>
      </c>
      <c r="J731" s="10" t="b">
        <v>0</v>
      </c>
      <c r="K731" s="10" t="b">
        <v>0</v>
      </c>
      <c r="L731" s="11" t="n"/>
      <c r="M731" s="11" t="n"/>
      <c r="N731" s="11" t="n"/>
      <c r="O731" s="11" t="n"/>
    </row>
    <row r="732">
      <c r="A732" s="10" t="inlineStr">
        <is>
          <t>20260508T021841Z__research_group_03__cheapest_insertion_vnd__g03_i29_c500_d4_m12_adversarial__seed_42__80abb001aadd</t>
        </is>
      </c>
      <c r="B732" s="12" t="inlineStr">
        <is>
          <t>/Users/mrggrm/Documents/GitHub/MDMTSP-HSE-RESEARCH/results/logs/research_group_03/cheapest_insertion_vnd/research/group_03/g03_i29_c500_d4_m12_adversarial/20260508T021841Z__research_group_03__cheapest_insertion_vnd__g03_i29_c500_d4_m12_adversarial__seed_42__80abb001aadd.log</t>
        </is>
      </c>
      <c r="C732" s="10" t="inlineStr">
        <is>
          <t>results/logs/research_group_03/cheapest_insertion_vnd/research/group_03/g03_i29_c500_d4_m12_adversarial/20260508T021841Z__research_group_03__cheapest_insertion_vnd__g03_i29_c500_d4_m12_adversarial__seed_42__80abb001aadd.log</t>
        </is>
      </c>
      <c r="D732" s="10" t="b">
        <v>1</v>
      </c>
      <c r="E732" s="13" t="n">
        <v>0</v>
      </c>
      <c r="F732" s="13" t="n">
        <v>0</v>
      </c>
      <c r="G732" s="10" t="n">
        <v>0</v>
      </c>
      <c r="H732" s="10" t="n">
        <v>0</v>
      </c>
      <c r="I732" s="10" t="n">
        <v>0</v>
      </c>
      <c r="J732" s="10" t="b">
        <v>0</v>
      </c>
      <c r="K732" s="10" t="b">
        <v>0</v>
      </c>
      <c r="L732" s="11" t="n"/>
      <c r="M732" s="11" t="n"/>
      <c r="N732" s="11" t="n"/>
      <c r="O732" s="11" t="n"/>
    </row>
    <row r="733">
      <c r="A733" s="10" t="inlineStr">
        <is>
          <t>20260508T021850Z__research_group_03__cheapest_insertion_vnd__g03_i30_c500_d5_m14_adversarial__seed_42__2348e8fde05a</t>
        </is>
      </c>
      <c r="B733" s="12" t="inlineStr">
        <is>
          <t>/Users/mrggrm/Documents/GitHub/MDMTSP-HSE-RESEARCH/results/logs/research_group_03/cheapest_insertion_vnd/research/group_03/g03_i30_c500_d5_m14_adversarial/20260508T021850Z__research_group_03__cheapest_insertion_vnd__g03_i30_c500_d5_m14_adversarial__seed_42__2348e8fde05a.log</t>
        </is>
      </c>
      <c r="C733" s="10" t="inlineStr">
        <is>
          <t>results/logs/research_group_03/cheapest_insertion_vnd/research/group_03/g03_i30_c500_d5_m14_adversarial/20260508T021850Z__research_group_03__cheapest_insertion_vnd__g03_i30_c500_d5_m14_adversarial__seed_42__2348e8fde05a.log</t>
        </is>
      </c>
      <c r="D733" s="10" t="b">
        <v>1</v>
      </c>
      <c r="E733" s="13" t="n">
        <v>0</v>
      </c>
      <c r="F733" s="13" t="n">
        <v>0</v>
      </c>
      <c r="G733" s="10" t="n">
        <v>0</v>
      </c>
      <c r="H733" s="10" t="n">
        <v>0</v>
      </c>
      <c r="I733" s="10" t="n">
        <v>0</v>
      </c>
      <c r="J733" s="10" t="b">
        <v>0</v>
      </c>
      <c r="K733" s="10" t="b">
        <v>0</v>
      </c>
      <c r="L733" s="11" t="n"/>
      <c r="M733" s="11" t="n"/>
      <c r="N733" s="11" t="n"/>
      <c r="O733" s="11" t="n"/>
    </row>
    <row r="734">
      <c r="A734" s="10" t="inlineStr">
        <is>
          <t>20260508T021900Z__research_group_03__cheapest_insertion_vnd__g03_i31_c500_d4_m12_adversarial__seed_42__9dea984d8d9c</t>
        </is>
      </c>
      <c r="B734" s="12" t="inlineStr">
        <is>
          <t>/Users/mrggrm/Documents/GitHub/MDMTSP-HSE-RESEARCH/results/logs/research_group_03/cheapest_insertion_vnd/research/group_03/g03_i31_c500_d4_m12_adversarial/20260508T021900Z__research_group_03__cheapest_insertion_vnd__g03_i31_c500_d4_m12_adversarial__seed_42__9dea984d8d9c.log</t>
        </is>
      </c>
      <c r="C734" s="10" t="inlineStr">
        <is>
          <t>results/logs/research_group_03/cheapest_insertion_vnd/research/group_03/g03_i31_c500_d4_m12_adversarial/20260508T021900Z__research_group_03__cheapest_insertion_vnd__g03_i31_c500_d4_m12_adversarial__seed_42__9dea984d8d9c.log</t>
        </is>
      </c>
      <c r="D734" s="10" t="b">
        <v>1</v>
      </c>
      <c r="E734" s="13" t="n">
        <v>0</v>
      </c>
      <c r="F734" s="13" t="n">
        <v>0</v>
      </c>
      <c r="G734" s="10" t="n">
        <v>0</v>
      </c>
      <c r="H734" s="10" t="n">
        <v>0</v>
      </c>
      <c r="I734" s="10" t="n">
        <v>0</v>
      </c>
      <c r="J734" s="10" t="b">
        <v>0</v>
      </c>
      <c r="K734" s="10" t="b">
        <v>0</v>
      </c>
      <c r="L734" s="11" t="n"/>
      <c r="M734" s="11" t="n"/>
      <c r="N734" s="11" t="n"/>
      <c r="O734" s="11" t="n"/>
    </row>
    <row r="735">
      <c r="A735" s="10" t="inlineStr">
        <is>
          <t>20260508T021909Z__research_group_03__cheapest_insertion_vnd__g03_i32_c500_d5_m14_adversarial__seed_42__86eb11522483</t>
        </is>
      </c>
      <c r="B735" s="12" t="inlineStr">
        <is>
          <t>/Users/mrggrm/Documents/GitHub/MDMTSP-HSE-RESEARCH/results/logs/research_group_03/cheapest_insertion_vnd/research/group_03/g03_i32_c500_d5_m14_adversarial/20260508T021909Z__research_group_03__cheapest_insertion_vnd__g03_i32_c500_d5_m14_adversarial__seed_42__86eb11522483.log</t>
        </is>
      </c>
      <c r="C735" s="10" t="inlineStr">
        <is>
          <t>results/logs/research_group_03/cheapest_insertion_vnd/research/group_03/g03_i32_c500_d5_m14_adversarial/20260508T021909Z__research_group_03__cheapest_insertion_vnd__g03_i32_c500_d5_m14_adversarial__seed_42__86eb11522483.log</t>
        </is>
      </c>
      <c r="D735" s="10" t="b">
        <v>1</v>
      </c>
      <c r="E735" s="13" t="n">
        <v>0</v>
      </c>
      <c r="F735" s="13" t="n">
        <v>0</v>
      </c>
      <c r="G735" s="10" t="n">
        <v>0</v>
      </c>
      <c r="H735" s="10" t="n">
        <v>0</v>
      </c>
      <c r="I735" s="10" t="n">
        <v>0</v>
      </c>
      <c r="J735" s="10" t="b">
        <v>0</v>
      </c>
      <c r="K735" s="10" t="b">
        <v>0</v>
      </c>
      <c r="L735" s="11" t="n"/>
      <c r="M735" s="11" t="n"/>
      <c r="N735" s="11" t="n"/>
      <c r="O735" s="11" t="n"/>
    </row>
    <row r="736">
      <c r="A736" s="10" t="inlineStr">
        <is>
          <t>20260508T021918Z__research_group_03__cheapest_insertion_vnd__g03_i33_c500_d4_m13_adversarial__seed_42__294d3da71cce</t>
        </is>
      </c>
      <c r="B736" s="12" t="inlineStr">
        <is>
          <t>/Users/mrggrm/Documents/GitHub/MDMTSP-HSE-RESEARCH/results/logs/research_group_03/cheapest_insertion_vnd/research/group_03/g03_i33_c500_d4_m13_adversarial/20260508T021918Z__research_group_03__cheapest_insertion_vnd__g03_i33_c500_d4_m13_adversarial__seed_42__294d3da71cce.log</t>
        </is>
      </c>
      <c r="C736" s="10" t="inlineStr">
        <is>
          <t>results/logs/research_group_03/cheapest_insertion_vnd/research/group_03/g03_i33_c500_d4_m13_adversarial/20260508T021918Z__research_group_03__cheapest_insertion_vnd__g03_i33_c500_d4_m13_adversarial__seed_42__294d3da71cce.log</t>
        </is>
      </c>
      <c r="D736" s="10" t="b">
        <v>1</v>
      </c>
      <c r="E736" s="13" t="n">
        <v>0</v>
      </c>
      <c r="F736" s="13" t="n">
        <v>0</v>
      </c>
      <c r="G736" s="10" t="n">
        <v>0</v>
      </c>
      <c r="H736" s="10" t="n">
        <v>0</v>
      </c>
      <c r="I736" s="10" t="n">
        <v>0</v>
      </c>
      <c r="J736" s="10" t="b">
        <v>0</v>
      </c>
      <c r="K736" s="10" t="b">
        <v>0</v>
      </c>
      <c r="L736" s="11" t="n"/>
      <c r="M736" s="11" t="n"/>
      <c r="N736" s="11" t="n"/>
      <c r="O736" s="11" t="n"/>
    </row>
    <row r="737">
      <c r="A737" s="10" t="inlineStr">
        <is>
          <t>20260508T021927Z__research_group_03__cheapest_insertion_vnd__g03_i34_c500_d5_m16_adversarial__seed_42__2301c8f27482</t>
        </is>
      </c>
      <c r="B737" s="12" t="inlineStr">
        <is>
          <t>/Users/mrggrm/Documents/GitHub/MDMTSP-HSE-RESEARCH/results/logs/research_group_03/cheapest_insertion_vnd/research/group_03/g03_i34_c500_d5_m16_adversarial/20260508T021927Z__research_group_03__cheapest_insertion_vnd__g03_i34_c500_d5_m16_adversarial__seed_42__2301c8f27482.log</t>
        </is>
      </c>
      <c r="C737" s="10" t="inlineStr">
        <is>
          <t>results/logs/research_group_03/cheapest_insertion_vnd/research/group_03/g03_i34_c500_d5_m16_adversarial/20260508T021927Z__research_group_03__cheapest_insertion_vnd__g03_i34_c500_d5_m16_adversarial__seed_42__2301c8f27482.log</t>
        </is>
      </c>
      <c r="D737" s="10" t="b">
        <v>1</v>
      </c>
      <c r="E737" s="13" t="n">
        <v>0</v>
      </c>
      <c r="F737" s="13" t="n">
        <v>0</v>
      </c>
      <c r="G737" s="10" t="n">
        <v>0</v>
      </c>
      <c r="H737" s="10" t="n">
        <v>0</v>
      </c>
      <c r="I737" s="10" t="n">
        <v>0</v>
      </c>
      <c r="J737" s="10" t="b">
        <v>0</v>
      </c>
      <c r="K737" s="10" t="b">
        <v>0</v>
      </c>
      <c r="L737" s="11" t="n"/>
      <c r="M737" s="11" t="n"/>
      <c r="N737" s="11" t="n"/>
      <c r="O737" s="11" t="n"/>
    </row>
    <row r="738">
      <c r="A738" s="10" t="inlineStr">
        <is>
          <t>20260508T021937Z__research_group_03__cheapest_insertion_vnd__g03_i35_c500_d4_m13_adversarial__seed_42__847fbe0f77f0</t>
        </is>
      </c>
      <c r="B738" s="12" t="inlineStr">
        <is>
          <t>/Users/mrggrm/Documents/GitHub/MDMTSP-HSE-RESEARCH/results/logs/research_group_03/cheapest_insertion_vnd/research/group_03/g03_i35_c500_d4_m13_adversarial/20260508T021937Z__research_group_03__cheapest_insertion_vnd__g03_i35_c500_d4_m13_adversarial__seed_42__847fbe0f77f0.log</t>
        </is>
      </c>
      <c r="C738" s="10" t="inlineStr">
        <is>
          <t>results/logs/research_group_03/cheapest_insertion_vnd/research/group_03/g03_i35_c500_d4_m13_adversarial/20260508T021937Z__research_group_03__cheapest_insertion_vnd__g03_i35_c500_d4_m13_adversarial__seed_42__847fbe0f77f0.log</t>
        </is>
      </c>
      <c r="D738" s="10" t="b">
        <v>1</v>
      </c>
      <c r="E738" s="13" t="n">
        <v>0</v>
      </c>
      <c r="F738" s="13" t="n">
        <v>0</v>
      </c>
      <c r="G738" s="10" t="n">
        <v>0</v>
      </c>
      <c r="H738" s="10" t="n">
        <v>0</v>
      </c>
      <c r="I738" s="10" t="n">
        <v>0</v>
      </c>
      <c r="J738" s="10" t="b">
        <v>0</v>
      </c>
      <c r="K738" s="10" t="b">
        <v>0</v>
      </c>
      <c r="L738" s="11" t="n"/>
      <c r="M738" s="11" t="n"/>
      <c r="N738" s="11" t="n"/>
      <c r="O738" s="11" t="n"/>
    </row>
    <row r="739">
      <c r="A739" s="10" t="inlineStr">
        <is>
          <t>20260508T021945Z__research_group_03__cheapest_insertion_vnd__g03_i36_c500_d5_m16_adversarial__seed_42__3924c2673da4</t>
        </is>
      </c>
      <c r="B739" s="12" t="inlineStr">
        <is>
          <t>/Users/mrggrm/Documents/GitHub/MDMTSP-HSE-RESEARCH/results/logs/research_group_03/cheapest_insertion_vnd/research/group_03/g03_i36_c500_d5_m16_adversarial/20260508T021945Z__research_group_03__cheapest_insertion_vnd__g03_i36_c500_d5_m16_adversarial__seed_42__3924c2673da4.log</t>
        </is>
      </c>
      <c r="C739" s="10" t="inlineStr">
        <is>
          <t>results/logs/research_group_03/cheapest_insertion_vnd/research/group_03/g03_i36_c500_d5_m16_adversarial/20260508T021945Z__research_group_03__cheapest_insertion_vnd__g03_i36_c500_d5_m16_adversarial__seed_42__3924c2673da4.log</t>
        </is>
      </c>
      <c r="D739" s="10" t="b">
        <v>1</v>
      </c>
      <c r="E739" s="13" t="n">
        <v>0</v>
      </c>
      <c r="F739" s="13" t="n">
        <v>0</v>
      </c>
      <c r="G739" s="10" t="n">
        <v>0</v>
      </c>
      <c r="H739" s="10" t="n">
        <v>0</v>
      </c>
      <c r="I739" s="10" t="n">
        <v>0</v>
      </c>
      <c r="J739" s="10" t="b">
        <v>0</v>
      </c>
      <c r="K739" s="10" t="b">
        <v>0</v>
      </c>
      <c r="L739" s="11" t="n"/>
      <c r="M739" s="11" t="n"/>
      <c r="N739" s="11" t="n"/>
      <c r="O739" s="11" t="n"/>
    </row>
    <row r="740">
      <c r="A740" s="10" t="inlineStr">
        <is>
          <t>20260508T021955Z__research_group_03__cheapest_insertion_vnd__g03_i37_c500_d4_m13_adversarial__seed_42__b326fcf852ed</t>
        </is>
      </c>
      <c r="B740" s="12" t="inlineStr">
        <is>
          <t>/Users/mrggrm/Documents/GitHub/MDMTSP-HSE-RESEARCH/results/logs/research_group_03/cheapest_insertion_vnd/research/group_03/g03_i37_c500_d4_m13_adversarial/20260508T021955Z__research_group_03__cheapest_insertion_vnd__g03_i37_c500_d4_m13_adversarial__seed_42__b326fcf852ed.log</t>
        </is>
      </c>
      <c r="C740" s="10" t="inlineStr">
        <is>
          <t>results/logs/research_group_03/cheapest_insertion_vnd/research/group_03/g03_i37_c500_d4_m13_adversarial/20260508T021955Z__research_group_03__cheapest_insertion_vnd__g03_i37_c500_d4_m13_adversarial__seed_42__b326fcf852ed.log</t>
        </is>
      </c>
      <c r="D740" s="10" t="b">
        <v>1</v>
      </c>
      <c r="E740" s="13" t="n">
        <v>0</v>
      </c>
      <c r="F740" s="13" t="n">
        <v>0</v>
      </c>
      <c r="G740" s="10" t="n">
        <v>0</v>
      </c>
      <c r="H740" s="10" t="n">
        <v>0</v>
      </c>
      <c r="I740" s="10" t="n">
        <v>0</v>
      </c>
      <c r="J740" s="10" t="b">
        <v>0</v>
      </c>
      <c r="K740" s="10" t="b">
        <v>0</v>
      </c>
      <c r="L740" s="11" t="n"/>
      <c r="M740" s="11" t="n"/>
      <c r="N740" s="11" t="n"/>
      <c r="O740" s="11" t="n"/>
    </row>
    <row r="741">
      <c r="A741" s="10" t="inlineStr">
        <is>
          <t>20260508T022004Z__research_group_03__cheapest_insertion_vnd__g03_i38_c500_d5_m16_adversarial__seed_42__06cba85f0f9a</t>
        </is>
      </c>
      <c r="B741" s="12" t="inlineStr">
        <is>
          <t>/Users/mrggrm/Documents/GitHub/MDMTSP-HSE-RESEARCH/results/logs/research_group_03/cheapest_insertion_vnd/research/group_03/g03_i38_c500_d5_m16_adversarial/20260508T022004Z__research_group_03__cheapest_insertion_vnd__g03_i38_c500_d5_m16_adversarial__seed_42__06cba85f0f9a.log</t>
        </is>
      </c>
      <c r="C741" s="10" t="inlineStr">
        <is>
          <t>results/logs/research_group_03/cheapest_insertion_vnd/research/group_03/g03_i38_c500_d5_m16_adversarial/20260508T022004Z__research_group_03__cheapest_insertion_vnd__g03_i38_c500_d5_m16_adversarial__seed_42__06cba85f0f9a.log</t>
        </is>
      </c>
      <c r="D741" s="10" t="b">
        <v>1</v>
      </c>
      <c r="E741" s="13" t="n">
        <v>0</v>
      </c>
      <c r="F741" s="13" t="n">
        <v>0</v>
      </c>
      <c r="G741" s="10" t="n">
        <v>0</v>
      </c>
      <c r="H741" s="10" t="n">
        <v>0</v>
      </c>
      <c r="I741" s="10" t="n">
        <v>0</v>
      </c>
      <c r="J741" s="10" t="b">
        <v>0</v>
      </c>
      <c r="K741" s="10" t="b">
        <v>0</v>
      </c>
      <c r="L741" s="11" t="n"/>
      <c r="M741" s="11" t="n"/>
      <c r="N741" s="11" t="n"/>
      <c r="O741" s="11" t="n"/>
    </row>
    <row r="742">
      <c r="A742" s="10" t="inlineStr">
        <is>
          <t>20260508T022013Z__research_group_03__cheapest_insertion_vnd__g03_i39_c500_d4_m13_adversarial__seed_42__ae53e63a05a2</t>
        </is>
      </c>
      <c r="B742" s="12" t="inlineStr">
        <is>
          <t>/Users/mrggrm/Documents/GitHub/MDMTSP-HSE-RESEARCH/results/logs/research_group_03/cheapest_insertion_vnd/research/group_03/g03_i39_c500_d4_m13_adversarial/20260508T022013Z__research_group_03__cheapest_insertion_vnd__g03_i39_c500_d4_m13_adversarial__seed_42__ae53e63a05a2.log</t>
        </is>
      </c>
      <c r="C742" s="10" t="inlineStr">
        <is>
          <t>results/logs/research_group_03/cheapest_insertion_vnd/research/group_03/g03_i39_c500_d4_m13_adversarial/20260508T022013Z__research_group_03__cheapest_insertion_vnd__g03_i39_c500_d4_m13_adversarial__seed_42__ae53e63a05a2.log</t>
        </is>
      </c>
      <c r="D742" s="10" t="b">
        <v>1</v>
      </c>
      <c r="E742" s="13" t="n">
        <v>0</v>
      </c>
      <c r="F742" s="13" t="n">
        <v>0</v>
      </c>
      <c r="G742" s="10" t="n">
        <v>0</v>
      </c>
      <c r="H742" s="10" t="n">
        <v>0</v>
      </c>
      <c r="I742" s="10" t="n">
        <v>0</v>
      </c>
      <c r="J742" s="10" t="b">
        <v>0</v>
      </c>
      <c r="K742" s="10" t="b">
        <v>0</v>
      </c>
      <c r="L742" s="11" t="n"/>
      <c r="M742" s="11" t="n"/>
      <c r="N742" s="11" t="n"/>
      <c r="O742" s="11" t="n"/>
    </row>
    <row r="743">
      <c r="A743" s="10" t="inlineStr">
        <is>
          <t>20260508T022022Z__research_group_03__cheapest_insertion_vnd__g03_i40_c500_d5_m16_adversarial__seed_42__2b58e123057a</t>
        </is>
      </c>
      <c r="B743" s="12" t="inlineStr">
        <is>
          <t>/Users/mrggrm/Documents/GitHub/MDMTSP-HSE-RESEARCH/results/logs/research_group_03/cheapest_insertion_vnd/research/group_03/g03_i40_c500_d5_m16_adversarial/20260508T022022Z__research_group_03__cheapest_insertion_vnd__g03_i40_c500_d5_m16_adversarial__seed_42__2b58e123057a.log</t>
        </is>
      </c>
      <c r="C743" s="10" t="inlineStr">
        <is>
          <t>results/logs/research_group_03/cheapest_insertion_vnd/research/group_03/g03_i40_c500_d5_m16_adversarial/20260508T022022Z__research_group_03__cheapest_insertion_vnd__g03_i40_c500_d5_m16_adversarial__seed_42__2b58e123057a.log</t>
        </is>
      </c>
      <c r="D743" s="10" t="b">
        <v>1</v>
      </c>
      <c r="E743" s="13" t="n">
        <v>0</v>
      </c>
      <c r="F743" s="13" t="n">
        <v>0</v>
      </c>
      <c r="G743" s="10" t="n">
        <v>0</v>
      </c>
      <c r="H743" s="10" t="n">
        <v>0</v>
      </c>
      <c r="I743" s="10" t="n">
        <v>0</v>
      </c>
      <c r="J743" s="10" t="b">
        <v>0</v>
      </c>
      <c r="K743" s="10" t="b">
        <v>0</v>
      </c>
      <c r="L743" s="11" t="n"/>
      <c r="M743" s="11" t="n"/>
      <c r="N743" s="11" t="n"/>
      <c r="O743" s="11" t="n"/>
    </row>
    <row r="744">
      <c r="A744" s="10" t="inlineStr">
        <is>
          <t>20260508T022031Z__research_group_03__cheapest_insertion_vnd__g03_i41_c500_d4_m12_adversarial__seed_42__1552c45e62b0</t>
        </is>
      </c>
      <c r="B744" s="12" t="inlineStr">
        <is>
          <t>/Users/mrggrm/Documents/GitHub/MDMTSP-HSE-RESEARCH/results/logs/research_group_03/cheapest_insertion_vnd/research/group_03/g03_i41_c500_d4_m12_adversarial/20260508T022031Z__research_group_03__cheapest_insertion_vnd__g03_i41_c500_d4_m12_adversarial__seed_42__1552c45e62b0.log</t>
        </is>
      </c>
      <c r="C744" s="10" t="inlineStr">
        <is>
          <t>results/logs/research_group_03/cheapest_insertion_vnd/research/group_03/g03_i41_c500_d4_m12_adversarial/20260508T022031Z__research_group_03__cheapest_insertion_vnd__g03_i41_c500_d4_m12_adversarial__seed_42__1552c45e62b0.log</t>
        </is>
      </c>
      <c r="D744" s="10" t="b">
        <v>1</v>
      </c>
      <c r="E744" s="13" t="n">
        <v>0</v>
      </c>
      <c r="F744" s="13" t="n">
        <v>0</v>
      </c>
      <c r="G744" s="10" t="n">
        <v>0</v>
      </c>
      <c r="H744" s="10" t="n">
        <v>0</v>
      </c>
      <c r="I744" s="10" t="n">
        <v>0</v>
      </c>
      <c r="J744" s="10" t="b">
        <v>0</v>
      </c>
      <c r="K744" s="10" t="b">
        <v>0</v>
      </c>
      <c r="L744" s="11" t="n"/>
      <c r="M744" s="11" t="n"/>
      <c r="N744" s="11" t="n"/>
      <c r="O744" s="11" t="n"/>
    </row>
    <row r="745">
      <c r="A745" s="10" t="inlineStr">
        <is>
          <t>20260508T022040Z__research_group_03__cheapest_insertion_vnd__g03_i42_c500_d5_m14_adversarial__seed_42__148f5956c7e6</t>
        </is>
      </c>
      <c r="B745" s="12" t="inlineStr">
        <is>
          <t>/Users/mrggrm/Documents/GitHub/MDMTSP-HSE-RESEARCH/results/logs/research_group_03/cheapest_insertion_vnd/research/group_03/g03_i42_c500_d5_m14_adversarial/20260508T022040Z__research_group_03__cheapest_insertion_vnd__g03_i42_c500_d5_m14_adversarial__seed_42__148f5956c7e6.log</t>
        </is>
      </c>
      <c r="C745" s="10" t="inlineStr">
        <is>
          <t>results/logs/research_group_03/cheapest_insertion_vnd/research/group_03/g03_i42_c500_d5_m14_adversarial/20260508T022040Z__research_group_03__cheapest_insertion_vnd__g03_i42_c500_d5_m14_adversarial__seed_42__148f5956c7e6.log</t>
        </is>
      </c>
      <c r="D745" s="10" t="b">
        <v>1</v>
      </c>
      <c r="E745" s="13" t="n">
        <v>0</v>
      </c>
      <c r="F745" s="13" t="n">
        <v>0</v>
      </c>
      <c r="G745" s="10" t="n">
        <v>0</v>
      </c>
      <c r="H745" s="10" t="n">
        <v>0</v>
      </c>
      <c r="I745" s="10" t="n">
        <v>0</v>
      </c>
      <c r="J745" s="10" t="b">
        <v>0</v>
      </c>
      <c r="K745" s="10" t="b">
        <v>0</v>
      </c>
      <c r="L745" s="11" t="n"/>
      <c r="M745" s="11" t="n"/>
      <c r="N745" s="11" t="n"/>
      <c r="O745" s="11" t="n"/>
    </row>
    <row r="746">
      <c r="A746" s="10" t="inlineStr">
        <is>
          <t>20260508T022049Z__research_group_03__cheapest_insertion_vnd__g03_i43_c500_d4_m12_adversarial__seed_42__027fa91fc1d9</t>
        </is>
      </c>
      <c r="B746" s="12" t="inlineStr">
        <is>
          <t>/Users/mrggrm/Documents/GitHub/MDMTSP-HSE-RESEARCH/results/logs/research_group_03/cheapest_insertion_vnd/research/group_03/g03_i43_c500_d4_m12_adversarial/20260508T022049Z__research_group_03__cheapest_insertion_vnd__g03_i43_c500_d4_m12_adversarial__seed_42__027fa91fc1d9.log</t>
        </is>
      </c>
      <c r="C746" s="10" t="inlineStr">
        <is>
          <t>results/logs/research_group_03/cheapest_insertion_vnd/research/group_03/g03_i43_c500_d4_m12_adversarial/20260508T022049Z__research_group_03__cheapest_insertion_vnd__g03_i43_c500_d4_m12_adversarial__seed_42__027fa91fc1d9.log</t>
        </is>
      </c>
      <c r="D746" s="10" t="b">
        <v>1</v>
      </c>
      <c r="E746" s="13" t="n">
        <v>0</v>
      </c>
      <c r="F746" s="13" t="n">
        <v>0</v>
      </c>
      <c r="G746" s="10" t="n">
        <v>0</v>
      </c>
      <c r="H746" s="10" t="n">
        <v>0</v>
      </c>
      <c r="I746" s="10" t="n">
        <v>0</v>
      </c>
      <c r="J746" s="10" t="b">
        <v>0</v>
      </c>
      <c r="K746" s="10" t="b">
        <v>0</v>
      </c>
      <c r="L746" s="11" t="n"/>
      <c r="M746" s="11" t="n"/>
      <c r="N746" s="11" t="n"/>
      <c r="O746" s="11" t="n"/>
    </row>
    <row r="747">
      <c r="A747" s="10" t="inlineStr">
        <is>
          <t>20260508T022058Z__research_group_03__cheapest_insertion_vnd__g03_i44_c500_d5_m14_adversarial__seed_42__97081066287b</t>
        </is>
      </c>
      <c r="B747" s="12" t="inlineStr">
        <is>
          <t>/Users/mrggrm/Documents/GitHub/MDMTSP-HSE-RESEARCH/results/logs/research_group_03/cheapest_insertion_vnd/research/group_03/g03_i44_c500_d5_m14_adversarial/20260508T022058Z__research_group_03__cheapest_insertion_vnd__g03_i44_c500_d5_m14_adversarial__seed_42__97081066287b.log</t>
        </is>
      </c>
      <c r="C747" s="10" t="inlineStr">
        <is>
          <t>results/logs/research_group_03/cheapest_insertion_vnd/research/group_03/g03_i44_c500_d5_m14_adversarial/20260508T022058Z__research_group_03__cheapest_insertion_vnd__g03_i44_c500_d5_m14_adversarial__seed_42__97081066287b.log</t>
        </is>
      </c>
      <c r="D747" s="10" t="b">
        <v>1</v>
      </c>
      <c r="E747" s="13" t="n">
        <v>0</v>
      </c>
      <c r="F747" s="13" t="n">
        <v>0</v>
      </c>
      <c r="G747" s="10" t="n">
        <v>0</v>
      </c>
      <c r="H747" s="10" t="n">
        <v>0</v>
      </c>
      <c r="I747" s="10" t="n">
        <v>0</v>
      </c>
      <c r="J747" s="10" t="b">
        <v>0</v>
      </c>
      <c r="K747" s="10" t="b">
        <v>0</v>
      </c>
      <c r="L747" s="11" t="n"/>
      <c r="M747" s="11" t="n"/>
      <c r="N747" s="11" t="n"/>
      <c r="O747" s="11" t="n"/>
    </row>
    <row r="748">
      <c r="A748" s="10" t="inlineStr">
        <is>
          <t>20260508T022107Z__research_group_03__cheapest_insertion_vnd__g03_i45_c500_d4_m12_adversarial__seed_42__9d1c9fa0f1b1</t>
        </is>
      </c>
      <c r="B748" s="12" t="inlineStr">
        <is>
          <t>/Users/mrggrm/Documents/GitHub/MDMTSP-HSE-RESEARCH/results/logs/research_group_03/cheapest_insertion_vnd/research/group_03/g03_i45_c500_d4_m12_adversarial/20260508T022107Z__research_group_03__cheapest_insertion_vnd__g03_i45_c500_d4_m12_adversarial__seed_42__9d1c9fa0f1b1.log</t>
        </is>
      </c>
      <c r="C748" s="10" t="inlineStr">
        <is>
          <t>results/logs/research_group_03/cheapest_insertion_vnd/research/group_03/g03_i45_c500_d4_m12_adversarial/20260508T022107Z__research_group_03__cheapest_insertion_vnd__g03_i45_c500_d4_m12_adversarial__seed_42__9d1c9fa0f1b1.log</t>
        </is>
      </c>
      <c r="D748" s="10" t="b">
        <v>1</v>
      </c>
      <c r="E748" s="13" t="n">
        <v>0</v>
      </c>
      <c r="F748" s="13" t="n">
        <v>0</v>
      </c>
      <c r="G748" s="10" t="n">
        <v>0</v>
      </c>
      <c r="H748" s="10" t="n">
        <v>0</v>
      </c>
      <c r="I748" s="10" t="n">
        <v>0</v>
      </c>
      <c r="J748" s="10" t="b">
        <v>0</v>
      </c>
      <c r="K748" s="10" t="b">
        <v>0</v>
      </c>
      <c r="L748" s="11" t="n"/>
      <c r="M748" s="11" t="n"/>
      <c r="N748" s="11" t="n"/>
      <c r="O748" s="11" t="n"/>
    </row>
    <row r="749">
      <c r="A749" s="10" t="inlineStr">
        <is>
          <t>20260508T022117Z__research_group_03__cheapest_insertion_vnd__g03_i46_c500_d5_m14_adversarial__seed_42__6ab53ac9208e</t>
        </is>
      </c>
      <c r="B749" s="12" t="inlineStr">
        <is>
          <t>/Users/mrggrm/Documents/GitHub/MDMTSP-HSE-RESEARCH/results/logs/research_group_03/cheapest_insertion_vnd/research/group_03/g03_i46_c500_d5_m14_adversarial/20260508T022117Z__research_group_03__cheapest_insertion_vnd__g03_i46_c500_d5_m14_adversarial__seed_42__6ab53ac9208e.log</t>
        </is>
      </c>
      <c r="C749" s="10" t="inlineStr">
        <is>
          <t>results/logs/research_group_03/cheapest_insertion_vnd/research/group_03/g03_i46_c500_d5_m14_adversarial/20260508T022117Z__research_group_03__cheapest_insertion_vnd__g03_i46_c500_d5_m14_adversarial__seed_42__6ab53ac9208e.log</t>
        </is>
      </c>
      <c r="D749" s="10" t="b">
        <v>1</v>
      </c>
      <c r="E749" s="13" t="n">
        <v>0</v>
      </c>
      <c r="F749" s="13" t="n">
        <v>0</v>
      </c>
      <c r="G749" s="10" t="n">
        <v>0</v>
      </c>
      <c r="H749" s="10" t="n">
        <v>0</v>
      </c>
      <c r="I749" s="10" t="n">
        <v>0</v>
      </c>
      <c r="J749" s="10" t="b">
        <v>0</v>
      </c>
      <c r="K749" s="10" t="b">
        <v>0</v>
      </c>
      <c r="L749" s="11" t="n"/>
      <c r="M749" s="11" t="n"/>
      <c r="N749" s="11" t="n"/>
      <c r="O749" s="11" t="n"/>
    </row>
    <row r="750">
      <c r="A750" s="10" t="inlineStr">
        <is>
          <t>20260508T022126Z__research_group_03__cheapest_insertion_vnd__g03_i47_c500_d4_m12_adversarial__seed_42__8bc8c3385f66</t>
        </is>
      </c>
      <c r="B750" s="12" t="inlineStr">
        <is>
          <t>/Users/mrggrm/Documents/GitHub/MDMTSP-HSE-RESEARCH/results/logs/research_group_03/cheapest_insertion_vnd/research/group_03/g03_i47_c500_d4_m12_adversarial/20260508T022126Z__research_group_03__cheapest_insertion_vnd__g03_i47_c500_d4_m12_adversarial__seed_42__8bc8c3385f66.log</t>
        </is>
      </c>
      <c r="C750" s="10" t="inlineStr">
        <is>
          <t>results/logs/research_group_03/cheapest_insertion_vnd/research/group_03/g03_i47_c500_d4_m12_adversarial/20260508T022126Z__research_group_03__cheapest_insertion_vnd__g03_i47_c500_d4_m12_adversarial__seed_42__8bc8c3385f66.log</t>
        </is>
      </c>
      <c r="D750" s="10" t="b">
        <v>1</v>
      </c>
      <c r="E750" s="13" t="n">
        <v>0</v>
      </c>
      <c r="F750" s="13" t="n">
        <v>0</v>
      </c>
      <c r="G750" s="10" t="n">
        <v>0</v>
      </c>
      <c r="H750" s="10" t="n">
        <v>0</v>
      </c>
      <c r="I750" s="10" t="n">
        <v>0</v>
      </c>
      <c r="J750" s="10" t="b">
        <v>0</v>
      </c>
      <c r="K750" s="10" t="b">
        <v>0</v>
      </c>
      <c r="L750" s="11" t="n"/>
      <c r="M750" s="11" t="n"/>
      <c r="N750" s="11" t="n"/>
      <c r="O750" s="11" t="n"/>
    </row>
    <row r="751">
      <c r="A751" s="10" t="inlineStr">
        <is>
          <t>20260508T022135Z__research_group_03__cheapest_insertion_vnd__g03_i48_c500_d4_m13_adversarial__seed_42__930778f74eae</t>
        </is>
      </c>
      <c r="B751" s="12" t="inlineStr">
        <is>
          <t>/Users/mrggrm/Documents/GitHub/MDMTSP-HSE-RESEARCH/results/logs/research_group_03/cheapest_insertion_vnd/research/group_03/g03_i48_c500_d4_m13_adversarial/20260508T022135Z__research_group_03__cheapest_insertion_vnd__g03_i48_c500_d4_m13_adversarial__seed_42__930778f74eae.log</t>
        </is>
      </c>
      <c r="C751" s="10" t="inlineStr">
        <is>
          <t>results/logs/research_group_03/cheapest_insertion_vnd/research/group_03/g03_i48_c500_d4_m13_adversarial/20260508T022135Z__research_group_03__cheapest_insertion_vnd__g03_i48_c500_d4_m13_adversarial__seed_42__930778f74eae.log</t>
        </is>
      </c>
      <c r="D751" s="10" t="b">
        <v>1</v>
      </c>
      <c r="E751" s="13" t="n">
        <v>0</v>
      </c>
      <c r="F751" s="13" t="n">
        <v>0</v>
      </c>
      <c r="G751" s="10" t="n">
        <v>0</v>
      </c>
      <c r="H751" s="10" t="n">
        <v>0</v>
      </c>
      <c r="I751" s="10" t="n">
        <v>0</v>
      </c>
      <c r="J751" s="10" t="b">
        <v>0</v>
      </c>
      <c r="K751" s="10" t="b">
        <v>0</v>
      </c>
      <c r="L751" s="11" t="n"/>
      <c r="M751" s="11" t="n"/>
      <c r="N751" s="11" t="n"/>
      <c r="O751" s="11" t="n"/>
    </row>
    <row r="752">
      <c r="A752" s="10" t="inlineStr">
        <is>
          <t>20260508T022143Z__research_group_03__cheapest_insertion_vnd__g03_i49_c500_d5_m15_adversarial__seed_42__b27cf2a5928f</t>
        </is>
      </c>
      <c r="B752" s="12" t="inlineStr">
        <is>
          <t>/Users/mrggrm/Documents/GitHub/MDMTSP-HSE-RESEARCH/results/logs/research_group_03/cheapest_insertion_vnd/research/group_03/g03_i49_c500_d5_m15_adversarial/20260508T022143Z__research_group_03__cheapest_insertion_vnd__g03_i49_c500_d5_m15_adversarial__seed_42__b27cf2a5928f.log</t>
        </is>
      </c>
      <c r="C752" s="10" t="inlineStr">
        <is>
          <t>results/logs/research_group_03/cheapest_insertion_vnd/research/group_03/g03_i49_c500_d5_m15_adversarial/20260508T022143Z__research_group_03__cheapest_insertion_vnd__g03_i49_c500_d5_m15_adversarial__seed_42__b27cf2a5928f.log</t>
        </is>
      </c>
      <c r="D752" s="10" t="b">
        <v>1</v>
      </c>
      <c r="E752" s="13" t="n">
        <v>0</v>
      </c>
      <c r="F752" s="13" t="n">
        <v>0</v>
      </c>
      <c r="G752" s="10" t="n">
        <v>0</v>
      </c>
      <c r="H752" s="10" t="n">
        <v>0</v>
      </c>
      <c r="I752" s="10" t="n">
        <v>0</v>
      </c>
      <c r="J752" s="10" t="b">
        <v>0</v>
      </c>
      <c r="K752" s="10" t="b">
        <v>0</v>
      </c>
      <c r="L752" s="11" t="n"/>
      <c r="M752" s="11" t="n"/>
      <c r="N752" s="11" t="n"/>
      <c r="O752" s="11" t="n"/>
    </row>
    <row r="753">
      <c r="A753" s="10" t="inlineStr">
        <is>
          <t>20260508T022153Z__research_group_03__cheapest_insertion_vnd__g03_i50_c500_d4_m12_adversarial__seed_42__3379bfd61aae</t>
        </is>
      </c>
      <c r="B753" s="12" t="inlineStr">
        <is>
          <t>/Users/mrggrm/Documents/GitHub/MDMTSP-HSE-RESEARCH/results/logs/research_group_03/cheapest_insertion_vnd/research/group_03/g03_i50_c500_d4_m12_adversarial/20260508T022153Z__research_group_03__cheapest_insertion_vnd__g03_i50_c500_d4_m12_adversarial__seed_42__3379bfd61aae.log</t>
        </is>
      </c>
      <c r="C753" s="10" t="inlineStr">
        <is>
          <t>results/logs/research_group_03/cheapest_insertion_vnd/research/group_03/g03_i50_c500_d4_m12_adversarial/20260508T022153Z__research_group_03__cheapest_insertion_vnd__g03_i50_c500_d4_m12_adversarial__seed_42__3379bfd61aae.log</t>
        </is>
      </c>
      <c r="D753" s="10" t="b">
        <v>1</v>
      </c>
      <c r="E753" s="13" t="n">
        <v>0</v>
      </c>
      <c r="F753" s="13" t="n">
        <v>0</v>
      </c>
      <c r="G753" s="10" t="n">
        <v>0</v>
      </c>
      <c r="H753" s="10" t="n">
        <v>0</v>
      </c>
      <c r="I753" s="10" t="n">
        <v>0</v>
      </c>
      <c r="J753" s="10" t="b">
        <v>0</v>
      </c>
      <c r="K753" s="10" t="b">
        <v>0</v>
      </c>
      <c r="L753" s="11" t="n"/>
      <c r="M753" s="11" t="n"/>
      <c r="N753" s="11" t="n"/>
      <c r="O753" s="11" t="n"/>
    </row>
    <row r="754">
      <c r="A754" s="10" t="inlineStr">
        <is>
          <t>20260508T022202Z__research_group_03__cheapest_insertion_vnd__g03_i51_c500_d4_m13_adversarial__seed_42__3419c2ed1f83</t>
        </is>
      </c>
      <c r="B754" s="12" t="inlineStr">
        <is>
          <t>/Users/mrggrm/Documents/GitHub/MDMTSP-HSE-RESEARCH/results/logs/research_group_03/cheapest_insertion_vnd/research/group_03/g03_i51_c500_d4_m13_adversarial/20260508T022202Z__research_group_03__cheapest_insertion_vnd__g03_i51_c500_d4_m13_adversarial__seed_42__3419c2ed1f83.log</t>
        </is>
      </c>
      <c r="C754" s="10" t="inlineStr">
        <is>
          <t>results/logs/research_group_03/cheapest_insertion_vnd/research/group_03/g03_i51_c500_d4_m13_adversarial/20260508T022202Z__research_group_03__cheapest_insertion_vnd__g03_i51_c500_d4_m13_adversarial__seed_42__3419c2ed1f83.log</t>
        </is>
      </c>
      <c r="D754" s="10" t="b">
        <v>1</v>
      </c>
      <c r="E754" s="13" t="n">
        <v>0</v>
      </c>
      <c r="F754" s="13" t="n">
        <v>0</v>
      </c>
      <c r="G754" s="10" t="n">
        <v>0</v>
      </c>
      <c r="H754" s="10" t="n">
        <v>0</v>
      </c>
      <c r="I754" s="10" t="n">
        <v>0</v>
      </c>
      <c r="J754" s="10" t="b">
        <v>0</v>
      </c>
      <c r="K754" s="10" t="b">
        <v>0</v>
      </c>
      <c r="L754" s="11" t="n"/>
      <c r="M754" s="11" t="n"/>
      <c r="N754" s="11" t="n"/>
      <c r="O754" s="11" t="n"/>
    </row>
    <row r="755">
      <c r="A755" s="10" t="inlineStr">
        <is>
          <t>20260508T022210Z__research_group_03__cheapest_insertion_vnd__g03_i52_c500_d5_m15_adversarial__seed_42__5d7b5de26c09</t>
        </is>
      </c>
      <c r="B755" s="12" t="inlineStr">
        <is>
          <t>/Users/mrggrm/Documents/GitHub/MDMTSP-HSE-RESEARCH/results/logs/research_group_03/cheapest_insertion_vnd/research/group_03/g03_i52_c500_d5_m15_adversarial/20260508T022210Z__research_group_03__cheapest_insertion_vnd__g03_i52_c500_d5_m15_adversarial__seed_42__5d7b5de26c09.log</t>
        </is>
      </c>
      <c r="C755" s="10" t="inlineStr">
        <is>
          <t>results/logs/research_group_03/cheapest_insertion_vnd/research/group_03/g03_i52_c500_d5_m15_adversarial/20260508T022210Z__research_group_03__cheapest_insertion_vnd__g03_i52_c500_d5_m15_adversarial__seed_42__5d7b5de26c09.log</t>
        </is>
      </c>
      <c r="D755" s="10" t="b">
        <v>1</v>
      </c>
      <c r="E755" s="13" t="n">
        <v>0</v>
      </c>
      <c r="F755" s="13" t="n">
        <v>0</v>
      </c>
      <c r="G755" s="10" t="n">
        <v>0</v>
      </c>
      <c r="H755" s="10" t="n">
        <v>0</v>
      </c>
      <c r="I755" s="10" t="n">
        <v>0</v>
      </c>
      <c r="J755" s="10" t="b">
        <v>0</v>
      </c>
      <c r="K755" s="10" t="b">
        <v>0</v>
      </c>
      <c r="L755" s="11" t="n"/>
      <c r="M755" s="11" t="n"/>
      <c r="N755" s="11" t="n"/>
      <c r="O755" s="11" t="n"/>
    </row>
    <row r="756">
      <c r="A756" s="10" t="inlineStr">
        <is>
          <t>20260508T022220Z__research_group_03__cheapest_insertion_tabu__g03_i01_c500_d5_m21_random__seed_42__9ae881b8f828</t>
        </is>
      </c>
      <c r="B756" s="12" t="inlineStr">
        <is>
          <t>/Users/mrggrm/Documents/GitHub/MDMTSP-HSE-RESEARCH/results/logs/research_group_03/cheapest_insertion_tabu/research/group_03/g03_i01_c500_d5_m21_random/20260508T022220Z__research_group_03__cheapest_insertion_tabu__g03_i01_c500_d5_m21_random__seed_42__9ae881b8f828.log</t>
        </is>
      </c>
      <c r="C756" s="10" t="inlineStr">
        <is>
          <t>results/logs/research_group_03/cheapest_insertion_tabu/research/group_03/g03_i01_c500_d5_m21_random/20260508T022220Z__research_group_03__cheapest_insertion_tabu__g03_i01_c500_d5_m21_random__seed_42__9ae881b8f828.log</t>
        </is>
      </c>
      <c r="D756" s="10" t="b">
        <v>1</v>
      </c>
      <c r="E756" s="13" t="n">
        <v>0</v>
      </c>
      <c r="F756" s="13" t="n">
        <v>0</v>
      </c>
      <c r="G756" s="10" t="n">
        <v>0</v>
      </c>
      <c r="H756" s="10" t="n">
        <v>0</v>
      </c>
      <c r="I756" s="10" t="n">
        <v>0</v>
      </c>
      <c r="J756" s="10" t="b">
        <v>0</v>
      </c>
      <c r="K756" s="10" t="b">
        <v>0</v>
      </c>
      <c r="L756" s="11" t="n"/>
      <c r="M756" s="11" t="n"/>
      <c r="N756" s="11" t="n"/>
      <c r="O756" s="11" t="n"/>
    </row>
    <row r="757">
      <c r="A757" s="10" t="inlineStr">
        <is>
          <t>20260508T022220Z__research_group_03__cheapest_insertion_tabu__g03_i02_c500_d3_m10_random__seed_42__170b18adf43a</t>
        </is>
      </c>
      <c r="B757" s="12" t="inlineStr">
        <is>
          <t>/Users/mrggrm/Documents/GitHub/MDMTSP-HSE-RESEARCH/results/logs/research_group_03/cheapest_insertion_tabu/research/group_03/g03_i02_c500_d3_m10_random/20260508T022220Z__research_group_03__cheapest_insertion_tabu__g03_i02_c500_d3_m10_random__seed_42__170b18adf43a.log</t>
        </is>
      </c>
      <c r="C757" s="10" t="inlineStr">
        <is>
          <t>results/logs/research_group_03/cheapest_insertion_tabu/research/group_03/g03_i02_c500_d3_m10_random/20260508T022220Z__research_group_03__cheapest_insertion_tabu__g03_i02_c500_d3_m10_random__seed_42__170b18adf43a.log</t>
        </is>
      </c>
      <c r="D757" s="10" t="b">
        <v>1</v>
      </c>
      <c r="E757" s="13" t="n">
        <v>0</v>
      </c>
      <c r="F757" s="13" t="n">
        <v>0</v>
      </c>
      <c r="G757" s="10" t="n">
        <v>0</v>
      </c>
      <c r="H757" s="10" t="n">
        <v>0</v>
      </c>
      <c r="I757" s="10" t="n">
        <v>0</v>
      </c>
      <c r="J757" s="10" t="b">
        <v>0</v>
      </c>
      <c r="K757" s="10" t="b">
        <v>0</v>
      </c>
      <c r="L757" s="11" t="n"/>
      <c r="M757" s="11" t="n"/>
      <c r="N757" s="11" t="n"/>
      <c r="O757" s="11" t="n"/>
    </row>
    <row r="758">
      <c r="A758" s="10" t="inlineStr">
        <is>
          <t>20260508T022220Z__research_group_03__cheapest_insertion_tabu__g03_i03_c500_d3_m12_random__seed_42__767de9dcf260</t>
        </is>
      </c>
      <c r="B758" s="12" t="inlineStr">
        <is>
          <t>/Users/mrggrm/Documents/GitHub/MDMTSP-HSE-RESEARCH/results/logs/research_group_03/cheapest_insertion_tabu/research/group_03/g03_i03_c500_d3_m12_random/20260508T022220Z__research_group_03__cheapest_insertion_tabu__g03_i03_c500_d3_m12_random__seed_42__767de9dcf260.log</t>
        </is>
      </c>
      <c r="C758" s="10" t="inlineStr">
        <is>
          <t>results/logs/research_group_03/cheapest_insertion_tabu/research/group_03/g03_i03_c500_d3_m12_random/20260508T022220Z__research_group_03__cheapest_insertion_tabu__g03_i03_c500_d3_m12_random__seed_42__767de9dcf260.log</t>
        </is>
      </c>
      <c r="D758" s="10" t="b">
        <v>1</v>
      </c>
      <c r="E758" s="13" t="n">
        <v>0</v>
      </c>
      <c r="F758" s="13" t="n">
        <v>0</v>
      </c>
      <c r="G758" s="10" t="n">
        <v>0</v>
      </c>
      <c r="H758" s="10" t="n">
        <v>0</v>
      </c>
      <c r="I758" s="10" t="n">
        <v>0</v>
      </c>
      <c r="J758" s="10" t="b">
        <v>0</v>
      </c>
      <c r="K758" s="10" t="b">
        <v>0</v>
      </c>
      <c r="L758" s="11" t="n"/>
      <c r="M758" s="11" t="n"/>
      <c r="N758" s="11" t="n"/>
      <c r="O758" s="11" t="n"/>
    </row>
    <row r="759">
      <c r="A759" s="10" t="inlineStr">
        <is>
          <t>20260508T022220Z__research_group_03__cheapest_insertion_tabu__g03_i04_c500_d5_m19_random__seed_42__be2a5e927446</t>
        </is>
      </c>
      <c r="B759" s="12" t="inlineStr">
        <is>
          <t>/Users/mrggrm/Documents/GitHub/MDMTSP-HSE-RESEARCH/results/logs/research_group_03/cheapest_insertion_tabu/research/group_03/g03_i04_c500_d5_m19_random/20260508T022220Z__research_group_03__cheapest_insertion_tabu__g03_i04_c500_d5_m19_random__seed_42__be2a5e927446.log</t>
        </is>
      </c>
      <c r="C759" s="10" t="inlineStr">
        <is>
          <t>results/logs/research_group_03/cheapest_insertion_tabu/research/group_03/g03_i04_c500_d5_m19_random/20260508T022220Z__research_group_03__cheapest_insertion_tabu__g03_i04_c500_d5_m19_random__seed_42__be2a5e927446.log</t>
        </is>
      </c>
      <c r="D759" s="10" t="b">
        <v>1</v>
      </c>
      <c r="E759" s="13" t="n">
        <v>0</v>
      </c>
      <c r="F759" s="13" t="n">
        <v>0</v>
      </c>
      <c r="G759" s="10" t="n">
        <v>0</v>
      </c>
      <c r="H759" s="10" t="n">
        <v>0</v>
      </c>
      <c r="I759" s="10" t="n">
        <v>0</v>
      </c>
      <c r="J759" s="10" t="b">
        <v>0</v>
      </c>
      <c r="K759" s="10" t="b">
        <v>0</v>
      </c>
      <c r="L759" s="11" t="n"/>
      <c r="M759" s="11" t="n"/>
      <c r="N759" s="11" t="n"/>
      <c r="O759" s="11" t="n"/>
    </row>
    <row r="760">
      <c r="A760" s="10" t="inlineStr">
        <is>
          <t>20260508T022220Z__research_group_03__cheapest_insertion_tabu__g03_i05_c500_d3_m6_random__seed_42__f1aebe34df07</t>
        </is>
      </c>
      <c r="B760" s="12" t="inlineStr">
        <is>
          <t>/Users/mrggrm/Documents/GitHub/MDMTSP-HSE-RESEARCH/results/logs/research_group_03/cheapest_insertion_tabu/research/group_03/g03_i05_c500_d3_m6_random/20260508T022220Z__research_group_03__cheapest_insertion_tabu__g03_i05_c500_d3_m6_random__seed_42__f1aebe34df07.log</t>
        </is>
      </c>
      <c r="C760" s="10" t="inlineStr">
        <is>
          <t>results/logs/research_group_03/cheapest_insertion_tabu/research/group_03/g03_i05_c500_d3_m6_random/20260508T022220Z__research_group_03__cheapest_insertion_tabu__g03_i05_c500_d3_m6_random__seed_42__f1aebe34df07.log</t>
        </is>
      </c>
      <c r="D760" s="10" t="b">
        <v>1</v>
      </c>
      <c r="E760" s="13" t="n">
        <v>0</v>
      </c>
      <c r="F760" s="13" t="n">
        <v>0</v>
      </c>
      <c r="G760" s="10" t="n">
        <v>0</v>
      </c>
      <c r="H760" s="10" t="n">
        <v>0</v>
      </c>
      <c r="I760" s="10" t="n">
        <v>0</v>
      </c>
      <c r="J760" s="10" t="b">
        <v>0</v>
      </c>
      <c r="K760" s="10" t="b">
        <v>0</v>
      </c>
      <c r="L760" s="11" t="n"/>
      <c r="M760" s="11" t="n"/>
      <c r="N760" s="11" t="n"/>
      <c r="O760" s="11" t="n"/>
    </row>
    <row r="761">
      <c r="A761" s="10" t="inlineStr">
        <is>
          <t>20260508T022220Z__research_group_03__cheapest_insertion_tabu__g03_i06_c500_d3_m3_random__seed_42__e0fc7d331602</t>
        </is>
      </c>
      <c r="B761" s="12" t="inlineStr">
        <is>
          <t>/Users/mrggrm/Documents/GitHub/MDMTSP-HSE-RESEARCH/results/logs/research_group_03/cheapest_insertion_tabu/research/group_03/g03_i06_c500_d3_m3_random/20260508T022220Z__research_group_03__cheapest_insertion_tabu__g03_i06_c500_d3_m3_random__seed_42__e0fc7d331602.log</t>
        </is>
      </c>
      <c r="C761" s="10" t="inlineStr">
        <is>
          <t>results/logs/research_group_03/cheapest_insertion_tabu/research/group_03/g03_i06_c500_d3_m3_random/20260508T022220Z__research_group_03__cheapest_insertion_tabu__g03_i06_c500_d3_m3_random__seed_42__e0fc7d331602.log</t>
        </is>
      </c>
      <c r="D761" s="10" t="b">
        <v>1</v>
      </c>
      <c r="E761" s="13" t="n">
        <v>0</v>
      </c>
      <c r="F761" s="13" t="n">
        <v>0</v>
      </c>
      <c r="G761" s="10" t="n">
        <v>0</v>
      </c>
      <c r="H761" s="10" t="n">
        <v>0</v>
      </c>
      <c r="I761" s="10" t="n">
        <v>0</v>
      </c>
      <c r="J761" s="10" t="b">
        <v>0</v>
      </c>
      <c r="K761" s="10" t="b">
        <v>0</v>
      </c>
      <c r="L761" s="11" t="n"/>
      <c r="M761" s="11" t="n"/>
      <c r="N761" s="11" t="n"/>
      <c r="O761" s="11" t="n"/>
    </row>
    <row r="762">
      <c r="A762" s="10" t="inlineStr">
        <is>
          <t>20260508T022220Z__research_group_03__cheapest_insertion_tabu__g03_i07_c500_d5_m20_random__seed_42__7542b129718b</t>
        </is>
      </c>
      <c r="B762" s="12" t="inlineStr">
        <is>
          <t>/Users/mrggrm/Documents/GitHub/MDMTSP-HSE-RESEARCH/results/logs/research_group_03/cheapest_insertion_tabu/research/group_03/g03_i07_c500_d5_m20_random/20260508T022220Z__research_group_03__cheapest_insertion_tabu__g03_i07_c500_d5_m20_random__seed_42__7542b129718b.log</t>
        </is>
      </c>
      <c r="C762" s="10" t="inlineStr">
        <is>
          <t>results/logs/research_group_03/cheapest_insertion_tabu/research/group_03/g03_i07_c500_d5_m20_random/20260508T022220Z__research_group_03__cheapest_insertion_tabu__g03_i07_c500_d5_m20_random__seed_42__7542b129718b.log</t>
        </is>
      </c>
      <c r="D762" s="10" t="b">
        <v>1</v>
      </c>
      <c r="E762" s="13" t="n">
        <v>0</v>
      </c>
      <c r="F762" s="13" t="n">
        <v>0</v>
      </c>
      <c r="G762" s="10" t="n">
        <v>0</v>
      </c>
      <c r="H762" s="10" t="n">
        <v>0</v>
      </c>
      <c r="I762" s="10" t="n">
        <v>0</v>
      </c>
      <c r="J762" s="10" t="b">
        <v>0</v>
      </c>
      <c r="K762" s="10" t="b">
        <v>0</v>
      </c>
      <c r="L762" s="11" t="n"/>
      <c r="M762" s="11" t="n"/>
      <c r="N762" s="11" t="n"/>
      <c r="O762" s="11" t="n"/>
    </row>
    <row r="763">
      <c r="A763" s="10" t="inlineStr">
        <is>
          <t>20260508T022220Z__research_group_03__cheapest_insertion_tabu__g03_i08_c500_d3_m7_random__seed_42__4811159ddd26</t>
        </is>
      </c>
      <c r="B763" s="12" t="inlineStr">
        <is>
          <t>/Users/mrggrm/Documents/GitHub/MDMTSP-HSE-RESEARCH/results/logs/research_group_03/cheapest_insertion_tabu/research/group_03/g03_i08_c500_d3_m7_random/20260508T022220Z__research_group_03__cheapest_insertion_tabu__g03_i08_c500_d3_m7_random__seed_42__4811159ddd26.log</t>
        </is>
      </c>
      <c r="C763" s="10" t="inlineStr">
        <is>
          <t>results/logs/research_group_03/cheapest_insertion_tabu/research/group_03/g03_i08_c500_d3_m7_random/20260508T022220Z__research_group_03__cheapest_insertion_tabu__g03_i08_c500_d3_m7_random__seed_42__4811159ddd26.log</t>
        </is>
      </c>
      <c r="D763" s="10" t="b">
        <v>1</v>
      </c>
      <c r="E763" s="13" t="n">
        <v>0</v>
      </c>
      <c r="F763" s="13" t="n">
        <v>0</v>
      </c>
      <c r="G763" s="10" t="n">
        <v>0</v>
      </c>
      <c r="H763" s="10" t="n">
        <v>0</v>
      </c>
      <c r="I763" s="10" t="n">
        <v>0</v>
      </c>
      <c r="J763" s="10" t="b">
        <v>0</v>
      </c>
      <c r="K763" s="10" t="b">
        <v>0</v>
      </c>
      <c r="L763" s="11" t="n"/>
      <c r="M763" s="11" t="n"/>
      <c r="N763" s="11" t="n"/>
      <c r="O763" s="11" t="n"/>
    </row>
    <row r="764">
      <c r="A764" s="10" t="inlineStr">
        <is>
          <t>20260508T022220Z__research_group_03__cheapest_insertion_tabu__g03_i09_c500_d4_m8_random__seed_42__8c2b031093c8</t>
        </is>
      </c>
      <c r="B764" s="12" t="inlineStr">
        <is>
          <t>/Users/mrggrm/Documents/GitHub/MDMTSP-HSE-RESEARCH/results/logs/research_group_03/cheapest_insertion_tabu/research/group_03/g03_i09_c500_d4_m8_random/20260508T022220Z__research_group_03__cheapest_insertion_tabu__g03_i09_c500_d4_m8_random__seed_42__8c2b031093c8.log</t>
        </is>
      </c>
      <c r="C764" s="10" t="inlineStr">
        <is>
          <t>results/logs/research_group_03/cheapest_insertion_tabu/research/group_03/g03_i09_c500_d4_m8_random/20260508T022220Z__research_group_03__cheapest_insertion_tabu__g03_i09_c500_d4_m8_random__seed_42__8c2b031093c8.log</t>
        </is>
      </c>
      <c r="D764" s="10" t="b">
        <v>1</v>
      </c>
      <c r="E764" s="13" t="n">
        <v>0</v>
      </c>
      <c r="F764" s="13" t="n">
        <v>0</v>
      </c>
      <c r="G764" s="10" t="n">
        <v>0</v>
      </c>
      <c r="H764" s="10" t="n">
        <v>0</v>
      </c>
      <c r="I764" s="10" t="n">
        <v>0</v>
      </c>
      <c r="J764" s="10" t="b">
        <v>0</v>
      </c>
      <c r="K764" s="10" t="b">
        <v>0</v>
      </c>
      <c r="L764" s="11" t="n"/>
      <c r="M764" s="11" t="n"/>
      <c r="N764" s="11" t="n"/>
      <c r="O764" s="11" t="n"/>
    </row>
    <row r="765">
      <c r="A765" s="10" t="inlineStr">
        <is>
          <t>20260508T022220Z__research_group_03__cheapest_insertion_tabu__g03_i10_c500_d5_m18_random__seed_42__0d4871eb0bfc</t>
        </is>
      </c>
      <c r="B765" s="12" t="inlineStr">
        <is>
          <t>/Users/mrggrm/Documents/GitHub/MDMTSP-HSE-RESEARCH/results/logs/research_group_03/cheapest_insertion_tabu/research/group_03/g03_i10_c500_d5_m18_random/20260508T022220Z__research_group_03__cheapest_insertion_tabu__g03_i10_c500_d5_m18_random__seed_42__0d4871eb0bfc.log</t>
        </is>
      </c>
      <c r="C765" s="10" t="inlineStr">
        <is>
          <t>results/logs/research_group_03/cheapest_insertion_tabu/research/group_03/g03_i10_c500_d5_m18_random/20260508T022220Z__research_group_03__cheapest_insertion_tabu__g03_i10_c500_d5_m18_random__seed_42__0d4871eb0bfc.log</t>
        </is>
      </c>
      <c r="D765" s="10" t="b">
        <v>1</v>
      </c>
      <c r="E765" s="13" t="n">
        <v>0</v>
      </c>
      <c r="F765" s="13" t="n">
        <v>0</v>
      </c>
      <c r="G765" s="10" t="n">
        <v>0</v>
      </c>
      <c r="H765" s="10" t="n">
        <v>0</v>
      </c>
      <c r="I765" s="10" t="n">
        <v>0</v>
      </c>
      <c r="J765" s="10" t="b">
        <v>0</v>
      </c>
      <c r="K765" s="10" t="b">
        <v>0</v>
      </c>
      <c r="L765" s="11" t="n"/>
      <c r="M765" s="11" t="n"/>
      <c r="N765" s="11" t="n"/>
      <c r="O765" s="11" t="n"/>
    </row>
    <row r="766">
      <c r="A766" s="10" t="inlineStr">
        <is>
          <t>20260508T022220Z__research_group_03__cheapest_insertion_tabu__g03_i11_c500_d4_m12_adversarial__seed_42__fd6497aa92c3</t>
        </is>
      </c>
      <c r="B766" s="12" t="inlineStr">
        <is>
          <t>/Users/mrggrm/Documents/GitHub/MDMTSP-HSE-RESEARCH/results/logs/research_group_03/cheapest_insertion_tabu/research/group_03/g03_i11_c500_d4_m12_adversarial/20260508T022220Z__research_group_03__cheapest_insertion_tabu__g03_i11_c500_d4_m12_adversarial__seed_42__fd6497aa92c3.log</t>
        </is>
      </c>
      <c r="C766" s="10" t="inlineStr">
        <is>
          <t>results/logs/research_group_03/cheapest_insertion_tabu/research/group_03/g03_i11_c500_d4_m12_adversarial/20260508T022220Z__research_group_03__cheapest_insertion_tabu__g03_i11_c500_d4_m12_adversarial__seed_42__fd6497aa92c3.log</t>
        </is>
      </c>
      <c r="D766" s="10" t="b">
        <v>1</v>
      </c>
      <c r="E766" s="13" t="n">
        <v>0</v>
      </c>
      <c r="F766" s="13" t="n">
        <v>0</v>
      </c>
      <c r="G766" s="10" t="n">
        <v>0</v>
      </c>
      <c r="H766" s="10" t="n">
        <v>0</v>
      </c>
      <c r="I766" s="10" t="n">
        <v>0</v>
      </c>
      <c r="J766" s="10" t="b">
        <v>0</v>
      </c>
      <c r="K766" s="10" t="b">
        <v>0</v>
      </c>
      <c r="L766" s="11" t="n"/>
      <c r="M766" s="11" t="n"/>
      <c r="N766" s="11" t="n"/>
      <c r="O766" s="11" t="n"/>
    </row>
    <row r="767">
      <c r="A767" s="10" t="inlineStr">
        <is>
          <t>20260508T022220Z__research_group_03__cheapest_insertion_tabu__g03_i12_c500_d4_m13_adversarial__seed_42__96a8e394488d</t>
        </is>
      </c>
      <c r="B767" s="12" t="inlineStr">
        <is>
          <t>/Users/mrggrm/Documents/GitHub/MDMTSP-HSE-RESEARCH/results/logs/research_group_03/cheapest_insertion_tabu/research/group_03/g03_i12_c500_d4_m13_adversarial/20260508T022220Z__research_group_03__cheapest_insertion_tabu__g03_i12_c500_d4_m13_adversarial__seed_42__96a8e394488d.log</t>
        </is>
      </c>
      <c r="C767" s="10" t="inlineStr">
        <is>
          <t>results/logs/research_group_03/cheapest_insertion_tabu/research/group_03/g03_i12_c500_d4_m13_adversarial/20260508T022220Z__research_group_03__cheapest_insertion_tabu__g03_i12_c500_d4_m13_adversarial__seed_42__96a8e394488d.log</t>
        </is>
      </c>
      <c r="D767" s="10" t="b">
        <v>1</v>
      </c>
      <c r="E767" s="13" t="n">
        <v>0</v>
      </c>
      <c r="F767" s="13" t="n">
        <v>0</v>
      </c>
      <c r="G767" s="10" t="n">
        <v>0</v>
      </c>
      <c r="H767" s="10" t="n">
        <v>0</v>
      </c>
      <c r="I767" s="10" t="n">
        <v>0</v>
      </c>
      <c r="J767" s="10" t="b">
        <v>0</v>
      </c>
      <c r="K767" s="10" t="b">
        <v>0</v>
      </c>
      <c r="L767" s="11" t="n"/>
      <c r="M767" s="11" t="n"/>
      <c r="N767" s="11" t="n"/>
      <c r="O767" s="11" t="n"/>
    </row>
    <row r="768">
      <c r="A768" s="10" t="inlineStr">
        <is>
          <t>20260508T022220Z__research_group_03__cheapest_insertion_tabu__g03_i13_c500_d4_m12_adversarial__seed_42__a1d28e22b9a0</t>
        </is>
      </c>
      <c r="B768" s="12" t="inlineStr">
        <is>
          <t>/Users/mrggrm/Documents/GitHub/MDMTSP-HSE-RESEARCH/results/logs/research_group_03/cheapest_insertion_tabu/research/group_03/g03_i13_c500_d4_m12_adversarial/20260508T022220Z__research_group_03__cheapest_insertion_tabu__g03_i13_c500_d4_m12_adversarial__seed_42__a1d28e22b9a0.log</t>
        </is>
      </c>
      <c r="C768" s="10" t="inlineStr">
        <is>
          <t>results/logs/research_group_03/cheapest_insertion_tabu/research/group_03/g03_i13_c500_d4_m12_adversarial/20260508T022220Z__research_group_03__cheapest_insertion_tabu__g03_i13_c500_d4_m12_adversarial__seed_42__a1d28e22b9a0.log</t>
        </is>
      </c>
      <c r="D768" s="10" t="b">
        <v>1</v>
      </c>
      <c r="E768" s="13" t="n">
        <v>0</v>
      </c>
      <c r="F768" s="13" t="n">
        <v>0</v>
      </c>
      <c r="G768" s="10" t="n">
        <v>0</v>
      </c>
      <c r="H768" s="10" t="n">
        <v>0</v>
      </c>
      <c r="I768" s="10" t="n">
        <v>0</v>
      </c>
      <c r="J768" s="10" t="b">
        <v>0</v>
      </c>
      <c r="K768" s="10" t="b">
        <v>0</v>
      </c>
      <c r="L768" s="11" t="n"/>
      <c r="M768" s="11" t="n"/>
      <c r="N768" s="11" t="n"/>
      <c r="O768" s="11" t="n"/>
    </row>
    <row r="769">
      <c r="A769" s="10" t="inlineStr">
        <is>
          <t>20260508T022220Z__research_group_03__cheapest_insertion_tabu__g03_i14_c500_d4_m13_adversarial__seed_42__24881a0ad0ae</t>
        </is>
      </c>
      <c r="B769" s="12" t="inlineStr">
        <is>
          <t>/Users/mrggrm/Documents/GitHub/MDMTSP-HSE-RESEARCH/results/logs/research_group_03/cheapest_insertion_tabu/research/group_03/g03_i14_c500_d4_m13_adversarial/20260508T022220Z__research_group_03__cheapest_insertion_tabu__g03_i14_c500_d4_m13_adversarial__seed_42__24881a0ad0ae.log</t>
        </is>
      </c>
      <c r="C769" s="10" t="inlineStr">
        <is>
          <t>results/logs/research_group_03/cheapest_insertion_tabu/research/group_03/g03_i14_c500_d4_m13_adversarial/20260508T022220Z__research_group_03__cheapest_insertion_tabu__g03_i14_c500_d4_m13_adversarial__seed_42__24881a0ad0ae.log</t>
        </is>
      </c>
      <c r="D769" s="10" t="b">
        <v>1</v>
      </c>
      <c r="E769" s="13" t="n">
        <v>0</v>
      </c>
      <c r="F769" s="13" t="n">
        <v>0</v>
      </c>
      <c r="G769" s="10" t="n">
        <v>0</v>
      </c>
      <c r="H769" s="10" t="n">
        <v>0</v>
      </c>
      <c r="I769" s="10" t="n">
        <v>0</v>
      </c>
      <c r="J769" s="10" t="b">
        <v>0</v>
      </c>
      <c r="K769" s="10" t="b">
        <v>0</v>
      </c>
      <c r="L769" s="11" t="n"/>
      <c r="M769" s="11" t="n"/>
      <c r="N769" s="11" t="n"/>
      <c r="O769" s="11" t="n"/>
    </row>
    <row r="770">
      <c r="A770" s="10" t="inlineStr">
        <is>
          <t>20260508T022220Z__research_group_03__cheapest_insertion_tabu__g03_i15_c500_d5_m15_adversarial__seed_42__432d69f96aac</t>
        </is>
      </c>
      <c r="B770" s="12" t="inlineStr">
        <is>
          <t>/Users/mrggrm/Documents/GitHub/MDMTSP-HSE-RESEARCH/results/logs/research_group_03/cheapest_insertion_tabu/research/group_03/g03_i15_c500_d5_m15_adversarial/20260508T022220Z__research_group_03__cheapest_insertion_tabu__g03_i15_c500_d5_m15_adversarial__seed_42__432d69f96aac.log</t>
        </is>
      </c>
      <c r="C770" s="10" t="inlineStr">
        <is>
          <t>results/logs/research_group_03/cheapest_insertion_tabu/research/group_03/g03_i15_c500_d5_m15_adversarial/20260508T022220Z__research_group_03__cheapest_insertion_tabu__g03_i15_c500_d5_m15_adversarial__seed_42__432d69f96aac.log</t>
        </is>
      </c>
      <c r="D770" s="10" t="b">
        <v>1</v>
      </c>
      <c r="E770" s="13" t="n">
        <v>0</v>
      </c>
      <c r="F770" s="13" t="n">
        <v>0</v>
      </c>
      <c r="G770" s="10" t="n">
        <v>0</v>
      </c>
      <c r="H770" s="10" t="n">
        <v>0</v>
      </c>
      <c r="I770" s="10" t="n">
        <v>0</v>
      </c>
      <c r="J770" s="10" t="b">
        <v>0</v>
      </c>
      <c r="K770" s="10" t="b">
        <v>0</v>
      </c>
      <c r="L770" s="11" t="n"/>
      <c r="M770" s="11" t="n"/>
      <c r="N770" s="11" t="n"/>
      <c r="O770" s="11" t="n"/>
    </row>
    <row r="771">
      <c r="A771" s="10" t="inlineStr">
        <is>
          <t>20260508T022220Z__research_group_03__cheapest_insertion_tabu__g03_i16_c500_d4_m12_adversarial__seed_42__c66bbd4f3e1b</t>
        </is>
      </c>
      <c r="B771" s="12" t="inlineStr">
        <is>
          <t>/Users/mrggrm/Documents/GitHub/MDMTSP-HSE-RESEARCH/results/logs/research_group_03/cheapest_insertion_tabu/research/group_03/g03_i16_c500_d4_m12_adversarial/20260508T022220Z__research_group_03__cheapest_insertion_tabu__g03_i16_c500_d4_m12_adversarial__seed_42__c66bbd4f3e1b.log</t>
        </is>
      </c>
      <c r="C771" s="10" t="inlineStr">
        <is>
          <t>results/logs/research_group_03/cheapest_insertion_tabu/research/group_03/g03_i16_c500_d4_m12_adversarial/20260508T022220Z__research_group_03__cheapest_insertion_tabu__g03_i16_c500_d4_m12_adversarial__seed_42__c66bbd4f3e1b.log</t>
        </is>
      </c>
      <c r="D771" s="10" t="b">
        <v>1</v>
      </c>
      <c r="E771" s="13" t="n">
        <v>0</v>
      </c>
      <c r="F771" s="13" t="n">
        <v>0</v>
      </c>
      <c r="G771" s="10" t="n">
        <v>0</v>
      </c>
      <c r="H771" s="10" t="n">
        <v>0</v>
      </c>
      <c r="I771" s="10" t="n">
        <v>0</v>
      </c>
      <c r="J771" s="10" t="b">
        <v>0</v>
      </c>
      <c r="K771" s="10" t="b">
        <v>0</v>
      </c>
      <c r="L771" s="11" t="n"/>
      <c r="M771" s="11" t="n"/>
      <c r="N771" s="11" t="n"/>
      <c r="O771" s="11" t="n"/>
    </row>
    <row r="772">
      <c r="A772" s="10" t="inlineStr">
        <is>
          <t>20260508T022220Z__research_group_03__cheapest_insertion_tabu__g03_i17_c500_d4_m13_adversarial__seed_42__3566ca0c6f6e</t>
        </is>
      </c>
      <c r="B772" s="12" t="inlineStr">
        <is>
          <t>/Users/mrggrm/Documents/GitHub/MDMTSP-HSE-RESEARCH/results/logs/research_group_03/cheapest_insertion_tabu/research/group_03/g03_i17_c500_d4_m13_adversarial/20260508T022220Z__research_group_03__cheapest_insertion_tabu__g03_i17_c500_d4_m13_adversarial__seed_42__3566ca0c6f6e.log</t>
        </is>
      </c>
      <c r="C772" s="10" t="inlineStr">
        <is>
          <t>results/logs/research_group_03/cheapest_insertion_tabu/research/group_03/g03_i17_c500_d4_m13_adversarial/20260508T022220Z__research_group_03__cheapest_insertion_tabu__g03_i17_c500_d4_m13_adversarial__seed_42__3566ca0c6f6e.log</t>
        </is>
      </c>
      <c r="D772" s="10" t="b">
        <v>1</v>
      </c>
      <c r="E772" s="13" t="n">
        <v>0</v>
      </c>
      <c r="F772" s="13" t="n">
        <v>0</v>
      </c>
      <c r="G772" s="10" t="n">
        <v>0</v>
      </c>
      <c r="H772" s="10" t="n">
        <v>0</v>
      </c>
      <c r="I772" s="10" t="n">
        <v>0</v>
      </c>
      <c r="J772" s="10" t="b">
        <v>0</v>
      </c>
      <c r="K772" s="10" t="b">
        <v>0</v>
      </c>
      <c r="L772" s="11" t="n"/>
      <c r="M772" s="11" t="n"/>
      <c r="N772" s="11" t="n"/>
      <c r="O772" s="11" t="n"/>
    </row>
    <row r="773">
      <c r="A773" s="10" t="inlineStr">
        <is>
          <t>20260508T022220Z__research_group_03__cheapest_insertion_tabu__g03_i18_c500_d5_m15_adversarial__seed_42__7492a7b030ac</t>
        </is>
      </c>
      <c r="B773" s="12" t="inlineStr">
        <is>
          <t>/Users/mrggrm/Documents/GitHub/MDMTSP-HSE-RESEARCH/results/logs/research_group_03/cheapest_insertion_tabu/research/group_03/g03_i18_c500_d5_m15_adversarial/20260508T022220Z__research_group_03__cheapest_insertion_tabu__g03_i18_c500_d5_m15_adversarial__seed_42__7492a7b030ac.log</t>
        </is>
      </c>
      <c r="C773" s="10" t="inlineStr">
        <is>
          <t>results/logs/research_group_03/cheapest_insertion_tabu/research/group_03/g03_i18_c500_d5_m15_adversarial/20260508T022220Z__research_group_03__cheapest_insertion_tabu__g03_i18_c500_d5_m15_adversarial__seed_42__7492a7b030ac.log</t>
        </is>
      </c>
      <c r="D773" s="10" t="b">
        <v>1</v>
      </c>
      <c r="E773" s="13" t="n">
        <v>0</v>
      </c>
      <c r="F773" s="13" t="n">
        <v>0</v>
      </c>
      <c r="G773" s="10" t="n">
        <v>0</v>
      </c>
      <c r="H773" s="10" t="n">
        <v>0</v>
      </c>
      <c r="I773" s="10" t="n">
        <v>0</v>
      </c>
      <c r="J773" s="10" t="b">
        <v>0</v>
      </c>
      <c r="K773" s="10" t="b">
        <v>0</v>
      </c>
      <c r="L773" s="11" t="n"/>
      <c r="M773" s="11" t="n"/>
      <c r="N773" s="11" t="n"/>
      <c r="O773" s="11" t="n"/>
    </row>
    <row r="774">
      <c r="A774" s="10" t="inlineStr">
        <is>
          <t>20260508T022220Z__research_group_03__cheapest_insertion_tabu__g03_i19_c500_d4_m12_adversarial__seed_42__13fa69a4b6f8</t>
        </is>
      </c>
      <c r="B774" s="12" t="inlineStr">
        <is>
          <t>/Users/mrggrm/Documents/GitHub/MDMTSP-HSE-RESEARCH/results/logs/research_group_03/cheapest_insertion_tabu/research/group_03/g03_i19_c500_d4_m12_adversarial/20260508T022220Z__research_group_03__cheapest_insertion_tabu__g03_i19_c500_d4_m12_adversarial__seed_42__13fa69a4b6f8.log</t>
        </is>
      </c>
      <c r="C774" s="10" t="inlineStr">
        <is>
          <t>results/logs/research_group_03/cheapest_insertion_tabu/research/group_03/g03_i19_c500_d4_m12_adversarial/20260508T022220Z__research_group_03__cheapest_insertion_tabu__g03_i19_c500_d4_m12_adversarial__seed_42__13fa69a4b6f8.log</t>
        </is>
      </c>
      <c r="D774" s="10" t="b">
        <v>1</v>
      </c>
      <c r="E774" s="13" t="n">
        <v>0</v>
      </c>
      <c r="F774" s="13" t="n">
        <v>0</v>
      </c>
      <c r="G774" s="10" t="n">
        <v>0</v>
      </c>
      <c r="H774" s="10" t="n">
        <v>0</v>
      </c>
      <c r="I774" s="10" t="n">
        <v>0</v>
      </c>
      <c r="J774" s="10" t="b">
        <v>0</v>
      </c>
      <c r="K774" s="10" t="b">
        <v>0</v>
      </c>
      <c r="L774" s="11" t="n"/>
      <c r="M774" s="11" t="n"/>
      <c r="N774" s="11" t="n"/>
      <c r="O774" s="11" t="n"/>
    </row>
    <row r="775">
      <c r="A775" s="10" t="inlineStr">
        <is>
          <t>20260508T022220Z__research_group_03__cheapest_insertion_tabu__g03_i20_c500_d4_m13_adversarial__seed_42__3a15e7cafb37</t>
        </is>
      </c>
      <c r="B775" s="12" t="inlineStr">
        <is>
          <t>/Users/mrggrm/Documents/GitHub/MDMTSP-HSE-RESEARCH/results/logs/research_group_03/cheapest_insertion_tabu/research/group_03/g03_i20_c500_d4_m13_adversarial/20260508T022220Z__research_group_03__cheapest_insertion_tabu__g03_i20_c500_d4_m13_adversarial__seed_42__3a15e7cafb37.log</t>
        </is>
      </c>
      <c r="C775" s="10" t="inlineStr">
        <is>
          <t>results/logs/research_group_03/cheapest_insertion_tabu/research/group_03/g03_i20_c500_d4_m13_adversarial/20260508T022220Z__research_group_03__cheapest_insertion_tabu__g03_i20_c500_d4_m13_adversarial__seed_42__3a15e7cafb37.log</t>
        </is>
      </c>
      <c r="D775" s="10" t="b">
        <v>1</v>
      </c>
      <c r="E775" s="13" t="n">
        <v>0</v>
      </c>
      <c r="F775" s="13" t="n">
        <v>0</v>
      </c>
      <c r="G775" s="10" t="n">
        <v>0</v>
      </c>
      <c r="H775" s="10" t="n">
        <v>0</v>
      </c>
      <c r="I775" s="10" t="n">
        <v>0</v>
      </c>
      <c r="J775" s="10" t="b">
        <v>0</v>
      </c>
      <c r="K775" s="10" t="b">
        <v>0</v>
      </c>
      <c r="L775" s="11" t="n"/>
      <c r="M775" s="11" t="n"/>
      <c r="N775" s="11" t="n"/>
      <c r="O775" s="11" t="n"/>
    </row>
    <row r="776">
      <c r="A776" s="10" t="inlineStr">
        <is>
          <t>20260508T022220Z__research_group_03__cheapest_insertion_tabu__g03_i21_c500_d5_m15_adversarial__seed_42__812b71b4fa09</t>
        </is>
      </c>
      <c r="B776" s="12" t="inlineStr">
        <is>
          <t>/Users/mrggrm/Documents/GitHub/MDMTSP-HSE-RESEARCH/results/logs/research_group_03/cheapest_insertion_tabu/research/group_03/g03_i21_c500_d5_m15_adversarial/20260508T022220Z__research_group_03__cheapest_insertion_tabu__g03_i21_c500_d5_m15_adversarial__seed_42__812b71b4fa09.log</t>
        </is>
      </c>
      <c r="C776" s="10" t="inlineStr">
        <is>
          <t>results/logs/research_group_03/cheapest_insertion_tabu/research/group_03/g03_i21_c500_d5_m15_adversarial/20260508T022220Z__research_group_03__cheapest_insertion_tabu__g03_i21_c500_d5_m15_adversarial__seed_42__812b71b4fa09.log</t>
        </is>
      </c>
      <c r="D776" s="10" t="b">
        <v>1</v>
      </c>
      <c r="E776" s="13" t="n">
        <v>0</v>
      </c>
      <c r="F776" s="13" t="n">
        <v>0</v>
      </c>
      <c r="G776" s="10" t="n">
        <v>0</v>
      </c>
      <c r="H776" s="10" t="n">
        <v>0</v>
      </c>
      <c r="I776" s="10" t="n">
        <v>0</v>
      </c>
      <c r="J776" s="10" t="b">
        <v>0</v>
      </c>
      <c r="K776" s="10" t="b">
        <v>0</v>
      </c>
      <c r="L776" s="11" t="n"/>
      <c r="M776" s="11" t="n"/>
      <c r="N776" s="11" t="n"/>
      <c r="O776" s="11" t="n"/>
    </row>
    <row r="777">
      <c r="A777" s="10" t="inlineStr">
        <is>
          <t>20260508T022220Z__research_group_03__cheapest_insertion_tabu__g03_i22_c500_d4_m12_adversarial__seed_42__0b99d2e27971</t>
        </is>
      </c>
      <c r="B777" s="12" t="inlineStr">
        <is>
          <t>/Users/mrggrm/Documents/GitHub/MDMTSP-HSE-RESEARCH/results/logs/research_group_03/cheapest_insertion_tabu/research/group_03/g03_i22_c500_d4_m12_adversarial/20260508T022220Z__research_group_03__cheapest_insertion_tabu__g03_i22_c500_d4_m12_adversarial__seed_42__0b99d2e27971.log</t>
        </is>
      </c>
      <c r="C777" s="10" t="inlineStr">
        <is>
          <t>results/logs/research_group_03/cheapest_insertion_tabu/research/group_03/g03_i22_c500_d4_m12_adversarial/20260508T022220Z__research_group_03__cheapest_insertion_tabu__g03_i22_c500_d4_m12_adversarial__seed_42__0b99d2e27971.log</t>
        </is>
      </c>
      <c r="D777" s="10" t="b">
        <v>1</v>
      </c>
      <c r="E777" s="13" t="n">
        <v>0</v>
      </c>
      <c r="F777" s="13" t="n">
        <v>0</v>
      </c>
      <c r="G777" s="10" t="n">
        <v>0</v>
      </c>
      <c r="H777" s="10" t="n">
        <v>0</v>
      </c>
      <c r="I777" s="10" t="n">
        <v>0</v>
      </c>
      <c r="J777" s="10" t="b">
        <v>0</v>
      </c>
      <c r="K777" s="10" t="b">
        <v>0</v>
      </c>
      <c r="L777" s="11" t="n"/>
      <c r="M777" s="11" t="n"/>
      <c r="N777" s="11" t="n"/>
      <c r="O777" s="11" t="n"/>
    </row>
    <row r="778">
      <c r="A778" s="10" t="inlineStr">
        <is>
          <t>20260508T022220Z__research_group_03__cheapest_insertion_tabu__g03_i23_c500_d4_m13_adversarial__seed_42__6331eb819af5</t>
        </is>
      </c>
      <c r="B778" s="12" t="inlineStr">
        <is>
          <t>/Users/mrggrm/Documents/GitHub/MDMTSP-HSE-RESEARCH/results/logs/research_group_03/cheapest_insertion_tabu/research/group_03/g03_i23_c500_d4_m13_adversarial/20260508T022220Z__research_group_03__cheapest_insertion_tabu__g03_i23_c500_d4_m13_adversarial__seed_42__6331eb819af5.log</t>
        </is>
      </c>
      <c r="C778" s="10" t="inlineStr">
        <is>
          <t>results/logs/research_group_03/cheapest_insertion_tabu/research/group_03/g03_i23_c500_d4_m13_adversarial/20260508T022220Z__research_group_03__cheapest_insertion_tabu__g03_i23_c500_d4_m13_adversarial__seed_42__6331eb819af5.log</t>
        </is>
      </c>
      <c r="D778" s="10" t="b">
        <v>1</v>
      </c>
      <c r="E778" s="13" t="n">
        <v>0</v>
      </c>
      <c r="F778" s="13" t="n">
        <v>0</v>
      </c>
      <c r="G778" s="10" t="n">
        <v>0</v>
      </c>
      <c r="H778" s="10" t="n">
        <v>0</v>
      </c>
      <c r="I778" s="10" t="n">
        <v>0</v>
      </c>
      <c r="J778" s="10" t="b">
        <v>0</v>
      </c>
      <c r="K778" s="10" t="b">
        <v>0</v>
      </c>
      <c r="L778" s="11" t="n"/>
      <c r="M778" s="11" t="n"/>
      <c r="N778" s="11" t="n"/>
      <c r="O778" s="11" t="n"/>
    </row>
    <row r="779">
      <c r="A779" s="10" t="inlineStr">
        <is>
          <t>20260508T022220Z__research_group_03__cheapest_insertion_tabu__g03_i24_c500_d5_m15_adversarial__seed_42__21a9c298beb8</t>
        </is>
      </c>
      <c r="B779" s="12" t="inlineStr">
        <is>
          <t>/Users/mrggrm/Documents/GitHub/MDMTSP-HSE-RESEARCH/results/logs/research_group_03/cheapest_insertion_tabu/research/group_03/g03_i24_c500_d5_m15_adversarial/20260508T022220Z__research_group_03__cheapest_insertion_tabu__g03_i24_c500_d5_m15_adversarial__seed_42__21a9c298beb8.log</t>
        </is>
      </c>
      <c r="C779" s="10" t="inlineStr">
        <is>
          <t>results/logs/research_group_03/cheapest_insertion_tabu/research/group_03/g03_i24_c500_d5_m15_adversarial/20260508T022220Z__research_group_03__cheapest_insertion_tabu__g03_i24_c500_d5_m15_adversarial__seed_42__21a9c298beb8.log</t>
        </is>
      </c>
      <c r="D779" s="10" t="b">
        <v>1</v>
      </c>
      <c r="E779" s="13" t="n">
        <v>0</v>
      </c>
      <c r="F779" s="13" t="n">
        <v>0</v>
      </c>
      <c r="G779" s="10" t="n">
        <v>0</v>
      </c>
      <c r="H779" s="10" t="n">
        <v>0</v>
      </c>
      <c r="I779" s="10" t="n">
        <v>0</v>
      </c>
      <c r="J779" s="10" t="b">
        <v>0</v>
      </c>
      <c r="K779" s="10" t="b">
        <v>0</v>
      </c>
      <c r="L779" s="11" t="n"/>
      <c r="M779" s="11" t="n"/>
      <c r="N779" s="11" t="n"/>
      <c r="O779" s="11" t="n"/>
    </row>
    <row r="780">
      <c r="A780" s="10" t="inlineStr">
        <is>
          <t>20260508T022220Z__research_group_03__cheapest_insertion_tabu__g03_i25_c500_d4_m12_adversarial__seed_42__0bdb45adaf4d</t>
        </is>
      </c>
      <c r="B780" s="12" t="inlineStr">
        <is>
          <t>/Users/mrggrm/Documents/GitHub/MDMTSP-HSE-RESEARCH/results/logs/research_group_03/cheapest_insertion_tabu/research/group_03/g03_i25_c500_d4_m12_adversarial/20260508T022220Z__research_group_03__cheapest_insertion_tabu__g03_i25_c500_d4_m12_adversarial__seed_42__0bdb45adaf4d.log</t>
        </is>
      </c>
      <c r="C780" s="10" t="inlineStr">
        <is>
          <t>results/logs/research_group_03/cheapest_insertion_tabu/research/group_03/g03_i25_c500_d4_m12_adversarial/20260508T022220Z__research_group_03__cheapest_insertion_tabu__g03_i25_c500_d4_m12_adversarial__seed_42__0bdb45adaf4d.log</t>
        </is>
      </c>
      <c r="D780" s="10" t="b">
        <v>1</v>
      </c>
      <c r="E780" s="13" t="n">
        <v>0</v>
      </c>
      <c r="F780" s="13" t="n">
        <v>0</v>
      </c>
      <c r="G780" s="10" t="n">
        <v>0</v>
      </c>
      <c r="H780" s="10" t="n">
        <v>0</v>
      </c>
      <c r="I780" s="10" t="n">
        <v>0</v>
      </c>
      <c r="J780" s="10" t="b">
        <v>0</v>
      </c>
      <c r="K780" s="10" t="b">
        <v>0</v>
      </c>
      <c r="L780" s="11" t="n"/>
      <c r="M780" s="11" t="n"/>
      <c r="N780" s="11" t="n"/>
      <c r="O780" s="11" t="n"/>
    </row>
    <row r="781">
      <c r="A781" s="10" t="inlineStr">
        <is>
          <t>20260508T022220Z__research_group_03__cheapest_insertion_tabu__g03_i26_c500_d5_m14_adversarial__seed_42__7340632f13a3</t>
        </is>
      </c>
      <c r="B781" s="12" t="inlineStr">
        <is>
          <t>/Users/mrggrm/Documents/GitHub/MDMTSP-HSE-RESEARCH/results/logs/research_group_03/cheapest_insertion_tabu/research/group_03/g03_i26_c500_d5_m14_adversarial/20260508T022220Z__research_group_03__cheapest_insertion_tabu__g03_i26_c500_d5_m14_adversarial__seed_42__7340632f13a3.log</t>
        </is>
      </c>
      <c r="C781" s="10" t="inlineStr">
        <is>
          <t>results/logs/research_group_03/cheapest_insertion_tabu/research/group_03/g03_i26_c500_d5_m14_adversarial/20260508T022220Z__research_group_03__cheapest_insertion_tabu__g03_i26_c500_d5_m14_adversarial__seed_42__7340632f13a3.log</t>
        </is>
      </c>
      <c r="D781" s="10" t="b">
        <v>1</v>
      </c>
      <c r="E781" s="13" t="n">
        <v>0</v>
      </c>
      <c r="F781" s="13" t="n">
        <v>0</v>
      </c>
      <c r="G781" s="10" t="n">
        <v>0</v>
      </c>
      <c r="H781" s="10" t="n">
        <v>0</v>
      </c>
      <c r="I781" s="10" t="n">
        <v>0</v>
      </c>
      <c r="J781" s="10" t="b">
        <v>0</v>
      </c>
      <c r="K781" s="10" t="b">
        <v>0</v>
      </c>
      <c r="L781" s="11" t="n"/>
      <c r="M781" s="11" t="n"/>
      <c r="N781" s="11" t="n"/>
      <c r="O781" s="11" t="n"/>
    </row>
    <row r="782">
      <c r="A782" s="10" t="inlineStr">
        <is>
          <t>20260508T022220Z__research_group_03__cheapest_insertion_tabu__g03_i27_c500_d4_m12_adversarial__seed_42__71429b0a8db2</t>
        </is>
      </c>
      <c r="B782" s="12" t="inlineStr">
        <is>
          <t>/Users/mrggrm/Documents/GitHub/MDMTSP-HSE-RESEARCH/results/logs/research_group_03/cheapest_insertion_tabu/research/group_03/g03_i27_c500_d4_m12_adversarial/20260508T022220Z__research_group_03__cheapest_insertion_tabu__g03_i27_c500_d4_m12_adversarial__seed_42__71429b0a8db2.log</t>
        </is>
      </c>
      <c r="C782" s="10" t="inlineStr">
        <is>
          <t>results/logs/research_group_03/cheapest_insertion_tabu/research/group_03/g03_i27_c500_d4_m12_adversarial/20260508T022220Z__research_group_03__cheapest_insertion_tabu__g03_i27_c500_d4_m12_adversarial__seed_42__71429b0a8db2.log</t>
        </is>
      </c>
      <c r="D782" s="10" t="b">
        <v>1</v>
      </c>
      <c r="E782" s="13" t="n">
        <v>0</v>
      </c>
      <c r="F782" s="13" t="n">
        <v>0</v>
      </c>
      <c r="G782" s="10" t="n">
        <v>0</v>
      </c>
      <c r="H782" s="10" t="n">
        <v>0</v>
      </c>
      <c r="I782" s="10" t="n">
        <v>0</v>
      </c>
      <c r="J782" s="10" t="b">
        <v>0</v>
      </c>
      <c r="K782" s="10" t="b">
        <v>0</v>
      </c>
      <c r="L782" s="11" t="n"/>
      <c r="M782" s="11" t="n"/>
      <c r="N782" s="11" t="n"/>
      <c r="O782" s="11" t="n"/>
    </row>
    <row r="783">
      <c r="A783" s="10" t="inlineStr">
        <is>
          <t>20260508T022220Z__research_group_03__cheapest_insertion_tabu__g03_i28_c500_d5_m14_adversarial__seed_42__6b307341f65a</t>
        </is>
      </c>
      <c r="B783" s="12" t="inlineStr">
        <is>
          <t>/Users/mrggrm/Documents/GitHub/MDMTSP-HSE-RESEARCH/results/logs/research_group_03/cheapest_insertion_tabu/research/group_03/g03_i28_c500_d5_m14_adversarial/20260508T022220Z__research_group_03__cheapest_insertion_tabu__g03_i28_c500_d5_m14_adversarial__seed_42__6b307341f65a.log</t>
        </is>
      </c>
      <c r="C783" s="10" t="inlineStr">
        <is>
          <t>results/logs/research_group_03/cheapest_insertion_tabu/research/group_03/g03_i28_c500_d5_m14_adversarial/20260508T022220Z__research_group_03__cheapest_insertion_tabu__g03_i28_c500_d5_m14_adversarial__seed_42__6b307341f65a.log</t>
        </is>
      </c>
      <c r="D783" s="10" t="b">
        <v>1</v>
      </c>
      <c r="E783" s="13" t="n">
        <v>0</v>
      </c>
      <c r="F783" s="13" t="n">
        <v>0</v>
      </c>
      <c r="G783" s="10" t="n">
        <v>0</v>
      </c>
      <c r="H783" s="10" t="n">
        <v>0</v>
      </c>
      <c r="I783" s="10" t="n">
        <v>0</v>
      </c>
      <c r="J783" s="10" t="b">
        <v>0</v>
      </c>
      <c r="K783" s="10" t="b">
        <v>0</v>
      </c>
      <c r="L783" s="11" t="n"/>
      <c r="M783" s="11" t="n"/>
      <c r="N783" s="11" t="n"/>
      <c r="O783" s="11" t="n"/>
    </row>
    <row r="784">
      <c r="A784" s="10" t="inlineStr">
        <is>
          <t>20260508T022220Z__research_group_03__cheapest_insertion_tabu__g03_i29_c500_d4_m12_adversarial__seed_42__92aa6b469396</t>
        </is>
      </c>
      <c r="B784" s="12" t="inlineStr">
        <is>
          <t>/Users/mrggrm/Documents/GitHub/MDMTSP-HSE-RESEARCH/results/logs/research_group_03/cheapest_insertion_tabu/research/group_03/g03_i29_c500_d4_m12_adversarial/20260508T022220Z__research_group_03__cheapest_insertion_tabu__g03_i29_c500_d4_m12_adversarial__seed_42__92aa6b469396.log</t>
        </is>
      </c>
      <c r="C784" s="10" t="inlineStr">
        <is>
          <t>results/logs/research_group_03/cheapest_insertion_tabu/research/group_03/g03_i29_c500_d4_m12_adversarial/20260508T022220Z__research_group_03__cheapest_insertion_tabu__g03_i29_c500_d4_m12_adversarial__seed_42__92aa6b469396.log</t>
        </is>
      </c>
      <c r="D784" s="10" t="b">
        <v>1</v>
      </c>
      <c r="E784" s="13" t="n">
        <v>0</v>
      </c>
      <c r="F784" s="13" t="n">
        <v>0</v>
      </c>
      <c r="G784" s="10" t="n">
        <v>0</v>
      </c>
      <c r="H784" s="10" t="n">
        <v>0</v>
      </c>
      <c r="I784" s="10" t="n">
        <v>0</v>
      </c>
      <c r="J784" s="10" t="b">
        <v>0</v>
      </c>
      <c r="K784" s="10" t="b">
        <v>0</v>
      </c>
      <c r="L784" s="11" t="n"/>
      <c r="M784" s="11" t="n"/>
      <c r="N784" s="11" t="n"/>
      <c r="O784" s="11" t="n"/>
    </row>
    <row r="785">
      <c r="A785" s="10" t="inlineStr">
        <is>
          <t>20260508T022220Z__research_group_03__cheapest_insertion_tabu__g03_i30_c500_d5_m14_adversarial__seed_42__c2438de12d37</t>
        </is>
      </c>
      <c r="B785" s="12" t="inlineStr">
        <is>
          <t>/Users/mrggrm/Documents/GitHub/MDMTSP-HSE-RESEARCH/results/logs/research_group_03/cheapest_insertion_tabu/research/group_03/g03_i30_c500_d5_m14_adversarial/20260508T022220Z__research_group_03__cheapest_insertion_tabu__g03_i30_c500_d5_m14_adversarial__seed_42__c2438de12d37.log</t>
        </is>
      </c>
      <c r="C785" s="10" t="inlineStr">
        <is>
          <t>results/logs/research_group_03/cheapest_insertion_tabu/research/group_03/g03_i30_c500_d5_m14_adversarial/20260508T022220Z__research_group_03__cheapest_insertion_tabu__g03_i30_c500_d5_m14_adversarial__seed_42__c2438de12d37.log</t>
        </is>
      </c>
      <c r="D785" s="10" t="b">
        <v>1</v>
      </c>
      <c r="E785" s="13" t="n">
        <v>0</v>
      </c>
      <c r="F785" s="13" t="n">
        <v>0</v>
      </c>
      <c r="G785" s="10" t="n">
        <v>0</v>
      </c>
      <c r="H785" s="10" t="n">
        <v>0</v>
      </c>
      <c r="I785" s="10" t="n">
        <v>0</v>
      </c>
      <c r="J785" s="10" t="b">
        <v>0</v>
      </c>
      <c r="K785" s="10" t="b">
        <v>0</v>
      </c>
      <c r="L785" s="11" t="n"/>
      <c r="M785" s="11" t="n"/>
      <c r="N785" s="11" t="n"/>
      <c r="O785" s="11" t="n"/>
    </row>
    <row r="786">
      <c r="A786" s="10" t="inlineStr">
        <is>
          <t>20260508T022220Z__research_group_03__cheapest_insertion_tabu__g03_i31_c500_d4_m12_adversarial__seed_42__8ec7748b3c4b</t>
        </is>
      </c>
      <c r="B786" s="12" t="inlineStr">
        <is>
          <t>/Users/mrggrm/Documents/GitHub/MDMTSP-HSE-RESEARCH/results/logs/research_group_03/cheapest_insertion_tabu/research/group_03/g03_i31_c500_d4_m12_adversarial/20260508T022220Z__research_group_03__cheapest_insertion_tabu__g03_i31_c500_d4_m12_adversarial__seed_42__8ec7748b3c4b.log</t>
        </is>
      </c>
      <c r="C786" s="10" t="inlineStr">
        <is>
          <t>results/logs/research_group_03/cheapest_insertion_tabu/research/group_03/g03_i31_c500_d4_m12_adversarial/20260508T022220Z__research_group_03__cheapest_insertion_tabu__g03_i31_c500_d4_m12_adversarial__seed_42__8ec7748b3c4b.log</t>
        </is>
      </c>
      <c r="D786" s="10" t="b">
        <v>1</v>
      </c>
      <c r="E786" s="13" t="n">
        <v>0</v>
      </c>
      <c r="F786" s="13" t="n">
        <v>0</v>
      </c>
      <c r="G786" s="10" t="n">
        <v>0</v>
      </c>
      <c r="H786" s="10" t="n">
        <v>0</v>
      </c>
      <c r="I786" s="10" t="n">
        <v>0</v>
      </c>
      <c r="J786" s="10" t="b">
        <v>0</v>
      </c>
      <c r="K786" s="10" t="b">
        <v>0</v>
      </c>
      <c r="L786" s="11" t="n"/>
      <c r="M786" s="11" t="n"/>
      <c r="N786" s="11" t="n"/>
      <c r="O786" s="11" t="n"/>
    </row>
    <row r="787">
      <c r="A787" s="10" t="inlineStr">
        <is>
          <t>20260508T022220Z__research_group_03__cheapest_insertion_tabu__g03_i32_c500_d5_m14_adversarial__seed_42__a3be37bec243</t>
        </is>
      </c>
      <c r="B787" s="12" t="inlineStr">
        <is>
          <t>/Users/mrggrm/Documents/GitHub/MDMTSP-HSE-RESEARCH/results/logs/research_group_03/cheapest_insertion_tabu/research/group_03/g03_i32_c500_d5_m14_adversarial/20260508T022220Z__research_group_03__cheapest_insertion_tabu__g03_i32_c500_d5_m14_adversarial__seed_42__a3be37bec243.log</t>
        </is>
      </c>
      <c r="C787" s="10" t="inlineStr">
        <is>
          <t>results/logs/research_group_03/cheapest_insertion_tabu/research/group_03/g03_i32_c500_d5_m14_adversarial/20260508T022220Z__research_group_03__cheapest_insertion_tabu__g03_i32_c500_d5_m14_adversarial__seed_42__a3be37bec243.log</t>
        </is>
      </c>
      <c r="D787" s="10" t="b">
        <v>1</v>
      </c>
      <c r="E787" s="13" t="n">
        <v>0</v>
      </c>
      <c r="F787" s="13" t="n">
        <v>0</v>
      </c>
      <c r="G787" s="10" t="n">
        <v>0</v>
      </c>
      <c r="H787" s="10" t="n">
        <v>0</v>
      </c>
      <c r="I787" s="10" t="n">
        <v>0</v>
      </c>
      <c r="J787" s="10" t="b">
        <v>0</v>
      </c>
      <c r="K787" s="10" t="b">
        <v>0</v>
      </c>
      <c r="L787" s="11" t="n"/>
      <c r="M787" s="11" t="n"/>
      <c r="N787" s="11" t="n"/>
      <c r="O787" s="11" t="n"/>
    </row>
    <row r="788">
      <c r="A788" s="10" t="inlineStr">
        <is>
          <t>20260508T022220Z__research_group_03__cheapest_insertion_tabu__g03_i33_c500_d4_m13_adversarial__seed_42__469a68e69db5</t>
        </is>
      </c>
      <c r="B788" s="12" t="inlineStr">
        <is>
          <t>/Users/mrggrm/Documents/GitHub/MDMTSP-HSE-RESEARCH/results/logs/research_group_03/cheapest_insertion_tabu/research/group_03/g03_i33_c500_d4_m13_adversarial/20260508T022220Z__research_group_03__cheapest_insertion_tabu__g03_i33_c500_d4_m13_adversarial__seed_42__469a68e69db5.log</t>
        </is>
      </c>
      <c r="C788" s="10" t="inlineStr">
        <is>
          <t>results/logs/research_group_03/cheapest_insertion_tabu/research/group_03/g03_i33_c500_d4_m13_adversarial/20260508T022220Z__research_group_03__cheapest_insertion_tabu__g03_i33_c500_d4_m13_adversarial__seed_42__469a68e69db5.log</t>
        </is>
      </c>
      <c r="D788" s="10" t="b">
        <v>1</v>
      </c>
      <c r="E788" s="13" t="n">
        <v>0</v>
      </c>
      <c r="F788" s="13" t="n">
        <v>0</v>
      </c>
      <c r="G788" s="10" t="n">
        <v>0</v>
      </c>
      <c r="H788" s="10" t="n">
        <v>0</v>
      </c>
      <c r="I788" s="10" t="n">
        <v>0</v>
      </c>
      <c r="J788" s="10" t="b">
        <v>0</v>
      </c>
      <c r="K788" s="10" t="b">
        <v>0</v>
      </c>
      <c r="L788" s="11" t="n"/>
      <c r="M788" s="11" t="n"/>
      <c r="N788" s="11" t="n"/>
      <c r="O788" s="11" t="n"/>
    </row>
    <row r="789">
      <c r="A789" s="10" t="inlineStr">
        <is>
          <t>20260508T022220Z__research_group_03__cheapest_insertion_tabu__g03_i34_c500_d5_m16_adversarial__seed_42__ece84640214a</t>
        </is>
      </c>
      <c r="B789" s="12" t="inlineStr">
        <is>
          <t>/Users/mrggrm/Documents/GitHub/MDMTSP-HSE-RESEARCH/results/logs/research_group_03/cheapest_insertion_tabu/research/group_03/g03_i34_c500_d5_m16_adversarial/20260508T022220Z__research_group_03__cheapest_insertion_tabu__g03_i34_c500_d5_m16_adversarial__seed_42__ece84640214a.log</t>
        </is>
      </c>
      <c r="C789" s="10" t="inlineStr">
        <is>
          <t>results/logs/research_group_03/cheapest_insertion_tabu/research/group_03/g03_i34_c500_d5_m16_adversarial/20260508T022220Z__research_group_03__cheapest_insertion_tabu__g03_i34_c500_d5_m16_adversarial__seed_42__ece84640214a.log</t>
        </is>
      </c>
      <c r="D789" s="10" t="b">
        <v>1</v>
      </c>
      <c r="E789" s="13" t="n">
        <v>0</v>
      </c>
      <c r="F789" s="13" t="n">
        <v>0</v>
      </c>
      <c r="G789" s="10" t="n">
        <v>0</v>
      </c>
      <c r="H789" s="10" t="n">
        <v>0</v>
      </c>
      <c r="I789" s="10" t="n">
        <v>0</v>
      </c>
      <c r="J789" s="10" t="b">
        <v>0</v>
      </c>
      <c r="K789" s="10" t="b">
        <v>0</v>
      </c>
      <c r="L789" s="11" t="n"/>
      <c r="M789" s="11" t="n"/>
      <c r="N789" s="11" t="n"/>
      <c r="O789" s="11" t="n"/>
    </row>
    <row r="790">
      <c r="A790" s="10" t="inlineStr">
        <is>
          <t>20260508T022220Z__research_group_03__cheapest_insertion_tabu__g03_i35_c500_d4_m13_adversarial__seed_42__743b35388ef4</t>
        </is>
      </c>
      <c r="B790" s="12" t="inlineStr">
        <is>
          <t>/Users/mrggrm/Documents/GitHub/MDMTSP-HSE-RESEARCH/results/logs/research_group_03/cheapest_insertion_tabu/research/group_03/g03_i35_c500_d4_m13_adversarial/20260508T022220Z__research_group_03__cheapest_insertion_tabu__g03_i35_c500_d4_m13_adversarial__seed_42__743b35388ef4.log</t>
        </is>
      </c>
      <c r="C790" s="10" t="inlineStr">
        <is>
          <t>results/logs/research_group_03/cheapest_insertion_tabu/research/group_03/g03_i35_c500_d4_m13_adversarial/20260508T022220Z__research_group_03__cheapest_insertion_tabu__g03_i35_c500_d4_m13_adversarial__seed_42__743b35388ef4.log</t>
        </is>
      </c>
      <c r="D790" s="10" t="b">
        <v>1</v>
      </c>
      <c r="E790" s="13" t="n">
        <v>0</v>
      </c>
      <c r="F790" s="13" t="n">
        <v>0</v>
      </c>
      <c r="G790" s="10" t="n">
        <v>0</v>
      </c>
      <c r="H790" s="10" t="n">
        <v>0</v>
      </c>
      <c r="I790" s="10" t="n">
        <v>0</v>
      </c>
      <c r="J790" s="10" t="b">
        <v>0</v>
      </c>
      <c r="K790" s="10" t="b">
        <v>0</v>
      </c>
      <c r="L790" s="11" t="n"/>
      <c r="M790" s="11" t="n"/>
      <c r="N790" s="11" t="n"/>
      <c r="O790" s="11" t="n"/>
    </row>
    <row r="791">
      <c r="A791" s="10" t="inlineStr">
        <is>
          <t>20260508T022220Z__research_group_03__cheapest_insertion_tabu__g03_i36_c500_d5_m16_adversarial__seed_42__5040081f258d</t>
        </is>
      </c>
      <c r="B791" s="12" t="inlineStr">
        <is>
          <t>/Users/mrggrm/Documents/GitHub/MDMTSP-HSE-RESEARCH/results/logs/research_group_03/cheapest_insertion_tabu/research/group_03/g03_i36_c500_d5_m16_adversarial/20260508T022220Z__research_group_03__cheapest_insertion_tabu__g03_i36_c500_d5_m16_adversarial__seed_42__5040081f258d.log</t>
        </is>
      </c>
      <c r="C791" s="10" t="inlineStr">
        <is>
          <t>results/logs/research_group_03/cheapest_insertion_tabu/research/group_03/g03_i36_c500_d5_m16_adversarial/20260508T022220Z__research_group_03__cheapest_insertion_tabu__g03_i36_c500_d5_m16_adversarial__seed_42__5040081f258d.log</t>
        </is>
      </c>
      <c r="D791" s="10" t="b">
        <v>1</v>
      </c>
      <c r="E791" s="13" t="n">
        <v>0</v>
      </c>
      <c r="F791" s="13" t="n">
        <v>0</v>
      </c>
      <c r="G791" s="10" t="n">
        <v>0</v>
      </c>
      <c r="H791" s="10" t="n">
        <v>0</v>
      </c>
      <c r="I791" s="10" t="n">
        <v>0</v>
      </c>
      <c r="J791" s="10" t="b">
        <v>0</v>
      </c>
      <c r="K791" s="10" t="b">
        <v>0</v>
      </c>
      <c r="L791" s="11" t="n"/>
      <c r="M791" s="11" t="n"/>
      <c r="N791" s="11" t="n"/>
      <c r="O791" s="11" t="n"/>
    </row>
    <row r="792">
      <c r="A792" s="10" t="inlineStr">
        <is>
          <t>20260508T022220Z__research_group_03__cheapest_insertion_tabu__g03_i37_c500_d4_m13_adversarial__seed_42__01f32574698d</t>
        </is>
      </c>
      <c r="B792" s="12" t="inlineStr">
        <is>
          <t>/Users/mrggrm/Documents/GitHub/MDMTSP-HSE-RESEARCH/results/logs/research_group_03/cheapest_insertion_tabu/research/group_03/g03_i37_c500_d4_m13_adversarial/20260508T022220Z__research_group_03__cheapest_insertion_tabu__g03_i37_c500_d4_m13_adversarial__seed_42__01f32574698d.log</t>
        </is>
      </c>
      <c r="C792" s="10" t="inlineStr">
        <is>
          <t>results/logs/research_group_03/cheapest_insertion_tabu/research/group_03/g03_i37_c500_d4_m13_adversarial/20260508T022220Z__research_group_03__cheapest_insertion_tabu__g03_i37_c500_d4_m13_adversarial__seed_42__01f32574698d.log</t>
        </is>
      </c>
      <c r="D792" s="10" t="b">
        <v>1</v>
      </c>
      <c r="E792" s="13" t="n">
        <v>0</v>
      </c>
      <c r="F792" s="13" t="n">
        <v>0</v>
      </c>
      <c r="G792" s="10" t="n">
        <v>0</v>
      </c>
      <c r="H792" s="10" t="n">
        <v>0</v>
      </c>
      <c r="I792" s="10" t="n">
        <v>0</v>
      </c>
      <c r="J792" s="10" t="b">
        <v>0</v>
      </c>
      <c r="K792" s="10" t="b">
        <v>0</v>
      </c>
      <c r="L792" s="11" t="n"/>
      <c r="M792" s="11" t="n"/>
      <c r="N792" s="11" t="n"/>
      <c r="O792" s="11" t="n"/>
    </row>
    <row r="793">
      <c r="A793" s="10" t="inlineStr">
        <is>
          <t>20260508T022220Z__research_group_03__cheapest_insertion_tabu__g03_i38_c500_d5_m16_adversarial__seed_42__ff6aae013c66</t>
        </is>
      </c>
      <c r="B793" s="12" t="inlineStr">
        <is>
          <t>/Users/mrggrm/Documents/GitHub/MDMTSP-HSE-RESEARCH/results/logs/research_group_03/cheapest_insertion_tabu/research/group_03/g03_i38_c500_d5_m16_adversarial/20260508T022220Z__research_group_03__cheapest_insertion_tabu__g03_i38_c500_d5_m16_adversarial__seed_42__ff6aae013c66.log</t>
        </is>
      </c>
      <c r="C793" s="10" t="inlineStr">
        <is>
          <t>results/logs/research_group_03/cheapest_insertion_tabu/research/group_03/g03_i38_c500_d5_m16_adversarial/20260508T022220Z__research_group_03__cheapest_insertion_tabu__g03_i38_c500_d5_m16_adversarial__seed_42__ff6aae013c66.log</t>
        </is>
      </c>
      <c r="D793" s="10" t="b">
        <v>1</v>
      </c>
      <c r="E793" s="13" t="n">
        <v>0</v>
      </c>
      <c r="F793" s="13" t="n">
        <v>0</v>
      </c>
      <c r="G793" s="10" t="n">
        <v>0</v>
      </c>
      <c r="H793" s="10" t="n">
        <v>0</v>
      </c>
      <c r="I793" s="10" t="n">
        <v>0</v>
      </c>
      <c r="J793" s="10" t="b">
        <v>0</v>
      </c>
      <c r="K793" s="10" t="b">
        <v>0</v>
      </c>
      <c r="L793" s="11" t="n"/>
      <c r="M793" s="11" t="n"/>
      <c r="N793" s="11" t="n"/>
      <c r="O793" s="11" t="n"/>
    </row>
    <row r="794">
      <c r="A794" s="10" t="inlineStr">
        <is>
          <t>20260508T022220Z__research_group_03__cheapest_insertion_tabu__g03_i39_c500_d4_m13_adversarial__seed_42__5644dbcb85b2</t>
        </is>
      </c>
      <c r="B794" s="12" t="inlineStr">
        <is>
          <t>/Users/mrggrm/Documents/GitHub/MDMTSP-HSE-RESEARCH/results/logs/research_group_03/cheapest_insertion_tabu/research/group_03/g03_i39_c500_d4_m13_adversarial/20260508T022220Z__research_group_03__cheapest_insertion_tabu__g03_i39_c500_d4_m13_adversarial__seed_42__5644dbcb85b2.log</t>
        </is>
      </c>
      <c r="C794" s="10" t="inlineStr">
        <is>
          <t>results/logs/research_group_03/cheapest_insertion_tabu/research/group_03/g03_i39_c500_d4_m13_adversarial/20260508T022220Z__research_group_03__cheapest_insertion_tabu__g03_i39_c500_d4_m13_adversarial__seed_42__5644dbcb85b2.log</t>
        </is>
      </c>
      <c r="D794" s="10" t="b">
        <v>1</v>
      </c>
      <c r="E794" s="13" t="n">
        <v>0</v>
      </c>
      <c r="F794" s="13" t="n">
        <v>0</v>
      </c>
      <c r="G794" s="10" t="n">
        <v>0</v>
      </c>
      <c r="H794" s="10" t="n">
        <v>0</v>
      </c>
      <c r="I794" s="10" t="n">
        <v>0</v>
      </c>
      <c r="J794" s="10" t="b">
        <v>0</v>
      </c>
      <c r="K794" s="10" t="b">
        <v>0</v>
      </c>
      <c r="L794" s="11" t="n"/>
      <c r="M794" s="11" t="n"/>
      <c r="N794" s="11" t="n"/>
      <c r="O794" s="11" t="n"/>
    </row>
    <row r="795">
      <c r="A795" s="10" t="inlineStr">
        <is>
          <t>20260508T022220Z__research_group_03__cheapest_insertion_tabu__g03_i40_c500_d5_m16_adversarial__seed_42__af8f0a8f3364</t>
        </is>
      </c>
      <c r="B795" s="12" t="inlineStr">
        <is>
          <t>/Users/mrggrm/Documents/GitHub/MDMTSP-HSE-RESEARCH/results/logs/research_group_03/cheapest_insertion_tabu/research/group_03/g03_i40_c500_d5_m16_adversarial/20260508T022220Z__research_group_03__cheapest_insertion_tabu__g03_i40_c500_d5_m16_adversarial__seed_42__af8f0a8f3364.log</t>
        </is>
      </c>
      <c r="C795" s="10" t="inlineStr">
        <is>
          <t>results/logs/research_group_03/cheapest_insertion_tabu/research/group_03/g03_i40_c500_d5_m16_adversarial/20260508T022220Z__research_group_03__cheapest_insertion_tabu__g03_i40_c500_d5_m16_adversarial__seed_42__af8f0a8f3364.log</t>
        </is>
      </c>
      <c r="D795" s="10" t="b">
        <v>1</v>
      </c>
      <c r="E795" s="13" t="n">
        <v>0</v>
      </c>
      <c r="F795" s="13" t="n">
        <v>0</v>
      </c>
      <c r="G795" s="10" t="n">
        <v>0</v>
      </c>
      <c r="H795" s="10" t="n">
        <v>0</v>
      </c>
      <c r="I795" s="10" t="n">
        <v>0</v>
      </c>
      <c r="J795" s="10" t="b">
        <v>0</v>
      </c>
      <c r="K795" s="10" t="b">
        <v>0</v>
      </c>
      <c r="L795" s="11" t="n"/>
      <c r="M795" s="11" t="n"/>
      <c r="N795" s="11" t="n"/>
      <c r="O795" s="11" t="n"/>
    </row>
    <row r="796">
      <c r="A796" s="10" t="inlineStr">
        <is>
          <t>20260508T022220Z__research_group_03__cheapest_insertion_tabu__g03_i41_c500_d4_m12_adversarial__seed_42__64b0f8d4d8c4</t>
        </is>
      </c>
      <c r="B796" s="12" t="inlineStr">
        <is>
          <t>/Users/mrggrm/Documents/GitHub/MDMTSP-HSE-RESEARCH/results/logs/research_group_03/cheapest_insertion_tabu/research/group_03/g03_i41_c500_d4_m12_adversarial/20260508T022220Z__research_group_03__cheapest_insertion_tabu__g03_i41_c500_d4_m12_adversarial__seed_42__64b0f8d4d8c4.log</t>
        </is>
      </c>
      <c r="C796" s="10" t="inlineStr">
        <is>
          <t>results/logs/research_group_03/cheapest_insertion_tabu/research/group_03/g03_i41_c500_d4_m12_adversarial/20260508T022220Z__research_group_03__cheapest_insertion_tabu__g03_i41_c500_d4_m12_adversarial__seed_42__64b0f8d4d8c4.log</t>
        </is>
      </c>
      <c r="D796" s="10" t="b">
        <v>1</v>
      </c>
      <c r="E796" s="13" t="n">
        <v>0</v>
      </c>
      <c r="F796" s="13" t="n">
        <v>0</v>
      </c>
      <c r="G796" s="10" t="n">
        <v>0</v>
      </c>
      <c r="H796" s="10" t="n">
        <v>0</v>
      </c>
      <c r="I796" s="10" t="n">
        <v>0</v>
      </c>
      <c r="J796" s="10" t="b">
        <v>0</v>
      </c>
      <c r="K796" s="10" t="b">
        <v>0</v>
      </c>
      <c r="L796" s="11" t="n"/>
      <c r="M796" s="11" t="n"/>
      <c r="N796" s="11" t="n"/>
      <c r="O796" s="11" t="n"/>
    </row>
    <row r="797">
      <c r="A797" s="10" t="inlineStr">
        <is>
          <t>20260508T022220Z__research_group_03__cheapest_insertion_tabu__g03_i42_c500_d5_m14_adversarial__seed_42__6d924184220f</t>
        </is>
      </c>
      <c r="B797" s="12" t="inlineStr">
        <is>
          <t>/Users/mrggrm/Documents/GitHub/MDMTSP-HSE-RESEARCH/results/logs/research_group_03/cheapest_insertion_tabu/research/group_03/g03_i42_c500_d5_m14_adversarial/20260508T022220Z__research_group_03__cheapest_insertion_tabu__g03_i42_c500_d5_m14_adversarial__seed_42__6d924184220f.log</t>
        </is>
      </c>
      <c r="C797" s="10" t="inlineStr">
        <is>
          <t>results/logs/research_group_03/cheapest_insertion_tabu/research/group_03/g03_i42_c500_d5_m14_adversarial/20260508T022220Z__research_group_03__cheapest_insertion_tabu__g03_i42_c500_d5_m14_adversarial__seed_42__6d924184220f.log</t>
        </is>
      </c>
      <c r="D797" s="10" t="b">
        <v>1</v>
      </c>
      <c r="E797" s="13" t="n">
        <v>0</v>
      </c>
      <c r="F797" s="13" t="n">
        <v>0</v>
      </c>
      <c r="G797" s="10" t="n">
        <v>0</v>
      </c>
      <c r="H797" s="10" t="n">
        <v>0</v>
      </c>
      <c r="I797" s="10" t="n">
        <v>0</v>
      </c>
      <c r="J797" s="10" t="b">
        <v>0</v>
      </c>
      <c r="K797" s="10" t="b">
        <v>0</v>
      </c>
      <c r="L797" s="11" t="n"/>
      <c r="M797" s="11" t="n"/>
      <c r="N797" s="11" t="n"/>
      <c r="O797" s="11" t="n"/>
    </row>
    <row r="798">
      <c r="A798" s="10" t="inlineStr">
        <is>
          <t>20260508T022220Z__research_group_03__cheapest_insertion_tabu__g03_i43_c500_d4_m12_adversarial__seed_42__868a6e2365ba</t>
        </is>
      </c>
      <c r="B798" s="12" t="inlineStr">
        <is>
          <t>/Users/mrggrm/Documents/GitHub/MDMTSP-HSE-RESEARCH/results/logs/research_group_03/cheapest_insertion_tabu/research/group_03/g03_i43_c500_d4_m12_adversarial/20260508T022220Z__research_group_03__cheapest_insertion_tabu__g03_i43_c500_d4_m12_adversarial__seed_42__868a6e2365ba.log</t>
        </is>
      </c>
      <c r="C798" s="10" t="inlineStr">
        <is>
          <t>results/logs/research_group_03/cheapest_insertion_tabu/research/group_03/g03_i43_c500_d4_m12_adversarial/20260508T022220Z__research_group_03__cheapest_insertion_tabu__g03_i43_c500_d4_m12_adversarial__seed_42__868a6e2365ba.log</t>
        </is>
      </c>
      <c r="D798" s="10" t="b">
        <v>1</v>
      </c>
      <c r="E798" s="13" t="n">
        <v>0</v>
      </c>
      <c r="F798" s="13" t="n">
        <v>0</v>
      </c>
      <c r="G798" s="10" t="n">
        <v>0</v>
      </c>
      <c r="H798" s="10" t="n">
        <v>0</v>
      </c>
      <c r="I798" s="10" t="n">
        <v>0</v>
      </c>
      <c r="J798" s="10" t="b">
        <v>0</v>
      </c>
      <c r="K798" s="10" t="b">
        <v>0</v>
      </c>
      <c r="L798" s="11" t="n"/>
      <c r="M798" s="11" t="n"/>
      <c r="N798" s="11" t="n"/>
      <c r="O798" s="11" t="n"/>
    </row>
    <row r="799">
      <c r="A799" s="10" t="inlineStr">
        <is>
          <t>20260508T022220Z__research_group_03__cheapest_insertion_tabu__g03_i44_c500_d5_m14_adversarial__seed_42__ad4c56b8746e</t>
        </is>
      </c>
      <c r="B799" s="12" t="inlineStr">
        <is>
          <t>/Users/mrggrm/Documents/GitHub/MDMTSP-HSE-RESEARCH/results/logs/research_group_03/cheapest_insertion_tabu/research/group_03/g03_i44_c500_d5_m14_adversarial/20260508T022220Z__research_group_03__cheapest_insertion_tabu__g03_i44_c500_d5_m14_adversarial__seed_42__ad4c56b8746e.log</t>
        </is>
      </c>
      <c r="C799" s="10" t="inlineStr">
        <is>
          <t>results/logs/research_group_03/cheapest_insertion_tabu/research/group_03/g03_i44_c500_d5_m14_adversarial/20260508T022220Z__research_group_03__cheapest_insertion_tabu__g03_i44_c500_d5_m14_adversarial__seed_42__ad4c56b8746e.log</t>
        </is>
      </c>
      <c r="D799" s="10" t="b">
        <v>1</v>
      </c>
      <c r="E799" s="13" t="n">
        <v>0</v>
      </c>
      <c r="F799" s="13" t="n">
        <v>0</v>
      </c>
      <c r="G799" s="10" t="n">
        <v>0</v>
      </c>
      <c r="H799" s="10" t="n">
        <v>0</v>
      </c>
      <c r="I799" s="10" t="n">
        <v>0</v>
      </c>
      <c r="J799" s="10" t="b">
        <v>0</v>
      </c>
      <c r="K799" s="10" t="b">
        <v>0</v>
      </c>
      <c r="L799" s="11" t="n"/>
      <c r="M799" s="11" t="n"/>
      <c r="N799" s="11" t="n"/>
      <c r="O799" s="11" t="n"/>
    </row>
    <row r="800">
      <c r="A800" s="10" t="inlineStr">
        <is>
          <t>20260508T022220Z__research_group_03__cheapest_insertion_tabu__g03_i45_c500_d4_m12_adversarial__seed_42__b35e303739a2</t>
        </is>
      </c>
      <c r="B800" s="12" t="inlineStr">
        <is>
          <t>/Users/mrggrm/Documents/GitHub/MDMTSP-HSE-RESEARCH/results/logs/research_group_03/cheapest_insertion_tabu/research/group_03/g03_i45_c500_d4_m12_adversarial/20260508T022220Z__research_group_03__cheapest_insertion_tabu__g03_i45_c500_d4_m12_adversarial__seed_42__b35e303739a2.log</t>
        </is>
      </c>
      <c r="C800" s="10" t="inlineStr">
        <is>
          <t>results/logs/research_group_03/cheapest_insertion_tabu/research/group_03/g03_i45_c500_d4_m12_adversarial/20260508T022220Z__research_group_03__cheapest_insertion_tabu__g03_i45_c500_d4_m12_adversarial__seed_42__b35e303739a2.log</t>
        </is>
      </c>
      <c r="D800" s="10" t="b">
        <v>1</v>
      </c>
      <c r="E800" s="13" t="n">
        <v>0</v>
      </c>
      <c r="F800" s="13" t="n">
        <v>0</v>
      </c>
      <c r="G800" s="10" t="n">
        <v>0</v>
      </c>
      <c r="H800" s="10" t="n">
        <v>0</v>
      </c>
      <c r="I800" s="10" t="n">
        <v>0</v>
      </c>
      <c r="J800" s="10" t="b">
        <v>0</v>
      </c>
      <c r="K800" s="10" t="b">
        <v>0</v>
      </c>
      <c r="L800" s="11" t="n"/>
      <c r="M800" s="11" t="n"/>
      <c r="N800" s="11" t="n"/>
      <c r="O800" s="11" t="n"/>
    </row>
    <row r="801">
      <c r="A801" s="10" t="inlineStr">
        <is>
          <t>20260508T022220Z__research_group_03__cheapest_insertion_tabu__g03_i46_c500_d5_m14_adversarial__seed_42__f9d58f6d8645</t>
        </is>
      </c>
      <c r="B801" s="12" t="inlineStr">
        <is>
          <t>/Users/mrggrm/Documents/GitHub/MDMTSP-HSE-RESEARCH/results/logs/research_group_03/cheapest_insertion_tabu/research/group_03/g03_i46_c500_d5_m14_adversarial/20260508T022220Z__research_group_03__cheapest_insertion_tabu__g03_i46_c500_d5_m14_adversarial__seed_42__f9d58f6d8645.log</t>
        </is>
      </c>
      <c r="C801" s="10" t="inlineStr">
        <is>
          <t>results/logs/research_group_03/cheapest_insertion_tabu/research/group_03/g03_i46_c500_d5_m14_adversarial/20260508T022220Z__research_group_03__cheapest_insertion_tabu__g03_i46_c500_d5_m14_adversarial__seed_42__f9d58f6d8645.log</t>
        </is>
      </c>
      <c r="D801" s="10" t="b">
        <v>1</v>
      </c>
      <c r="E801" s="13" t="n">
        <v>0</v>
      </c>
      <c r="F801" s="13" t="n">
        <v>0</v>
      </c>
      <c r="G801" s="10" t="n">
        <v>0</v>
      </c>
      <c r="H801" s="10" t="n">
        <v>0</v>
      </c>
      <c r="I801" s="10" t="n">
        <v>0</v>
      </c>
      <c r="J801" s="10" t="b">
        <v>0</v>
      </c>
      <c r="K801" s="10" t="b">
        <v>0</v>
      </c>
      <c r="L801" s="11" t="n"/>
      <c r="M801" s="11" t="n"/>
      <c r="N801" s="11" t="n"/>
      <c r="O801" s="11" t="n"/>
    </row>
    <row r="802">
      <c r="A802" s="10" t="inlineStr">
        <is>
          <t>20260508T022220Z__research_group_03__cheapest_insertion_tabu__g03_i47_c500_d4_m12_adversarial__seed_42__4414cd443f8c</t>
        </is>
      </c>
      <c r="B802" s="12" t="inlineStr">
        <is>
          <t>/Users/mrggrm/Documents/GitHub/MDMTSP-HSE-RESEARCH/results/logs/research_group_03/cheapest_insertion_tabu/research/group_03/g03_i47_c500_d4_m12_adversarial/20260508T022220Z__research_group_03__cheapest_insertion_tabu__g03_i47_c500_d4_m12_adversarial__seed_42__4414cd443f8c.log</t>
        </is>
      </c>
      <c r="C802" s="10" t="inlineStr">
        <is>
          <t>results/logs/research_group_03/cheapest_insertion_tabu/research/group_03/g03_i47_c500_d4_m12_adversarial/20260508T022220Z__research_group_03__cheapest_insertion_tabu__g03_i47_c500_d4_m12_adversarial__seed_42__4414cd443f8c.log</t>
        </is>
      </c>
      <c r="D802" s="10" t="b">
        <v>1</v>
      </c>
      <c r="E802" s="13" t="n">
        <v>0</v>
      </c>
      <c r="F802" s="13" t="n">
        <v>0</v>
      </c>
      <c r="G802" s="10" t="n">
        <v>0</v>
      </c>
      <c r="H802" s="10" t="n">
        <v>0</v>
      </c>
      <c r="I802" s="10" t="n">
        <v>0</v>
      </c>
      <c r="J802" s="10" t="b">
        <v>0</v>
      </c>
      <c r="K802" s="10" t="b">
        <v>0</v>
      </c>
      <c r="L802" s="11" t="n"/>
      <c r="M802" s="11" t="n"/>
      <c r="N802" s="11" t="n"/>
      <c r="O802" s="11" t="n"/>
    </row>
    <row r="803">
      <c r="A803" s="10" t="inlineStr">
        <is>
          <t>20260508T022220Z__research_group_03__cheapest_insertion_tabu__g03_i48_c500_d4_m13_adversarial__seed_42__4899c5a6df25</t>
        </is>
      </c>
      <c r="B803" s="12" t="inlineStr">
        <is>
          <t>/Users/mrggrm/Documents/GitHub/MDMTSP-HSE-RESEARCH/results/logs/research_group_03/cheapest_insertion_tabu/research/group_03/g03_i48_c500_d4_m13_adversarial/20260508T022220Z__research_group_03__cheapest_insertion_tabu__g03_i48_c500_d4_m13_adversarial__seed_42__4899c5a6df25.log</t>
        </is>
      </c>
      <c r="C803" s="10" t="inlineStr">
        <is>
          <t>results/logs/research_group_03/cheapest_insertion_tabu/research/group_03/g03_i48_c500_d4_m13_adversarial/20260508T022220Z__research_group_03__cheapest_insertion_tabu__g03_i48_c500_d4_m13_adversarial__seed_42__4899c5a6df25.log</t>
        </is>
      </c>
      <c r="D803" s="10" t="b">
        <v>1</v>
      </c>
      <c r="E803" s="13" t="n">
        <v>0</v>
      </c>
      <c r="F803" s="13" t="n">
        <v>0</v>
      </c>
      <c r="G803" s="10" t="n">
        <v>0</v>
      </c>
      <c r="H803" s="10" t="n">
        <v>0</v>
      </c>
      <c r="I803" s="10" t="n">
        <v>0</v>
      </c>
      <c r="J803" s="10" t="b">
        <v>0</v>
      </c>
      <c r="K803" s="10" t="b">
        <v>0</v>
      </c>
      <c r="L803" s="11" t="n"/>
      <c r="M803" s="11" t="n"/>
      <c r="N803" s="11" t="n"/>
      <c r="O803" s="11" t="n"/>
    </row>
    <row r="804">
      <c r="A804" s="10" t="inlineStr">
        <is>
          <t>20260508T022220Z__research_group_03__cheapest_insertion_tabu__g03_i49_c500_d5_m15_adversarial__seed_42__600a427d323f</t>
        </is>
      </c>
      <c r="B804" s="12" t="inlineStr">
        <is>
          <t>/Users/mrggrm/Documents/GitHub/MDMTSP-HSE-RESEARCH/results/logs/research_group_03/cheapest_insertion_tabu/research/group_03/g03_i49_c500_d5_m15_adversarial/20260508T022220Z__research_group_03__cheapest_insertion_tabu__g03_i49_c500_d5_m15_adversarial__seed_42__600a427d323f.log</t>
        </is>
      </c>
      <c r="C804" s="10" t="inlineStr">
        <is>
          <t>results/logs/research_group_03/cheapest_insertion_tabu/research/group_03/g03_i49_c500_d5_m15_adversarial/20260508T022220Z__research_group_03__cheapest_insertion_tabu__g03_i49_c500_d5_m15_adversarial__seed_42__600a427d323f.log</t>
        </is>
      </c>
      <c r="D804" s="10" t="b">
        <v>1</v>
      </c>
      <c r="E804" s="13" t="n">
        <v>0</v>
      </c>
      <c r="F804" s="13" t="n">
        <v>0</v>
      </c>
      <c r="G804" s="10" t="n">
        <v>0</v>
      </c>
      <c r="H804" s="10" t="n">
        <v>0</v>
      </c>
      <c r="I804" s="10" t="n">
        <v>0</v>
      </c>
      <c r="J804" s="10" t="b">
        <v>0</v>
      </c>
      <c r="K804" s="10" t="b">
        <v>0</v>
      </c>
      <c r="L804" s="11" t="n"/>
      <c r="M804" s="11" t="n"/>
      <c r="N804" s="11" t="n"/>
      <c r="O804" s="11" t="n"/>
    </row>
    <row r="805">
      <c r="A805" s="10" t="inlineStr">
        <is>
          <t>20260508T022220Z__research_group_03__cheapest_insertion_tabu__g03_i50_c500_d4_m12_adversarial__seed_42__aedf6379bdaa</t>
        </is>
      </c>
      <c r="B805" s="12" t="inlineStr">
        <is>
          <t>/Users/mrggrm/Documents/GitHub/MDMTSP-HSE-RESEARCH/results/logs/research_group_03/cheapest_insertion_tabu/research/group_03/g03_i50_c500_d4_m12_adversarial/20260508T022220Z__research_group_03__cheapest_insertion_tabu__g03_i50_c500_d4_m12_adversarial__seed_42__aedf6379bdaa.log</t>
        </is>
      </c>
      <c r="C805" s="10" t="inlineStr">
        <is>
          <t>results/logs/research_group_03/cheapest_insertion_tabu/research/group_03/g03_i50_c500_d4_m12_adversarial/20260508T022220Z__research_group_03__cheapest_insertion_tabu__g03_i50_c500_d4_m12_adversarial__seed_42__aedf6379bdaa.log</t>
        </is>
      </c>
      <c r="D805" s="10" t="b">
        <v>1</v>
      </c>
      <c r="E805" s="13" t="n">
        <v>0</v>
      </c>
      <c r="F805" s="13" t="n">
        <v>0</v>
      </c>
      <c r="G805" s="10" t="n">
        <v>0</v>
      </c>
      <c r="H805" s="10" t="n">
        <v>0</v>
      </c>
      <c r="I805" s="10" t="n">
        <v>0</v>
      </c>
      <c r="J805" s="10" t="b">
        <v>0</v>
      </c>
      <c r="K805" s="10" t="b">
        <v>0</v>
      </c>
      <c r="L805" s="11" t="n"/>
      <c r="M805" s="11" t="n"/>
      <c r="N805" s="11" t="n"/>
      <c r="O805" s="11" t="n"/>
    </row>
    <row r="806">
      <c r="A806" s="10" t="inlineStr">
        <is>
          <t>20260508T022220Z__research_group_03__cheapest_insertion_tabu__g03_i51_c500_d4_m13_adversarial__seed_42__f19dbbfc45f1</t>
        </is>
      </c>
      <c r="B806" s="12" t="inlineStr">
        <is>
          <t>/Users/mrggrm/Documents/GitHub/MDMTSP-HSE-RESEARCH/results/logs/research_group_03/cheapest_insertion_tabu/research/group_03/g03_i51_c500_d4_m13_adversarial/20260508T022220Z__research_group_03__cheapest_insertion_tabu__g03_i51_c500_d4_m13_adversarial__seed_42__f19dbbfc45f1.log</t>
        </is>
      </c>
      <c r="C806" s="10" t="inlineStr">
        <is>
          <t>results/logs/research_group_03/cheapest_insertion_tabu/research/group_03/g03_i51_c500_d4_m13_adversarial/20260508T022220Z__research_group_03__cheapest_insertion_tabu__g03_i51_c500_d4_m13_adversarial__seed_42__f19dbbfc45f1.log</t>
        </is>
      </c>
      <c r="D806" s="10" t="b">
        <v>1</v>
      </c>
      <c r="E806" s="13" t="n">
        <v>0</v>
      </c>
      <c r="F806" s="13" t="n">
        <v>0</v>
      </c>
      <c r="G806" s="10" t="n">
        <v>0</v>
      </c>
      <c r="H806" s="10" t="n">
        <v>0</v>
      </c>
      <c r="I806" s="10" t="n">
        <v>0</v>
      </c>
      <c r="J806" s="10" t="b">
        <v>0</v>
      </c>
      <c r="K806" s="10" t="b">
        <v>0</v>
      </c>
      <c r="L806" s="11" t="n"/>
      <c r="M806" s="11" t="n"/>
      <c r="N806" s="11" t="n"/>
      <c r="O806" s="11" t="n"/>
    </row>
    <row r="807">
      <c r="A807" s="10" t="inlineStr">
        <is>
          <t>20260508T022220Z__research_group_03__cheapest_insertion_tabu__g03_i52_c500_d5_m15_adversarial__seed_42__11c8cf770d61</t>
        </is>
      </c>
      <c r="B807" s="12" t="inlineStr">
        <is>
          <t>/Users/mrggrm/Documents/GitHub/MDMTSP-HSE-RESEARCH/results/logs/research_group_03/cheapest_insertion_tabu/research/group_03/g03_i52_c500_d5_m15_adversarial/20260508T022220Z__research_group_03__cheapest_insertion_tabu__g03_i52_c500_d5_m15_adversarial__seed_42__11c8cf770d61.log</t>
        </is>
      </c>
      <c r="C807" s="10" t="inlineStr">
        <is>
          <t>results/logs/research_group_03/cheapest_insertion_tabu/research/group_03/g03_i52_c500_d5_m15_adversarial/20260508T022220Z__research_group_03__cheapest_insertion_tabu__g03_i52_c500_d5_m15_adversarial__seed_42__11c8cf770d61.log</t>
        </is>
      </c>
      <c r="D807" s="10" t="b">
        <v>1</v>
      </c>
      <c r="E807" s="13" t="n">
        <v>0</v>
      </c>
      <c r="F807" s="13" t="n">
        <v>0</v>
      </c>
      <c r="G807" s="10" t="n">
        <v>0</v>
      </c>
      <c r="H807" s="10" t="n">
        <v>0</v>
      </c>
      <c r="I807" s="10" t="n">
        <v>0</v>
      </c>
      <c r="J807" s="10" t="b">
        <v>0</v>
      </c>
      <c r="K807" s="10" t="b">
        <v>0</v>
      </c>
      <c r="L807" s="11" t="n"/>
      <c r="M807" s="11" t="n"/>
      <c r="N807" s="11" t="n"/>
      <c r="O807" s="11" t="n"/>
    </row>
    <row r="808">
      <c r="A808" s="10" t="inlineStr">
        <is>
          <t>20260508T024403Z__research_group_03_hard__cheapest_insertion_2opt__g03h_i01_c500_d3_m5_hard_adversarial__seed_42__5ffade4306f7</t>
        </is>
      </c>
      <c r="B808" s="12" t="inlineStr">
        <is>
          <t>/Users/mrggrm/Documents/GitHub/MDMTSP-HSE-RESEARCH/results/logs/research_group_03_hard/cheapest_insertion_2opt/research/group_03_hard/g03h_i01_c500_d3_m5_hard_adversarial/20260508T024403Z__research_group_03_hard__cheapest_insertion_2opt__g03h_i01_c500_d3_m5_hard_adversarial__seed_42__5ffade4306f7.log</t>
        </is>
      </c>
      <c r="C808" s="10" t="inlineStr">
        <is>
          <t>results/logs/research_group_03_hard/cheapest_insertion_2opt/research/group_03_hard/g03h_i01_c500_d3_m5_hard_adversarial/20260508T024403Z__research_group_03_hard__cheapest_insertion_2opt__g03h_i01_c500_d3_m5_hard_adversarial__seed_42__5ffade4306f7.log</t>
        </is>
      </c>
      <c r="D808" s="10" t="b">
        <v>1</v>
      </c>
      <c r="E808" s="13" t="n">
        <v>0</v>
      </c>
      <c r="F808" s="13" t="n">
        <v>0</v>
      </c>
      <c r="G808" s="10" t="n">
        <v>0</v>
      </c>
      <c r="H808" s="10" t="n">
        <v>0</v>
      </c>
      <c r="I808" s="10" t="n">
        <v>0</v>
      </c>
      <c r="J808" s="10" t="b">
        <v>0</v>
      </c>
      <c r="K808" s="10" t="b">
        <v>0</v>
      </c>
      <c r="L808" s="11" t="n"/>
      <c r="M808" s="11" t="n"/>
      <c r="N808" s="11" t="n"/>
      <c r="O808" s="11" t="n"/>
    </row>
    <row r="809">
      <c r="A809" s="10" t="inlineStr">
        <is>
          <t>20260508T024403Z__research_group_03_hard__cheapest_insertion_2opt__g03h_i02_c500_d3_m6_hard_adversarial__seed_42__81216dbd1b55</t>
        </is>
      </c>
      <c r="B809" s="12" t="inlineStr">
        <is>
          <t>/Users/mrggrm/Documents/GitHub/MDMTSP-HSE-RESEARCH/results/logs/research_group_03_hard/cheapest_insertion_2opt/research/group_03_hard/g03h_i02_c500_d3_m6_hard_adversarial/20260508T024403Z__research_group_03_hard__cheapest_insertion_2opt__g03h_i02_c500_d3_m6_hard_adversarial__seed_42__81216dbd1b55.log</t>
        </is>
      </c>
      <c r="C809" s="10" t="inlineStr">
        <is>
          <t>results/logs/research_group_03_hard/cheapest_insertion_2opt/research/group_03_hard/g03h_i02_c500_d3_m6_hard_adversarial/20260508T024403Z__research_group_03_hard__cheapest_insertion_2opt__g03h_i02_c500_d3_m6_hard_adversarial__seed_42__81216dbd1b55.log</t>
        </is>
      </c>
      <c r="D809" s="10" t="b">
        <v>1</v>
      </c>
      <c r="E809" s="13" t="n">
        <v>0</v>
      </c>
      <c r="F809" s="13" t="n">
        <v>0</v>
      </c>
      <c r="G809" s="10" t="n">
        <v>0</v>
      </c>
      <c r="H809" s="10" t="n">
        <v>0</v>
      </c>
      <c r="I809" s="10" t="n">
        <v>0</v>
      </c>
      <c r="J809" s="10" t="b">
        <v>0</v>
      </c>
      <c r="K809" s="10" t="b">
        <v>0</v>
      </c>
      <c r="L809" s="11" t="n"/>
      <c r="M809" s="11" t="n"/>
      <c r="N809" s="11" t="n"/>
      <c r="O809" s="11" t="n"/>
    </row>
    <row r="810">
      <c r="A810" s="10" t="inlineStr">
        <is>
          <t>20260508T024403Z__research_group_03_hard__cheapest_insertion_2opt__g03h_i03_c500_d2_m4_hard_adversarial__seed_42__357a5f22b81a</t>
        </is>
      </c>
      <c r="B810" s="12" t="inlineStr">
        <is>
          <t>/Users/mrggrm/Documents/GitHub/MDMTSP-HSE-RESEARCH/results/logs/research_group_03_hard/cheapest_insertion_2opt/research/group_03_hard/g03h_i03_c500_d2_m4_hard_adversarial/20260508T024403Z__research_group_03_hard__cheapest_insertion_2opt__g03h_i03_c500_d2_m4_hard_adversarial__seed_42__357a5f22b81a.log</t>
        </is>
      </c>
      <c r="C810" s="10" t="inlineStr">
        <is>
          <t>results/logs/research_group_03_hard/cheapest_insertion_2opt/research/group_03_hard/g03h_i03_c500_d2_m4_hard_adversarial/20260508T024403Z__research_group_03_hard__cheapest_insertion_2opt__g03h_i03_c500_d2_m4_hard_adversarial__seed_42__357a5f22b81a.log</t>
        </is>
      </c>
      <c r="D810" s="10" t="b">
        <v>1</v>
      </c>
      <c r="E810" s="13" t="n">
        <v>0</v>
      </c>
      <c r="F810" s="13" t="n">
        <v>0</v>
      </c>
      <c r="G810" s="10" t="n">
        <v>0</v>
      </c>
      <c r="H810" s="10" t="n">
        <v>0</v>
      </c>
      <c r="I810" s="10" t="n">
        <v>0</v>
      </c>
      <c r="J810" s="10" t="b">
        <v>0</v>
      </c>
      <c r="K810" s="10" t="b">
        <v>0</v>
      </c>
      <c r="L810" s="11" t="n"/>
      <c r="M810" s="11" t="n"/>
      <c r="N810" s="11" t="n"/>
      <c r="O810" s="11" t="n"/>
    </row>
    <row r="811">
      <c r="A811" s="10" t="inlineStr">
        <is>
          <t>20260508T024403Z__research_group_03_hard__cheapest_insertion_2opt__g03h_i04_c500_d3_m5_hard_adversarial__seed_42__ddf44749bacb</t>
        </is>
      </c>
      <c r="B811" s="12" t="inlineStr">
        <is>
          <t>/Users/mrggrm/Documents/GitHub/MDMTSP-HSE-RESEARCH/results/logs/research_group_03_hard/cheapest_insertion_2opt/research/group_03_hard/g03h_i04_c500_d3_m5_hard_adversarial/20260508T024403Z__research_group_03_hard__cheapest_insertion_2opt__g03h_i04_c500_d3_m5_hard_adversarial__seed_42__ddf44749bacb.log</t>
        </is>
      </c>
      <c r="C811" s="10" t="inlineStr">
        <is>
          <t>results/logs/research_group_03_hard/cheapest_insertion_2opt/research/group_03_hard/g03h_i04_c500_d3_m5_hard_adversarial/20260508T024403Z__research_group_03_hard__cheapest_insertion_2opt__g03h_i04_c500_d3_m5_hard_adversarial__seed_42__ddf44749bacb.log</t>
        </is>
      </c>
      <c r="D811" s="10" t="b">
        <v>1</v>
      </c>
      <c r="E811" s="13" t="n">
        <v>0</v>
      </c>
      <c r="F811" s="13" t="n">
        <v>0</v>
      </c>
      <c r="G811" s="10" t="n">
        <v>0</v>
      </c>
      <c r="H811" s="10" t="n">
        <v>0</v>
      </c>
      <c r="I811" s="10" t="n">
        <v>0</v>
      </c>
      <c r="J811" s="10" t="b">
        <v>0</v>
      </c>
      <c r="K811" s="10" t="b">
        <v>0</v>
      </c>
      <c r="L811" s="11" t="n"/>
      <c r="M811" s="11" t="n"/>
      <c r="N811" s="11" t="n"/>
      <c r="O811" s="11" t="n"/>
    </row>
    <row r="812">
      <c r="A812" s="10" t="inlineStr">
        <is>
          <t>20260508T024403Z__research_group_03_hard__cheapest_insertion_2opt__g03h_i05_c500_d3_m6_hard_adversarial__seed_42__56b5da6ba943</t>
        </is>
      </c>
      <c r="B812" s="12" t="inlineStr">
        <is>
          <t>/Users/mrggrm/Documents/GitHub/MDMTSP-HSE-RESEARCH/results/logs/research_group_03_hard/cheapest_insertion_2opt/research/group_03_hard/g03h_i05_c500_d3_m6_hard_adversarial/20260508T024403Z__research_group_03_hard__cheapest_insertion_2opt__g03h_i05_c500_d3_m6_hard_adversarial__seed_42__56b5da6ba943.log</t>
        </is>
      </c>
      <c r="C812" s="10" t="inlineStr">
        <is>
          <t>results/logs/research_group_03_hard/cheapest_insertion_2opt/research/group_03_hard/g03h_i05_c500_d3_m6_hard_adversarial/20260508T024403Z__research_group_03_hard__cheapest_insertion_2opt__g03h_i05_c500_d3_m6_hard_adversarial__seed_42__56b5da6ba943.log</t>
        </is>
      </c>
      <c r="D812" s="10" t="b">
        <v>1</v>
      </c>
      <c r="E812" s="13" t="n">
        <v>0</v>
      </c>
      <c r="F812" s="13" t="n">
        <v>0</v>
      </c>
      <c r="G812" s="10" t="n">
        <v>0</v>
      </c>
      <c r="H812" s="10" t="n">
        <v>0</v>
      </c>
      <c r="I812" s="10" t="n">
        <v>0</v>
      </c>
      <c r="J812" s="10" t="b">
        <v>0</v>
      </c>
      <c r="K812" s="10" t="b">
        <v>0</v>
      </c>
      <c r="L812" s="11" t="n"/>
      <c r="M812" s="11" t="n"/>
      <c r="N812" s="11" t="n"/>
      <c r="O812" s="11" t="n"/>
    </row>
    <row r="813">
      <c r="A813" s="10" t="inlineStr">
        <is>
          <t>20260508T024403Z__research_group_03_hard__cheapest_insertion_2opt__g03h_i06_c500_d2_m4_hard_adversarial__seed_42__4fa01962a4aa</t>
        </is>
      </c>
      <c r="B813" s="12" t="inlineStr">
        <is>
          <t>/Users/mrggrm/Documents/GitHub/MDMTSP-HSE-RESEARCH/results/logs/research_group_03_hard/cheapest_insertion_2opt/research/group_03_hard/g03h_i06_c500_d2_m4_hard_adversarial/20260508T024403Z__research_group_03_hard__cheapest_insertion_2opt__g03h_i06_c500_d2_m4_hard_adversarial__seed_42__4fa01962a4aa.log</t>
        </is>
      </c>
      <c r="C813" s="10" t="inlineStr">
        <is>
          <t>results/logs/research_group_03_hard/cheapest_insertion_2opt/research/group_03_hard/g03h_i06_c500_d2_m4_hard_adversarial/20260508T024403Z__research_group_03_hard__cheapest_insertion_2opt__g03h_i06_c500_d2_m4_hard_adversarial__seed_42__4fa01962a4aa.log</t>
        </is>
      </c>
      <c r="D813" s="10" t="b">
        <v>1</v>
      </c>
      <c r="E813" s="13" t="n">
        <v>0</v>
      </c>
      <c r="F813" s="13" t="n">
        <v>0</v>
      </c>
      <c r="G813" s="10" t="n">
        <v>0</v>
      </c>
      <c r="H813" s="10" t="n">
        <v>0</v>
      </c>
      <c r="I813" s="10" t="n">
        <v>0</v>
      </c>
      <c r="J813" s="10" t="b">
        <v>0</v>
      </c>
      <c r="K813" s="10" t="b">
        <v>0</v>
      </c>
      <c r="L813" s="11" t="n"/>
      <c r="M813" s="11" t="n"/>
      <c r="N813" s="11" t="n"/>
      <c r="O813" s="11" t="n"/>
    </row>
    <row r="814">
      <c r="A814" s="10" t="inlineStr">
        <is>
          <t>20260508T024403Z__research_group_03_hard__cheapest_insertion_2opt__g03h_i07_c500_d3_m5_hard_adversarial__seed_42__3528fb4b0341</t>
        </is>
      </c>
      <c r="B814" s="12" t="inlineStr">
        <is>
          <t>/Users/mrggrm/Documents/GitHub/MDMTSP-HSE-RESEARCH/results/logs/research_group_03_hard/cheapest_insertion_2opt/research/group_03_hard/g03h_i07_c500_d3_m5_hard_adversarial/20260508T024403Z__research_group_03_hard__cheapest_insertion_2opt__g03h_i07_c500_d3_m5_hard_adversarial__seed_42__3528fb4b0341.log</t>
        </is>
      </c>
      <c r="C814" s="10" t="inlineStr">
        <is>
          <t>results/logs/research_group_03_hard/cheapest_insertion_2opt/research/group_03_hard/g03h_i07_c500_d3_m5_hard_adversarial/20260508T024403Z__research_group_03_hard__cheapest_insertion_2opt__g03h_i07_c500_d3_m5_hard_adversarial__seed_42__3528fb4b0341.log</t>
        </is>
      </c>
      <c r="D814" s="10" t="b">
        <v>1</v>
      </c>
      <c r="E814" s="13" t="n">
        <v>0</v>
      </c>
      <c r="F814" s="13" t="n">
        <v>0</v>
      </c>
      <c r="G814" s="10" t="n">
        <v>0</v>
      </c>
      <c r="H814" s="10" t="n">
        <v>0</v>
      </c>
      <c r="I814" s="10" t="n">
        <v>0</v>
      </c>
      <c r="J814" s="10" t="b">
        <v>0</v>
      </c>
      <c r="K814" s="10" t="b">
        <v>0</v>
      </c>
      <c r="L814" s="11" t="n"/>
      <c r="M814" s="11" t="n"/>
      <c r="N814" s="11" t="n"/>
      <c r="O814" s="11" t="n"/>
    </row>
    <row r="815">
      <c r="A815" s="10" t="inlineStr">
        <is>
          <t>20260508T024403Z__research_group_03_hard__cheapest_insertion_2opt__g03h_i08_c500_d2_m4_hard_adversarial__seed_42__c2978345f952</t>
        </is>
      </c>
      <c r="B815" s="12" t="inlineStr">
        <is>
          <t>/Users/mrggrm/Documents/GitHub/MDMTSP-HSE-RESEARCH/results/logs/research_group_03_hard/cheapest_insertion_2opt/research/group_03_hard/g03h_i08_c500_d2_m4_hard_adversarial/20260508T024403Z__research_group_03_hard__cheapest_insertion_2opt__g03h_i08_c500_d2_m4_hard_adversarial__seed_42__c2978345f952.log</t>
        </is>
      </c>
      <c r="C815" s="10" t="inlineStr">
        <is>
          <t>results/logs/research_group_03_hard/cheapest_insertion_2opt/research/group_03_hard/g03h_i08_c500_d2_m4_hard_adversarial/20260508T024403Z__research_group_03_hard__cheapest_insertion_2opt__g03h_i08_c500_d2_m4_hard_adversarial__seed_42__c2978345f952.log</t>
        </is>
      </c>
      <c r="D815" s="10" t="b">
        <v>1</v>
      </c>
      <c r="E815" s="13" t="n">
        <v>0</v>
      </c>
      <c r="F815" s="13" t="n">
        <v>0</v>
      </c>
      <c r="G815" s="10" t="n">
        <v>0</v>
      </c>
      <c r="H815" s="10" t="n">
        <v>0</v>
      </c>
      <c r="I815" s="10" t="n">
        <v>0</v>
      </c>
      <c r="J815" s="10" t="b">
        <v>0</v>
      </c>
      <c r="K815" s="10" t="b">
        <v>0</v>
      </c>
      <c r="L815" s="11" t="n"/>
      <c r="M815" s="11" t="n"/>
      <c r="N815" s="11" t="n"/>
      <c r="O815" s="11" t="n"/>
    </row>
    <row r="816">
      <c r="A816" s="10" t="inlineStr">
        <is>
          <t>20260508T024403Z__research_group_03_hard__cheapest_insertion_2opt__g03h_i09_c500_d3_m5_hard_adversarial__seed_42__55203d04fc8a</t>
        </is>
      </c>
      <c r="B816" s="12" t="inlineStr">
        <is>
          <t>/Users/mrggrm/Documents/GitHub/MDMTSP-HSE-RESEARCH/results/logs/research_group_03_hard/cheapest_insertion_2opt/research/group_03_hard/g03h_i09_c500_d3_m5_hard_adversarial/20260508T024403Z__research_group_03_hard__cheapest_insertion_2opt__g03h_i09_c500_d3_m5_hard_adversarial__seed_42__55203d04fc8a.log</t>
        </is>
      </c>
      <c r="C816" s="10" t="inlineStr">
        <is>
          <t>results/logs/research_group_03_hard/cheapest_insertion_2opt/research/group_03_hard/g03h_i09_c500_d3_m5_hard_adversarial/20260508T024403Z__research_group_03_hard__cheapest_insertion_2opt__g03h_i09_c500_d3_m5_hard_adversarial__seed_42__55203d04fc8a.log</t>
        </is>
      </c>
      <c r="D816" s="10" t="b">
        <v>1</v>
      </c>
      <c r="E816" s="13" t="n">
        <v>0</v>
      </c>
      <c r="F816" s="13" t="n">
        <v>0</v>
      </c>
      <c r="G816" s="10" t="n">
        <v>0</v>
      </c>
      <c r="H816" s="10" t="n">
        <v>0</v>
      </c>
      <c r="I816" s="10" t="n">
        <v>0</v>
      </c>
      <c r="J816" s="10" t="b">
        <v>0</v>
      </c>
      <c r="K816" s="10" t="b">
        <v>0</v>
      </c>
      <c r="L816" s="11" t="n"/>
      <c r="M816" s="11" t="n"/>
      <c r="N816" s="11" t="n"/>
      <c r="O816" s="11" t="n"/>
    </row>
    <row r="817">
      <c r="A817" s="10" t="inlineStr">
        <is>
          <t>20260508T024403Z__research_group_03_hard__cheapest_insertion_2opt__g03h_i10_c500_d2_m4_hard_adversarial__seed_42__a8c87439bded</t>
        </is>
      </c>
      <c r="B817" s="12" t="inlineStr">
        <is>
          <t>/Users/mrggrm/Documents/GitHub/MDMTSP-HSE-RESEARCH/results/logs/research_group_03_hard/cheapest_insertion_2opt/research/group_03_hard/g03h_i10_c500_d2_m4_hard_adversarial/20260508T024403Z__research_group_03_hard__cheapest_insertion_2opt__g03h_i10_c500_d2_m4_hard_adversarial__seed_42__a8c87439bded.log</t>
        </is>
      </c>
      <c r="C817" s="10" t="inlineStr">
        <is>
          <t>results/logs/research_group_03_hard/cheapest_insertion_2opt/research/group_03_hard/g03h_i10_c500_d2_m4_hard_adversarial/20260508T024403Z__research_group_03_hard__cheapest_insertion_2opt__g03h_i10_c500_d2_m4_hard_adversarial__seed_42__a8c87439bded.log</t>
        </is>
      </c>
      <c r="D817" s="10" t="b">
        <v>1</v>
      </c>
      <c r="E817" s="13" t="n">
        <v>0</v>
      </c>
      <c r="F817" s="13" t="n">
        <v>0</v>
      </c>
      <c r="G817" s="10" t="n">
        <v>0</v>
      </c>
      <c r="H817" s="10" t="n">
        <v>0</v>
      </c>
      <c r="I817" s="10" t="n">
        <v>0</v>
      </c>
      <c r="J817" s="10" t="b">
        <v>0</v>
      </c>
      <c r="K817" s="10" t="b">
        <v>0</v>
      </c>
      <c r="L817" s="11" t="n"/>
      <c r="M817" s="11" t="n"/>
      <c r="N817" s="11" t="n"/>
      <c r="O817" s="11" t="n"/>
    </row>
    <row r="818">
      <c r="A818" s="10" t="inlineStr">
        <is>
          <t>20260508T024403Z__research_group_03_hard__cheapest_insertion_2opt__g03h_i11_c500_d3_m5_hard_adversarial__seed_42__7b789702a4d1</t>
        </is>
      </c>
      <c r="B818" s="12" t="inlineStr">
        <is>
          <t>/Users/mrggrm/Documents/GitHub/MDMTSP-HSE-RESEARCH/results/logs/research_group_03_hard/cheapest_insertion_2opt/research/group_03_hard/g03h_i11_c500_d3_m5_hard_adversarial/20260508T024403Z__research_group_03_hard__cheapest_insertion_2opt__g03h_i11_c500_d3_m5_hard_adversarial__seed_42__7b789702a4d1.log</t>
        </is>
      </c>
      <c r="C818" s="10" t="inlineStr">
        <is>
          <t>results/logs/research_group_03_hard/cheapest_insertion_2opt/research/group_03_hard/g03h_i11_c500_d3_m5_hard_adversarial/20260508T024403Z__research_group_03_hard__cheapest_insertion_2opt__g03h_i11_c500_d3_m5_hard_adversarial__seed_42__7b789702a4d1.log</t>
        </is>
      </c>
      <c r="D818" s="10" t="b">
        <v>1</v>
      </c>
      <c r="E818" s="13" t="n">
        <v>0</v>
      </c>
      <c r="F818" s="13" t="n">
        <v>0</v>
      </c>
      <c r="G818" s="10" t="n">
        <v>0</v>
      </c>
      <c r="H818" s="10" t="n">
        <v>0</v>
      </c>
      <c r="I818" s="10" t="n">
        <v>0</v>
      </c>
      <c r="J818" s="10" t="b">
        <v>0</v>
      </c>
      <c r="K818" s="10" t="b">
        <v>0</v>
      </c>
      <c r="L818" s="11" t="n"/>
      <c r="M818" s="11" t="n"/>
      <c r="N818" s="11" t="n"/>
      <c r="O818" s="11" t="n"/>
    </row>
    <row r="819">
      <c r="A819" s="10" t="inlineStr">
        <is>
          <t>20260508T024403Z__research_group_03_hard__cheapest_insertion_2opt__g03h_i12_c500_d2_m4_hard_adversarial__seed_42__3c623cff22ee</t>
        </is>
      </c>
      <c r="B819" s="12" t="inlineStr">
        <is>
          <t>/Users/mrggrm/Documents/GitHub/MDMTSP-HSE-RESEARCH/results/logs/research_group_03_hard/cheapest_insertion_2opt/research/group_03_hard/g03h_i12_c500_d2_m4_hard_adversarial/20260508T024403Z__research_group_03_hard__cheapest_insertion_2opt__g03h_i12_c500_d2_m4_hard_adversarial__seed_42__3c623cff22ee.log</t>
        </is>
      </c>
      <c r="C819" s="10" t="inlineStr">
        <is>
          <t>results/logs/research_group_03_hard/cheapest_insertion_2opt/research/group_03_hard/g03h_i12_c500_d2_m4_hard_adversarial/20260508T024403Z__research_group_03_hard__cheapest_insertion_2opt__g03h_i12_c500_d2_m4_hard_adversarial__seed_42__3c623cff22ee.log</t>
        </is>
      </c>
      <c r="D819" s="10" t="b">
        <v>1</v>
      </c>
      <c r="E819" s="13" t="n">
        <v>0</v>
      </c>
      <c r="F819" s="13" t="n">
        <v>0</v>
      </c>
      <c r="G819" s="10" t="n">
        <v>0</v>
      </c>
      <c r="H819" s="10" t="n">
        <v>0</v>
      </c>
      <c r="I819" s="10" t="n">
        <v>0</v>
      </c>
      <c r="J819" s="10" t="b">
        <v>0</v>
      </c>
      <c r="K819" s="10" t="b">
        <v>0</v>
      </c>
      <c r="L819" s="11" t="n"/>
      <c r="M819" s="11" t="n"/>
      <c r="N819" s="11" t="n"/>
      <c r="O819" s="11" t="n"/>
    </row>
    <row r="820">
      <c r="A820" s="10" t="inlineStr">
        <is>
          <t>20260508T024403Z__research_group_03_hard__cheapest_insertion__g03h_i01_c500_d3_m5_hard_adversarial__seed_42__1ae3989a12a1</t>
        </is>
      </c>
      <c r="B820" s="12" t="inlineStr">
        <is>
          <t>/Users/mrggrm/Documents/GitHub/MDMTSP-HSE-RESEARCH/results/logs/research_group_03_hard/cheapest_insertion/research/group_03_hard/g03h_i01_c500_d3_m5_hard_adversarial/20260508T024403Z__research_group_03_hard__cheapest_insertion__g03h_i01_c500_d3_m5_hard_adversarial__seed_42__1ae3989a12a1.log</t>
        </is>
      </c>
      <c r="C820" s="10" t="inlineStr">
        <is>
          <t>results/logs/research_group_03_hard/cheapest_insertion/research/group_03_hard/g03h_i01_c500_d3_m5_hard_adversarial/20260508T024403Z__research_group_03_hard__cheapest_insertion__g03h_i01_c500_d3_m5_hard_adversarial__seed_42__1ae3989a12a1.log</t>
        </is>
      </c>
      <c r="D820" s="10" t="b">
        <v>1</v>
      </c>
      <c r="E820" s="13" t="n">
        <v>0</v>
      </c>
      <c r="F820" s="13" t="n">
        <v>0</v>
      </c>
      <c r="G820" s="10" t="n">
        <v>0</v>
      </c>
      <c r="H820" s="10" t="n">
        <v>0</v>
      </c>
      <c r="I820" s="10" t="n">
        <v>0</v>
      </c>
      <c r="J820" s="10" t="b">
        <v>0</v>
      </c>
      <c r="K820" s="10" t="b">
        <v>0</v>
      </c>
      <c r="L820" s="11" t="n"/>
      <c r="M820" s="11" t="n"/>
      <c r="N820" s="11" t="n"/>
      <c r="O820" s="11" t="n"/>
    </row>
    <row r="821">
      <c r="A821" s="10" t="inlineStr">
        <is>
          <t>20260508T024403Z__research_group_03_hard__cheapest_insertion__g03h_i02_c500_d3_m6_hard_adversarial__seed_42__cd94e9236ff2</t>
        </is>
      </c>
      <c r="B821" s="12" t="inlineStr">
        <is>
          <t>/Users/mrggrm/Documents/GitHub/MDMTSP-HSE-RESEARCH/results/logs/research_group_03_hard/cheapest_insertion/research/group_03_hard/g03h_i02_c500_d3_m6_hard_adversarial/20260508T024403Z__research_group_03_hard__cheapest_insertion__g03h_i02_c500_d3_m6_hard_adversarial__seed_42__cd94e9236ff2.log</t>
        </is>
      </c>
      <c r="C821" s="10" t="inlineStr">
        <is>
          <t>results/logs/research_group_03_hard/cheapest_insertion/research/group_03_hard/g03h_i02_c500_d3_m6_hard_adversarial/20260508T024403Z__research_group_03_hard__cheapest_insertion__g03h_i02_c500_d3_m6_hard_adversarial__seed_42__cd94e9236ff2.log</t>
        </is>
      </c>
      <c r="D821" s="10" t="b">
        <v>1</v>
      </c>
      <c r="E821" s="13" t="n">
        <v>0</v>
      </c>
      <c r="F821" s="13" t="n">
        <v>0</v>
      </c>
      <c r="G821" s="10" t="n">
        <v>0</v>
      </c>
      <c r="H821" s="10" t="n">
        <v>0</v>
      </c>
      <c r="I821" s="10" t="n">
        <v>0</v>
      </c>
      <c r="J821" s="10" t="b">
        <v>0</v>
      </c>
      <c r="K821" s="10" t="b">
        <v>0</v>
      </c>
      <c r="L821" s="11" t="n"/>
      <c r="M821" s="11" t="n"/>
      <c r="N821" s="11" t="n"/>
      <c r="O821" s="11" t="n"/>
    </row>
    <row r="822">
      <c r="A822" s="10" t="inlineStr">
        <is>
          <t>20260508T024403Z__research_group_03_hard__cheapest_insertion__g03h_i03_c500_d2_m4_hard_adversarial__seed_42__0da21b32beaf</t>
        </is>
      </c>
      <c r="B822" s="12" t="inlineStr">
        <is>
          <t>/Users/mrggrm/Documents/GitHub/MDMTSP-HSE-RESEARCH/results/logs/research_group_03_hard/cheapest_insertion/research/group_03_hard/g03h_i03_c500_d2_m4_hard_adversarial/20260508T024403Z__research_group_03_hard__cheapest_insertion__g03h_i03_c500_d2_m4_hard_adversarial__seed_42__0da21b32beaf.log</t>
        </is>
      </c>
      <c r="C822" s="10" t="inlineStr">
        <is>
          <t>results/logs/research_group_03_hard/cheapest_insertion/research/group_03_hard/g03h_i03_c500_d2_m4_hard_adversarial/20260508T024403Z__research_group_03_hard__cheapest_insertion__g03h_i03_c500_d2_m4_hard_adversarial__seed_42__0da21b32beaf.log</t>
        </is>
      </c>
      <c r="D822" s="10" t="b">
        <v>1</v>
      </c>
      <c r="E822" s="13" t="n">
        <v>0</v>
      </c>
      <c r="F822" s="13" t="n">
        <v>0</v>
      </c>
      <c r="G822" s="10" t="n">
        <v>0</v>
      </c>
      <c r="H822" s="10" t="n">
        <v>0</v>
      </c>
      <c r="I822" s="10" t="n">
        <v>0</v>
      </c>
      <c r="J822" s="10" t="b">
        <v>0</v>
      </c>
      <c r="K822" s="10" t="b">
        <v>0</v>
      </c>
      <c r="L822" s="11" t="n"/>
      <c r="M822" s="11" t="n"/>
      <c r="N822" s="11" t="n"/>
      <c r="O822" s="11" t="n"/>
    </row>
    <row r="823">
      <c r="A823" s="10" t="inlineStr">
        <is>
          <t>20260508T024403Z__research_group_03_hard__cheapest_insertion__g03h_i04_c500_d3_m5_hard_adversarial__seed_42__2ccfd43eacad</t>
        </is>
      </c>
      <c r="B823" s="12" t="inlineStr">
        <is>
          <t>/Users/mrggrm/Documents/GitHub/MDMTSP-HSE-RESEARCH/results/logs/research_group_03_hard/cheapest_insertion/research/group_03_hard/g03h_i04_c500_d3_m5_hard_adversarial/20260508T024403Z__research_group_03_hard__cheapest_insertion__g03h_i04_c500_d3_m5_hard_adversarial__seed_42__2ccfd43eacad.log</t>
        </is>
      </c>
      <c r="C823" s="10" t="inlineStr">
        <is>
          <t>results/logs/research_group_03_hard/cheapest_insertion/research/group_03_hard/g03h_i04_c500_d3_m5_hard_adversarial/20260508T024403Z__research_group_03_hard__cheapest_insertion__g03h_i04_c500_d3_m5_hard_adversarial__seed_42__2ccfd43eacad.log</t>
        </is>
      </c>
      <c r="D823" s="10" t="b">
        <v>1</v>
      </c>
      <c r="E823" s="13" t="n">
        <v>0</v>
      </c>
      <c r="F823" s="13" t="n">
        <v>0</v>
      </c>
      <c r="G823" s="10" t="n">
        <v>0</v>
      </c>
      <c r="H823" s="10" t="n">
        <v>0</v>
      </c>
      <c r="I823" s="10" t="n">
        <v>0</v>
      </c>
      <c r="J823" s="10" t="b">
        <v>0</v>
      </c>
      <c r="K823" s="10" t="b">
        <v>0</v>
      </c>
      <c r="L823" s="11" t="n"/>
      <c r="M823" s="11" t="n"/>
      <c r="N823" s="11" t="n"/>
      <c r="O823" s="11" t="n"/>
    </row>
    <row r="824">
      <c r="A824" s="10" t="inlineStr">
        <is>
          <t>20260508T024403Z__research_group_03_hard__cheapest_insertion__g03h_i05_c500_d3_m6_hard_adversarial__seed_42__b08c54e02a76</t>
        </is>
      </c>
      <c r="B824" s="12" t="inlineStr">
        <is>
          <t>/Users/mrggrm/Documents/GitHub/MDMTSP-HSE-RESEARCH/results/logs/research_group_03_hard/cheapest_insertion/research/group_03_hard/g03h_i05_c500_d3_m6_hard_adversarial/20260508T024403Z__research_group_03_hard__cheapest_insertion__g03h_i05_c500_d3_m6_hard_adversarial__seed_42__b08c54e02a76.log</t>
        </is>
      </c>
      <c r="C824" s="10" t="inlineStr">
        <is>
          <t>results/logs/research_group_03_hard/cheapest_insertion/research/group_03_hard/g03h_i05_c500_d3_m6_hard_adversarial/20260508T024403Z__research_group_03_hard__cheapest_insertion__g03h_i05_c500_d3_m6_hard_adversarial__seed_42__b08c54e02a76.log</t>
        </is>
      </c>
      <c r="D824" s="10" t="b">
        <v>1</v>
      </c>
      <c r="E824" s="13" t="n">
        <v>0</v>
      </c>
      <c r="F824" s="13" t="n">
        <v>0</v>
      </c>
      <c r="G824" s="10" t="n">
        <v>0</v>
      </c>
      <c r="H824" s="10" t="n">
        <v>0</v>
      </c>
      <c r="I824" s="10" t="n">
        <v>0</v>
      </c>
      <c r="J824" s="10" t="b">
        <v>0</v>
      </c>
      <c r="K824" s="10" t="b">
        <v>0</v>
      </c>
      <c r="L824" s="11" t="n"/>
      <c r="M824" s="11" t="n"/>
      <c r="N824" s="11" t="n"/>
      <c r="O824" s="11" t="n"/>
    </row>
    <row r="825">
      <c r="A825" s="10" t="inlineStr">
        <is>
          <t>20260508T024403Z__research_group_03_hard__cheapest_insertion__g03h_i06_c500_d2_m4_hard_adversarial__seed_42__cdfdab96f026</t>
        </is>
      </c>
      <c r="B825" s="12" t="inlineStr">
        <is>
          <t>/Users/mrggrm/Documents/GitHub/MDMTSP-HSE-RESEARCH/results/logs/research_group_03_hard/cheapest_insertion/research/group_03_hard/g03h_i06_c500_d2_m4_hard_adversarial/20260508T024403Z__research_group_03_hard__cheapest_insertion__g03h_i06_c500_d2_m4_hard_adversarial__seed_42__cdfdab96f026.log</t>
        </is>
      </c>
      <c r="C825" s="10" t="inlineStr">
        <is>
          <t>results/logs/research_group_03_hard/cheapest_insertion/research/group_03_hard/g03h_i06_c500_d2_m4_hard_adversarial/20260508T024403Z__research_group_03_hard__cheapest_insertion__g03h_i06_c500_d2_m4_hard_adversarial__seed_42__cdfdab96f026.log</t>
        </is>
      </c>
      <c r="D825" s="10" t="b">
        <v>1</v>
      </c>
      <c r="E825" s="13" t="n">
        <v>0</v>
      </c>
      <c r="F825" s="13" t="n">
        <v>0</v>
      </c>
      <c r="G825" s="10" t="n">
        <v>0</v>
      </c>
      <c r="H825" s="10" t="n">
        <v>0</v>
      </c>
      <c r="I825" s="10" t="n">
        <v>0</v>
      </c>
      <c r="J825" s="10" t="b">
        <v>0</v>
      </c>
      <c r="K825" s="10" t="b">
        <v>0</v>
      </c>
      <c r="L825" s="11" t="n"/>
      <c r="M825" s="11" t="n"/>
      <c r="N825" s="11" t="n"/>
      <c r="O825" s="11" t="n"/>
    </row>
    <row r="826">
      <c r="A826" s="10" t="inlineStr">
        <is>
          <t>20260508T024403Z__research_group_03_hard__cheapest_insertion__g03h_i07_c500_d3_m5_hard_adversarial__seed_42__c9d0a0850410</t>
        </is>
      </c>
      <c r="B826" s="12" t="inlineStr">
        <is>
          <t>/Users/mrggrm/Documents/GitHub/MDMTSP-HSE-RESEARCH/results/logs/research_group_03_hard/cheapest_insertion/research/group_03_hard/g03h_i07_c500_d3_m5_hard_adversarial/20260508T024403Z__research_group_03_hard__cheapest_insertion__g03h_i07_c500_d3_m5_hard_adversarial__seed_42__c9d0a0850410.log</t>
        </is>
      </c>
      <c r="C826" s="10" t="inlineStr">
        <is>
          <t>results/logs/research_group_03_hard/cheapest_insertion/research/group_03_hard/g03h_i07_c500_d3_m5_hard_adversarial/20260508T024403Z__research_group_03_hard__cheapest_insertion__g03h_i07_c500_d3_m5_hard_adversarial__seed_42__c9d0a0850410.log</t>
        </is>
      </c>
      <c r="D826" s="10" t="b">
        <v>1</v>
      </c>
      <c r="E826" s="13" t="n">
        <v>0</v>
      </c>
      <c r="F826" s="13" t="n">
        <v>0</v>
      </c>
      <c r="G826" s="10" t="n">
        <v>0</v>
      </c>
      <c r="H826" s="10" t="n">
        <v>0</v>
      </c>
      <c r="I826" s="10" t="n">
        <v>0</v>
      </c>
      <c r="J826" s="10" t="b">
        <v>0</v>
      </c>
      <c r="K826" s="10" t="b">
        <v>0</v>
      </c>
      <c r="L826" s="11" t="n"/>
      <c r="M826" s="11" t="n"/>
      <c r="N826" s="11" t="n"/>
      <c r="O826" s="11" t="n"/>
    </row>
    <row r="827">
      <c r="A827" s="10" t="inlineStr">
        <is>
          <t>20260508T024403Z__research_group_03_hard__cheapest_insertion__g03h_i08_c500_d2_m4_hard_adversarial__seed_42__65b843948666</t>
        </is>
      </c>
      <c r="B827" s="12" t="inlineStr">
        <is>
          <t>/Users/mrggrm/Documents/GitHub/MDMTSP-HSE-RESEARCH/results/logs/research_group_03_hard/cheapest_insertion/research/group_03_hard/g03h_i08_c500_d2_m4_hard_adversarial/20260508T024403Z__research_group_03_hard__cheapest_insertion__g03h_i08_c500_d2_m4_hard_adversarial__seed_42__65b843948666.log</t>
        </is>
      </c>
      <c r="C827" s="10" t="inlineStr">
        <is>
          <t>results/logs/research_group_03_hard/cheapest_insertion/research/group_03_hard/g03h_i08_c500_d2_m4_hard_adversarial/20260508T024403Z__research_group_03_hard__cheapest_insertion__g03h_i08_c500_d2_m4_hard_adversarial__seed_42__65b843948666.log</t>
        </is>
      </c>
      <c r="D827" s="10" t="b">
        <v>1</v>
      </c>
      <c r="E827" s="13" t="n">
        <v>0</v>
      </c>
      <c r="F827" s="13" t="n">
        <v>0</v>
      </c>
      <c r="G827" s="10" t="n">
        <v>0</v>
      </c>
      <c r="H827" s="10" t="n">
        <v>0</v>
      </c>
      <c r="I827" s="10" t="n">
        <v>0</v>
      </c>
      <c r="J827" s="10" t="b">
        <v>0</v>
      </c>
      <c r="K827" s="10" t="b">
        <v>0</v>
      </c>
      <c r="L827" s="11" t="n"/>
      <c r="M827" s="11" t="n"/>
      <c r="N827" s="11" t="n"/>
      <c r="O827" s="11" t="n"/>
    </row>
    <row r="828">
      <c r="A828" s="10" t="inlineStr">
        <is>
          <t>20260508T024403Z__research_group_03_hard__cheapest_insertion__g03h_i09_c500_d3_m5_hard_adversarial__seed_42__48a85b2549ce</t>
        </is>
      </c>
      <c r="B828" s="12" t="inlineStr">
        <is>
          <t>/Users/mrggrm/Documents/GitHub/MDMTSP-HSE-RESEARCH/results/logs/research_group_03_hard/cheapest_insertion/research/group_03_hard/g03h_i09_c500_d3_m5_hard_adversarial/20260508T024403Z__research_group_03_hard__cheapest_insertion__g03h_i09_c500_d3_m5_hard_adversarial__seed_42__48a85b2549ce.log</t>
        </is>
      </c>
      <c r="C828" s="10" t="inlineStr">
        <is>
          <t>results/logs/research_group_03_hard/cheapest_insertion/research/group_03_hard/g03h_i09_c500_d3_m5_hard_adversarial/20260508T024403Z__research_group_03_hard__cheapest_insertion__g03h_i09_c500_d3_m5_hard_adversarial__seed_42__48a85b2549ce.log</t>
        </is>
      </c>
      <c r="D828" s="10" t="b">
        <v>1</v>
      </c>
      <c r="E828" s="13" t="n">
        <v>0</v>
      </c>
      <c r="F828" s="13" t="n">
        <v>0</v>
      </c>
      <c r="G828" s="10" t="n">
        <v>0</v>
      </c>
      <c r="H828" s="10" t="n">
        <v>0</v>
      </c>
      <c r="I828" s="10" t="n">
        <v>0</v>
      </c>
      <c r="J828" s="10" t="b">
        <v>0</v>
      </c>
      <c r="K828" s="10" t="b">
        <v>0</v>
      </c>
      <c r="L828" s="11" t="n"/>
      <c r="M828" s="11" t="n"/>
      <c r="N828" s="11" t="n"/>
      <c r="O828" s="11" t="n"/>
    </row>
    <row r="829">
      <c r="A829" s="10" t="inlineStr">
        <is>
          <t>20260508T024403Z__research_group_03_hard__cheapest_insertion__g03h_i10_c500_d2_m4_hard_adversarial__seed_42__acea73e855f2</t>
        </is>
      </c>
      <c r="B829" s="12" t="inlineStr">
        <is>
          <t>/Users/mrggrm/Documents/GitHub/MDMTSP-HSE-RESEARCH/results/logs/research_group_03_hard/cheapest_insertion/research/group_03_hard/g03h_i10_c500_d2_m4_hard_adversarial/20260508T024403Z__research_group_03_hard__cheapest_insertion__g03h_i10_c500_d2_m4_hard_adversarial__seed_42__acea73e855f2.log</t>
        </is>
      </c>
      <c r="C829" s="10" t="inlineStr">
        <is>
          <t>results/logs/research_group_03_hard/cheapest_insertion/research/group_03_hard/g03h_i10_c500_d2_m4_hard_adversarial/20260508T024403Z__research_group_03_hard__cheapest_insertion__g03h_i10_c500_d2_m4_hard_adversarial__seed_42__acea73e855f2.log</t>
        </is>
      </c>
      <c r="D829" s="10" t="b">
        <v>1</v>
      </c>
      <c r="E829" s="13" t="n">
        <v>0</v>
      </c>
      <c r="F829" s="13" t="n">
        <v>0</v>
      </c>
      <c r="G829" s="10" t="n">
        <v>0</v>
      </c>
      <c r="H829" s="10" t="n">
        <v>0</v>
      </c>
      <c r="I829" s="10" t="n">
        <v>0</v>
      </c>
      <c r="J829" s="10" t="b">
        <v>0</v>
      </c>
      <c r="K829" s="10" t="b">
        <v>0</v>
      </c>
      <c r="L829" s="11" t="n"/>
      <c r="M829" s="11" t="n"/>
      <c r="N829" s="11" t="n"/>
      <c r="O829" s="11" t="n"/>
    </row>
    <row r="830">
      <c r="A830" s="10" t="inlineStr">
        <is>
          <t>20260508T024403Z__research_group_03_hard__cheapest_insertion__g03h_i11_c500_d3_m5_hard_adversarial__seed_42__b7a10a655d59</t>
        </is>
      </c>
      <c r="B830" s="12" t="inlineStr">
        <is>
          <t>/Users/mrggrm/Documents/GitHub/MDMTSP-HSE-RESEARCH/results/logs/research_group_03_hard/cheapest_insertion/research/group_03_hard/g03h_i11_c500_d3_m5_hard_adversarial/20260508T024403Z__research_group_03_hard__cheapest_insertion__g03h_i11_c500_d3_m5_hard_adversarial__seed_42__b7a10a655d59.log</t>
        </is>
      </c>
      <c r="C830" s="10" t="inlineStr">
        <is>
          <t>results/logs/research_group_03_hard/cheapest_insertion/research/group_03_hard/g03h_i11_c500_d3_m5_hard_adversarial/20260508T024403Z__research_group_03_hard__cheapest_insertion__g03h_i11_c500_d3_m5_hard_adversarial__seed_42__b7a10a655d59.log</t>
        </is>
      </c>
      <c r="D830" s="10" t="b">
        <v>1</v>
      </c>
      <c r="E830" s="13" t="n">
        <v>0</v>
      </c>
      <c r="F830" s="13" t="n">
        <v>0</v>
      </c>
      <c r="G830" s="10" t="n">
        <v>0</v>
      </c>
      <c r="H830" s="10" t="n">
        <v>0</v>
      </c>
      <c r="I830" s="10" t="n">
        <v>0</v>
      </c>
      <c r="J830" s="10" t="b">
        <v>0</v>
      </c>
      <c r="K830" s="10" t="b">
        <v>0</v>
      </c>
      <c r="L830" s="11" t="n"/>
      <c r="M830" s="11" t="n"/>
      <c r="N830" s="11" t="n"/>
      <c r="O830" s="11" t="n"/>
    </row>
    <row r="831">
      <c r="A831" s="10" t="inlineStr">
        <is>
          <t>20260508T024403Z__research_group_03_hard__cheapest_insertion__g03h_i12_c500_d2_m4_hard_adversarial__seed_42__d0b49e02977c</t>
        </is>
      </c>
      <c r="B831" s="12" t="inlineStr">
        <is>
          <t>/Users/mrggrm/Documents/GitHub/MDMTSP-HSE-RESEARCH/results/logs/research_group_03_hard/cheapest_insertion/research/group_03_hard/g03h_i12_c500_d2_m4_hard_adversarial/20260508T024403Z__research_group_03_hard__cheapest_insertion__g03h_i12_c500_d2_m4_hard_adversarial__seed_42__d0b49e02977c.log</t>
        </is>
      </c>
      <c r="C831" s="10" t="inlineStr">
        <is>
          <t>results/logs/research_group_03_hard/cheapest_insertion/research/group_03_hard/g03h_i12_c500_d2_m4_hard_adversarial/20260508T024403Z__research_group_03_hard__cheapest_insertion__g03h_i12_c500_d2_m4_hard_adversarial__seed_42__d0b49e02977c.log</t>
        </is>
      </c>
      <c r="D831" s="10" t="b">
        <v>1</v>
      </c>
      <c r="E831" s="13" t="n">
        <v>0</v>
      </c>
      <c r="F831" s="13" t="n">
        <v>0</v>
      </c>
      <c r="G831" s="10" t="n">
        <v>0</v>
      </c>
      <c r="H831" s="10" t="n">
        <v>0</v>
      </c>
      <c r="I831" s="10" t="n">
        <v>0</v>
      </c>
      <c r="J831" s="10" t="b">
        <v>0</v>
      </c>
      <c r="K831" s="10" t="b">
        <v>0</v>
      </c>
      <c r="L831" s="11" t="n"/>
      <c r="M831" s="11" t="n"/>
      <c r="N831" s="11" t="n"/>
      <c r="O831" s="11" t="n"/>
    </row>
    <row r="832">
      <c r="A832" s="10" t="inlineStr">
        <is>
          <t>20260508T024403Z__research_group_03_hard__cheapest_insertion__g03h_i13_c500_d3_m5_hard_adversarial__seed_42__6007213d86bb</t>
        </is>
      </c>
      <c r="B832" s="12" t="inlineStr">
        <is>
          <t>/Users/mrggrm/Documents/GitHub/MDMTSP-HSE-RESEARCH/results/logs/research_group_03_hard/cheapest_insertion/research/group_03_hard/g03h_i13_c500_d3_m5_hard_adversarial/20260508T024403Z__research_group_03_hard__cheapest_insertion__g03h_i13_c500_d3_m5_hard_adversarial__seed_42__6007213d86bb.log</t>
        </is>
      </c>
      <c r="C832" s="10" t="inlineStr">
        <is>
          <t>results/logs/research_group_03_hard/cheapest_insertion/research/group_03_hard/g03h_i13_c500_d3_m5_hard_adversarial/20260508T024403Z__research_group_03_hard__cheapest_insertion__g03h_i13_c500_d3_m5_hard_adversarial__seed_42__6007213d86bb.log</t>
        </is>
      </c>
      <c r="D832" s="10" t="b">
        <v>1</v>
      </c>
      <c r="E832" s="13" t="n">
        <v>0</v>
      </c>
      <c r="F832" s="13" t="n">
        <v>0</v>
      </c>
      <c r="G832" s="10" t="n">
        <v>0</v>
      </c>
      <c r="H832" s="10" t="n">
        <v>0</v>
      </c>
      <c r="I832" s="10" t="n">
        <v>0</v>
      </c>
      <c r="J832" s="10" t="b">
        <v>0</v>
      </c>
      <c r="K832" s="10" t="b">
        <v>0</v>
      </c>
      <c r="L832" s="11" t="n"/>
      <c r="M832" s="11" t="n"/>
      <c r="N832" s="11" t="n"/>
      <c r="O832" s="11" t="n"/>
    </row>
    <row r="833">
      <c r="A833" s="10" t="inlineStr">
        <is>
          <t>20260508T024403Z__research_group_03_hard__cheapest_insertion__g03h_i14_c500_d2_m4_hard_adversarial__seed_42__8c22c9875e62</t>
        </is>
      </c>
      <c r="B833" s="12" t="inlineStr">
        <is>
          <t>/Users/mrggrm/Documents/GitHub/MDMTSP-HSE-RESEARCH/results/logs/research_group_03_hard/cheapest_insertion/research/group_03_hard/g03h_i14_c500_d2_m4_hard_adversarial/20260508T024403Z__research_group_03_hard__cheapest_insertion__g03h_i14_c500_d2_m4_hard_adversarial__seed_42__8c22c9875e62.log</t>
        </is>
      </c>
      <c r="C833" s="10" t="inlineStr">
        <is>
          <t>results/logs/research_group_03_hard/cheapest_insertion/research/group_03_hard/g03h_i14_c500_d2_m4_hard_adversarial/20260508T024403Z__research_group_03_hard__cheapest_insertion__g03h_i14_c500_d2_m4_hard_adversarial__seed_42__8c22c9875e62.log</t>
        </is>
      </c>
      <c r="D833" s="10" t="b">
        <v>1</v>
      </c>
      <c r="E833" s="13" t="n">
        <v>0</v>
      </c>
      <c r="F833" s="13" t="n">
        <v>0</v>
      </c>
      <c r="G833" s="10" t="n">
        <v>0</v>
      </c>
      <c r="H833" s="10" t="n">
        <v>0</v>
      </c>
      <c r="I833" s="10" t="n">
        <v>0</v>
      </c>
      <c r="J833" s="10" t="b">
        <v>0</v>
      </c>
      <c r="K833" s="10" t="b">
        <v>0</v>
      </c>
      <c r="L833" s="11" t="n"/>
      <c r="M833" s="11" t="n"/>
      <c r="N833" s="11" t="n"/>
      <c r="O833" s="11" t="n"/>
    </row>
    <row r="834">
      <c r="A834" s="10" t="inlineStr">
        <is>
          <t>20260508T024403Z__research_group_03_hard__cheapest_insertion__g03h_i15_c500_d3_m5_hard_adversarial__seed_42__396682b36da2</t>
        </is>
      </c>
      <c r="B834" s="12" t="inlineStr">
        <is>
          <t>/Users/mrggrm/Documents/GitHub/MDMTSP-HSE-RESEARCH/results/logs/research_group_03_hard/cheapest_insertion/research/group_03_hard/g03h_i15_c500_d3_m5_hard_adversarial/20260508T024403Z__research_group_03_hard__cheapest_insertion__g03h_i15_c500_d3_m5_hard_adversarial__seed_42__396682b36da2.log</t>
        </is>
      </c>
      <c r="C834" s="10" t="inlineStr">
        <is>
          <t>results/logs/research_group_03_hard/cheapest_insertion/research/group_03_hard/g03h_i15_c500_d3_m5_hard_adversarial/20260508T024403Z__research_group_03_hard__cheapest_insertion__g03h_i15_c500_d3_m5_hard_adversarial__seed_42__396682b36da2.log</t>
        </is>
      </c>
      <c r="D834" s="10" t="b">
        <v>1</v>
      </c>
      <c r="E834" s="13" t="n">
        <v>0</v>
      </c>
      <c r="F834" s="13" t="n">
        <v>0</v>
      </c>
      <c r="G834" s="10" t="n">
        <v>0</v>
      </c>
      <c r="H834" s="10" t="n">
        <v>0</v>
      </c>
      <c r="I834" s="10" t="n">
        <v>0</v>
      </c>
      <c r="J834" s="10" t="b">
        <v>0</v>
      </c>
      <c r="K834" s="10" t="b">
        <v>0</v>
      </c>
      <c r="L834" s="11" t="n"/>
      <c r="M834" s="11" t="n"/>
      <c r="N834" s="11" t="n"/>
      <c r="O834" s="11" t="n"/>
    </row>
    <row r="835">
      <c r="A835" s="10" t="inlineStr">
        <is>
          <t>20260508T024403Z__research_group_03_hard__cheapest_insertion__g03h_i16_c500_d2_m4_hard_adversarial__seed_42__5236d7b7b505</t>
        </is>
      </c>
      <c r="B835" s="12" t="inlineStr">
        <is>
          <t>/Users/mrggrm/Documents/GitHub/MDMTSP-HSE-RESEARCH/results/logs/research_group_03_hard/cheapest_insertion/research/group_03_hard/g03h_i16_c500_d2_m4_hard_adversarial/20260508T024403Z__research_group_03_hard__cheapest_insertion__g03h_i16_c500_d2_m4_hard_adversarial__seed_42__5236d7b7b505.log</t>
        </is>
      </c>
      <c r="C835" s="10" t="inlineStr">
        <is>
          <t>results/logs/research_group_03_hard/cheapest_insertion/research/group_03_hard/g03h_i16_c500_d2_m4_hard_adversarial/20260508T024403Z__research_group_03_hard__cheapest_insertion__g03h_i16_c500_d2_m4_hard_adversarial__seed_42__5236d7b7b505.log</t>
        </is>
      </c>
      <c r="D835" s="10" t="b">
        <v>1</v>
      </c>
      <c r="E835" s="13" t="n">
        <v>0</v>
      </c>
      <c r="F835" s="13" t="n">
        <v>0</v>
      </c>
      <c r="G835" s="10" t="n">
        <v>0</v>
      </c>
      <c r="H835" s="10" t="n">
        <v>0</v>
      </c>
      <c r="I835" s="10" t="n">
        <v>0</v>
      </c>
      <c r="J835" s="10" t="b">
        <v>0</v>
      </c>
      <c r="K835" s="10" t="b">
        <v>0</v>
      </c>
      <c r="L835" s="11" t="n"/>
      <c r="M835" s="11" t="n"/>
      <c r="N835" s="11" t="n"/>
      <c r="O835" s="11" t="n"/>
    </row>
    <row r="836">
      <c r="A836" s="10" t="inlineStr">
        <is>
          <t>20260508T024403Z__research_group_03_hard__cheapest_insertion__g03h_i17_c500_d3_m5_hard_adversarial__seed_42__263245f7ece9</t>
        </is>
      </c>
      <c r="B836" s="12" t="inlineStr">
        <is>
          <t>/Users/mrggrm/Documents/GitHub/MDMTSP-HSE-RESEARCH/results/logs/research_group_03_hard/cheapest_insertion/research/group_03_hard/g03h_i17_c500_d3_m5_hard_adversarial/20260508T024403Z__research_group_03_hard__cheapest_insertion__g03h_i17_c500_d3_m5_hard_adversarial__seed_42__263245f7ece9.log</t>
        </is>
      </c>
      <c r="C836" s="10" t="inlineStr">
        <is>
          <t>results/logs/research_group_03_hard/cheapest_insertion/research/group_03_hard/g03h_i17_c500_d3_m5_hard_adversarial/20260508T024403Z__research_group_03_hard__cheapest_insertion__g03h_i17_c500_d3_m5_hard_adversarial__seed_42__263245f7ece9.log</t>
        </is>
      </c>
      <c r="D836" s="10" t="b">
        <v>1</v>
      </c>
      <c r="E836" s="13" t="n">
        <v>0</v>
      </c>
      <c r="F836" s="13" t="n">
        <v>0</v>
      </c>
      <c r="G836" s="10" t="n">
        <v>0</v>
      </c>
      <c r="H836" s="10" t="n">
        <v>0</v>
      </c>
      <c r="I836" s="10" t="n">
        <v>0</v>
      </c>
      <c r="J836" s="10" t="b">
        <v>0</v>
      </c>
      <c r="K836" s="10" t="b">
        <v>0</v>
      </c>
      <c r="L836" s="11" t="n"/>
      <c r="M836" s="11" t="n"/>
      <c r="N836" s="11" t="n"/>
      <c r="O836" s="11" t="n"/>
    </row>
    <row r="837">
      <c r="A837" s="10" t="inlineStr">
        <is>
          <t>20260508T024403Z__research_group_03_hard__cheapest_insertion__g03h_i18_c500_d3_m6_hard_adversarial__seed_42__34b3f9cbac37</t>
        </is>
      </c>
      <c r="B837" s="12" t="inlineStr">
        <is>
          <t>/Users/mrggrm/Documents/GitHub/MDMTSP-HSE-RESEARCH/results/logs/research_group_03_hard/cheapest_insertion/research/group_03_hard/g03h_i18_c500_d3_m6_hard_adversarial/20260508T024403Z__research_group_03_hard__cheapest_insertion__g03h_i18_c500_d3_m6_hard_adversarial__seed_42__34b3f9cbac37.log</t>
        </is>
      </c>
      <c r="C837" s="10" t="inlineStr">
        <is>
          <t>results/logs/research_group_03_hard/cheapest_insertion/research/group_03_hard/g03h_i18_c500_d3_m6_hard_adversarial/20260508T024403Z__research_group_03_hard__cheapest_insertion__g03h_i18_c500_d3_m6_hard_adversarial__seed_42__34b3f9cbac37.log</t>
        </is>
      </c>
      <c r="D837" s="10" t="b">
        <v>1</v>
      </c>
      <c r="E837" s="13" t="n">
        <v>0</v>
      </c>
      <c r="F837" s="13" t="n">
        <v>0</v>
      </c>
      <c r="G837" s="10" t="n">
        <v>0</v>
      </c>
      <c r="H837" s="10" t="n">
        <v>0</v>
      </c>
      <c r="I837" s="10" t="n">
        <v>0</v>
      </c>
      <c r="J837" s="10" t="b">
        <v>0</v>
      </c>
      <c r="K837" s="10" t="b">
        <v>0</v>
      </c>
      <c r="L837" s="11" t="n"/>
      <c r="M837" s="11" t="n"/>
      <c r="N837" s="11" t="n"/>
      <c r="O837" s="11" t="n"/>
    </row>
    <row r="838">
      <c r="A838" s="10" t="inlineStr">
        <is>
          <t>20260508T024403Z__research_group_03_hard__cheapest_insertion__g03h_i19_c500_d2_m5_hard_adversarial__seed_42__61e5d3483187</t>
        </is>
      </c>
      <c r="B838" s="12" t="inlineStr">
        <is>
          <t>/Users/mrggrm/Documents/GitHub/MDMTSP-HSE-RESEARCH/results/logs/research_group_03_hard/cheapest_insertion/research/group_03_hard/g03h_i19_c500_d2_m5_hard_adversarial/20260508T024403Z__research_group_03_hard__cheapest_insertion__g03h_i19_c500_d2_m5_hard_adversarial__seed_42__61e5d3483187.log</t>
        </is>
      </c>
      <c r="C838" s="10" t="inlineStr">
        <is>
          <t>results/logs/research_group_03_hard/cheapest_insertion/research/group_03_hard/g03h_i19_c500_d2_m5_hard_adversarial/20260508T024403Z__research_group_03_hard__cheapest_insertion__g03h_i19_c500_d2_m5_hard_adversarial__seed_42__61e5d3483187.log</t>
        </is>
      </c>
      <c r="D838" s="10" t="b">
        <v>1</v>
      </c>
      <c r="E838" s="13" t="n">
        <v>0</v>
      </c>
      <c r="F838" s="13" t="n">
        <v>0</v>
      </c>
      <c r="G838" s="10" t="n">
        <v>0</v>
      </c>
      <c r="H838" s="10" t="n">
        <v>0</v>
      </c>
      <c r="I838" s="10" t="n">
        <v>0</v>
      </c>
      <c r="J838" s="10" t="b">
        <v>0</v>
      </c>
      <c r="K838" s="10" t="b">
        <v>0</v>
      </c>
      <c r="L838" s="11" t="n"/>
      <c r="M838" s="11" t="n"/>
      <c r="N838" s="11" t="n"/>
      <c r="O838" s="11" t="n"/>
    </row>
    <row r="839">
      <c r="A839" s="10" t="inlineStr">
        <is>
          <t>20260508T024403Z__research_group_03_hard__cheapest_insertion__g03h_i20_c500_d3_m6_hard_adversarial__seed_42__9db3d6862dc3</t>
        </is>
      </c>
      <c r="B839" s="12" t="inlineStr">
        <is>
          <t>/Users/mrggrm/Documents/GitHub/MDMTSP-HSE-RESEARCH/results/logs/research_group_03_hard/cheapest_insertion/research/group_03_hard/g03h_i20_c500_d3_m6_hard_adversarial/20260508T024403Z__research_group_03_hard__cheapest_insertion__g03h_i20_c500_d3_m6_hard_adversarial__seed_42__9db3d6862dc3.log</t>
        </is>
      </c>
      <c r="C839" s="10" t="inlineStr">
        <is>
          <t>results/logs/research_group_03_hard/cheapest_insertion/research/group_03_hard/g03h_i20_c500_d3_m6_hard_adversarial/20260508T024403Z__research_group_03_hard__cheapest_insertion__g03h_i20_c500_d3_m6_hard_adversarial__seed_42__9db3d6862dc3.log</t>
        </is>
      </c>
      <c r="D839" s="10" t="b">
        <v>1</v>
      </c>
      <c r="E839" s="13" t="n">
        <v>0</v>
      </c>
      <c r="F839" s="13" t="n">
        <v>0</v>
      </c>
      <c r="G839" s="10" t="n">
        <v>0</v>
      </c>
      <c r="H839" s="10" t="n">
        <v>0</v>
      </c>
      <c r="I839" s="10" t="n">
        <v>0</v>
      </c>
      <c r="J839" s="10" t="b">
        <v>0</v>
      </c>
      <c r="K839" s="10" t="b">
        <v>0</v>
      </c>
      <c r="L839" s="11" t="n"/>
      <c r="M839" s="11" t="n"/>
      <c r="N839" s="11" t="n"/>
      <c r="O839" s="11" t="n"/>
    </row>
    <row r="840">
      <c r="A840" s="10" t="inlineStr">
        <is>
          <t>20260508T024403Z__research_group_03_hard__cheapest_insertion__g03h_i21_c500_d2_m5_hard_adversarial__seed_42__3554bc828f99</t>
        </is>
      </c>
      <c r="B840" s="12" t="inlineStr">
        <is>
          <t>/Users/mrggrm/Documents/GitHub/MDMTSP-HSE-RESEARCH/results/logs/research_group_03_hard/cheapest_insertion/research/group_03_hard/g03h_i21_c500_d2_m5_hard_adversarial/20260508T024403Z__research_group_03_hard__cheapest_insertion__g03h_i21_c500_d2_m5_hard_adversarial__seed_42__3554bc828f99.log</t>
        </is>
      </c>
      <c r="C840" s="10" t="inlineStr">
        <is>
          <t>results/logs/research_group_03_hard/cheapest_insertion/research/group_03_hard/g03h_i21_c500_d2_m5_hard_adversarial/20260508T024403Z__research_group_03_hard__cheapest_insertion__g03h_i21_c500_d2_m5_hard_adversarial__seed_42__3554bc828f99.log</t>
        </is>
      </c>
      <c r="D840" s="10" t="b">
        <v>1</v>
      </c>
      <c r="E840" s="13" t="n">
        <v>0</v>
      </c>
      <c r="F840" s="13" t="n">
        <v>0</v>
      </c>
      <c r="G840" s="10" t="n">
        <v>0</v>
      </c>
      <c r="H840" s="10" t="n">
        <v>0</v>
      </c>
      <c r="I840" s="10" t="n">
        <v>0</v>
      </c>
      <c r="J840" s="10" t="b">
        <v>0</v>
      </c>
      <c r="K840" s="10" t="b">
        <v>0</v>
      </c>
      <c r="L840" s="11" t="n"/>
      <c r="M840" s="11" t="n"/>
      <c r="N840" s="11" t="n"/>
      <c r="O840" s="11" t="n"/>
    </row>
    <row r="841">
      <c r="A841" s="10" t="inlineStr">
        <is>
          <t>20260508T024403Z__research_group_03_hard__cheapest_insertion__g03h_i22_c500_d2_m4_hard_adversarial__seed_42__7bac865afe42</t>
        </is>
      </c>
      <c r="B841" s="12" t="inlineStr">
        <is>
          <t>/Users/mrggrm/Documents/GitHub/MDMTSP-HSE-RESEARCH/results/logs/research_group_03_hard/cheapest_insertion/research/group_03_hard/g03h_i22_c500_d2_m4_hard_adversarial/20260508T024403Z__research_group_03_hard__cheapest_insertion__g03h_i22_c500_d2_m4_hard_adversarial__seed_42__7bac865afe42.log</t>
        </is>
      </c>
      <c r="C841" s="10" t="inlineStr">
        <is>
          <t>results/logs/research_group_03_hard/cheapest_insertion/research/group_03_hard/g03h_i22_c500_d2_m4_hard_adversarial/20260508T024403Z__research_group_03_hard__cheapest_insertion__g03h_i22_c500_d2_m4_hard_adversarial__seed_42__7bac865afe42.log</t>
        </is>
      </c>
      <c r="D841" s="10" t="b">
        <v>1</v>
      </c>
      <c r="E841" s="13" t="n">
        <v>0</v>
      </c>
      <c r="F841" s="13" t="n">
        <v>0</v>
      </c>
      <c r="G841" s="10" t="n">
        <v>0</v>
      </c>
      <c r="H841" s="10" t="n">
        <v>0</v>
      </c>
      <c r="I841" s="10" t="n">
        <v>0</v>
      </c>
      <c r="J841" s="10" t="b">
        <v>0</v>
      </c>
      <c r="K841" s="10" t="b">
        <v>0</v>
      </c>
      <c r="L841" s="11" t="n"/>
      <c r="M841" s="11" t="n"/>
      <c r="N841" s="11" t="n"/>
      <c r="O841" s="11" t="n"/>
    </row>
    <row r="842">
      <c r="A842" s="10" t="inlineStr">
        <is>
          <t>20260508T024403Z__research_group_03_hard__cheapest_insertion__g03h_i23_c500_d3_m5_hard_adversarial__seed_42__93ebc0532e23</t>
        </is>
      </c>
      <c r="B842" s="12" t="inlineStr">
        <is>
          <t>/Users/mrggrm/Documents/GitHub/MDMTSP-HSE-RESEARCH/results/logs/research_group_03_hard/cheapest_insertion/research/group_03_hard/g03h_i23_c500_d3_m5_hard_adversarial/20260508T024403Z__research_group_03_hard__cheapest_insertion__g03h_i23_c500_d3_m5_hard_adversarial__seed_42__93ebc0532e23.log</t>
        </is>
      </c>
      <c r="C842" s="10" t="inlineStr">
        <is>
          <t>results/logs/research_group_03_hard/cheapest_insertion/research/group_03_hard/g03h_i23_c500_d3_m5_hard_adversarial/20260508T024403Z__research_group_03_hard__cheapest_insertion__g03h_i23_c500_d3_m5_hard_adversarial__seed_42__93ebc0532e23.log</t>
        </is>
      </c>
      <c r="D842" s="10" t="b">
        <v>1</v>
      </c>
      <c r="E842" s="13" t="n">
        <v>0</v>
      </c>
      <c r="F842" s="13" t="n">
        <v>0</v>
      </c>
      <c r="G842" s="10" t="n">
        <v>0</v>
      </c>
      <c r="H842" s="10" t="n">
        <v>0</v>
      </c>
      <c r="I842" s="10" t="n">
        <v>0</v>
      </c>
      <c r="J842" s="10" t="b">
        <v>0</v>
      </c>
      <c r="K842" s="10" t="b">
        <v>0</v>
      </c>
      <c r="L842" s="11" t="n"/>
      <c r="M842" s="11" t="n"/>
      <c r="N842" s="11" t="n"/>
      <c r="O842" s="11" t="n"/>
    </row>
    <row r="843">
      <c r="A843" s="10" t="inlineStr">
        <is>
          <t>20260508T024403Z__research_group_03_hard__cheapest_insertion__g03h_i24_c500_d2_m4_hard_adversarial__seed_42__d8b8e78c45d7</t>
        </is>
      </c>
      <c r="B843" s="12" t="inlineStr">
        <is>
          <t>/Users/mrggrm/Documents/GitHub/MDMTSP-HSE-RESEARCH/results/logs/research_group_03_hard/cheapest_insertion/research/group_03_hard/g03h_i24_c500_d2_m4_hard_adversarial/20260508T024403Z__research_group_03_hard__cheapest_insertion__g03h_i24_c500_d2_m4_hard_adversarial__seed_42__d8b8e78c45d7.log</t>
        </is>
      </c>
      <c r="C843" s="10" t="inlineStr">
        <is>
          <t>results/logs/research_group_03_hard/cheapest_insertion/research/group_03_hard/g03h_i24_c500_d2_m4_hard_adversarial/20260508T024403Z__research_group_03_hard__cheapest_insertion__g03h_i24_c500_d2_m4_hard_adversarial__seed_42__d8b8e78c45d7.log</t>
        </is>
      </c>
      <c r="D843" s="10" t="b">
        <v>1</v>
      </c>
      <c r="E843" s="13" t="n">
        <v>0</v>
      </c>
      <c r="F843" s="13" t="n">
        <v>0</v>
      </c>
      <c r="G843" s="10" t="n">
        <v>0</v>
      </c>
      <c r="H843" s="10" t="n">
        <v>0</v>
      </c>
      <c r="I843" s="10" t="n">
        <v>0</v>
      </c>
      <c r="J843" s="10" t="b">
        <v>0</v>
      </c>
      <c r="K843" s="10" t="b">
        <v>0</v>
      </c>
      <c r="L843" s="11" t="n"/>
      <c r="M843" s="11" t="n"/>
      <c r="N843" s="11" t="n"/>
      <c r="O843" s="11" t="n"/>
    </row>
    <row r="844">
      <c r="A844" s="10" t="inlineStr">
        <is>
          <t>20260508T024403Z__research_group_03_hard__cheapest_insertion__g03h_i25_c500_d3_m5_hard_adversarial__seed_42__7b66c1fbea04</t>
        </is>
      </c>
      <c r="B844" s="12" t="inlineStr">
        <is>
          <t>/Users/mrggrm/Documents/GitHub/MDMTSP-HSE-RESEARCH/results/logs/research_group_03_hard/cheapest_insertion/research/group_03_hard/g03h_i25_c500_d3_m5_hard_adversarial/20260508T024403Z__research_group_03_hard__cheapest_insertion__g03h_i25_c500_d3_m5_hard_adversarial__seed_42__7b66c1fbea04.log</t>
        </is>
      </c>
      <c r="C844" s="10" t="inlineStr">
        <is>
          <t>results/logs/research_group_03_hard/cheapest_insertion/research/group_03_hard/g03h_i25_c500_d3_m5_hard_adversarial/20260508T024403Z__research_group_03_hard__cheapest_insertion__g03h_i25_c500_d3_m5_hard_adversarial__seed_42__7b66c1fbea04.log</t>
        </is>
      </c>
      <c r="D844" s="10" t="b">
        <v>1</v>
      </c>
      <c r="E844" s="13" t="n">
        <v>0</v>
      </c>
      <c r="F844" s="13" t="n">
        <v>0</v>
      </c>
      <c r="G844" s="10" t="n">
        <v>0</v>
      </c>
      <c r="H844" s="10" t="n">
        <v>0</v>
      </c>
      <c r="I844" s="10" t="n">
        <v>0</v>
      </c>
      <c r="J844" s="10" t="b">
        <v>0</v>
      </c>
      <c r="K844" s="10" t="b">
        <v>0</v>
      </c>
      <c r="L844" s="11" t="n"/>
      <c r="M844" s="11" t="n"/>
      <c r="N844" s="11" t="n"/>
      <c r="O844" s="11" t="n"/>
    </row>
    <row r="845">
      <c r="A845" s="10" t="inlineStr">
        <is>
          <t>20260508T024403Z__research_group_03_hard__nearest_neighbour__g03h_i01_c500_d3_m5_hard_adversarial__seed_42__4cbd0c618ebb</t>
        </is>
      </c>
      <c r="B845" s="12" t="inlineStr">
        <is>
          <t>/Users/mrggrm/Documents/GitHub/MDMTSP-HSE-RESEARCH/results/logs/research_group_03_hard/nearest_neighbour/research/group_03_hard/g03h_i01_c500_d3_m5_hard_adversarial/20260508T024403Z__research_group_03_hard__nearest_neighbour__g03h_i01_c500_d3_m5_hard_adversarial__seed_42__4cbd0c618ebb.log</t>
        </is>
      </c>
      <c r="C845" s="10" t="inlineStr">
        <is>
          <t>results/logs/research_group_03_hard/nearest_neighbour/research/group_03_hard/g03h_i01_c500_d3_m5_hard_adversarial/20260508T024403Z__research_group_03_hard__nearest_neighbour__g03h_i01_c500_d3_m5_hard_adversarial__seed_42__4cbd0c618ebb.log</t>
        </is>
      </c>
      <c r="D845" s="10" t="b">
        <v>1</v>
      </c>
      <c r="E845" s="13" t="n">
        <v>0</v>
      </c>
      <c r="F845" s="13" t="n">
        <v>0</v>
      </c>
      <c r="G845" s="10" t="n">
        <v>0</v>
      </c>
      <c r="H845" s="10" t="n">
        <v>0</v>
      </c>
      <c r="I845" s="10" t="n">
        <v>0</v>
      </c>
      <c r="J845" s="10" t="b">
        <v>0</v>
      </c>
      <c r="K845" s="10" t="b">
        <v>0</v>
      </c>
      <c r="L845" s="11" t="n"/>
      <c r="M845" s="11" t="n"/>
      <c r="N845" s="11" t="n"/>
      <c r="O845" s="11" t="n"/>
    </row>
    <row r="846">
      <c r="A846" s="10" t="inlineStr">
        <is>
          <t>20260508T024403Z__research_group_03_hard__nearest_neighbour__g03h_i02_c500_d3_m6_hard_adversarial__seed_42__541b27640224</t>
        </is>
      </c>
      <c r="B846" s="12" t="inlineStr">
        <is>
          <t>/Users/mrggrm/Documents/GitHub/MDMTSP-HSE-RESEARCH/results/logs/research_group_03_hard/nearest_neighbour/research/group_03_hard/g03h_i02_c500_d3_m6_hard_adversarial/20260508T024403Z__research_group_03_hard__nearest_neighbour__g03h_i02_c500_d3_m6_hard_adversarial__seed_42__541b27640224.log</t>
        </is>
      </c>
      <c r="C846" s="10" t="inlineStr">
        <is>
          <t>results/logs/research_group_03_hard/nearest_neighbour/research/group_03_hard/g03h_i02_c500_d3_m6_hard_adversarial/20260508T024403Z__research_group_03_hard__nearest_neighbour__g03h_i02_c500_d3_m6_hard_adversarial__seed_42__541b27640224.log</t>
        </is>
      </c>
      <c r="D846" s="10" t="b">
        <v>1</v>
      </c>
      <c r="E846" s="13" t="n">
        <v>0</v>
      </c>
      <c r="F846" s="13" t="n">
        <v>0</v>
      </c>
      <c r="G846" s="10" t="n">
        <v>0</v>
      </c>
      <c r="H846" s="10" t="n">
        <v>0</v>
      </c>
      <c r="I846" s="10" t="n">
        <v>0</v>
      </c>
      <c r="J846" s="10" t="b">
        <v>0</v>
      </c>
      <c r="K846" s="10" t="b">
        <v>0</v>
      </c>
      <c r="L846" s="11" t="n"/>
      <c r="M846" s="11" t="n"/>
      <c r="N846" s="11" t="n"/>
      <c r="O846" s="11" t="n"/>
    </row>
    <row r="847">
      <c r="A847" s="10" t="inlineStr">
        <is>
          <t>20260508T024403Z__research_group_03_hard__nearest_neighbour__g03h_i03_c500_d2_m4_hard_adversarial__seed_42__3ecaeaca107f</t>
        </is>
      </c>
      <c r="B847" s="12" t="inlineStr">
        <is>
          <t>/Users/mrggrm/Documents/GitHub/MDMTSP-HSE-RESEARCH/results/logs/research_group_03_hard/nearest_neighbour/research/group_03_hard/g03h_i03_c500_d2_m4_hard_adversarial/20260508T024403Z__research_group_03_hard__nearest_neighbour__g03h_i03_c500_d2_m4_hard_adversarial__seed_42__3ecaeaca107f.log</t>
        </is>
      </c>
      <c r="C847" s="10" t="inlineStr">
        <is>
          <t>results/logs/research_group_03_hard/nearest_neighbour/research/group_03_hard/g03h_i03_c500_d2_m4_hard_adversarial/20260508T024403Z__research_group_03_hard__nearest_neighbour__g03h_i03_c500_d2_m4_hard_adversarial__seed_42__3ecaeaca107f.log</t>
        </is>
      </c>
      <c r="D847" s="10" t="b">
        <v>1</v>
      </c>
      <c r="E847" s="13" t="n">
        <v>0</v>
      </c>
      <c r="F847" s="13" t="n">
        <v>0</v>
      </c>
      <c r="G847" s="10" t="n">
        <v>0</v>
      </c>
      <c r="H847" s="10" t="n">
        <v>0</v>
      </c>
      <c r="I847" s="10" t="n">
        <v>0</v>
      </c>
      <c r="J847" s="10" t="b">
        <v>0</v>
      </c>
      <c r="K847" s="10" t="b">
        <v>0</v>
      </c>
      <c r="L847" s="11" t="n"/>
      <c r="M847" s="11" t="n"/>
      <c r="N847" s="11" t="n"/>
      <c r="O847" s="11" t="n"/>
    </row>
    <row r="848">
      <c r="A848" s="10" t="inlineStr">
        <is>
          <t>20260508T024403Z__research_group_03_hard__nearest_neighbour__g03h_i04_c500_d3_m5_hard_adversarial__seed_42__bbacaecdbd6a</t>
        </is>
      </c>
      <c r="B848" s="12" t="inlineStr">
        <is>
          <t>/Users/mrggrm/Documents/GitHub/MDMTSP-HSE-RESEARCH/results/logs/research_group_03_hard/nearest_neighbour/research/group_03_hard/g03h_i04_c500_d3_m5_hard_adversarial/20260508T024403Z__research_group_03_hard__nearest_neighbour__g03h_i04_c500_d3_m5_hard_adversarial__seed_42__bbacaecdbd6a.log</t>
        </is>
      </c>
      <c r="C848" s="10" t="inlineStr">
        <is>
          <t>results/logs/research_group_03_hard/nearest_neighbour/research/group_03_hard/g03h_i04_c500_d3_m5_hard_adversarial/20260508T024403Z__research_group_03_hard__nearest_neighbour__g03h_i04_c500_d3_m5_hard_adversarial__seed_42__bbacaecdbd6a.log</t>
        </is>
      </c>
      <c r="D848" s="10" t="b">
        <v>1</v>
      </c>
      <c r="E848" s="13" t="n">
        <v>0</v>
      </c>
      <c r="F848" s="13" t="n">
        <v>0</v>
      </c>
      <c r="G848" s="10" t="n">
        <v>0</v>
      </c>
      <c r="H848" s="10" t="n">
        <v>0</v>
      </c>
      <c r="I848" s="10" t="n">
        <v>0</v>
      </c>
      <c r="J848" s="10" t="b">
        <v>0</v>
      </c>
      <c r="K848" s="10" t="b">
        <v>0</v>
      </c>
      <c r="L848" s="11" t="n"/>
      <c r="M848" s="11" t="n"/>
      <c r="N848" s="11" t="n"/>
      <c r="O848" s="11" t="n"/>
    </row>
    <row r="849">
      <c r="A849" s="10" t="inlineStr">
        <is>
          <t>20260508T024403Z__research_group_03_hard__nearest_neighbour__g03h_i05_c500_d3_m6_hard_adversarial__seed_42__02982f0ac13f</t>
        </is>
      </c>
      <c r="B849" s="12" t="inlineStr">
        <is>
          <t>/Users/mrggrm/Documents/GitHub/MDMTSP-HSE-RESEARCH/results/logs/research_group_03_hard/nearest_neighbour/research/group_03_hard/g03h_i05_c500_d3_m6_hard_adversarial/20260508T024403Z__research_group_03_hard__nearest_neighbour__g03h_i05_c500_d3_m6_hard_adversarial__seed_42__02982f0ac13f.log</t>
        </is>
      </c>
      <c r="C849" s="10" t="inlineStr">
        <is>
          <t>results/logs/research_group_03_hard/nearest_neighbour/research/group_03_hard/g03h_i05_c500_d3_m6_hard_adversarial/20260508T024403Z__research_group_03_hard__nearest_neighbour__g03h_i05_c500_d3_m6_hard_adversarial__seed_42__02982f0ac13f.log</t>
        </is>
      </c>
      <c r="D849" s="10" t="b">
        <v>1</v>
      </c>
      <c r="E849" s="13" t="n">
        <v>0</v>
      </c>
      <c r="F849" s="13" t="n">
        <v>0</v>
      </c>
      <c r="G849" s="10" t="n">
        <v>0</v>
      </c>
      <c r="H849" s="10" t="n">
        <v>0</v>
      </c>
      <c r="I849" s="10" t="n">
        <v>0</v>
      </c>
      <c r="J849" s="10" t="b">
        <v>0</v>
      </c>
      <c r="K849" s="10" t="b">
        <v>0</v>
      </c>
      <c r="L849" s="11" t="n"/>
      <c r="M849" s="11" t="n"/>
      <c r="N849" s="11" t="n"/>
      <c r="O849" s="11" t="n"/>
    </row>
    <row r="850">
      <c r="A850" s="10" t="inlineStr">
        <is>
          <t>20260508T024403Z__research_group_03_hard__nearest_neighbour__g03h_i06_c500_d2_m4_hard_adversarial__seed_42__fa37f18ba171</t>
        </is>
      </c>
      <c r="B850" s="12" t="inlineStr">
        <is>
          <t>/Users/mrggrm/Documents/GitHub/MDMTSP-HSE-RESEARCH/results/logs/research_group_03_hard/nearest_neighbour/research/group_03_hard/g03h_i06_c500_d2_m4_hard_adversarial/20260508T024403Z__research_group_03_hard__nearest_neighbour__g03h_i06_c500_d2_m4_hard_adversarial__seed_42__fa37f18ba171.log</t>
        </is>
      </c>
      <c r="C850" s="10" t="inlineStr">
        <is>
          <t>results/logs/research_group_03_hard/nearest_neighbour/research/group_03_hard/g03h_i06_c500_d2_m4_hard_adversarial/20260508T024403Z__research_group_03_hard__nearest_neighbour__g03h_i06_c500_d2_m4_hard_adversarial__seed_42__fa37f18ba171.log</t>
        </is>
      </c>
      <c r="D850" s="10" t="b">
        <v>1</v>
      </c>
      <c r="E850" s="13" t="n">
        <v>0</v>
      </c>
      <c r="F850" s="13" t="n">
        <v>0</v>
      </c>
      <c r="G850" s="10" t="n">
        <v>0</v>
      </c>
      <c r="H850" s="10" t="n">
        <v>0</v>
      </c>
      <c r="I850" s="10" t="n">
        <v>0</v>
      </c>
      <c r="J850" s="10" t="b">
        <v>0</v>
      </c>
      <c r="K850" s="10" t="b">
        <v>0</v>
      </c>
      <c r="L850" s="11" t="n"/>
      <c r="M850" s="11" t="n"/>
      <c r="N850" s="11" t="n"/>
      <c r="O850" s="11" t="n"/>
    </row>
    <row r="851">
      <c r="A851" s="10" t="inlineStr">
        <is>
          <t>20260508T024403Z__research_group_03_hard__nearest_neighbour__g03h_i07_c500_d3_m5_hard_adversarial__seed_42__166a61b7e104</t>
        </is>
      </c>
      <c r="B851" s="12" t="inlineStr">
        <is>
          <t>/Users/mrggrm/Documents/GitHub/MDMTSP-HSE-RESEARCH/results/logs/research_group_03_hard/nearest_neighbour/research/group_03_hard/g03h_i07_c500_d3_m5_hard_adversarial/20260508T024403Z__research_group_03_hard__nearest_neighbour__g03h_i07_c500_d3_m5_hard_adversarial__seed_42__166a61b7e104.log</t>
        </is>
      </c>
      <c r="C851" s="10" t="inlineStr">
        <is>
          <t>results/logs/research_group_03_hard/nearest_neighbour/research/group_03_hard/g03h_i07_c500_d3_m5_hard_adversarial/20260508T024403Z__research_group_03_hard__nearest_neighbour__g03h_i07_c500_d3_m5_hard_adversarial__seed_42__166a61b7e104.log</t>
        </is>
      </c>
      <c r="D851" s="10" t="b">
        <v>1</v>
      </c>
      <c r="E851" s="13" t="n">
        <v>0</v>
      </c>
      <c r="F851" s="13" t="n">
        <v>0</v>
      </c>
      <c r="G851" s="10" t="n">
        <v>0</v>
      </c>
      <c r="H851" s="10" t="n">
        <v>0</v>
      </c>
      <c r="I851" s="10" t="n">
        <v>0</v>
      </c>
      <c r="J851" s="10" t="b">
        <v>0</v>
      </c>
      <c r="K851" s="10" t="b">
        <v>0</v>
      </c>
      <c r="L851" s="11" t="n"/>
      <c r="M851" s="11" t="n"/>
      <c r="N851" s="11" t="n"/>
      <c r="O851" s="11" t="n"/>
    </row>
    <row r="852">
      <c r="A852" s="10" t="inlineStr">
        <is>
          <t>20260508T024403Z__research_group_03_hard__nearest_neighbour__g03h_i08_c500_d2_m4_hard_adversarial__seed_42__07adf5ae2971</t>
        </is>
      </c>
      <c r="B852" s="12" t="inlineStr">
        <is>
          <t>/Users/mrggrm/Documents/GitHub/MDMTSP-HSE-RESEARCH/results/logs/research_group_03_hard/nearest_neighbour/research/group_03_hard/g03h_i08_c500_d2_m4_hard_adversarial/20260508T024403Z__research_group_03_hard__nearest_neighbour__g03h_i08_c500_d2_m4_hard_adversarial__seed_42__07adf5ae2971.log</t>
        </is>
      </c>
      <c r="C852" s="10" t="inlineStr">
        <is>
          <t>results/logs/research_group_03_hard/nearest_neighbour/research/group_03_hard/g03h_i08_c500_d2_m4_hard_adversarial/20260508T024403Z__research_group_03_hard__nearest_neighbour__g03h_i08_c500_d2_m4_hard_adversarial__seed_42__07adf5ae2971.log</t>
        </is>
      </c>
      <c r="D852" s="10" t="b">
        <v>1</v>
      </c>
      <c r="E852" s="13" t="n">
        <v>0</v>
      </c>
      <c r="F852" s="13" t="n">
        <v>0</v>
      </c>
      <c r="G852" s="10" t="n">
        <v>0</v>
      </c>
      <c r="H852" s="10" t="n">
        <v>0</v>
      </c>
      <c r="I852" s="10" t="n">
        <v>0</v>
      </c>
      <c r="J852" s="10" t="b">
        <v>0</v>
      </c>
      <c r="K852" s="10" t="b">
        <v>0</v>
      </c>
      <c r="L852" s="11" t="n"/>
      <c r="M852" s="11" t="n"/>
      <c r="N852" s="11" t="n"/>
      <c r="O852" s="11" t="n"/>
    </row>
    <row r="853">
      <c r="A853" s="10" t="inlineStr">
        <is>
          <t>20260508T024403Z__research_group_03_hard__nearest_neighbour__g03h_i09_c500_d3_m5_hard_adversarial__seed_42__997014afa3d4</t>
        </is>
      </c>
      <c r="B853" s="12" t="inlineStr">
        <is>
          <t>/Users/mrggrm/Documents/GitHub/MDMTSP-HSE-RESEARCH/results/logs/research_group_03_hard/nearest_neighbour/research/group_03_hard/g03h_i09_c500_d3_m5_hard_adversarial/20260508T024403Z__research_group_03_hard__nearest_neighbour__g03h_i09_c500_d3_m5_hard_adversarial__seed_42__997014afa3d4.log</t>
        </is>
      </c>
      <c r="C853" s="10" t="inlineStr">
        <is>
          <t>results/logs/research_group_03_hard/nearest_neighbour/research/group_03_hard/g03h_i09_c500_d3_m5_hard_adversarial/20260508T024403Z__research_group_03_hard__nearest_neighbour__g03h_i09_c500_d3_m5_hard_adversarial__seed_42__997014afa3d4.log</t>
        </is>
      </c>
      <c r="D853" s="10" t="b">
        <v>1</v>
      </c>
      <c r="E853" s="13" t="n">
        <v>0</v>
      </c>
      <c r="F853" s="13" t="n">
        <v>0</v>
      </c>
      <c r="G853" s="10" t="n">
        <v>0</v>
      </c>
      <c r="H853" s="10" t="n">
        <v>0</v>
      </c>
      <c r="I853" s="10" t="n">
        <v>0</v>
      </c>
      <c r="J853" s="10" t="b">
        <v>0</v>
      </c>
      <c r="K853" s="10" t="b">
        <v>0</v>
      </c>
      <c r="L853" s="11" t="n"/>
      <c r="M853" s="11" t="n"/>
      <c r="N853" s="11" t="n"/>
      <c r="O853" s="11" t="n"/>
    </row>
    <row r="854">
      <c r="A854" s="10" t="inlineStr">
        <is>
          <t>20260508T024403Z__research_group_03_hard__nearest_neighbour__g03h_i10_c500_d2_m4_hard_adversarial__seed_42__cac94b72db5d</t>
        </is>
      </c>
      <c r="B854" s="12" t="inlineStr">
        <is>
          <t>/Users/mrggrm/Documents/GitHub/MDMTSP-HSE-RESEARCH/results/logs/research_group_03_hard/nearest_neighbour/research/group_03_hard/g03h_i10_c500_d2_m4_hard_adversarial/20260508T024403Z__research_group_03_hard__nearest_neighbour__g03h_i10_c500_d2_m4_hard_adversarial__seed_42__cac94b72db5d.log</t>
        </is>
      </c>
      <c r="C854" s="10" t="inlineStr">
        <is>
          <t>results/logs/research_group_03_hard/nearest_neighbour/research/group_03_hard/g03h_i10_c500_d2_m4_hard_adversarial/20260508T024403Z__research_group_03_hard__nearest_neighbour__g03h_i10_c500_d2_m4_hard_adversarial__seed_42__cac94b72db5d.log</t>
        </is>
      </c>
      <c r="D854" s="10" t="b">
        <v>1</v>
      </c>
      <c r="E854" s="13" t="n">
        <v>0</v>
      </c>
      <c r="F854" s="13" t="n">
        <v>0</v>
      </c>
      <c r="G854" s="10" t="n">
        <v>0</v>
      </c>
      <c r="H854" s="10" t="n">
        <v>0</v>
      </c>
      <c r="I854" s="10" t="n">
        <v>0</v>
      </c>
      <c r="J854" s="10" t="b">
        <v>0</v>
      </c>
      <c r="K854" s="10" t="b">
        <v>0</v>
      </c>
      <c r="L854" s="11" t="n"/>
      <c r="M854" s="11" t="n"/>
      <c r="N854" s="11" t="n"/>
      <c r="O854" s="11" t="n"/>
    </row>
    <row r="855">
      <c r="A855" s="10" t="inlineStr">
        <is>
          <t>20260508T024403Z__research_group_03_hard__nearest_neighbour__g03h_i11_c500_d3_m5_hard_adversarial__seed_42__98fd0e08b97b</t>
        </is>
      </c>
      <c r="B855" s="12" t="inlineStr">
        <is>
          <t>/Users/mrggrm/Documents/GitHub/MDMTSP-HSE-RESEARCH/results/logs/research_group_03_hard/nearest_neighbour/research/group_03_hard/g03h_i11_c500_d3_m5_hard_adversarial/20260508T024403Z__research_group_03_hard__nearest_neighbour__g03h_i11_c500_d3_m5_hard_adversarial__seed_42__98fd0e08b97b.log</t>
        </is>
      </c>
      <c r="C855" s="10" t="inlineStr">
        <is>
          <t>results/logs/research_group_03_hard/nearest_neighbour/research/group_03_hard/g03h_i11_c500_d3_m5_hard_adversarial/20260508T024403Z__research_group_03_hard__nearest_neighbour__g03h_i11_c500_d3_m5_hard_adversarial__seed_42__98fd0e08b97b.log</t>
        </is>
      </c>
      <c r="D855" s="10" t="b">
        <v>1</v>
      </c>
      <c r="E855" s="13" t="n">
        <v>0</v>
      </c>
      <c r="F855" s="13" t="n">
        <v>0</v>
      </c>
      <c r="G855" s="10" t="n">
        <v>0</v>
      </c>
      <c r="H855" s="10" t="n">
        <v>0</v>
      </c>
      <c r="I855" s="10" t="n">
        <v>0</v>
      </c>
      <c r="J855" s="10" t="b">
        <v>0</v>
      </c>
      <c r="K855" s="10" t="b">
        <v>0</v>
      </c>
      <c r="L855" s="11" t="n"/>
      <c r="M855" s="11" t="n"/>
      <c r="N855" s="11" t="n"/>
      <c r="O855" s="11" t="n"/>
    </row>
    <row r="856">
      <c r="A856" s="10" t="inlineStr">
        <is>
          <t>20260508T024403Z__research_group_03_hard__nearest_neighbour__g03h_i12_c500_d2_m4_hard_adversarial__seed_42__26a87c8ac187</t>
        </is>
      </c>
      <c r="B856" s="12" t="inlineStr">
        <is>
          <t>/Users/mrggrm/Documents/GitHub/MDMTSP-HSE-RESEARCH/results/logs/research_group_03_hard/nearest_neighbour/research/group_03_hard/g03h_i12_c500_d2_m4_hard_adversarial/20260508T024403Z__research_group_03_hard__nearest_neighbour__g03h_i12_c500_d2_m4_hard_adversarial__seed_42__26a87c8ac187.log</t>
        </is>
      </c>
      <c r="C856" s="10" t="inlineStr">
        <is>
          <t>results/logs/research_group_03_hard/nearest_neighbour/research/group_03_hard/g03h_i12_c500_d2_m4_hard_adversarial/20260508T024403Z__research_group_03_hard__nearest_neighbour__g03h_i12_c500_d2_m4_hard_adversarial__seed_42__26a87c8ac187.log</t>
        </is>
      </c>
      <c r="D856" s="10" t="b">
        <v>1</v>
      </c>
      <c r="E856" s="13" t="n">
        <v>0</v>
      </c>
      <c r="F856" s="13" t="n">
        <v>0</v>
      </c>
      <c r="G856" s="10" t="n">
        <v>0</v>
      </c>
      <c r="H856" s="10" t="n">
        <v>0</v>
      </c>
      <c r="I856" s="10" t="n">
        <v>0</v>
      </c>
      <c r="J856" s="10" t="b">
        <v>0</v>
      </c>
      <c r="K856" s="10" t="b">
        <v>0</v>
      </c>
      <c r="L856" s="11" t="n"/>
      <c r="M856" s="11" t="n"/>
      <c r="N856" s="11" t="n"/>
      <c r="O856" s="11" t="n"/>
    </row>
    <row r="857">
      <c r="A857" s="10" t="inlineStr">
        <is>
          <t>20260508T024403Z__research_group_03_hard__nearest_neighbour__g03h_i13_c500_d3_m5_hard_adversarial__seed_42__483ade5cacd6</t>
        </is>
      </c>
      <c r="B857" s="12" t="inlineStr">
        <is>
          <t>/Users/mrggrm/Documents/GitHub/MDMTSP-HSE-RESEARCH/results/logs/research_group_03_hard/nearest_neighbour/research/group_03_hard/g03h_i13_c500_d3_m5_hard_adversarial/20260508T024403Z__research_group_03_hard__nearest_neighbour__g03h_i13_c500_d3_m5_hard_adversarial__seed_42__483ade5cacd6.log</t>
        </is>
      </c>
      <c r="C857" s="10" t="inlineStr">
        <is>
          <t>results/logs/research_group_03_hard/nearest_neighbour/research/group_03_hard/g03h_i13_c500_d3_m5_hard_adversarial/20260508T024403Z__research_group_03_hard__nearest_neighbour__g03h_i13_c500_d3_m5_hard_adversarial__seed_42__483ade5cacd6.log</t>
        </is>
      </c>
      <c r="D857" s="10" t="b">
        <v>1</v>
      </c>
      <c r="E857" s="13" t="n">
        <v>0</v>
      </c>
      <c r="F857" s="13" t="n">
        <v>0</v>
      </c>
      <c r="G857" s="10" t="n">
        <v>0</v>
      </c>
      <c r="H857" s="10" t="n">
        <v>0</v>
      </c>
      <c r="I857" s="10" t="n">
        <v>0</v>
      </c>
      <c r="J857" s="10" t="b">
        <v>0</v>
      </c>
      <c r="K857" s="10" t="b">
        <v>0</v>
      </c>
      <c r="L857" s="11" t="n"/>
      <c r="M857" s="11" t="n"/>
      <c r="N857" s="11" t="n"/>
      <c r="O857" s="11" t="n"/>
    </row>
    <row r="858">
      <c r="A858" s="10" t="inlineStr">
        <is>
          <t>20260508T024403Z__research_group_03_hard__nearest_neighbour__g03h_i14_c500_d2_m4_hard_adversarial__seed_42__f3a13b467fec</t>
        </is>
      </c>
      <c r="B858" s="12" t="inlineStr">
        <is>
          <t>/Users/mrggrm/Documents/GitHub/MDMTSP-HSE-RESEARCH/results/logs/research_group_03_hard/nearest_neighbour/research/group_03_hard/g03h_i14_c500_d2_m4_hard_adversarial/20260508T024403Z__research_group_03_hard__nearest_neighbour__g03h_i14_c500_d2_m4_hard_adversarial__seed_42__f3a13b467fec.log</t>
        </is>
      </c>
      <c r="C858" s="10" t="inlineStr">
        <is>
          <t>results/logs/research_group_03_hard/nearest_neighbour/research/group_03_hard/g03h_i14_c500_d2_m4_hard_adversarial/20260508T024403Z__research_group_03_hard__nearest_neighbour__g03h_i14_c500_d2_m4_hard_adversarial__seed_42__f3a13b467fec.log</t>
        </is>
      </c>
      <c r="D858" s="10" t="b">
        <v>1</v>
      </c>
      <c r="E858" s="13" t="n">
        <v>0</v>
      </c>
      <c r="F858" s="13" t="n">
        <v>0</v>
      </c>
      <c r="G858" s="10" t="n">
        <v>0</v>
      </c>
      <c r="H858" s="10" t="n">
        <v>0</v>
      </c>
      <c r="I858" s="10" t="n">
        <v>0</v>
      </c>
      <c r="J858" s="10" t="b">
        <v>0</v>
      </c>
      <c r="K858" s="10" t="b">
        <v>0</v>
      </c>
      <c r="L858" s="11" t="n"/>
      <c r="M858" s="11" t="n"/>
      <c r="N858" s="11" t="n"/>
      <c r="O858" s="11" t="n"/>
    </row>
    <row r="859">
      <c r="A859" s="10" t="inlineStr">
        <is>
          <t>20260508T024403Z__research_group_03_hard__nearest_neighbour__g03h_i15_c500_d3_m5_hard_adversarial__seed_42__8b96a29199a1</t>
        </is>
      </c>
      <c r="B859" s="12" t="inlineStr">
        <is>
          <t>/Users/mrggrm/Documents/GitHub/MDMTSP-HSE-RESEARCH/results/logs/research_group_03_hard/nearest_neighbour/research/group_03_hard/g03h_i15_c500_d3_m5_hard_adversarial/20260508T024403Z__research_group_03_hard__nearest_neighbour__g03h_i15_c500_d3_m5_hard_adversarial__seed_42__8b96a29199a1.log</t>
        </is>
      </c>
      <c r="C859" s="10" t="inlineStr">
        <is>
          <t>results/logs/research_group_03_hard/nearest_neighbour/research/group_03_hard/g03h_i15_c500_d3_m5_hard_adversarial/20260508T024403Z__research_group_03_hard__nearest_neighbour__g03h_i15_c500_d3_m5_hard_adversarial__seed_42__8b96a29199a1.log</t>
        </is>
      </c>
      <c r="D859" s="10" t="b">
        <v>1</v>
      </c>
      <c r="E859" s="13" t="n">
        <v>0</v>
      </c>
      <c r="F859" s="13" t="n">
        <v>0</v>
      </c>
      <c r="G859" s="10" t="n">
        <v>0</v>
      </c>
      <c r="H859" s="10" t="n">
        <v>0</v>
      </c>
      <c r="I859" s="10" t="n">
        <v>0</v>
      </c>
      <c r="J859" s="10" t="b">
        <v>0</v>
      </c>
      <c r="K859" s="10" t="b">
        <v>0</v>
      </c>
      <c r="L859" s="11" t="n"/>
      <c r="M859" s="11" t="n"/>
      <c r="N859" s="11" t="n"/>
      <c r="O859" s="11" t="n"/>
    </row>
    <row r="860">
      <c r="A860" s="10" t="inlineStr">
        <is>
          <t>20260508T024403Z__research_group_03_hard__nearest_neighbour__g03h_i16_c500_d2_m4_hard_adversarial__seed_42__6df7a05e7edb</t>
        </is>
      </c>
      <c r="B860" s="12" t="inlineStr">
        <is>
          <t>/Users/mrggrm/Documents/GitHub/MDMTSP-HSE-RESEARCH/results/logs/research_group_03_hard/nearest_neighbour/research/group_03_hard/g03h_i16_c500_d2_m4_hard_adversarial/20260508T024403Z__research_group_03_hard__nearest_neighbour__g03h_i16_c500_d2_m4_hard_adversarial__seed_42__6df7a05e7edb.log</t>
        </is>
      </c>
      <c r="C860" s="10" t="inlineStr">
        <is>
          <t>results/logs/research_group_03_hard/nearest_neighbour/research/group_03_hard/g03h_i16_c500_d2_m4_hard_adversarial/20260508T024403Z__research_group_03_hard__nearest_neighbour__g03h_i16_c500_d2_m4_hard_adversarial__seed_42__6df7a05e7edb.log</t>
        </is>
      </c>
      <c r="D860" s="10" t="b">
        <v>1</v>
      </c>
      <c r="E860" s="13" t="n">
        <v>0</v>
      </c>
      <c r="F860" s="13" t="n">
        <v>0</v>
      </c>
      <c r="G860" s="10" t="n">
        <v>0</v>
      </c>
      <c r="H860" s="10" t="n">
        <v>0</v>
      </c>
      <c r="I860" s="10" t="n">
        <v>0</v>
      </c>
      <c r="J860" s="10" t="b">
        <v>0</v>
      </c>
      <c r="K860" s="10" t="b">
        <v>0</v>
      </c>
      <c r="L860" s="11" t="n"/>
      <c r="M860" s="11" t="n"/>
      <c r="N860" s="11" t="n"/>
      <c r="O860" s="11" t="n"/>
    </row>
    <row r="861">
      <c r="A861" s="10" t="inlineStr">
        <is>
          <t>20260508T024403Z__research_group_03_hard__nearest_neighbour__g03h_i17_c500_d3_m5_hard_adversarial__seed_42__5533047ce9bc</t>
        </is>
      </c>
      <c r="B861" s="12" t="inlineStr">
        <is>
          <t>/Users/mrggrm/Documents/GitHub/MDMTSP-HSE-RESEARCH/results/logs/research_group_03_hard/nearest_neighbour/research/group_03_hard/g03h_i17_c500_d3_m5_hard_adversarial/20260508T024403Z__research_group_03_hard__nearest_neighbour__g03h_i17_c500_d3_m5_hard_adversarial__seed_42__5533047ce9bc.log</t>
        </is>
      </c>
      <c r="C861" s="10" t="inlineStr">
        <is>
          <t>results/logs/research_group_03_hard/nearest_neighbour/research/group_03_hard/g03h_i17_c500_d3_m5_hard_adversarial/20260508T024403Z__research_group_03_hard__nearest_neighbour__g03h_i17_c500_d3_m5_hard_adversarial__seed_42__5533047ce9bc.log</t>
        </is>
      </c>
      <c r="D861" s="10" t="b">
        <v>1</v>
      </c>
      <c r="E861" s="13" t="n">
        <v>0</v>
      </c>
      <c r="F861" s="13" t="n">
        <v>0</v>
      </c>
      <c r="G861" s="10" t="n">
        <v>0</v>
      </c>
      <c r="H861" s="10" t="n">
        <v>0</v>
      </c>
      <c r="I861" s="10" t="n">
        <v>0</v>
      </c>
      <c r="J861" s="10" t="b">
        <v>0</v>
      </c>
      <c r="K861" s="10" t="b">
        <v>0</v>
      </c>
      <c r="L861" s="11" t="n"/>
      <c r="M861" s="11" t="n"/>
      <c r="N861" s="11" t="n"/>
      <c r="O861" s="11" t="n"/>
    </row>
    <row r="862">
      <c r="A862" s="10" t="inlineStr">
        <is>
          <t>20260508T024403Z__research_group_03_hard__nearest_neighbour__g03h_i18_c500_d3_m6_hard_adversarial__seed_42__74d994137e5d</t>
        </is>
      </c>
      <c r="B862" s="12" t="inlineStr">
        <is>
          <t>/Users/mrggrm/Documents/GitHub/MDMTSP-HSE-RESEARCH/results/logs/research_group_03_hard/nearest_neighbour/research/group_03_hard/g03h_i18_c500_d3_m6_hard_adversarial/20260508T024403Z__research_group_03_hard__nearest_neighbour__g03h_i18_c500_d3_m6_hard_adversarial__seed_42__74d994137e5d.log</t>
        </is>
      </c>
      <c r="C862" s="10" t="inlineStr">
        <is>
          <t>results/logs/research_group_03_hard/nearest_neighbour/research/group_03_hard/g03h_i18_c500_d3_m6_hard_adversarial/20260508T024403Z__research_group_03_hard__nearest_neighbour__g03h_i18_c500_d3_m6_hard_adversarial__seed_42__74d994137e5d.log</t>
        </is>
      </c>
      <c r="D862" s="10" t="b">
        <v>1</v>
      </c>
      <c r="E862" s="13" t="n">
        <v>0</v>
      </c>
      <c r="F862" s="13" t="n">
        <v>0</v>
      </c>
      <c r="G862" s="10" t="n">
        <v>0</v>
      </c>
      <c r="H862" s="10" t="n">
        <v>0</v>
      </c>
      <c r="I862" s="10" t="n">
        <v>0</v>
      </c>
      <c r="J862" s="10" t="b">
        <v>0</v>
      </c>
      <c r="K862" s="10" t="b">
        <v>0</v>
      </c>
      <c r="L862" s="11" t="n"/>
      <c r="M862" s="11" t="n"/>
      <c r="N862" s="11" t="n"/>
      <c r="O862" s="11" t="n"/>
    </row>
    <row r="863">
      <c r="A863" s="10" t="inlineStr">
        <is>
          <t>20260508T024403Z__research_group_03_hard__nearest_neighbour__g03h_i19_c500_d2_m5_hard_adversarial__seed_42__407e3182cc94</t>
        </is>
      </c>
      <c r="B863" s="12" t="inlineStr">
        <is>
          <t>/Users/mrggrm/Documents/GitHub/MDMTSP-HSE-RESEARCH/results/logs/research_group_03_hard/nearest_neighbour/research/group_03_hard/g03h_i19_c500_d2_m5_hard_adversarial/20260508T024403Z__research_group_03_hard__nearest_neighbour__g03h_i19_c500_d2_m5_hard_adversarial__seed_42__407e3182cc94.log</t>
        </is>
      </c>
      <c r="C863" s="10" t="inlineStr">
        <is>
          <t>results/logs/research_group_03_hard/nearest_neighbour/research/group_03_hard/g03h_i19_c500_d2_m5_hard_adversarial/20260508T024403Z__research_group_03_hard__nearest_neighbour__g03h_i19_c500_d2_m5_hard_adversarial__seed_42__407e3182cc94.log</t>
        </is>
      </c>
      <c r="D863" s="10" t="b">
        <v>1</v>
      </c>
      <c r="E863" s="13" t="n">
        <v>0</v>
      </c>
      <c r="F863" s="13" t="n">
        <v>0</v>
      </c>
      <c r="G863" s="10" t="n">
        <v>0</v>
      </c>
      <c r="H863" s="10" t="n">
        <v>0</v>
      </c>
      <c r="I863" s="10" t="n">
        <v>0</v>
      </c>
      <c r="J863" s="10" t="b">
        <v>0</v>
      </c>
      <c r="K863" s="10" t="b">
        <v>0</v>
      </c>
      <c r="L863" s="11" t="n"/>
      <c r="M863" s="11" t="n"/>
      <c r="N863" s="11" t="n"/>
      <c r="O863" s="11" t="n"/>
    </row>
    <row r="864">
      <c r="A864" s="10" t="inlineStr">
        <is>
          <t>20260508T024403Z__research_group_03_hard__nearest_neighbour__g03h_i20_c500_d3_m6_hard_adversarial__seed_42__485906844f96</t>
        </is>
      </c>
      <c r="B864" s="12" t="inlineStr">
        <is>
          <t>/Users/mrggrm/Documents/GitHub/MDMTSP-HSE-RESEARCH/results/logs/research_group_03_hard/nearest_neighbour/research/group_03_hard/g03h_i20_c500_d3_m6_hard_adversarial/20260508T024403Z__research_group_03_hard__nearest_neighbour__g03h_i20_c500_d3_m6_hard_adversarial__seed_42__485906844f96.log</t>
        </is>
      </c>
      <c r="C864" s="10" t="inlineStr">
        <is>
          <t>results/logs/research_group_03_hard/nearest_neighbour/research/group_03_hard/g03h_i20_c500_d3_m6_hard_adversarial/20260508T024403Z__research_group_03_hard__nearest_neighbour__g03h_i20_c500_d3_m6_hard_adversarial__seed_42__485906844f96.log</t>
        </is>
      </c>
      <c r="D864" s="10" t="b">
        <v>1</v>
      </c>
      <c r="E864" s="13" t="n">
        <v>0</v>
      </c>
      <c r="F864" s="13" t="n">
        <v>0</v>
      </c>
      <c r="G864" s="10" t="n">
        <v>0</v>
      </c>
      <c r="H864" s="10" t="n">
        <v>0</v>
      </c>
      <c r="I864" s="10" t="n">
        <v>0</v>
      </c>
      <c r="J864" s="10" t="b">
        <v>0</v>
      </c>
      <c r="K864" s="10" t="b">
        <v>0</v>
      </c>
      <c r="L864" s="11" t="n"/>
      <c r="M864" s="11" t="n"/>
      <c r="N864" s="11" t="n"/>
      <c r="O864" s="11" t="n"/>
    </row>
    <row r="865">
      <c r="A865" s="10" t="inlineStr">
        <is>
          <t>20260508T024403Z__research_group_03_hard__nearest_neighbour__g03h_i21_c500_d2_m5_hard_adversarial__seed_42__2dbb9d1048f4</t>
        </is>
      </c>
      <c r="B865" s="12" t="inlineStr">
        <is>
          <t>/Users/mrggrm/Documents/GitHub/MDMTSP-HSE-RESEARCH/results/logs/research_group_03_hard/nearest_neighbour/research/group_03_hard/g03h_i21_c500_d2_m5_hard_adversarial/20260508T024403Z__research_group_03_hard__nearest_neighbour__g03h_i21_c500_d2_m5_hard_adversarial__seed_42__2dbb9d1048f4.log</t>
        </is>
      </c>
      <c r="C865" s="10" t="inlineStr">
        <is>
          <t>results/logs/research_group_03_hard/nearest_neighbour/research/group_03_hard/g03h_i21_c500_d2_m5_hard_adversarial/20260508T024403Z__research_group_03_hard__nearest_neighbour__g03h_i21_c500_d2_m5_hard_adversarial__seed_42__2dbb9d1048f4.log</t>
        </is>
      </c>
      <c r="D865" s="10" t="b">
        <v>1</v>
      </c>
      <c r="E865" s="13" t="n">
        <v>0</v>
      </c>
      <c r="F865" s="13" t="n">
        <v>0</v>
      </c>
      <c r="G865" s="10" t="n">
        <v>0</v>
      </c>
      <c r="H865" s="10" t="n">
        <v>0</v>
      </c>
      <c r="I865" s="10" t="n">
        <v>0</v>
      </c>
      <c r="J865" s="10" t="b">
        <v>0</v>
      </c>
      <c r="K865" s="10" t="b">
        <v>0</v>
      </c>
      <c r="L865" s="11" t="n"/>
      <c r="M865" s="11" t="n"/>
      <c r="N865" s="11" t="n"/>
      <c r="O865" s="11" t="n"/>
    </row>
    <row r="866">
      <c r="A866" s="10" t="inlineStr">
        <is>
          <t>20260508T024403Z__research_group_03_hard__nearest_neighbour__g03h_i22_c500_d2_m4_hard_adversarial__seed_42__41ea2199ac37</t>
        </is>
      </c>
      <c r="B866" s="12" t="inlineStr">
        <is>
          <t>/Users/mrggrm/Documents/GitHub/MDMTSP-HSE-RESEARCH/results/logs/research_group_03_hard/nearest_neighbour/research/group_03_hard/g03h_i22_c500_d2_m4_hard_adversarial/20260508T024403Z__research_group_03_hard__nearest_neighbour__g03h_i22_c500_d2_m4_hard_adversarial__seed_42__41ea2199ac37.log</t>
        </is>
      </c>
      <c r="C866" s="10" t="inlineStr">
        <is>
          <t>results/logs/research_group_03_hard/nearest_neighbour/research/group_03_hard/g03h_i22_c500_d2_m4_hard_adversarial/20260508T024403Z__research_group_03_hard__nearest_neighbour__g03h_i22_c500_d2_m4_hard_adversarial__seed_42__41ea2199ac37.log</t>
        </is>
      </c>
      <c r="D866" s="10" t="b">
        <v>1</v>
      </c>
      <c r="E866" s="13" t="n">
        <v>0</v>
      </c>
      <c r="F866" s="13" t="n">
        <v>0</v>
      </c>
      <c r="G866" s="10" t="n">
        <v>0</v>
      </c>
      <c r="H866" s="10" t="n">
        <v>0</v>
      </c>
      <c r="I866" s="10" t="n">
        <v>0</v>
      </c>
      <c r="J866" s="10" t="b">
        <v>0</v>
      </c>
      <c r="K866" s="10" t="b">
        <v>0</v>
      </c>
      <c r="L866" s="11" t="n"/>
      <c r="M866" s="11" t="n"/>
      <c r="N866" s="11" t="n"/>
      <c r="O866" s="11" t="n"/>
    </row>
    <row r="867">
      <c r="A867" s="10" t="inlineStr">
        <is>
          <t>20260508T024403Z__research_group_03_hard__nearest_neighbour__g03h_i23_c500_d3_m5_hard_adversarial__seed_42__b5b0ab7dc039</t>
        </is>
      </c>
      <c r="B867" s="12" t="inlineStr">
        <is>
          <t>/Users/mrggrm/Documents/GitHub/MDMTSP-HSE-RESEARCH/results/logs/research_group_03_hard/nearest_neighbour/research/group_03_hard/g03h_i23_c500_d3_m5_hard_adversarial/20260508T024403Z__research_group_03_hard__nearest_neighbour__g03h_i23_c500_d3_m5_hard_adversarial__seed_42__b5b0ab7dc039.log</t>
        </is>
      </c>
      <c r="C867" s="10" t="inlineStr">
        <is>
          <t>results/logs/research_group_03_hard/nearest_neighbour/research/group_03_hard/g03h_i23_c500_d3_m5_hard_adversarial/20260508T024403Z__research_group_03_hard__nearest_neighbour__g03h_i23_c500_d3_m5_hard_adversarial__seed_42__b5b0ab7dc039.log</t>
        </is>
      </c>
      <c r="D867" s="10" t="b">
        <v>1</v>
      </c>
      <c r="E867" s="13" t="n">
        <v>0</v>
      </c>
      <c r="F867" s="13" t="n">
        <v>0</v>
      </c>
      <c r="G867" s="10" t="n">
        <v>0</v>
      </c>
      <c r="H867" s="10" t="n">
        <v>0</v>
      </c>
      <c r="I867" s="10" t="n">
        <v>0</v>
      </c>
      <c r="J867" s="10" t="b">
        <v>0</v>
      </c>
      <c r="K867" s="10" t="b">
        <v>0</v>
      </c>
      <c r="L867" s="11" t="n"/>
      <c r="M867" s="11" t="n"/>
      <c r="N867" s="11" t="n"/>
      <c r="O867" s="11" t="n"/>
    </row>
    <row r="868">
      <c r="A868" s="10" t="inlineStr">
        <is>
          <t>20260508T024403Z__research_group_03_hard__nearest_neighbour__g03h_i24_c500_d2_m4_hard_adversarial__seed_42__8528c9af375b</t>
        </is>
      </c>
      <c r="B868" s="12" t="inlineStr">
        <is>
          <t>/Users/mrggrm/Documents/GitHub/MDMTSP-HSE-RESEARCH/results/logs/research_group_03_hard/nearest_neighbour/research/group_03_hard/g03h_i24_c500_d2_m4_hard_adversarial/20260508T024403Z__research_group_03_hard__nearest_neighbour__g03h_i24_c500_d2_m4_hard_adversarial__seed_42__8528c9af375b.log</t>
        </is>
      </c>
      <c r="C868" s="10" t="inlineStr">
        <is>
          <t>results/logs/research_group_03_hard/nearest_neighbour/research/group_03_hard/g03h_i24_c500_d2_m4_hard_adversarial/20260508T024403Z__research_group_03_hard__nearest_neighbour__g03h_i24_c500_d2_m4_hard_adversarial__seed_42__8528c9af375b.log</t>
        </is>
      </c>
      <c r="D868" s="10" t="b">
        <v>1</v>
      </c>
      <c r="E868" s="13" t="n">
        <v>0</v>
      </c>
      <c r="F868" s="13" t="n">
        <v>0</v>
      </c>
      <c r="G868" s="10" t="n">
        <v>0</v>
      </c>
      <c r="H868" s="10" t="n">
        <v>0</v>
      </c>
      <c r="I868" s="10" t="n">
        <v>0</v>
      </c>
      <c r="J868" s="10" t="b">
        <v>0</v>
      </c>
      <c r="K868" s="10" t="b">
        <v>0</v>
      </c>
      <c r="L868" s="11" t="n"/>
      <c r="M868" s="11" t="n"/>
      <c r="N868" s="11" t="n"/>
      <c r="O868" s="11" t="n"/>
    </row>
    <row r="869">
      <c r="A869" s="10" t="inlineStr">
        <is>
          <t>20260508T024403Z__research_group_03_hard__nearest_neighbour__g03h_i25_c500_d3_m5_hard_adversarial__seed_42__639cb90d0353</t>
        </is>
      </c>
      <c r="B869" s="12" t="inlineStr">
        <is>
          <t>/Users/mrggrm/Documents/GitHub/MDMTSP-HSE-RESEARCH/results/logs/research_group_03_hard/nearest_neighbour/research/group_03_hard/g03h_i25_c500_d3_m5_hard_adversarial/20260508T024403Z__research_group_03_hard__nearest_neighbour__g03h_i25_c500_d3_m5_hard_adversarial__seed_42__639cb90d0353.log</t>
        </is>
      </c>
      <c r="C869" s="10" t="inlineStr">
        <is>
          <t>results/logs/research_group_03_hard/nearest_neighbour/research/group_03_hard/g03h_i25_c500_d3_m5_hard_adversarial/20260508T024403Z__research_group_03_hard__nearest_neighbour__g03h_i25_c500_d3_m5_hard_adversarial__seed_42__639cb90d0353.log</t>
        </is>
      </c>
      <c r="D869" s="10" t="b">
        <v>1</v>
      </c>
      <c r="E869" s="13" t="n">
        <v>0</v>
      </c>
      <c r="F869" s="13" t="n">
        <v>0</v>
      </c>
      <c r="G869" s="10" t="n">
        <v>0</v>
      </c>
      <c r="H869" s="10" t="n">
        <v>0</v>
      </c>
      <c r="I869" s="10" t="n">
        <v>0</v>
      </c>
      <c r="J869" s="10" t="b">
        <v>0</v>
      </c>
      <c r="K869" s="10" t="b">
        <v>0</v>
      </c>
      <c r="L869" s="11" t="n"/>
      <c r="M869" s="11" t="n"/>
      <c r="N869" s="11" t="n"/>
      <c r="O869" s="11" t="n"/>
    </row>
    <row r="870">
      <c r="A870" s="10" t="inlineStr">
        <is>
          <t>20260508T024403Z__research_group_03_hard__random_insertion__g03h_i01_c500_d3_m5_hard_adversarial__seed_42__3292d1822c71</t>
        </is>
      </c>
      <c r="B870" s="12" t="inlineStr">
        <is>
          <t>/Users/mrggrm/Documents/GitHub/MDMTSP-HSE-RESEARCH/results/logs/research_group_03_hard/random_insertion/research/group_03_hard/g03h_i01_c500_d3_m5_hard_adversarial/20260508T024403Z__research_group_03_hard__random_insertion__g03h_i01_c500_d3_m5_hard_adversarial__seed_42__3292d1822c71.log</t>
        </is>
      </c>
      <c r="C870" s="10" t="inlineStr">
        <is>
          <t>results/logs/research_group_03_hard/random_insertion/research/group_03_hard/g03h_i01_c500_d3_m5_hard_adversarial/20260508T024403Z__research_group_03_hard__random_insertion__g03h_i01_c500_d3_m5_hard_adversarial__seed_42__3292d1822c71.log</t>
        </is>
      </c>
      <c r="D870" s="10" t="b">
        <v>1</v>
      </c>
      <c r="E870" s="13" t="n">
        <v>0</v>
      </c>
      <c r="F870" s="13" t="n">
        <v>0</v>
      </c>
      <c r="G870" s="10" t="n">
        <v>0</v>
      </c>
      <c r="H870" s="10" t="n">
        <v>0</v>
      </c>
      <c r="I870" s="10" t="n">
        <v>0</v>
      </c>
      <c r="J870" s="10" t="b">
        <v>0</v>
      </c>
      <c r="K870" s="10" t="b">
        <v>0</v>
      </c>
      <c r="L870" s="11" t="n"/>
      <c r="M870" s="11" t="n"/>
      <c r="N870" s="11" t="n"/>
      <c r="O870" s="11" t="n"/>
    </row>
    <row r="871">
      <c r="A871" s="10" t="inlineStr">
        <is>
          <t>20260508T024403Z__research_group_03_hard__random_insertion__g03h_i02_c500_d3_m6_hard_adversarial__seed_42__ea0bf4890789</t>
        </is>
      </c>
      <c r="B871" s="12" t="inlineStr">
        <is>
          <t>/Users/mrggrm/Documents/GitHub/MDMTSP-HSE-RESEARCH/results/logs/research_group_03_hard/random_insertion/research/group_03_hard/g03h_i02_c500_d3_m6_hard_adversarial/20260508T024403Z__research_group_03_hard__random_insertion__g03h_i02_c500_d3_m6_hard_adversarial__seed_42__ea0bf4890789.log</t>
        </is>
      </c>
      <c r="C871" s="10" t="inlineStr">
        <is>
          <t>results/logs/research_group_03_hard/random_insertion/research/group_03_hard/g03h_i02_c500_d3_m6_hard_adversarial/20260508T024403Z__research_group_03_hard__random_insertion__g03h_i02_c500_d3_m6_hard_adversarial__seed_42__ea0bf4890789.log</t>
        </is>
      </c>
      <c r="D871" s="10" t="b">
        <v>1</v>
      </c>
      <c r="E871" s="13" t="n">
        <v>0</v>
      </c>
      <c r="F871" s="13" t="n">
        <v>0</v>
      </c>
      <c r="G871" s="10" t="n">
        <v>0</v>
      </c>
      <c r="H871" s="10" t="n">
        <v>0</v>
      </c>
      <c r="I871" s="10" t="n">
        <v>0</v>
      </c>
      <c r="J871" s="10" t="b">
        <v>0</v>
      </c>
      <c r="K871" s="10" t="b">
        <v>0</v>
      </c>
      <c r="L871" s="11" t="n"/>
      <c r="M871" s="11" t="n"/>
      <c r="N871" s="11" t="n"/>
      <c r="O871" s="11" t="n"/>
    </row>
    <row r="872">
      <c r="A872" s="10" t="inlineStr">
        <is>
          <t>20260508T024403Z__research_group_03_hard__random_insertion__g03h_i03_c500_d2_m4_hard_adversarial__seed_42__ef1bca193959</t>
        </is>
      </c>
      <c r="B872" s="12" t="inlineStr">
        <is>
          <t>/Users/mrggrm/Documents/GitHub/MDMTSP-HSE-RESEARCH/results/logs/research_group_03_hard/random_insertion/research/group_03_hard/g03h_i03_c500_d2_m4_hard_adversarial/20260508T024403Z__research_group_03_hard__random_insertion__g03h_i03_c500_d2_m4_hard_adversarial__seed_42__ef1bca193959.log</t>
        </is>
      </c>
      <c r="C872" s="10" t="inlineStr">
        <is>
          <t>results/logs/research_group_03_hard/random_insertion/research/group_03_hard/g03h_i03_c500_d2_m4_hard_adversarial/20260508T024403Z__research_group_03_hard__random_insertion__g03h_i03_c500_d2_m4_hard_adversarial__seed_42__ef1bca193959.log</t>
        </is>
      </c>
      <c r="D872" s="10" t="b">
        <v>1</v>
      </c>
      <c r="E872" s="13" t="n">
        <v>0</v>
      </c>
      <c r="F872" s="13" t="n">
        <v>0</v>
      </c>
      <c r="G872" s="10" t="n">
        <v>0</v>
      </c>
      <c r="H872" s="10" t="n">
        <v>0</v>
      </c>
      <c r="I872" s="10" t="n">
        <v>0</v>
      </c>
      <c r="J872" s="10" t="b">
        <v>0</v>
      </c>
      <c r="K872" s="10" t="b">
        <v>0</v>
      </c>
      <c r="L872" s="11" t="n"/>
      <c r="M872" s="11" t="n"/>
      <c r="N872" s="11" t="n"/>
      <c r="O872" s="11" t="n"/>
    </row>
    <row r="873">
      <c r="A873" s="10" t="inlineStr">
        <is>
          <t>20260508T024403Z__research_group_03_hard__random_insertion__g03h_i04_c500_d3_m5_hard_adversarial__seed_42__88646db1ef6b</t>
        </is>
      </c>
      <c r="B873" s="12" t="inlineStr">
        <is>
          <t>/Users/mrggrm/Documents/GitHub/MDMTSP-HSE-RESEARCH/results/logs/research_group_03_hard/random_insertion/research/group_03_hard/g03h_i04_c500_d3_m5_hard_adversarial/20260508T024403Z__research_group_03_hard__random_insertion__g03h_i04_c500_d3_m5_hard_adversarial__seed_42__88646db1ef6b.log</t>
        </is>
      </c>
      <c r="C873" s="10" t="inlineStr">
        <is>
          <t>results/logs/research_group_03_hard/random_insertion/research/group_03_hard/g03h_i04_c500_d3_m5_hard_adversarial/20260508T024403Z__research_group_03_hard__random_insertion__g03h_i04_c500_d3_m5_hard_adversarial__seed_42__88646db1ef6b.log</t>
        </is>
      </c>
      <c r="D873" s="10" t="b">
        <v>1</v>
      </c>
      <c r="E873" s="13" t="n">
        <v>0</v>
      </c>
      <c r="F873" s="13" t="n">
        <v>0</v>
      </c>
      <c r="G873" s="10" t="n">
        <v>0</v>
      </c>
      <c r="H873" s="10" t="n">
        <v>0</v>
      </c>
      <c r="I873" s="10" t="n">
        <v>0</v>
      </c>
      <c r="J873" s="10" t="b">
        <v>0</v>
      </c>
      <c r="K873" s="10" t="b">
        <v>0</v>
      </c>
      <c r="L873" s="11" t="n"/>
      <c r="M873" s="11" t="n"/>
      <c r="N873" s="11" t="n"/>
      <c r="O873" s="11" t="n"/>
    </row>
    <row r="874">
      <c r="A874" s="10" t="inlineStr">
        <is>
          <t>20260508T024403Z__research_group_03_hard__random_insertion__g03h_i05_c500_d3_m6_hard_adversarial__seed_42__8de52b30dd57</t>
        </is>
      </c>
      <c r="B874" s="12" t="inlineStr">
        <is>
          <t>/Users/mrggrm/Documents/GitHub/MDMTSP-HSE-RESEARCH/results/logs/research_group_03_hard/random_insertion/research/group_03_hard/g03h_i05_c500_d3_m6_hard_adversarial/20260508T024403Z__research_group_03_hard__random_insertion__g03h_i05_c500_d3_m6_hard_adversarial__seed_42__8de52b30dd57.log</t>
        </is>
      </c>
      <c r="C874" s="10" t="inlineStr">
        <is>
          <t>results/logs/research_group_03_hard/random_insertion/research/group_03_hard/g03h_i05_c500_d3_m6_hard_adversarial/20260508T024403Z__research_group_03_hard__random_insertion__g03h_i05_c500_d3_m6_hard_adversarial__seed_42__8de52b30dd57.log</t>
        </is>
      </c>
      <c r="D874" s="10" t="b">
        <v>1</v>
      </c>
      <c r="E874" s="13" t="n">
        <v>0</v>
      </c>
      <c r="F874" s="13" t="n">
        <v>0</v>
      </c>
      <c r="G874" s="10" t="n">
        <v>0</v>
      </c>
      <c r="H874" s="10" t="n">
        <v>0</v>
      </c>
      <c r="I874" s="10" t="n">
        <v>0</v>
      </c>
      <c r="J874" s="10" t="b">
        <v>0</v>
      </c>
      <c r="K874" s="10" t="b">
        <v>0</v>
      </c>
      <c r="L874" s="11" t="n"/>
      <c r="M874" s="11" t="n"/>
      <c r="N874" s="11" t="n"/>
      <c r="O874" s="11" t="n"/>
    </row>
    <row r="875">
      <c r="A875" s="10" t="inlineStr">
        <is>
          <t>20260508T024403Z__research_group_03_hard__random_insertion__g03h_i06_c500_d2_m4_hard_adversarial__seed_42__42640f52db2a</t>
        </is>
      </c>
      <c r="B875" s="12" t="inlineStr">
        <is>
          <t>/Users/mrggrm/Documents/GitHub/MDMTSP-HSE-RESEARCH/results/logs/research_group_03_hard/random_insertion/research/group_03_hard/g03h_i06_c500_d2_m4_hard_adversarial/20260508T024403Z__research_group_03_hard__random_insertion__g03h_i06_c500_d2_m4_hard_adversarial__seed_42__42640f52db2a.log</t>
        </is>
      </c>
      <c r="C875" s="10" t="inlineStr">
        <is>
          <t>results/logs/research_group_03_hard/random_insertion/research/group_03_hard/g03h_i06_c500_d2_m4_hard_adversarial/20260508T024403Z__research_group_03_hard__random_insertion__g03h_i06_c500_d2_m4_hard_adversarial__seed_42__42640f52db2a.log</t>
        </is>
      </c>
      <c r="D875" s="10" t="b">
        <v>1</v>
      </c>
      <c r="E875" s="13" t="n">
        <v>0</v>
      </c>
      <c r="F875" s="13" t="n">
        <v>0</v>
      </c>
      <c r="G875" s="10" t="n">
        <v>0</v>
      </c>
      <c r="H875" s="10" t="n">
        <v>0</v>
      </c>
      <c r="I875" s="10" t="n">
        <v>0</v>
      </c>
      <c r="J875" s="10" t="b">
        <v>0</v>
      </c>
      <c r="K875" s="10" t="b">
        <v>0</v>
      </c>
      <c r="L875" s="11" t="n"/>
      <c r="M875" s="11" t="n"/>
      <c r="N875" s="11" t="n"/>
      <c r="O875" s="11" t="n"/>
    </row>
    <row r="876">
      <c r="A876" s="10" t="inlineStr">
        <is>
          <t>20260508T024403Z__research_group_03_hard__random_insertion__g03h_i07_c500_d3_m5_hard_adversarial__seed_42__ae16b3980884</t>
        </is>
      </c>
      <c r="B876" s="12" t="inlineStr">
        <is>
          <t>/Users/mrggrm/Documents/GitHub/MDMTSP-HSE-RESEARCH/results/logs/research_group_03_hard/random_insertion/research/group_03_hard/g03h_i07_c500_d3_m5_hard_adversarial/20260508T024403Z__research_group_03_hard__random_insertion__g03h_i07_c500_d3_m5_hard_adversarial__seed_42__ae16b3980884.log</t>
        </is>
      </c>
      <c r="C876" s="10" t="inlineStr">
        <is>
          <t>results/logs/research_group_03_hard/random_insertion/research/group_03_hard/g03h_i07_c500_d3_m5_hard_adversarial/20260508T024403Z__research_group_03_hard__random_insertion__g03h_i07_c500_d3_m5_hard_adversarial__seed_42__ae16b3980884.log</t>
        </is>
      </c>
      <c r="D876" s="10" t="b">
        <v>1</v>
      </c>
      <c r="E876" s="13" t="n">
        <v>0</v>
      </c>
      <c r="F876" s="13" t="n">
        <v>0</v>
      </c>
      <c r="G876" s="10" t="n">
        <v>0</v>
      </c>
      <c r="H876" s="10" t="n">
        <v>0</v>
      </c>
      <c r="I876" s="10" t="n">
        <v>0</v>
      </c>
      <c r="J876" s="10" t="b">
        <v>0</v>
      </c>
      <c r="K876" s="10" t="b">
        <v>0</v>
      </c>
      <c r="L876" s="11" t="n"/>
      <c r="M876" s="11" t="n"/>
      <c r="N876" s="11" t="n"/>
      <c r="O876" s="11" t="n"/>
    </row>
    <row r="877">
      <c r="A877" s="10" t="inlineStr">
        <is>
          <t>20260508T024403Z__research_group_03_hard__random_insertion__g03h_i08_c500_d2_m4_hard_adversarial__seed_42__1ee21df5d1ae</t>
        </is>
      </c>
      <c r="B877" s="12" t="inlineStr">
        <is>
          <t>/Users/mrggrm/Documents/GitHub/MDMTSP-HSE-RESEARCH/results/logs/research_group_03_hard/random_insertion/research/group_03_hard/g03h_i08_c500_d2_m4_hard_adversarial/20260508T024403Z__research_group_03_hard__random_insertion__g03h_i08_c500_d2_m4_hard_adversarial__seed_42__1ee21df5d1ae.log</t>
        </is>
      </c>
      <c r="C877" s="10" t="inlineStr">
        <is>
          <t>results/logs/research_group_03_hard/random_insertion/research/group_03_hard/g03h_i08_c500_d2_m4_hard_adversarial/20260508T024403Z__research_group_03_hard__random_insertion__g03h_i08_c500_d2_m4_hard_adversarial__seed_42__1ee21df5d1ae.log</t>
        </is>
      </c>
      <c r="D877" s="10" t="b">
        <v>1</v>
      </c>
      <c r="E877" s="13" t="n">
        <v>0</v>
      </c>
      <c r="F877" s="13" t="n">
        <v>0</v>
      </c>
      <c r="G877" s="10" t="n">
        <v>0</v>
      </c>
      <c r="H877" s="10" t="n">
        <v>0</v>
      </c>
      <c r="I877" s="10" t="n">
        <v>0</v>
      </c>
      <c r="J877" s="10" t="b">
        <v>0</v>
      </c>
      <c r="K877" s="10" t="b">
        <v>0</v>
      </c>
      <c r="L877" s="11" t="n"/>
      <c r="M877" s="11" t="n"/>
      <c r="N877" s="11" t="n"/>
      <c r="O877" s="11" t="n"/>
    </row>
    <row r="878">
      <c r="A878" s="10" t="inlineStr">
        <is>
          <t>20260508T024403Z__research_group_03_hard__random_insertion__g03h_i09_c500_d3_m5_hard_adversarial__seed_42__ead50a0d6b68</t>
        </is>
      </c>
      <c r="B878" s="12" t="inlineStr">
        <is>
          <t>/Users/mrggrm/Documents/GitHub/MDMTSP-HSE-RESEARCH/results/logs/research_group_03_hard/random_insertion/research/group_03_hard/g03h_i09_c500_d3_m5_hard_adversarial/20260508T024403Z__research_group_03_hard__random_insertion__g03h_i09_c500_d3_m5_hard_adversarial__seed_42__ead50a0d6b68.log</t>
        </is>
      </c>
      <c r="C878" s="10" t="inlineStr">
        <is>
          <t>results/logs/research_group_03_hard/random_insertion/research/group_03_hard/g03h_i09_c500_d3_m5_hard_adversarial/20260508T024403Z__research_group_03_hard__random_insertion__g03h_i09_c500_d3_m5_hard_adversarial__seed_42__ead50a0d6b68.log</t>
        </is>
      </c>
      <c r="D878" s="10" t="b">
        <v>1</v>
      </c>
      <c r="E878" s="13" t="n">
        <v>0</v>
      </c>
      <c r="F878" s="13" t="n">
        <v>0</v>
      </c>
      <c r="G878" s="10" t="n">
        <v>0</v>
      </c>
      <c r="H878" s="10" t="n">
        <v>0</v>
      </c>
      <c r="I878" s="10" t="n">
        <v>0</v>
      </c>
      <c r="J878" s="10" t="b">
        <v>0</v>
      </c>
      <c r="K878" s="10" t="b">
        <v>0</v>
      </c>
      <c r="L878" s="11" t="n"/>
      <c r="M878" s="11" t="n"/>
      <c r="N878" s="11" t="n"/>
      <c r="O878" s="11" t="n"/>
    </row>
    <row r="879">
      <c r="A879" s="10" t="inlineStr">
        <is>
          <t>20260508T024403Z__research_group_03_hard__random_insertion__g03h_i10_c500_d2_m4_hard_adversarial__seed_42__579404ba2100</t>
        </is>
      </c>
      <c r="B879" s="12" t="inlineStr">
        <is>
          <t>/Users/mrggrm/Documents/GitHub/MDMTSP-HSE-RESEARCH/results/logs/research_group_03_hard/random_insertion/research/group_03_hard/g03h_i10_c500_d2_m4_hard_adversarial/20260508T024403Z__research_group_03_hard__random_insertion__g03h_i10_c500_d2_m4_hard_adversarial__seed_42__579404ba2100.log</t>
        </is>
      </c>
      <c r="C879" s="10" t="inlineStr">
        <is>
          <t>results/logs/research_group_03_hard/random_insertion/research/group_03_hard/g03h_i10_c500_d2_m4_hard_adversarial/20260508T024403Z__research_group_03_hard__random_insertion__g03h_i10_c500_d2_m4_hard_adversarial__seed_42__579404ba2100.log</t>
        </is>
      </c>
      <c r="D879" s="10" t="b">
        <v>1</v>
      </c>
      <c r="E879" s="13" t="n">
        <v>0</v>
      </c>
      <c r="F879" s="13" t="n">
        <v>0</v>
      </c>
      <c r="G879" s="10" t="n">
        <v>0</v>
      </c>
      <c r="H879" s="10" t="n">
        <v>0</v>
      </c>
      <c r="I879" s="10" t="n">
        <v>0</v>
      </c>
      <c r="J879" s="10" t="b">
        <v>0</v>
      </c>
      <c r="K879" s="10" t="b">
        <v>0</v>
      </c>
      <c r="L879" s="11" t="n"/>
      <c r="M879" s="11" t="n"/>
      <c r="N879" s="11" t="n"/>
      <c r="O879" s="11" t="n"/>
    </row>
    <row r="880">
      <c r="A880" s="10" t="inlineStr">
        <is>
          <t>20260508T024403Z__research_group_03_hard__random_insertion__g03h_i11_c500_d3_m5_hard_adversarial__seed_42__31f7df243978</t>
        </is>
      </c>
      <c r="B880" s="12" t="inlineStr">
        <is>
          <t>/Users/mrggrm/Documents/GitHub/MDMTSP-HSE-RESEARCH/results/logs/research_group_03_hard/random_insertion/research/group_03_hard/g03h_i11_c500_d3_m5_hard_adversarial/20260508T024403Z__research_group_03_hard__random_insertion__g03h_i11_c500_d3_m5_hard_adversarial__seed_42__31f7df243978.log</t>
        </is>
      </c>
      <c r="C880" s="10" t="inlineStr">
        <is>
          <t>results/logs/research_group_03_hard/random_insertion/research/group_03_hard/g03h_i11_c500_d3_m5_hard_adversarial/20260508T024403Z__research_group_03_hard__random_insertion__g03h_i11_c500_d3_m5_hard_adversarial__seed_42__31f7df243978.log</t>
        </is>
      </c>
      <c r="D880" s="10" t="b">
        <v>1</v>
      </c>
      <c r="E880" s="13" t="n">
        <v>0</v>
      </c>
      <c r="F880" s="13" t="n">
        <v>0</v>
      </c>
      <c r="G880" s="10" t="n">
        <v>0</v>
      </c>
      <c r="H880" s="10" t="n">
        <v>0</v>
      </c>
      <c r="I880" s="10" t="n">
        <v>0</v>
      </c>
      <c r="J880" s="10" t="b">
        <v>0</v>
      </c>
      <c r="K880" s="10" t="b">
        <v>0</v>
      </c>
      <c r="L880" s="11" t="n"/>
      <c r="M880" s="11" t="n"/>
      <c r="N880" s="11" t="n"/>
      <c r="O880" s="11" t="n"/>
    </row>
    <row r="881">
      <c r="A881" s="10" t="inlineStr">
        <is>
          <t>20260508T024403Z__research_group_03_hard__random_insertion__g03h_i12_c500_d2_m4_hard_adversarial__seed_42__47a59f06e23a</t>
        </is>
      </c>
      <c r="B881" s="12" t="inlineStr">
        <is>
          <t>/Users/mrggrm/Documents/GitHub/MDMTSP-HSE-RESEARCH/results/logs/research_group_03_hard/random_insertion/research/group_03_hard/g03h_i12_c500_d2_m4_hard_adversarial/20260508T024403Z__research_group_03_hard__random_insertion__g03h_i12_c500_d2_m4_hard_adversarial__seed_42__47a59f06e23a.log</t>
        </is>
      </c>
      <c r="C881" s="10" t="inlineStr">
        <is>
          <t>results/logs/research_group_03_hard/random_insertion/research/group_03_hard/g03h_i12_c500_d2_m4_hard_adversarial/20260508T024403Z__research_group_03_hard__random_insertion__g03h_i12_c500_d2_m4_hard_adversarial__seed_42__47a59f06e23a.log</t>
        </is>
      </c>
      <c r="D881" s="10" t="b">
        <v>1</v>
      </c>
      <c r="E881" s="13" t="n">
        <v>0</v>
      </c>
      <c r="F881" s="13" t="n">
        <v>0</v>
      </c>
      <c r="G881" s="10" t="n">
        <v>0</v>
      </c>
      <c r="H881" s="10" t="n">
        <v>0</v>
      </c>
      <c r="I881" s="10" t="n">
        <v>0</v>
      </c>
      <c r="J881" s="10" t="b">
        <v>0</v>
      </c>
      <c r="K881" s="10" t="b">
        <v>0</v>
      </c>
      <c r="L881" s="11" t="n"/>
      <c r="M881" s="11" t="n"/>
      <c r="N881" s="11" t="n"/>
      <c r="O881" s="11" t="n"/>
    </row>
    <row r="882">
      <c r="A882" s="10" t="inlineStr">
        <is>
          <t>20260508T024403Z__research_group_03_hard__random_insertion__g03h_i13_c500_d3_m5_hard_adversarial__seed_42__9a1aa46405be</t>
        </is>
      </c>
      <c r="B882" s="12" t="inlineStr">
        <is>
          <t>/Users/mrggrm/Documents/GitHub/MDMTSP-HSE-RESEARCH/results/logs/research_group_03_hard/random_insertion/research/group_03_hard/g03h_i13_c500_d3_m5_hard_adversarial/20260508T024403Z__research_group_03_hard__random_insertion__g03h_i13_c500_d3_m5_hard_adversarial__seed_42__9a1aa46405be.log</t>
        </is>
      </c>
      <c r="C882" s="10" t="inlineStr">
        <is>
          <t>results/logs/research_group_03_hard/random_insertion/research/group_03_hard/g03h_i13_c500_d3_m5_hard_adversarial/20260508T024403Z__research_group_03_hard__random_insertion__g03h_i13_c500_d3_m5_hard_adversarial__seed_42__9a1aa46405be.log</t>
        </is>
      </c>
      <c r="D882" s="10" t="b">
        <v>1</v>
      </c>
      <c r="E882" s="13" t="n">
        <v>0</v>
      </c>
      <c r="F882" s="13" t="n">
        <v>0</v>
      </c>
      <c r="G882" s="10" t="n">
        <v>0</v>
      </c>
      <c r="H882" s="10" t="n">
        <v>0</v>
      </c>
      <c r="I882" s="10" t="n">
        <v>0</v>
      </c>
      <c r="J882" s="10" t="b">
        <v>0</v>
      </c>
      <c r="K882" s="10" t="b">
        <v>0</v>
      </c>
      <c r="L882" s="11" t="n"/>
      <c r="M882" s="11" t="n"/>
      <c r="N882" s="11" t="n"/>
      <c r="O882" s="11" t="n"/>
    </row>
    <row r="883">
      <c r="A883" s="10" t="inlineStr">
        <is>
          <t>20260508T024403Z__research_group_03_hard__random_insertion__g03h_i14_c500_d2_m4_hard_adversarial__seed_42__1fd9bd7d6054</t>
        </is>
      </c>
      <c r="B883" s="12" t="inlineStr">
        <is>
          <t>/Users/mrggrm/Documents/GitHub/MDMTSP-HSE-RESEARCH/results/logs/research_group_03_hard/random_insertion/research/group_03_hard/g03h_i14_c500_d2_m4_hard_adversarial/20260508T024403Z__research_group_03_hard__random_insertion__g03h_i14_c500_d2_m4_hard_adversarial__seed_42__1fd9bd7d6054.log</t>
        </is>
      </c>
      <c r="C883" s="10" t="inlineStr">
        <is>
          <t>results/logs/research_group_03_hard/random_insertion/research/group_03_hard/g03h_i14_c500_d2_m4_hard_adversarial/20260508T024403Z__research_group_03_hard__random_insertion__g03h_i14_c500_d2_m4_hard_adversarial__seed_42__1fd9bd7d6054.log</t>
        </is>
      </c>
      <c r="D883" s="10" t="b">
        <v>1</v>
      </c>
      <c r="E883" s="13" t="n">
        <v>0</v>
      </c>
      <c r="F883" s="13" t="n">
        <v>0</v>
      </c>
      <c r="G883" s="10" t="n">
        <v>0</v>
      </c>
      <c r="H883" s="10" t="n">
        <v>0</v>
      </c>
      <c r="I883" s="10" t="n">
        <v>0</v>
      </c>
      <c r="J883" s="10" t="b">
        <v>0</v>
      </c>
      <c r="K883" s="10" t="b">
        <v>0</v>
      </c>
      <c r="L883" s="11" t="n"/>
      <c r="M883" s="11" t="n"/>
      <c r="N883" s="11" t="n"/>
      <c r="O883" s="11" t="n"/>
    </row>
    <row r="884">
      <c r="A884" s="10" t="inlineStr">
        <is>
          <t>20260508T024403Z__research_group_03_hard__random_insertion__g03h_i15_c500_d3_m5_hard_adversarial__seed_42__c347901cf125</t>
        </is>
      </c>
      <c r="B884" s="12" t="inlineStr">
        <is>
          <t>/Users/mrggrm/Documents/GitHub/MDMTSP-HSE-RESEARCH/results/logs/research_group_03_hard/random_insertion/research/group_03_hard/g03h_i15_c500_d3_m5_hard_adversarial/20260508T024403Z__research_group_03_hard__random_insertion__g03h_i15_c500_d3_m5_hard_adversarial__seed_42__c347901cf125.log</t>
        </is>
      </c>
      <c r="C884" s="10" t="inlineStr">
        <is>
          <t>results/logs/research_group_03_hard/random_insertion/research/group_03_hard/g03h_i15_c500_d3_m5_hard_adversarial/20260508T024403Z__research_group_03_hard__random_insertion__g03h_i15_c500_d3_m5_hard_adversarial__seed_42__c347901cf125.log</t>
        </is>
      </c>
      <c r="D884" s="10" t="b">
        <v>1</v>
      </c>
      <c r="E884" s="13" t="n">
        <v>0</v>
      </c>
      <c r="F884" s="13" t="n">
        <v>0</v>
      </c>
      <c r="G884" s="10" t="n">
        <v>0</v>
      </c>
      <c r="H884" s="10" t="n">
        <v>0</v>
      </c>
      <c r="I884" s="10" t="n">
        <v>0</v>
      </c>
      <c r="J884" s="10" t="b">
        <v>0</v>
      </c>
      <c r="K884" s="10" t="b">
        <v>0</v>
      </c>
      <c r="L884" s="11" t="n"/>
      <c r="M884" s="11" t="n"/>
      <c r="N884" s="11" t="n"/>
      <c r="O884" s="11" t="n"/>
    </row>
    <row r="885">
      <c r="A885" s="10" t="inlineStr">
        <is>
          <t>20260508T024403Z__research_group_03_hard__random_insertion__g03h_i16_c500_d2_m4_hard_adversarial__seed_42__0a5216df4db9</t>
        </is>
      </c>
      <c r="B885" s="12" t="inlineStr">
        <is>
          <t>/Users/mrggrm/Documents/GitHub/MDMTSP-HSE-RESEARCH/results/logs/research_group_03_hard/random_insertion/research/group_03_hard/g03h_i16_c500_d2_m4_hard_adversarial/20260508T024403Z__research_group_03_hard__random_insertion__g03h_i16_c500_d2_m4_hard_adversarial__seed_42__0a5216df4db9.log</t>
        </is>
      </c>
      <c r="C885" s="10" t="inlineStr">
        <is>
          <t>results/logs/research_group_03_hard/random_insertion/research/group_03_hard/g03h_i16_c500_d2_m4_hard_adversarial/20260508T024403Z__research_group_03_hard__random_insertion__g03h_i16_c500_d2_m4_hard_adversarial__seed_42__0a5216df4db9.log</t>
        </is>
      </c>
      <c r="D885" s="10" t="b">
        <v>1</v>
      </c>
      <c r="E885" s="13" t="n">
        <v>0</v>
      </c>
      <c r="F885" s="13" t="n">
        <v>0</v>
      </c>
      <c r="G885" s="10" t="n">
        <v>0</v>
      </c>
      <c r="H885" s="10" t="n">
        <v>0</v>
      </c>
      <c r="I885" s="10" t="n">
        <v>0</v>
      </c>
      <c r="J885" s="10" t="b">
        <v>0</v>
      </c>
      <c r="K885" s="10" t="b">
        <v>0</v>
      </c>
      <c r="L885" s="11" t="n"/>
      <c r="M885" s="11" t="n"/>
      <c r="N885" s="11" t="n"/>
      <c r="O885" s="11" t="n"/>
    </row>
    <row r="886">
      <c r="A886" s="10" t="inlineStr">
        <is>
          <t>20260508T024403Z__research_group_03_hard__random_insertion__g03h_i17_c500_d3_m5_hard_adversarial__seed_42__8a41fbb73098</t>
        </is>
      </c>
      <c r="B886" s="12" t="inlineStr">
        <is>
          <t>/Users/mrggrm/Documents/GitHub/MDMTSP-HSE-RESEARCH/results/logs/research_group_03_hard/random_insertion/research/group_03_hard/g03h_i17_c500_d3_m5_hard_adversarial/20260508T024403Z__research_group_03_hard__random_insertion__g03h_i17_c500_d3_m5_hard_adversarial__seed_42__8a41fbb73098.log</t>
        </is>
      </c>
      <c r="C886" s="10" t="inlineStr">
        <is>
          <t>results/logs/research_group_03_hard/random_insertion/research/group_03_hard/g03h_i17_c500_d3_m5_hard_adversarial/20260508T024403Z__research_group_03_hard__random_insertion__g03h_i17_c500_d3_m5_hard_adversarial__seed_42__8a41fbb73098.log</t>
        </is>
      </c>
      <c r="D886" s="10" t="b">
        <v>1</v>
      </c>
      <c r="E886" s="13" t="n">
        <v>0</v>
      </c>
      <c r="F886" s="13" t="n">
        <v>0</v>
      </c>
      <c r="G886" s="10" t="n">
        <v>0</v>
      </c>
      <c r="H886" s="10" t="n">
        <v>0</v>
      </c>
      <c r="I886" s="10" t="n">
        <v>0</v>
      </c>
      <c r="J886" s="10" t="b">
        <v>0</v>
      </c>
      <c r="K886" s="10" t="b">
        <v>0</v>
      </c>
      <c r="L886" s="11" t="n"/>
      <c r="M886" s="11" t="n"/>
      <c r="N886" s="11" t="n"/>
      <c r="O886" s="11" t="n"/>
    </row>
    <row r="887">
      <c r="A887" s="10" t="inlineStr">
        <is>
          <t>20260508T024403Z__research_group_03_hard__random_insertion__g03h_i18_c500_d3_m6_hard_adversarial__seed_42__afd1d18cad3f</t>
        </is>
      </c>
      <c r="B887" s="12" t="inlineStr">
        <is>
          <t>/Users/mrggrm/Documents/GitHub/MDMTSP-HSE-RESEARCH/results/logs/research_group_03_hard/random_insertion/research/group_03_hard/g03h_i18_c500_d3_m6_hard_adversarial/20260508T024403Z__research_group_03_hard__random_insertion__g03h_i18_c500_d3_m6_hard_adversarial__seed_42__afd1d18cad3f.log</t>
        </is>
      </c>
      <c r="C887" s="10" t="inlineStr">
        <is>
          <t>results/logs/research_group_03_hard/random_insertion/research/group_03_hard/g03h_i18_c500_d3_m6_hard_adversarial/20260508T024403Z__research_group_03_hard__random_insertion__g03h_i18_c500_d3_m6_hard_adversarial__seed_42__afd1d18cad3f.log</t>
        </is>
      </c>
      <c r="D887" s="10" t="b">
        <v>1</v>
      </c>
      <c r="E887" s="13" t="n">
        <v>0</v>
      </c>
      <c r="F887" s="13" t="n">
        <v>0</v>
      </c>
      <c r="G887" s="10" t="n">
        <v>0</v>
      </c>
      <c r="H887" s="10" t="n">
        <v>0</v>
      </c>
      <c r="I887" s="10" t="n">
        <v>0</v>
      </c>
      <c r="J887" s="10" t="b">
        <v>0</v>
      </c>
      <c r="K887" s="10" t="b">
        <v>0</v>
      </c>
      <c r="L887" s="11" t="n"/>
      <c r="M887" s="11" t="n"/>
      <c r="N887" s="11" t="n"/>
      <c r="O887" s="11" t="n"/>
    </row>
    <row r="888">
      <c r="A888" s="10" t="inlineStr">
        <is>
          <t>20260508T024403Z__research_group_03_hard__random_insertion__g03h_i19_c500_d2_m5_hard_adversarial__seed_42__7cb7d623d512</t>
        </is>
      </c>
      <c r="B888" s="12" t="inlineStr">
        <is>
          <t>/Users/mrggrm/Documents/GitHub/MDMTSP-HSE-RESEARCH/results/logs/research_group_03_hard/random_insertion/research/group_03_hard/g03h_i19_c500_d2_m5_hard_adversarial/20260508T024403Z__research_group_03_hard__random_insertion__g03h_i19_c500_d2_m5_hard_adversarial__seed_42__7cb7d623d512.log</t>
        </is>
      </c>
      <c r="C888" s="10" t="inlineStr">
        <is>
          <t>results/logs/research_group_03_hard/random_insertion/research/group_03_hard/g03h_i19_c500_d2_m5_hard_adversarial/20260508T024403Z__research_group_03_hard__random_insertion__g03h_i19_c500_d2_m5_hard_adversarial__seed_42__7cb7d623d512.log</t>
        </is>
      </c>
      <c r="D888" s="10" t="b">
        <v>1</v>
      </c>
      <c r="E888" s="13" t="n">
        <v>0</v>
      </c>
      <c r="F888" s="13" t="n">
        <v>0</v>
      </c>
      <c r="G888" s="10" t="n">
        <v>0</v>
      </c>
      <c r="H888" s="10" t="n">
        <v>0</v>
      </c>
      <c r="I888" s="10" t="n">
        <v>0</v>
      </c>
      <c r="J888" s="10" t="b">
        <v>0</v>
      </c>
      <c r="K888" s="10" t="b">
        <v>0</v>
      </c>
      <c r="L888" s="11" t="n"/>
      <c r="M888" s="11" t="n"/>
      <c r="N888" s="11" t="n"/>
      <c r="O888" s="11" t="n"/>
    </row>
    <row r="889">
      <c r="A889" s="10" t="inlineStr">
        <is>
          <t>20260508T024403Z__research_group_03_hard__random_insertion__g03h_i20_c500_d3_m6_hard_adversarial__seed_42__87cd32dedfe0</t>
        </is>
      </c>
      <c r="B889" s="12" t="inlineStr">
        <is>
          <t>/Users/mrggrm/Documents/GitHub/MDMTSP-HSE-RESEARCH/results/logs/research_group_03_hard/random_insertion/research/group_03_hard/g03h_i20_c500_d3_m6_hard_adversarial/20260508T024403Z__research_group_03_hard__random_insertion__g03h_i20_c500_d3_m6_hard_adversarial__seed_42__87cd32dedfe0.log</t>
        </is>
      </c>
      <c r="C889" s="10" t="inlineStr">
        <is>
          <t>results/logs/research_group_03_hard/random_insertion/research/group_03_hard/g03h_i20_c500_d3_m6_hard_adversarial/20260508T024403Z__research_group_03_hard__random_insertion__g03h_i20_c500_d3_m6_hard_adversarial__seed_42__87cd32dedfe0.log</t>
        </is>
      </c>
      <c r="D889" s="10" t="b">
        <v>1</v>
      </c>
      <c r="E889" s="13" t="n">
        <v>0</v>
      </c>
      <c r="F889" s="13" t="n">
        <v>0</v>
      </c>
      <c r="G889" s="10" t="n">
        <v>0</v>
      </c>
      <c r="H889" s="10" t="n">
        <v>0</v>
      </c>
      <c r="I889" s="10" t="n">
        <v>0</v>
      </c>
      <c r="J889" s="10" t="b">
        <v>0</v>
      </c>
      <c r="K889" s="10" t="b">
        <v>0</v>
      </c>
      <c r="L889" s="11" t="n"/>
      <c r="M889" s="11" t="n"/>
      <c r="N889" s="11" t="n"/>
      <c r="O889" s="11" t="n"/>
    </row>
    <row r="890">
      <c r="A890" s="10" t="inlineStr">
        <is>
          <t>20260508T024403Z__research_group_03_hard__random_insertion__g03h_i21_c500_d2_m5_hard_adversarial__seed_42__158068e8ad7c</t>
        </is>
      </c>
      <c r="B890" s="12" t="inlineStr">
        <is>
          <t>/Users/mrggrm/Documents/GitHub/MDMTSP-HSE-RESEARCH/results/logs/research_group_03_hard/random_insertion/research/group_03_hard/g03h_i21_c500_d2_m5_hard_adversarial/20260508T024403Z__research_group_03_hard__random_insertion__g03h_i21_c500_d2_m5_hard_adversarial__seed_42__158068e8ad7c.log</t>
        </is>
      </c>
      <c r="C890" s="10" t="inlineStr">
        <is>
          <t>results/logs/research_group_03_hard/random_insertion/research/group_03_hard/g03h_i21_c500_d2_m5_hard_adversarial/20260508T024403Z__research_group_03_hard__random_insertion__g03h_i21_c500_d2_m5_hard_adversarial__seed_42__158068e8ad7c.log</t>
        </is>
      </c>
      <c r="D890" s="10" t="b">
        <v>1</v>
      </c>
      <c r="E890" s="13" t="n">
        <v>0</v>
      </c>
      <c r="F890" s="13" t="n">
        <v>0</v>
      </c>
      <c r="G890" s="10" t="n">
        <v>0</v>
      </c>
      <c r="H890" s="10" t="n">
        <v>0</v>
      </c>
      <c r="I890" s="10" t="n">
        <v>0</v>
      </c>
      <c r="J890" s="10" t="b">
        <v>0</v>
      </c>
      <c r="K890" s="10" t="b">
        <v>0</v>
      </c>
      <c r="L890" s="11" t="n"/>
      <c r="M890" s="11" t="n"/>
      <c r="N890" s="11" t="n"/>
      <c r="O890" s="11" t="n"/>
    </row>
    <row r="891">
      <c r="A891" s="10" t="inlineStr">
        <is>
          <t>20260508T024403Z__research_group_03_hard__random_insertion__g03h_i22_c500_d2_m4_hard_adversarial__seed_42__2271fb149945</t>
        </is>
      </c>
      <c r="B891" s="12" t="inlineStr">
        <is>
          <t>/Users/mrggrm/Documents/GitHub/MDMTSP-HSE-RESEARCH/results/logs/research_group_03_hard/random_insertion/research/group_03_hard/g03h_i22_c500_d2_m4_hard_adversarial/20260508T024403Z__research_group_03_hard__random_insertion__g03h_i22_c500_d2_m4_hard_adversarial__seed_42__2271fb149945.log</t>
        </is>
      </c>
      <c r="C891" s="10" t="inlineStr">
        <is>
          <t>results/logs/research_group_03_hard/random_insertion/research/group_03_hard/g03h_i22_c500_d2_m4_hard_adversarial/20260508T024403Z__research_group_03_hard__random_insertion__g03h_i22_c500_d2_m4_hard_adversarial__seed_42__2271fb149945.log</t>
        </is>
      </c>
      <c r="D891" s="10" t="b">
        <v>1</v>
      </c>
      <c r="E891" s="13" t="n">
        <v>0</v>
      </c>
      <c r="F891" s="13" t="n">
        <v>0</v>
      </c>
      <c r="G891" s="10" t="n">
        <v>0</v>
      </c>
      <c r="H891" s="10" t="n">
        <v>0</v>
      </c>
      <c r="I891" s="10" t="n">
        <v>0</v>
      </c>
      <c r="J891" s="10" t="b">
        <v>0</v>
      </c>
      <c r="K891" s="10" t="b">
        <v>0</v>
      </c>
      <c r="L891" s="11" t="n"/>
      <c r="M891" s="11" t="n"/>
      <c r="N891" s="11" t="n"/>
      <c r="O891" s="11" t="n"/>
    </row>
    <row r="892">
      <c r="A892" s="10" t="inlineStr">
        <is>
          <t>20260508T024403Z__research_group_03_hard__random_insertion__g03h_i23_c500_d3_m5_hard_adversarial__seed_42__1d8ddec5e7ed</t>
        </is>
      </c>
      <c r="B892" s="12" t="inlineStr">
        <is>
          <t>/Users/mrggrm/Documents/GitHub/MDMTSP-HSE-RESEARCH/results/logs/research_group_03_hard/random_insertion/research/group_03_hard/g03h_i23_c500_d3_m5_hard_adversarial/20260508T024403Z__research_group_03_hard__random_insertion__g03h_i23_c500_d3_m5_hard_adversarial__seed_42__1d8ddec5e7ed.log</t>
        </is>
      </c>
      <c r="C892" s="10" t="inlineStr">
        <is>
          <t>results/logs/research_group_03_hard/random_insertion/research/group_03_hard/g03h_i23_c500_d3_m5_hard_adversarial/20260508T024403Z__research_group_03_hard__random_insertion__g03h_i23_c500_d3_m5_hard_adversarial__seed_42__1d8ddec5e7ed.log</t>
        </is>
      </c>
      <c r="D892" s="10" t="b">
        <v>1</v>
      </c>
      <c r="E892" s="13" t="n">
        <v>0</v>
      </c>
      <c r="F892" s="13" t="n">
        <v>0</v>
      </c>
      <c r="G892" s="10" t="n">
        <v>0</v>
      </c>
      <c r="H892" s="10" t="n">
        <v>0</v>
      </c>
      <c r="I892" s="10" t="n">
        <v>0</v>
      </c>
      <c r="J892" s="10" t="b">
        <v>0</v>
      </c>
      <c r="K892" s="10" t="b">
        <v>0</v>
      </c>
      <c r="L892" s="11" t="n"/>
      <c r="M892" s="11" t="n"/>
      <c r="N892" s="11" t="n"/>
      <c r="O892" s="11" t="n"/>
    </row>
    <row r="893">
      <c r="A893" s="10" t="inlineStr">
        <is>
          <t>20260508T024403Z__research_group_03_hard__random_insertion__g03h_i24_c500_d2_m4_hard_adversarial__seed_42__58e6a30415cb</t>
        </is>
      </c>
      <c r="B893" s="12" t="inlineStr">
        <is>
          <t>/Users/mrggrm/Documents/GitHub/MDMTSP-HSE-RESEARCH/results/logs/research_group_03_hard/random_insertion/research/group_03_hard/g03h_i24_c500_d2_m4_hard_adversarial/20260508T024403Z__research_group_03_hard__random_insertion__g03h_i24_c500_d2_m4_hard_adversarial__seed_42__58e6a30415cb.log</t>
        </is>
      </c>
      <c r="C893" s="10" t="inlineStr">
        <is>
          <t>results/logs/research_group_03_hard/random_insertion/research/group_03_hard/g03h_i24_c500_d2_m4_hard_adversarial/20260508T024403Z__research_group_03_hard__random_insertion__g03h_i24_c500_d2_m4_hard_adversarial__seed_42__58e6a30415cb.log</t>
        </is>
      </c>
      <c r="D893" s="10" t="b">
        <v>1</v>
      </c>
      <c r="E893" s="13" t="n">
        <v>0</v>
      </c>
      <c r="F893" s="13" t="n">
        <v>0</v>
      </c>
      <c r="G893" s="10" t="n">
        <v>0</v>
      </c>
      <c r="H893" s="10" t="n">
        <v>0</v>
      </c>
      <c r="I893" s="10" t="n">
        <v>0</v>
      </c>
      <c r="J893" s="10" t="b">
        <v>0</v>
      </c>
      <c r="K893" s="10" t="b">
        <v>0</v>
      </c>
      <c r="L893" s="11" t="n"/>
      <c r="M893" s="11" t="n"/>
      <c r="N893" s="11" t="n"/>
      <c r="O893" s="11" t="n"/>
    </row>
    <row r="894">
      <c r="A894" s="10" t="inlineStr">
        <is>
          <t>20260508T024403Z__research_group_03_hard__random_insertion__g03h_i25_c500_d3_m5_hard_adversarial__seed_42__cdd581c22684</t>
        </is>
      </c>
      <c r="B894" s="12" t="inlineStr">
        <is>
          <t>/Users/mrggrm/Documents/GitHub/MDMTSP-HSE-RESEARCH/results/logs/research_group_03_hard/random_insertion/research/group_03_hard/g03h_i25_c500_d3_m5_hard_adversarial/20260508T024403Z__research_group_03_hard__random_insertion__g03h_i25_c500_d3_m5_hard_adversarial__seed_42__cdd581c22684.log</t>
        </is>
      </c>
      <c r="C894" s="10" t="inlineStr">
        <is>
          <t>results/logs/research_group_03_hard/random_insertion/research/group_03_hard/g03h_i25_c500_d3_m5_hard_adversarial/20260508T024403Z__research_group_03_hard__random_insertion__g03h_i25_c500_d3_m5_hard_adversarial__seed_42__cdd581c22684.log</t>
        </is>
      </c>
      <c r="D894" s="10" t="b">
        <v>1</v>
      </c>
      <c r="E894" s="13" t="n">
        <v>0</v>
      </c>
      <c r="F894" s="13" t="n">
        <v>0</v>
      </c>
      <c r="G894" s="10" t="n">
        <v>0</v>
      </c>
      <c r="H894" s="10" t="n">
        <v>0</v>
      </c>
      <c r="I894" s="10" t="n">
        <v>0</v>
      </c>
      <c r="J894" s="10" t="b">
        <v>0</v>
      </c>
      <c r="K894" s="10" t="b">
        <v>0</v>
      </c>
      <c r="L894" s="11" t="n"/>
      <c r="M894" s="11" t="n"/>
      <c r="N894" s="11" t="n"/>
      <c r="O894" s="11" t="n"/>
    </row>
    <row r="895">
      <c r="A895" s="10" t="inlineStr">
        <is>
          <t>20260508T024404Z__research_group_03_hard__cheapest_insertion_2opt__g03h_i13_c500_d3_m5_hard_adversarial__seed_42__21e30190f00a</t>
        </is>
      </c>
      <c r="B895" s="12" t="inlineStr">
        <is>
          <t>/Users/mrggrm/Documents/GitHub/MDMTSP-HSE-RESEARCH/results/logs/research_group_03_hard/cheapest_insertion_2opt/research/group_03_hard/g03h_i13_c500_d3_m5_hard_adversarial/20260508T024404Z__research_group_03_hard__cheapest_insertion_2opt__g03h_i13_c500_d3_m5_hard_adversarial__seed_42__21e30190f00a.log</t>
        </is>
      </c>
      <c r="C895" s="10" t="inlineStr">
        <is>
          <t>results/logs/research_group_03_hard/cheapest_insertion_2opt/research/group_03_hard/g03h_i13_c500_d3_m5_hard_adversarial/20260508T024404Z__research_group_03_hard__cheapest_insertion_2opt__g03h_i13_c500_d3_m5_hard_adversarial__seed_42__21e30190f00a.log</t>
        </is>
      </c>
      <c r="D895" s="10" t="b">
        <v>1</v>
      </c>
      <c r="E895" s="13" t="n">
        <v>0</v>
      </c>
      <c r="F895" s="13" t="n">
        <v>0</v>
      </c>
      <c r="G895" s="10" t="n">
        <v>0</v>
      </c>
      <c r="H895" s="10" t="n">
        <v>0</v>
      </c>
      <c r="I895" s="10" t="n">
        <v>0</v>
      </c>
      <c r="J895" s="10" t="b">
        <v>0</v>
      </c>
      <c r="K895" s="10" t="b">
        <v>0</v>
      </c>
      <c r="L895" s="11" t="n"/>
      <c r="M895" s="11" t="n"/>
      <c r="N895" s="11" t="n"/>
      <c r="O895" s="11" t="n"/>
    </row>
    <row r="896">
      <c r="A896" s="10" t="inlineStr">
        <is>
          <t>20260508T024404Z__research_group_03_hard__cheapest_insertion_2opt__g03h_i14_c500_d2_m4_hard_adversarial__seed_42__fd849b2e1e33</t>
        </is>
      </c>
      <c r="B896" s="12" t="inlineStr">
        <is>
          <t>/Users/mrggrm/Documents/GitHub/MDMTSP-HSE-RESEARCH/results/logs/research_group_03_hard/cheapest_insertion_2opt/research/group_03_hard/g03h_i14_c500_d2_m4_hard_adversarial/20260508T024404Z__research_group_03_hard__cheapest_insertion_2opt__g03h_i14_c500_d2_m4_hard_adversarial__seed_42__fd849b2e1e33.log</t>
        </is>
      </c>
      <c r="C896" s="10" t="inlineStr">
        <is>
          <t>results/logs/research_group_03_hard/cheapest_insertion_2opt/research/group_03_hard/g03h_i14_c500_d2_m4_hard_adversarial/20260508T024404Z__research_group_03_hard__cheapest_insertion_2opt__g03h_i14_c500_d2_m4_hard_adversarial__seed_42__fd849b2e1e33.log</t>
        </is>
      </c>
      <c r="D896" s="10" t="b">
        <v>1</v>
      </c>
      <c r="E896" s="13" t="n">
        <v>0</v>
      </c>
      <c r="F896" s="13" t="n">
        <v>0</v>
      </c>
      <c r="G896" s="10" t="n">
        <v>0</v>
      </c>
      <c r="H896" s="10" t="n">
        <v>0</v>
      </c>
      <c r="I896" s="10" t="n">
        <v>0</v>
      </c>
      <c r="J896" s="10" t="b">
        <v>0</v>
      </c>
      <c r="K896" s="10" t="b">
        <v>0</v>
      </c>
      <c r="L896" s="11" t="n"/>
      <c r="M896" s="11" t="n"/>
      <c r="N896" s="11" t="n"/>
      <c r="O896" s="11" t="n"/>
    </row>
    <row r="897">
      <c r="A897" s="10" t="inlineStr">
        <is>
          <t>20260508T024404Z__research_group_03_hard__cheapest_insertion_2opt__g03h_i15_c500_d3_m5_hard_adversarial__seed_42__4cb6f043946c</t>
        </is>
      </c>
      <c r="B897" s="12" t="inlineStr">
        <is>
          <t>/Users/mrggrm/Documents/GitHub/MDMTSP-HSE-RESEARCH/results/logs/research_group_03_hard/cheapest_insertion_2opt/research/group_03_hard/g03h_i15_c500_d3_m5_hard_adversarial/20260508T024404Z__research_group_03_hard__cheapest_insertion_2opt__g03h_i15_c500_d3_m5_hard_adversarial__seed_42__4cb6f043946c.log</t>
        </is>
      </c>
      <c r="C897" s="10" t="inlineStr">
        <is>
          <t>results/logs/research_group_03_hard/cheapest_insertion_2opt/research/group_03_hard/g03h_i15_c500_d3_m5_hard_adversarial/20260508T024404Z__research_group_03_hard__cheapest_insertion_2opt__g03h_i15_c500_d3_m5_hard_adversarial__seed_42__4cb6f043946c.log</t>
        </is>
      </c>
      <c r="D897" s="10" t="b">
        <v>1</v>
      </c>
      <c r="E897" s="13" t="n">
        <v>0</v>
      </c>
      <c r="F897" s="13" t="n">
        <v>0</v>
      </c>
      <c r="G897" s="10" t="n">
        <v>0</v>
      </c>
      <c r="H897" s="10" t="n">
        <v>0</v>
      </c>
      <c r="I897" s="10" t="n">
        <v>0</v>
      </c>
      <c r="J897" s="10" t="b">
        <v>0</v>
      </c>
      <c r="K897" s="10" t="b">
        <v>0</v>
      </c>
      <c r="L897" s="11" t="n"/>
      <c r="M897" s="11" t="n"/>
      <c r="N897" s="11" t="n"/>
      <c r="O897" s="11" t="n"/>
    </row>
    <row r="898">
      <c r="A898" s="10" t="inlineStr">
        <is>
          <t>20260508T024404Z__research_group_03_hard__cheapest_insertion_2opt__g03h_i16_c500_d2_m4_hard_adversarial__seed_42__719694a306f9</t>
        </is>
      </c>
      <c r="B898" s="12" t="inlineStr">
        <is>
          <t>/Users/mrggrm/Documents/GitHub/MDMTSP-HSE-RESEARCH/results/logs/research_group_03_hard/cheapest_insertion_2opt/research/group_03_hard/g03h_i16_c500_d2_m4_hard_adversarial/20260508T024404Z__research_group_03_hard__cheapest_insertion_2opt__g03h_i16_c500_d2_m4_hard_adversarial__seed_42__719694a306f9.log</t>
        </is>
      </c>
      <c r="C898" s="10" t="inlineStr">
        <is>
          <t>results/logs/research_group_03_hard/cheapest_insertion_2opt/research/group_03_hard/g03h_i16_c500_d2_m4_hard_adversarial/20260508T024404Z__research_group_03_hard__cheapest_insertion_2opt__g03h_i16_c500_d2_m4_hard_adversarial__seed_42__719694a306f9.log</t>
        </is>
      </c>
      <c r="D898" s="10" t="b">
        <v>1</v>
      </c>
      <c r="E898" s="13" t="n">
        <v>0</v>
      </c>
      <c r="F898" s="13" t="n">
        <v>0</v>
      </c>
      <c r="G898" s="10" t="n">
        <v>0</v>
      </c>
      <c r="H898" s="10" t="n">
        <v>0</v>
      </c>
      <c r="I898" s="10" t="n">
        <v>0</v>
      </c>
      <c r="J898" s="10" t="b">
        <v>0</v>
      </c>
      <c r="K898" s="10" t="b">
        <v>0</v>
      </c>
      <c r="L898" s="11" t="n"/>
      <c r="M898" s="11" t="n"/>
      <c r="N898" s="11" t="n"/>
      <c r="O898" s="11" t="n"/>
    </row>
    <row r="899">
      <c r="A899" s="10" t="inlineStr">
        <is>
          <t>20260508T024404Z__research_group_03_hard__cheapest_insertion_2opt__g03h_i17_c500_d3_m5_hard_adversarial__seed_42__35408361da0d</t>
        </is>
      </c>
      <c r="B899" s="12" t="inlineStr">
        <is>
          <t>/Users/mrggrm/Documents/GitHub/MDMTSP-HSE-RESEARCH/results/logs/research_group_03_hard/cheapest_insertion_2opt/research/group_03_hard/g03h_i17_c500_d3_m5_hard_adversarial/20260508T024404Z__research_group_03_hard__cheapest_insertion_2opt__g03h_i17_c500_d3_m5_hard_adversarial__seed_42__35408361da0d.log</t>
        </is>
      </c>
      <c r="C899" s="10" t="inlineStr">
        <is>
          <t>results/logs/research_group_03_hard/cheapest_insertion_2opt/research/group_03_hard/g03h_i17_c500_d3_m5_hard_adversarial/20260508T024404Z__research_group_03_hard__cheapest_insertion_2opt__g03h_i17_c500_d3_m5_hard_adversarial__seed_42__35408361da0d.log</t>
        </is>
      </c>
      <c r="D899" s="10" t="b">
        <v>1</v>
      </c>
      <c r="E899" s="13" t="n">
        <v>0</v>
      </c>
      <c r="F899" s="13" t="n">
        <v>0</v>
      </c>
      <c r="G899" s="10" t="n">
        <v>0</v>
      </c>
      <c r="H899" s="10" t="n">
        <v>0</v>
      </c>
      <c r="I899" s="10" t="n">
        <v>0</v>
      </c>
      <c r="J899" s="10" t="b">
        <v>0</v>
      </c>
      <c r="K899" s="10" t="b">
        <v>0</v>
      </c>
      <c r="L899" s="11" t="n"/>
      <c r="M899" s="11" t="n"/>
      <c r="N899" s="11" t="n"/>
      <c r="O899" s="11" t="n"/>
    </row>
    <row r="900">
      <c r="A900" s="10" t="inlineStr">
        <is>
          <t>20260508T024404Z__research_group_03_hard__cheapest_insertion_2opt__g03h_i18_c500_d3_m6_hard_adversarial__seed_42__beaa6917b899</t>
        </is>
      </c>
      <c r="B900" s="12" t="inlineStr">
        <is>
          <t>/Users/mrggrm/Documents/GitHub/MDMTSP-HSE-RESEARCH/results/logs/research_group_03_hard/cheapest_insertion_2opt/research/group_03_hard/g03h_i18_c500_d3_m6_hard_adversarial/20260508T024404Z__research_group_03_hard__cheapest_insertion_2opt__g03h_i18_c500_d3_m6_hard_adversarial__seed_42__beaa6917b899.log</t>
        </is>
      </c>
      <c r="C900" s="10" t="inlineStr">
        <is>
          <t>results/logs/research_group_03_hard/cheapest_insertion_2opt/research/group_03_hard/g03h_i18_c500_d3_m6_hard_adversarial/20260508T024404Z__research_group_03_hard__cheapest_insertion_2opt__g03h_i18_c500_d3_m6_hard_adversarial__seed_42__beaa6917b899.log</t>
        </is>
      </c>
      <c r="D900" s="10" t="b">
        <v>1</v>
      </c>
      <c r="E900" s="13" t="n">
        <v>0</v>
      </c>
      <c r="F900" s="13" t="n">
        <v>0</v>
      </c>
      <c r="G900" s="10" t="n">
        <v>0</v>
      </c>
      <c r="H900" s="10" t="n">
        <v>0</v>
      </c>
      <c r="I900" s="10" t="n">
        <v>0</v>
      </c>
      <c r="J900" s="10" t="b">
        <v>0</v>
      </c>
      <c r="K900" s="10" t="b">
        <v>0</v>
      </c>
      <c r="L900" s="11" t="n"/>
      <c r="M900" s="11" t="n"/>
      <c r="N900" s="11" t="n"/>
      <c r="O900" s="11" t="n"/>
    </row>
    <row r="901">
      <c r="A901" s="10" t="inlineStr">
        <is>
          <t>20260508T024404Z__research_group_03_hard__cheapest_insertion_2opt__g03h_i19_c500_d2_m5_hard_adversarial__seed_42__ab6035aa1969</t>
        </is>
      </c>
      <c r="B901" s="12" t="inlineStr">
        <is>
          <t>/Users/mrggrm/Documents/GitHub/MDMTSP-HSE-RESEARCH/results/logs/research_group_03_hard/cheapest_insertion_2opt/research/group_03_hard/g03h_i19_c500_d2_m5_hard_adversarial/20260508T024404Z__research_group_03_hard__cheapest_insertion_2opt__g03h_i19_c500_d2_m5_hard_adversarial__seed_42__ab6035aa1969.log</t>
        </is>
      </c>
      <c r="C901" s="10" t="inlineStr">
        <is>
          <t>results/logs/research_group_03_hard/cheapest_insertion_2opt/research/group_03_hard/g03h_i19_c500_d2_m5_hard_adversarial/20260508T024404Z__research_group_03_hard__cheapest_insertion_2opt__g03h_i19_c500_d2_m5_hard_adversarial__seed_42__ab6035aa1969.log</t>
        </is>
      </c>
      <c r="D901" s="10" t="b">
        <v>1</v>
      </c>
      <c r="E901" s="13" t="n">
        <v>0</v>
      </c>
      <c r="F901" s="13" t="n">
        <v>0</v>
      </c>
      <c r="G901" s="10" t="n">
        <v>0</v>
      </c>
      <c r="H901" s="10" t="n">
        <v>0</v>
      </c>
      <c r="I901" s="10" t="n">
        <v>0</v>
      </c>
      <c r="J901" s="10" t="b">
        <v>0</v>
      </c>
      <c r="K901" s="10" t="b">
        <v>0</v>
      </c>
      <c r="L901" s="11" t="n"/>
      <c r="M901" s="11" t="n"/>
      <c r="N901" s="11" t="n"/>
      <c r="O901" s="11" t="n"/>
    </row>
    <row r="902">
      <c r="A902" s="10" t="inlineStr">
        <is>
          <t>20260508T024404Z__research_group_03_hard__cheapest_insertion_2opt__g03h_i20_c500_d3_m6_hard_adversarial__seed_42__4094ebaec97b</t>
        </is>
      </c>
      <c r="B902" s="12" t="inlineStr">
        <is>
          <t>/Users/mrggrm/Documents/GitHub/MDMTSP-HSE-RESEARCH/results/logs/research_group_03_hard/cheapest_insertion_2opt/research/group_03_hard/g03h_i20_c500_d3_m6_hard_adversarial/20260508T024404Z__research_group_03_hard__cheapest_insertion_2opt__g03h_i20_c500_d3_m6_hard_adversarial__seed_42__4094ebaec97b.log</t>
        </is>
      </c>
      <c r="C902" s="10" t="inlineStr">
        <is>
          <t>results/logs/research_group_03_hard/cheapest_insertion_2opt/research/group_03_hard/g03h_i20_c500_d3_m6_hard_adversarial/20260508T024404Z__research_group_03_hard__cheapest_insertion_2opt__g03h_i20_c500_d3_m6_hard_adversarial__seed_42__4094ebaec97b.log</t>
        </is>
      </c>
      <c r="D902" s="10" t="b">
        <v>1</v>
      </c>
      <c r="E902" s="13" t="n">
        <v>0</v>
      </c>
      <c r="F902" s="13" t="n">
        <v>0</v>
      </c>
      <c r="G902" s="10" t="n">
        <v>0</v>
      </c>
      <c r="H902" s="10" t="n">
        <v>0</v>
      </c>
      <c r="I902" s="10" t="n">
        <v>0</v>
      </c>
      <c r="J902" s="10" t="b">
        <v>0</v>
      </c>
      <c r="K902" s="10" t="b">
        <v>0</v>
      </c>
      <c r="L902" s="11" t="n"/>
      <c r="M902" s="11" t="n"/>
      <c r="N902" s="11" t="n"/>
      <c r="O902" s="11" t="n"/>
    </row>
    <row r="903">
      <c r="A903" s="10" t="inlineStr">
        <is>
          <t>20260508T024404Z__research_group_03_hard__cheapest_insertion_2opt__g03h_i21_c500_d2_m5_hard_adversarial__seed_42__975cd679c7a1</t>
        </is>
      </c>
      <c r="B903" s="12" t="inlineStr">
        <is>
          <t>/Users/mrggrm/Documents/GitHub/MDMTSP-HSE-RESEARCH/results/logs/research_group_03_hard/cheapest_insertion_2opt/research/group_03_hard/g03h_i21_c500_d2_m5_hard_adversarial/20260508T024404Z__research_group_03_hard__cheapest_insertion_2opt__g03h_i21_c500_d2_m5_hard_adversarial__seed_42__975cd679c7a1.log</t>
        </is>
      </c>
      <c r="C903" s="10" t="inlineStr">
        <is>
          <t>results/logs/research_group_03_hard/cheapest_insertion_2opt/research/group_03_hard/g03h_i21_c500_d2_m5_hard_adversarial/20260508T024404Z__research_group_03_hard__cheapest_insertion_2opt__g03h_i21_c500_d2_m5_hard_adversarial__seed_42__975cd679c7a1.log</t>
        </is>
      </c>
      <c r="D903" s="10" t="b">
        <v>1</v>
      </c>
      <c r="E903" s="13" t="n">
        <v>0</v>
      </c>
      <c r="F903" s="13" t="n">
        <v>0</v>
      </c>
      <c r="G903" s="10" t="n">
        <v>0</v>
      </c>
      <c r="H903" s="10" t="n">
        <v>0</v>
      </c>
      <c r="I903" s="10" t="n">
        <v>0</v>
      </c>
      <c r="J903" s="10" t="b">
        <v>0</v>
      </c>
      <c r="K903" s="10" t="b">
        <v>0</v>
      </c>
      <c r="L903" s="11" t="n"/>
      <c r="M903" s="11" t="n"/>
      <c r="N903" s="11" t="n"/>
      <c r="O903" s="11" t="n"/>
    </row>
    <row r="904">
      <c r="A904" s="10" t="inlineStr">
        <is>
          <t>20260508T024404Z__research_group_03_hard__cheapest_insertion_2opt__g03h_i22_c500_d2_m4_hard_adversarial__seed_42__7443d2a1766d</t>
        </is>
      </c>
      <c r="B904" s="12" t="inlineStr">
        <is>
          <t>/Users/mrggrm/Documents/GitHub/MDMTSP-HSE-RESEARCH/results/logs/research_group_03_hard/cheapest_insertion_2opt/research/group_03_hard/g03h_i22_c500_d2_m4_hard_adversarial/20260508T024404Z__research_group_03_hard__cheapest_insertion_2opt__g03h_i22_c500_d2_m4_hard_adversarial__seed_42__7443d2a1766d.log</t>
        </is>
      </c>
      <c r="C904" s="10" t="inlineStr">
        <is>
          <t>results/logs/research_group_03_hard/cheapest_insertion_2opt/research/group_03_hard/g03h_i22_c500_d2_m4_hard_adversarial/20260508T024404Z__research_group_03_hard__cheapest_insertion_2opt__g03h_i22_c500_d2_m4_hard_adversarial__seed_42__7443d2a1766d.log</t>
        </is>
      </c>
      <c r="D904" s="10" t="b">
        <v>1</v>
      </c>
      <c r="E904" s="13" t="n">
        <v>0</v>
      </c>
      <c r="F904" s="13" t="n">
        <v>0</v>
      </c>
      <c r="G904" s="10" t="n">
        <v>0</v>
      </c>
      <c r="H904" s="10" t="n">
        <v>0</v>
      </c>
      <c r="I904" s="10" t="n">
        <v>0</v>
      </c>
      <c r="J904" s="10" t="b">
        <v>0</v>
      </c>
      <c r="K904" s="10" t="b">
        <v>0</v>
      </c>
      <c r="L904" s="11" t="n"/>
      <c r="M904" s="11" t="n"/>
      <c r="N904" s="11" t="n"/>
      <c r="O904" s="11" t="n"/>
    </row>
    <row r="905">
      <c r="A905" s="10" t="inlineStr">
        <is>
          <t>20260508T024404Z__research_group_03_hard__cheapest_insertion_2opt__g03h_i23_c500_d3_m5_hard_adversarial__seed_42__108be579a00b</t>
        </is>
      </c>
      <c r="B905" s="12" t="inlineStr">
        <is>
          <t>/Users/mrggrm/Documents/GitHub/MDMTSP-HSE-RESEARCH/results/logs/research_group_03_hard/cheapest_insertion_2opt/research/group_03_hard/g03h_i23_c500_d3_m5_hard_adversarial/20260508T024404Z__research_group_03_hard__cheapest_insertion_2opt__g03h_i23_c500_d3_m5_hard_adversarial__seed_42__108be579a00b.log</t>
        </is>
      </c>
      <c r="C905" s="10" t="inlineStr">
        <is>
          <t>results/logs/research_group_03_hard/cheapest_insertion_2opt/research/group_03_hard/g03h_i23_c500_d3_m5_hard_adversarial/20260508T024404Z__research_group_03_hard__cheapest_insertion_2opt__g03h_i23_c500_d3_m5_hard_adversarial__seed_42__108be579a00b.log</t>
        </is>
      </c>
      <c r="D905" s="10" t="b">
        <v>1</v>
      </c>
      <c r="E905" s="13" t="n">
        <v>0</v>
      </c>
      <c r="F905" s="13" t="n">
        <v>0</v>
      </c>
      <c r="G905" s="10" t="n">
        <v>0</v>
      </c>
      <c r="H905" s="10" t="n">
        <v>0</v>
      </c>
      <c r="I905" s="10" t="n">
        <v>0</v>
      </c>
      <c r="J905" s="10" t="b">
        <v>0</v>
      </c>
      <c r="K905" s="10" t="b">
        <v>0</v>
      </c>
      <c r="L905" s="11" t="n"/>
      <c r="M905" s="11" t="n"/>
      <c r="N905" s="11" t="n"/>
      <c r="O905" s="11" t="n"/>
    </row>
    <row r="906">
      <c r="A906" s="10" t="inlineStr">
        <is>
          <t>20260508T024404Z__research_group_03_hard__cheapest_insertion_2opt__g03h_i24_c500_d2_m4_hard_adversarial__seed_42__6e56c755e371</t>
        </is>
      </c>
      <c r="B906" s="12" t="inlineStr">
        <is>
          <t>/Users/mrggrm/Documents/GitHub/MDMTSP-HSE-RESEARCH/results/logs/research_group_03_hard/cheapest_insertion_2opt/research/group_03_hard/g03h_i24_c500_d2_m4_hard_adversarial/20260508T024404Z__research_group_03_hard__cheapest_insertion_2opt__g03h_i24_c500_d2_m4_hard_adversarial__seed_42__6e56c755e371.log</t>
        </is>
      </c>
      <c r="C906" s="10" t="inlineStr">
        <is>
          <t>results/logs/research_group_03_hard/cheapest_insertion_2opt/research/group_03_hard/g03h_i24_c500_d2_m4_hard_adversarial/20260508T024404Z__research_group_03_hard__cheapest_insertion_2opt__g03h_i24_c500_d2_m4_hard_adversarial__seed_42__6e56c755e371.log</t>
        </is>
      </c>
      <c r="D906" s="10" t="b">
        <v>1</v>
      </c>
      <c r="E906" s="13" t="n">
        <v>0</v>
      </c>
      <c r="F906" s="13" t="n">
        <v>0</v>
      </c>
      <c r="G906" s="10" t="n">
        <v>0</v>
      </c>
      <c r="H906" s="10" t="n">
        <v>0</v>
      </c>
      <c r="I906" s="10" t="n">
        <v>0</v>
      </c>
      <c r="J906" s="10" t="b">
        <v>0</v>
      </c>
      <c r="K906" s="10" t="b">
        <v>0</v>
      </c>
      <c r="L906" s="11" t="n"/>
      <c r="M906" s="11" t="n"/>
      <c r="N906" s="11" t="n"/>
      <c r="O906" s="11" t="n"/>
    </row>
    <row r="907">
      <c r="A907" s="10" t="inlineStr">
        <is>
          <t>20260508T024404Z__research_group_03_hard__cheapest_insertion_2opt__g03h_i25_c500_d3_m5_hard_adversarial__seed_42__194ebdc0a9bb</t>
        </is>
      </c>
      <c r="B907" s="12" t="inlineStr">
        <is>
          <t>/Users/mrggrm/Documents/GitHub/MDMTSP-HSE-RESEARCH/results/logs/research_group_03_hard/cheapest_insertion_2opt/research/group_03_hard/g03h_i25_c500_d3_m5_hard_adversarial/20260508T024404Z__research_group_03_hard__cheapest_insertion_2opt__g03h_i25_c500_d3_m5_hard_adversarial__seed_42__194ebdc0a9bb.log</t>
        </is>
      </c>
      <c r="C907" s="10" t="inlineStr">
        <is>
          <t>results/logs/research_group_03_hard/cheapest_insertion_2opt/research/group_03_hard/g03h_i25_c500_d3_m5_hard_adversarial/20260508T024404Z__research_group_03_hard__cheapest_insertion_2opt__g03h_i25_c500_d3_m5_hard_adversarial__seed_42__194ebdc0a9bb.log</t>
        </is>
      </c>
      <c r="D907" s="10" t="b">
        <v>1</v>
      </c>
      <c r="E907" s="13" t="n">
        <v>0</v>
      </c>
      <c r="F907" s="13" t="n">
        <v>0</v>
      </c>
      <c r="G907" s="10" t="n">
        <v>0</v>
      </c>
      <c r="H907" s="10" t="n">
        <v>0</v>
      </c>
      <c r="I907" s="10" t="n">
        <v>0</v>
      </c>
      <c r="J907" s="10" t="b">
        <v>0</v>
      </c>
      <c r="K907" s="10" t="b">
        <v>0</v>
      </c>
      <c r="L907" s="11" t="n"/>
      <c r="M907" s="11" t="n"/>
      <c r="N907" s="11" t="n"/>
      <c r="O907" s="11" t="n"/>
    </row>
    <row r="908">
      <c r="A908" s="10" t="inlineStr">
        <is>
          <t>20260508T024404Z__research_group_03_hard__cheapest_insertion_vnd__g03h_i01_c500_d3_m5_hard_adversarial__seed_42__995e53cb29be</t>
        </is>
      </c>
      <c r="B908" s="12" t="inlineStr">
        <is>
          <t>/Users/mrggrm/Documents/GitHub/MDMTSP-HSE-RESEARCH/results/logs/research_group_03_hard/cheapest_insertion_vnd/research/group_03_hard/g03h_i01_c500_d3_m5_hard_adversarial/20260508T024404Z__research_group_03_hard__cheapest_insertion_vnd__g03h_i01_c500_d3_m5_hard_adversarial__seed_42__995e53cb29be.log</t>
        </is>
      </c>
      <c r="C908" s="10" t="inlineStr">
        <is>
          <t>results/logs/research_group_03_hard/cheapest_insertion_vnd/research/group_03_hard/g03h_i01_c500_d3_m5_hard_adversarial/20260508T024404Z__research_group_03_hard__cheapest_insertion_vnd__g03h_i01_c500_d3_m5_hard_adversarial__seed_42__995e53cb29be.log</t>
        </is>
      </c>
      <c r="D908" s="10" t="b">
        <v>1</v>
      </c>
      <c r="E908" s="13" t="n">
        <v>0</v>
      </c>
      <c r="F908" s="13" t="n">
        <v>0</v>
      </c>
      <c r="G908" s="10" t="n">
        <v>0</v>
      </c>
      <c r="H908" s="10" t="n">
        <v>0</v>
      </c>
      <c r="I908" s="10" t="n">
        <v>0</v>
      </c>
      <c r="J908" s="10" t="b">
        <v>0</v>
      </c>
      <c r="K908" s="10" t="b">
        <v>0</v>
      </c>
      <c r="L908" s="11" t="n"/>
      <c r="M908" s="11" t="n"/>
      <c r="N908" s="11" t="n"/>
      <c r="O908" s="11" t="n"/>
    </row>
    <row r="909">
      <c r="A909" s="10" t="inlineStr">
        <is>
          <t>20260508T024411Z__research_group_03_hard__cheapest_insertion_vnd__g03h_i02_c500_d3_m6_hard_adversarial__seed_42__403d18e98ced</t>
        </is>
      </c>
      <c r="B909" s="12" t="inlineStr">
        <is>
          <t>/Users/mrggrm/Documents/GitHub/MDMTSP-HSE-RESEARCH/results/logs/research_group_03_hard/cheapest_insertion_vnd/research/group_03_hard/g03h_i02_c500_d3_m6_hard_adversarial/20260508T024411Z__research_group_03_hard__cheapest_insertion_vnd__g03h_i02_c500_d3_m6_hard_adversarial__seed_42__403d18e98ced.log</t>
        </is>
      </c>
      <c r="C909" s="10" t="inlineStr">
        <is>
          <t>results/logs/research_group_03_hard/cheapest_insertion_vnd/research/group_03_hard/g03h_i02_c500_d3_m6_hard_adversarial/20260508T024411Z__research_group_03_hard__cheapest_insertion_vnd__g03h_i02_c500_d3_m6_hard_adversarial__seed_42__403d18e98ced.log</t>
        </is>
      </c>
      <c r="D909" s="10" t="b">
        <v>1</v>
      </c>
      <c r="E909" s="13" t="n">
        <v>0</v>
      </c>
      <c r="F909" s="13" t="n">
        <v>0</v>
      </c>
      <c r="G909" s="10" t="n">
        <v>0</v>
      </c>
      <c r="H909" s="10" t="n">
        <v>0</v>
      </c>
      <c r="I909" s="10" t="n">
        <v>0</v>
      </c>
      <c r="J909" s="10" t="b">
        <v>0</v>
      </c>
      <c r="K909" s="10" t="b">
        <v>0</v>
      </c>
      <c r="L909" s="11" t="n"/>
      <c r="M909" s="11" t="n"/>
      <c r="N909" s="11" t="n"/>
      <c r="O909" s="11" t="n"/>
    </row>
    <row r="910">
      <c r="A910" s="10" t="inlineStr">
        <is>
          <t>20260508T024419Z__research_group_03_hard__cheapest_insertion_vnd__g03h_i03_c500_d2_m4_hard_adversarial__seed_42__9d9aba6fd11a</t>
        </is>
      </c>
      <c r="B910" s="12" t="inlineStr">
        <is>
          <t>/Users/mrggrm/Documents/GitHub/MDMTSP-HSE-RESEARCH/results/logs/research_group_03_hard/cheapest_insertion_vnd/research/group_03_hard/g03h_i03_c500_d2_m4_hard_adversarial/20260508T024419Z__research_group_03_hard__cheapest_insertion_vnd__g03h_i03_c500_d2_m4_hard_adversarial__seed_42__9d9aba6fd11a.log</t>
        </is>
      </c>
      <c r="C910" s="10" t="inlineStr">
        <is>
          <t>results/logs/research_group_03_hard/cheapest_insertion_vnd/research/group_03_hard/g03h_i03_c500_d2_m4_hard_adversarial/20260508T024419Z__research_group_03_hard__cheapest_insertion_vnd__g03h_i03_c500_d2_m4_hard_adversarial__seed_42__9d9aba6fd11a.log</t>
        </is>
      </c>
      <c r="D910" s="10" t="b">
        <v>1</v>
      </c>
      <c r="E910" s="13" t="n">
        <v>0</v>
      </c>
      <c r="F910" s="13" t="n">
        <v>0</v>
      </c>
      <c r="G910" s="10" t="n">
        <v>0</v>
      </c>
      <c r="H910" s="10" t="n">
        <v>0</v>
      </c>
      <c r="I910" s="10" t="n">
        <v>0</v>
      </c>
      <c r="J910" s="10" t="b">
        <v>0</v>
      </c>
      <c r="K910" s="10" t="b">
        <v>0</v>
      </c>
      <c r="L910" s="11" t="n"/>
      <c r="M910" s="11" t="n"/>
      <c r="N910" s="11" t="n"/>
      <c r="O910" s="11" t="n"/>
    </row>
    <row r="911">
      <c r="A911" s="10" t="inlineStr">
        <is>
          <t>20260508T024427Z__research_group_03_hard__cheapest_insertion_vnd__g03h_i04_c500_d3_m5_hard_adversarial__seed_42__6c5dd8398e93</t>
        </is>
      </c>
      <c r="B911" s="12" t="inlineStr">
        <is>
          <t>/Users/mrggrm/Documents/GitHub/MDMTSP-HSE-RESEARCH/results/logs/research_group_03_hard/cheapest_insertion_vnd/research/group_03_hard/g03h_i04_c500_d3_m5_hard_adversarial/20260508T024427Z__research_group_03_hard__cheapest_insertion_vnd__g03h_i04_c500_d3_m5_hard_adversarial__seed_42__6c5dd8398e93.log</t>
        </is>
      </c>
      <c r="C911" s="10" t="inlineStr">
        <is>
          <t>results/logs/research_group_03_hard/cheapest_insertion_vnd/research/group_03_hard/g03h_i04_c500_d3_m5_hard_adversarial/20260508T024427Z__research_group_03_hard__cheapest_insertion_vnd__g03h_i04_c500_d3_m5_hard_adversarial__seed_42__6c5dd8398e93.log</t>
        </is>
      </c>
      <c r="D911" s="10" t="b">
        <v>1</v>
      </c>
      <c r="E911" s="13" t="n">
        <v>0</v>
      </c>
      <c r="F911" s="13" t="n">
        <v>0</v>
      </c>
      <c r="G911" s="10" t="n">
        <v>0</v>
      </c>
      <c r="H911" s="10" t="n">
        <v>0</v>
      </c>
      <c r="I911" s="10" t="n">
        <v>0</v>
      </c>
      <c r="J911" s="10" t="b">
        <v>0</v>
      </c>
      <c r="K911" s="10" t="b">
        <v>0</v>
      </c>
      <c r="L911" s="11" t="n"/>
      <c r="M911" s="11" t="n"/>
      <c r="N911" s="11" t="n"/>
      <c r="O911" s="11" t="n"/>
    </row>
    <row r="912">
      <c r="A912" s="10" t="inlineStr">
        <is>
          <t>20260508T024435Z__research_group_03_hard__cheapest_insertion_vnd__g03h_i05_c500_d3_m6_hard_adversarial__seed_42__908d108df511</t>
        </is>
      </c>
      <c r="B912" s="12" t="inlineStr">
        <is>
          <t>/Users/mrggrm/Documents/GitHub/MDMTSP-HSE-RESEARCH/results/logs/research_group_03_hard/cheapest_insertion_vnd/research/group_03_hard/g03h_i05_c500_d3_m6_hard_adversarial/20260508T024435Z__research_group_03_hard__cheapest_insertion_vnd__g03h_i05_c500_d3_m6_hard_adversarial__seed_42__908d108df511.log</t>
        </is>
      </c>
      <c r="C912" s="10" t="inlineStr">
        <is>
          <t>results/logs/research_group_03_hard/cheapest_insertion_vnd/research/group_03_hard/g03h_i05_c500_d3_m6_hard_adversarial/20260508T024435Z__research_group_03_hard__cheapest_insertion_vnd__g03h_i05_c500_d3_m6_hard_adversarial__seed_42__908d108df511.log</t>
        </is>
      </c>
      <c r="D912" s="10" t="b">
        <v>1</v>
      </c>
      <c r="E912" s="13" t="n">
        <v>0</v>
      </c>
      <c r="F912" s="13" t="n">
        <v>0</v>
      </c>
      <c r="G912" s="10" t="n">
        <v>0</v>
      </c>
      <c r="H912" s="10" t="n">
        <v>0</v>
      </c>
      <c r="I912" s="10" t="n">
        <v>0</v>
      </c>
      <c r="J912" s="10" t="b">
        <v>0</v>
      </c>
      <c r="K912" s="10" t="b">
        <v>0</v>
      </c>
      <c r="L912" s="11" t="n"/>
      <c r="M912" s="11" t="n"/>
      <c r="N912" s="11" t="n"/>
      <c r="O912" s="11" t="n"/>
    </row>
    <row r="913">
      <c r="A913" s="10" t="inlineStr">
        <is>
          <t>20260508T024443Z__research_group_03_hard__cheapest_insertion_vnd__g03h_i06_c500_d2_m4_hard_adversarial__seed_42__f2d2abf93804</t>
        </is>
      </c>
      <c r="B913" s="12" t="inlineStr">
        <is>
          <t>/Users/mrggrm/Documents/GitHub/MDMTSP-HSE-RESEARCH/results/logs/research_group_03_hard/cheapest_insertion_vnd/research/group_03_hard/g03h_i06_c500_d2_m4_hard_adversarial/20260508T024443Z__research_group_03_hard__cheapest_insertion_vnd__g03h_i06_c500_d2_m4_hard_adversarial__seed_42__f2d2abf93804.log</t>
        </is>
      </c>
      <c r="C913" s="10" t="inlineStr">
        <is>
          <t>results/logs/research_group_03_hard/cheapest_insertion_vnd/research/group_03_hard/g03h_i06_c500_d2_m4_hard_adversarial/20260508T024443Z__research_group_03_hard__cheapest_insertion_vnd__g03h_i06_c500_d2_m4_hard_adversarial__seed_42__f2d2abf93804.log</t>
        </is>
      </c>
      <c r="D913" s="10" t="b">
        <v>1</v>
      </c>
      <c r="E913" s="13" t="n">
        <v>0</v>
      </c>
      <c r="F913" s="13" t="n">
        <v>0</v>
      </c>
      <c r="G913" s="10" t="n">
        <v>0</v>
      </c>
      <c r="H913" s="10" t="n">
        <v>0</v>
      </c>
      <c r="I913" s="10" t="n">
        <v>0</v>
      </c>
      <c r="J913" s="10" t="b">
        <v>0</v>
      </c>
      <c r="K913" s="10" t="b">
        <v>0</v>
      </c>
      <c r="L913" s="11" t="n"/>
      <c r="M913" s="11" t="n"/>
      <c r="N913" s="11" t="n"/>
      <c r="O913" s="11" t="n"/>
    </row>
    <row r="914">
      <c r="A914" s="10" t="inlineStr">
        <is>
          <t>20260508T024450Z__research_group_03_hard__cheapest_insertion_vnd__g03h_i07_c500_d3_m5_hard_adversarial__seed_42__8de677dcfa1e</t>
        </is>
      </c>
      <c r="B914" s="12" t="inlineStr">
        <is>
          <t>/Users/mrggrm/Documents/GitHub/MDMTSP-HSE-RESEARCH/results/logs/research_group_03_hard/cheapest_insertion_vnd/research/group_03_hard/g03h_i07_c500_d3_m5_hard_adversarial/20260508T024450Z__research_group_03_hard__cheapest_insertion_vnd__g03h_i07_c500_d3_m5_hard_adversarial__seed_42__8de677dcfa1e.log</t>
        </is>
      </c>
      <c r="C914" s="10" t="inlineStr">
        <is>
          <t>results/logs/research_group_03_hard/cheapest_insertion_vnd/research/group_03_hard/g03h_i07_c500_d3_m5_hard_adversarial/20260508T024450Z__research_group_03_hard__cheapest_insertion_vnd__g03h_i07_c500_d3_m5_hard_adversarial__seed_42__8de677dcfa1e.log</t>
        </is>
      </c>
      <c r="D914" s="10" t="b">
        <v>1</v>
      </c>
      <c r="E914" s="13" t="n">
        <v>0</v>
      </c>
      <c r="F914" s="13" t="n">
        <v>0</v>
      </c>
      <c r="G914" s="10" t="n">
        <v>0</v>
      </c>
      <c r="H914" s="10" t="n">
        <v>0</v>
      </c>
      <c r="I914" s="10" t="n">
        <v>0</v>
      </c>
      <c r="J914" s="10" t="b">
        <v>0</v>
      </c>
      <c r="K914" s="10" t="b">
        <v>0</v>
      </c>
      <c r="L914" s="11" t="n"/>
      <c r="M914" s="11" t="n"/>
      <c r="N914" s="11" t="n"/>
      <c r="O914" s="11" t="n"/>
    </row>
    <row r="915">
      <c r="A915" s="10" t="inlineStr">
        <is>
          <t>20260508T024458Z__research_group_03_hard__cheapest_insertion_vnd__g03h_i08_c500_d2_m4_hard_adversarial__seed_42__b28f8a601068</t>
        </is>
      </c>
      <c r="B915" s="12" t="inlineStr">
        <is>
          <t>/Users/mrggrm/Documents/GitHub/MDMTSP-HSE-RESEARCH/results/logs/research_group_03_hard/cheapest_insertion_vnd/research/group_03_hard/g03h_i08_c500_d2_m4_hard_adversarial/20260508T024458Z__research_group_03_hard__cheapest_insertion_vnd__g03h_i08_c500_d2_m4_hard_adversarial__seed_42__b28f8a601068.log</t>
        </is>
      </c>
      <c r="C915" s="10" t="inlineStr">
        <is>
          <t>results/logs/research_group_03_hard/cheapest_insertion_vnd/research/group_03_hard/g03h_i08_c500_d2_m4_hard_adversarial/20260508T024458Z__research_group_03_hard__cheapest_insertion_vnd__g03h_i08_c500_d2_m4_hard_adversarial__seed_42__b28f8a601068.log</t>
        </is>
      </c>
      <c r="D915" s="10" t="b">
        <v>1</v>
      </c>
      <c r="E915" s="13" t="n">
        <v>0</v>
      </c>
      <c r="F915" s="13" t="n">
        <v>0</v>
      </c>
      <c r="G915" s="10" t="n">
        <v>0</v>
      </c>
      <c r="H915" s="10" t="n">
        <v>0</v>
      </c>
      <c r="I915" s="10" t="n">
        <v>0</v>
      </c>
      <c r="J915" s="10" t="b">
        <v>0</v>
      </c>
      <c r="K915" s="10" t="b">
        <v>0</v>
      </c>
      <c r="L915" s="11" t="n"/>
      <c r="M915" s="11" t="n"/>
      <c r="N915" s="11" t="n"/>
      <c r="O915" s="11" t="n"/>
    </row>
    <row r="916">
      <c r="A916" s="10" t="inlineStr">
        <is>
          <t>20260508T024505Z__research_group_03_hard__cheapest_insertion_vnd__g03h_i09_c500_d3_m5_hard_adversarial__seed_42__862f0947c568</t>
        </is>
      </c>
      <c r="B916" s="12" t="inlineStr">
        <is>
          <t>/Users/mrggrm/Documents/GitHub/MDMTSP-HSE-RESEARCH/results/logs/research_group_03_hard/cheapest_insertion_vnd/research/group_03_hard/g03h_i09_c500_d3_m5_hard_adversarial/20260508T024505Z__research_group_03_hard__cheapest_insertion_vnd__g03h_i09_c500_d3_m5_hard_adversarial__seed_42__862f0947c568.log</t>
        </is>
      </c>
      <c r="C916" s="10" t="inlineStr">
        <is>
          <t>results/logs/research_group_03_hard/cheapest_insertion_vnd/research/group_03_hard/g03h_i09_c500_d3_m5_hard_adversarial/20260508T024505Z__research_group_03_hard__cheapest_insertion_vnd__g03h_i09_c500_d3_m5_hard_adversarial__seed_42__862f0947c568.log</t>
        </is>
      </c>
      <c r="D916" s="10" t="b">
        <v>1</v>
      </c>
      <c r="E916" s="13" t="n">
        <v>0</v>
      </c>
      <c r="F916" s="13" t="n">
        <v>0</v>
      </c>
      <c r="G916" s="10" t="n">
        <v>0</v>
      </c>
      <c r="H916" s="10" t="n">
        <v>0</v>
      </c>
      <c r="I916" s="10" t="n">
        <v>0</v>
      </c>
      <c r="J916" s="10" t="b">
        <v>0</v>
      </c>
      <c r="K916" s="10" t="b">
        <v>0</v>
      </c>
      <c r="L916" s="11" t="n"/>
      <c r="M916" s="11" t="n"/>
      <c r="N916" s="11" t="n"/>
      <c r="O916" s="11" t="n"/>
    </row>
    <row r="917">
      <c r="A917" s="10" t="inlineStr">
        <is>
          <t>20260508T024513Z__research_group_03_hard__cheapest_insertion_vnd__g03h_i10_c500_d2_m4_hard_adversarial__seed_42__74915963da5c</t>
        </is>
      </c>
      <c r="B917" s="12" t="inlineStr">
        <is>
          <t>/Users/mrggrm/Documents/GitHub/MDMTSP-HSE-RESEARCH/results/logs/research_group_03_hard/cheapest_insertion_vnd/research/group_03_hard/g03h_i10_c500_d2_m4_hard_adversarial/20260508T024513Z__research_group_03_hard__cheapest_insertion_vnd__g03h_i10_c500_d2_m4_hard_adversarial__seed_42__74915963da5c.log</t>
        </is>
      </c>
      <c r="C917" s="10" t="inlineStr">
        <is>
          <t>results/logs/research_group_03_hard/cheapest_insertion_vnd/research/group_03_hard/g03h_i10_c500_d2_m4_hard_adversarial/20260508T024513Z__research_group_03_hard__cheapest_insertion_vnd__g03h_i10_c500_d2_m4_hard_adversarial__seed_42__74915963da5c.log</t>
        </is>
      </c>
      <c r="D917" s="10" t="b">
        <v>1</v>
      </c>
      <c r="E917" s="13" t="n">
        <v>0</v>
      </c>
      <c r="F917" s="13" t="n">
        <v>0</v>
      </c>
      <c r="G917" s="10" t="n">
        <v>0</v>
      </c>
      <c r="H917" s="10" t="n">
        <v>0</v>
      </c>
      <c r="I917" s="10" t="n">
        <v>0</v>
      </c>
      <c r="J917" s="10" t="b">
        <v>0</v>
      </c>
      <c r="K917" s="10" t="b">
        <v>0</v>
      </c>
      <c r="L917" s="11" t="n"/>
      <c r="M917" s="11" t="n"/>
      <c r="N917" s="11" t="n"/>
      <c r="O917" s="11" t="n"/>
    </row>
    <row r="918">
      <c r="A918" s="10" t="inlineStr">
        <is>
          <t>20260508T024521Z__research_group_03_hard__cheapest_insertion_vnd__g03h_i11_c500_d3_m5_hard_adversarial__seed_42__418fb97a8be6</t>
        </is>
      </c>
      <c r="B918" s="12" t="inlineStr">
        <is>
          <t>/Users/mrggrm/Documents/GitHub/MDMTSP-HSE-RESEARCH/results/logs/research_group_03_hard/cheapest_insertion_vnd/research/group_03_hard/g03h_i11_c500_d3_m5_hard_adversarial/20260508T024521Z__research_group_03_hard__cheapest_insertion_vnd__g03h_i11_c500_d3_m5_hard_adversarial__seed_42__418fb97a8be6.log</t>
        </is>
      </c>
      <c r="C918" s="10" t="inlineStr">
        <is>
          <t>results/logs/research_group_03_hard/cheapest_insertion_vnd/research/group_03_hard/g03h_i11_c500_d3_m5_hard_adversarial/20260508T024521Z__research_group_03_hard__cheapest_insertion_vnd__g03h_i11_c500_d3_m5_hard_adversarial__seed_42__418fb97a8be6.log</t>
        </is>
      </c>
      <c r="D918" s="10" t="b">
        <v>1</v>
      </c>
      <c r="E918" s="13" t="n">
        <v>0</v>
      </c>
      <c r="F918" s="13" t="n">
        <v>0</v>
      </c>
      <c r="G918" s="10" t="n">
        <v>0</v>
      </c>
      <c r="H918" s="10" t="n">
        <v>0</v>
      </c>
      <c r="I918" s="10" t="n">
        <v>0</v>
      </c>
      <c r="J918" s="10" t="b">
        <v>0</v>
      </c>
      <c r="K918" s="10" t="b">
        <v>0</v>
      </c>
      <c r="L918" s="11" t="n"/>
      <c r="M918" s="11" t="n"/>
      <c r="N918" s="11" t="n"/>
      <c r="O918" s="11" t="n"/>
    </row>
    <row r="919">
      <c r="A919" s="10" t="inlineStr">
        <is>
          <t>20260508T024529Z__research_group_03_hard__cheapest_insertion_vnd__g03h_i12_c500_d2_m4_hard_adversarial__seed_42__7ff05074cdab</t>
        </is>
      </c>
      <c r="B919" s="12" t="inlineStr">
        <is>
          <t>/Users/mrggrm/Documents/GitHub/MDMTSP-HSE-RESEARCH/results/logs/research_group_03_hard/cheapest_insertion_vnd/research/group_03_hard/g03h_i12_c500_d2_m4_hard_adversarial/20260508T024529Z__research_group_03_hard__cheapest_insertion_vnd__g03h_i12_c500_d2_m4_hard_adversarial__seed_42__7ff05074cdab.log</t>
        </is>
      </c>
      <c r="C919" s="10" t="inlineStr">
        <is>
          <t>results/logs/research_group_03_hard/cheapest_insertion_vnd/research/group_03_hard/g03h_i12_c500_d2_m4_hard_adversarial/20260508T024529Z__research_group_03_hard__cheapest_insertion_vnd__g03h_i12_c500_d2_m4_hard_adversarial__seed_42__7ff05074cdab.log</t>
        </is>
      </c>
      <c r="D919" s="10" t="b">
        <v>1</v>
      </c>
      <c r="E919" s="13" t="n">
        <v>0</v>
      </c>
      <c r="F919" s="13" t="n">
        <v>0</v>
      </c>
      <c r="G919" s="10" t="n">
        <v>0</v>
      </c>
      <c r="H919" s="10" t="n">
        <v>0</v>
      </c>
      <c r="I919" s="10" t="n">
        <v>0</v>
      </c>
      <c r="J919" s="10" t="b">
        <v>0</v>
      </c>
      <c r="K919" s="10" t="b">
        <v>0</v>
      </c>
      <c r="L919" s="11" t="n"/>
      <c r="M919" s="11" t="n"/>
      <c r="N919" s="11" t="n"/>
      <c r="O919" s="11" t="n"/>
    </row>
    <row r="920">
      <c r="A920" s="10" t="inlineStr">
        <is>
          <t>20260508T024536Z__research_group_03_hard__cheapest_insertion_vnd__g03h_i13_c500_d3_m5_hard_adversarial__seed_42__4ed113aa388f</t>
        </is>
      </c>
      <c r="B920" s="12" t="inlineStr">
        <is>
          <t>/Users/mrggrm/Documents/GitHub/MDMTSP-HSE-RESEARCH/results/logs/research_group_03_hard/cheapest_insertion_vnd/research/group_03_hard/g03h_i13_c500_d3_m5_hard_adversarial/20260508T024536Z__research_group_03_hard__cheapest_insertion_vnd__g03h_i13_c500_d3_m5_hard_adversarial__seed_42__4ed113aa388f.log</t>
        </is>
      </c>
      <c r="C920" s="10" t="inlineStr">
        <is>
          <t>results/logs/research_group_03_hard/cheapest_insertion_vnd/research/group_03_hard/g03h_i13_c500_d3_m5_hard_adversarial/20260508T024536Z__research_group_03_hard__cheapest_insertion_vnd__g03h_i13_c500_d3_m5_hard_adversarial__seed_42__4ed113aa388f.log</t>
        </is>
      </c>
      <c r="D920" s="10" t="b">
        <v>1</v>
      </c>
      <c r="E920" s="13" t="n">
        <v>0</v>
      </c>
      <c r="F920" s="13" t="n">
        <v>0</v>
      </c>
      <c r="G920" s="10" t="n">
        <v>0</v>
      </c>
      <c r="H920" s="10" t="n">
        <v>0</v>
      </c>
      <c r="I920" s="10" t="n">
        <v>0</v>
      </c>
      <c r="J920" s="10" t="b">
        <v>0</v>
      </c>
      <c r="K920" s="10" t="b">
        <v>0</v>
      </c>
      <c r="L920" s="11" t="n"/>
      <c r="M920" s="11" t="n"/>
      <c r="N920" s="11" t="n"/>
      <c r="O920" s="11" t="n"/>
    </row>
    <row r="921">
      <c r="A921" s="10" t="inlineStr">
        <is>
          <t>20260508T024544Z__research_group_03_hard__cheapest_insertion_vnd__g03h_i14_c500_d2_m4_hard_adversarial__seed_42__e0ae0f973588</t>
        </is>
      </c>
      <c r="B921" s="12" t="inlineStr">
        <is>
          <t>/Users/mrggrm/Documents/GitHub/MDMTSP-HSE-RESEARCH/results/logs/research_group_03_hard/cheapest_insertion_vnd/research/group_03_hard/g03h_i14_c500_d2_m4_hard_adversarial/20260508T024544Z__research_group_03_hard__cheapest_insertion_vnd__g03h_i14_c500_d2_m4_hard_adversarial__seed_42__e0ae0f973588.log</t>
        </is>
      </c>
      <c r="C921" s="10" t="inlineStr">
        <is>
          <t>results/logs/research_group_03_hard/cheapest_insertion_vnd/research/group_03_hard/g03h_i14_c500_d2_m4_hard_adversarial/20260508T024544Z__research_group_03_hard__cheapest_insertion_vnd__g03h_i14_c500_d2_m4_hard_adversarial__seed_42__e0ae0f973588.log</t>
        </is>
      </c>
      <c r="D921" s="10" t="b">
        <v>1</v>
      </c>
      <c r="E921" s="13" t="n">
        <v>0</v>
      </c>
      <c r="F921" s="13" t="n">
        <v>0</v>
      </c>
      <c r="G921" s="10" t="n">
        <v>0</v>
      </c>
      <c r="H921" s="10" t="n">
        <v>0</v>
      </c>
      <c r="I921" s="10" t="n">
        <v>0</v>
      </c>
      <c r="J921" s="10" t="b">
        <v>0</v>
      </c>
      <c r="K921" s="10" t="b">
        <v>0</v>
      </c>
      <c r="L921" s="11" t="n"/>
      <c r="M921" s="11" t="n"/>
      <c r="N921" s="11" t="n"/>
      <c r="O921" s="11" t="n"/>
    </row>
    <row r="922">
      <c r="A922" s="10" t="inlineStr">
        <is>
          <t>20260508T024551Z__research_group_03_hard__cheapest_insertion_vnd__g03h_i15_c500_d3_m5_hard_adversarial__seed_42__3e5cf023c867</t>
        </is>
      </c>
      <c r="B922" s="12" t="inlineStr">
        <is>
          <t>/Users/mrggrm/Documents/GitHub/MDMTSP-HSE-RESEARCH/results/logs/research_group_03_hard/cheapest_insertion_vnd/research/group_03_hard/g03h_i15_c500_d3_m5_hard_adversarial/20260508T024551Z__research_group_03_hard__cheapest_insertion_vnd__g03h_i15_c500_d3_m5_hard_adversarial__seed_42__3e5cf023c867.log</t>
        </is>
      </c>
      <c r="C922" s="10" t="inlineStr">
        <is>
          <t>results/logs/research_group_03_hard/cheapest_insertion_vnd/research/group_03_hard/g03h_i15_c500_d3_m5_hard_adversarial/20260508T024551Z__research_group_03_hard__cheapest_insertion_vnd__g03h_i15_c500_d3_m5_hard_adversarial__seed_42__3e5cf023c867.log</t>
        </is>
      </c>
      <c r="D922" s="10" t="b">
        <v>1</v>
      </c>
      <c r="E922" s="13" t="n">
        <v>0</v>
      </c>
      <c r="F922" s="13" t="n">
        <v>0</v>
      </c>
      <c r="G922" s="10" t="n">
        <v>0</v>
      </c>
      <c r="H922" s="10" t="n">
        <v>0</v>
      </c>
      <c r="I922" s="10" t="n">
        <v>0</v>
      </c>
      <c r="J922" s="10" t="b">
        <v>0</v>
      </c>
      <c r="K922" s="10" t="b">
        <v>0</v>
      </c>
      <c r="L922" s="11" t="n"/>
      <c r="M922" s="11" t="n"/>
      <c r="N922" s="11" t="n"/>
      <c r="O922" s="11" t="n"/>
    </row>
    <row r="923">
      <c r="A923" s="10" t="inlineStr">
        <is>
          <t>20260508T024559Z__research_group_03_hard__cheapest_insertion_vnd__g03h_i16_c500_d2_m4_hard_adversarial__seed_42__2c6664b4d56e</t>
        </is>
      </c>
      <c r="B923" s="12" t="inlineStr">
        <is>
          <t>/Users/mrggrm/Documents/GitHub/MDMTSP-HSE-RESEARCH/results/logs/research_group_03_hard/cheapest_insertion_vnd/research/group_03_hard/g03h_i16_c500_d2_m4_hard_adversarial/20260508T024559Z__research_group_03_hard__cheapest_insertion_vnd__g03h_i16_c500_d2_m4_hard_adversarial__seed_42__2c6664b4d56e.log</t>
        </is>
      </c>
      <c r="C923" s="10" t="inlineStr">
        <is>
          <t>results/logs/research_group_03_hard/cheapest_insertion_vnd/research/group_03_hard/g03h_i16_c500_d2_m4_hard_adversarial/20260508T024559Z__research_group_03_hard__cheapest_insertion_vnd__g03h_i16_c500_d2_m4_hard_adversarial__seed_42__2c6664b4d56e.log</t>
        </is>
      </c>
      <c r="D923" s="10" t="b">
        <v>1</v>
      </c>
      <c r="E923" s="13" t="n">
        <v>0</v>
      </c>
      <c r="F923" s="13" t="n">
        <v>0</v>
      </c>
      <c r="G923" s="10" t="n">
        <v>0</v>
      </c>
      <c r="H923" s="10" t="n">
        <v>0</v>
      </c>
      <c r="I923" s="10" t="n">
        <v>0</v>
      </c>
      <c r="J923" s="10" t="b">
        <v>0</v>
      </c>
      <c r="K923" s="10" t="b">
        <v>0</v>
      </c>
      <c r="L923" s="11" t="n"/>
      <c r="M923" s="11" t="n"/>
      <c r="N923" s="11" t="n"/>
      <c r="O923" s="11" t="n"/>
    </row>
    <row r="924">
      <c r="A924" s="10" t="inlineStr">
        <is>
          <t>20260508T024607Z__research_group_03_hard__cheapest_insertion_vnd__g03h_i17_c500_d3_m5_hard_adversarial__seed_42__9ee9b57fc607</t>
        </is>
      </c>
      <c r="B924" s="12" t="inlineStr">
        <is>
          <t>/Users/mrggrm/Documents/GitHub/MDMTSP-HSE-RESEARCH/results/logs/research_group_03_hard/cheapest_insertion_vnd/research/group_03_hard/g03h_i17_c500_d3_m5_hard_adversarial/20260508T024607Z__research_group_03_hard__cheapest_insertion_vnd__g03h_i17_c500_d3_m5_hard_adversarial__seed_42__9ee9b57fc607.log</t>
        </is>
      </c>
      <c r="C924" s="10" t="inlineStr">
        <is>
          <t>results/logs/research_group_03_hard/cheapest_insertion_vnd/research/group_03_hard/g03h_i17_c500_d3_m5_hard_adversarial/20260508T024607Z__research_group_03_hard__cheapest_insertion_vnd__g03h_i17_c500_d3_m5_hard_adversarial__seed_42__9ee9b57fc607.log</t>
        </is>
      </c>
      <c r="D924" s="10" t="b">
        <v>1</v>
      </c>
      <c r="E924" s="13" t="n">
        <v>0</v>
      </c>
      <c r="F924" s="13" t="n">
        <v>0</v>
      </c>
      <c r="G924" s="10" t="n">
        <v>0</v>
      </c>
      <c r="H924" s="10" t="n">
        <v>0</v>
      </c>
      <c r="I924" s="10" t="n">
        <v>0</v>
      </c>
      <c r="J924" s="10" t="b">
        <v>0</v>
      </c>
      <c r="K924" s="10" t="b">
        <v>0</v>
      </c>
      <c r="L924" s="11" t="n"/>
      <c r="M924" s="11" t="n"/>
      <c r="N924" s="11" t="n"/>
      <c r="O924" s="11" t="n"/>
    </row>
    <row r="925">
      <c r="A925" s="10" t="inlineStr">
        <is>
          <t>20260508T024614Z__research_group_03_hard__cheapest_insertion_vnd__g03h_i18_c500_d3_m6_hard_adversarial__seed_42__bd94a96ba579</t>
        </is>
      </c>
      <c r="B925" s="12" t="inlineStr">
        <is>
          <t>/Users/mrggrm/Documents/GitHub/MDMTSP-HSE-RESEARCH/results/logs/research_group_03_hard/cheapest_insertion_vnd/research/group_03_hard/g03h_i18_c500_d3_m6_hard_adversarial/20260508T024614Z__research_group_03_hard__cheapest_insertion_vnd__g03h_i18_c500_d3_m6_hard_adversarial__seed_42__bd94a96ba579.log</t>
        </is>
      </c>
      <c r="C925" s="10" t="inlineStr">
        <is>
          <t>results/logs/research_group_03_hard/cheapest_insertion_vnd/research/group_03_hard/g03h_i18_c500_d3_m6_hard_adversarial/20260508T024614Z__research_group_03_hard__cheapest_insertion_vnd__g03h_i18_c500_d3_m6_hard_adversarial__seed_42__bd94a96ba579.log</t>
        </is>
      </c>
      <c r="D925" s="10" t="b">
        <v>1</v>
      </c>
      <c r="E925" s="13" t="n">
        <v>0</v>
      </c>
      <c r="F925" s="13" t="n">
        <v>0</v>
      </c>
      <c r="G925" s="10" t="n">
        <v>0</v>
      </c>
      <c r="H925" s="10" t="n">
        <v>0</v>
      </c>
      <c r="I925" s="10" t="n">
        <v>0</v>
      </c>
      <c r="J925" s="10" t="b">
        <v>0</v>
      </c>
      <c r="K925" s="10" t="b">
        <v>0</v>
      </c>
      <c r="L925" s="11" t="n"/>
      <c r="M925" s="11" t="n"/>
      <c r="N925" s="11" t="n"/>
      <c r="O925" s="11" t="n"/>
    </row>
    <row r="926">
      <c r="A926" s="10" t="inlineStr">
        <is>
          <t>20260508T024622Z__research_group_03_hard__cheapest_insertion_vnd__g03h_i19_c500_d2_m5_hard_adversarial__seed_42__ae9b0f6e2aef</t>
        </is>
      </c>
      <c r="B926" s="12" t="inlineStr">
        <is>
          <t>/Users/mrggrm/Documents/GitHub/MDMTSP-HSE-RESEARCH/results/logs/research_group_03_hard/cheapest_insertion_vnd/research/group_03_hard/g03h_i19_c500_d2_m5_hard_adversarial/20260508T024622Z__research_group_03_hard__cheapest_insertion_vnd__g03h_i19_c500_d2_m5_hard_adversarial__seed_42__ae9b0f6e2aef.log</t>
        </is>
      </c>
      <c r="C926" s="10" t="inlineStr">
        <is>
          <t>results/logs/research_group_03_hard/cheapest_insertion_vnd/research/group_03_hard/g03h_i19_c500_d2_m5_hard_adversarial/20260508T024622Z__research_group_03_hard__cheapest_insertion_vnd__g03h_i19_c500_d2_m5_hard_adversarial__seed_42__ae9b0f6e2aef.log</t>
        </is>
      </c>
      <c r="D926" s="10" t="b">
        <v>1</v>
      </c>
      <c r="E926" s="13" t="n">
        <v>0</v>
      </c>
      <c r="F926" s="13" t="n">
        <v>0</v>
      </c>
      <c r="G926" s="10" t="n">
        <v>0</v>
      </c>
      <c r="H926" s="10" t="n">
        <v>0</v>
      </c>
      <c r="I926" s="10" t="n">
        <v>0</v>
      </c>
      <c r="J926" s="10" t="b">
        <v>0</v>
      </c>
      <c r="K926" s="10" t="b">
        <v>0</v>
      </c>
      <c r="L926" s="11" t="n"/>
      <c r="M926" s="11" t="n"/>
      <c r="N926" s="11" t="n"/>
      <c r="O926" s="11" t="n"/>
    </row>
    <row r="927">
      <c r="A927" s="10" t="inlineStr">
        <is>
          <t>20260508T024630Z__research_group_03_hard__cheapest_insertion_vnd__g03h_i20_c500_d3_m6_hard_adversarial__seed_42__3197b49eae97</t>
        </is>
      </c>
      <c r="B927" s="12" t="inlineStr">
        <is>
          <t>/Users/mrggrm/Documents/GitHub/MDMTSP-HSE-RESEARCH/results/logs/research_group_03_hard/cheapest_insertion_vnd/research/group_03_hard/g03h_i20_c500_d3_m6_hard_adversarial/20260508T024630Z__research_group_03_hard__cheapest_insertion_vnd__g03h_i20_c500_d3_m6_hard_adversarial__seed_42__3197b49eae97.log</t>
        </is>
      </c>
      <c r="C927" s="10" t="inlineStr">
        <is>
          <t>results/logs/research_group_03_hard/cheapest_insertion_vnd/research/group_03_hard/g03h_i20_c500_d3_m6_hard_adversarial/20260508T024630Z__research_group_03_hard__cheapest_insertion_vnd__g03h_i20_c500_d3_m6_hard_adversarial__seed_42__3197b49eae97.log</t>
        </is>
      </c>
      <c r="D927" s="10" t="b">
        <v>1</v>
      </c>
      <c r="E927" s="13" t="n">
        <v>0</v>
      </c>
      <c r="F927" s="13" t="n">
        <v>0</v>
      </c>
      <c r="G927" s="10" t="n">
        <v>0</v>
      </c>
      <c r="H927" s="10" t="n">
        <v>0</v>
      </c>
      <c r="I927" s="10" t="n">
        <v>0</v>
      </c>
      <c r="J927" s="10" t="b">
        <v>0</v>
      </c>
      <c r="K927" s="10" t="b">
        <v>0</v>
      </c>
      <c r="L927" s="11" t="n"/>
      <c r="M927" s="11" t="n"/>
      <c r="N927" s="11" t="n"/>
      <c r="O927" s="11" t="n"/>
    </row>
    <row r="928">
      <c r="A928" s="10" t="inlineStr">
        <is>
          <t>20260508T024638Z__research_group_03_hard__cheapest_insertion_vnd__g03h_i21_c500_d2_m5_hard_adversarial__seed_42__65c0b9375f8b</t>
        </is>
      </c>
      <c r="B928" s="12" t="inlineStr">
        <is>
          <t>/Users/mrggrm/Documents/GitHub/MDMTSP-HSE-RESEARCH/results/logs/research_group_03_hard/cheapest_insertion_vnd/research/group_03_hard/g03h_i21_c500_d2_m5_hard_adversarial/20260508T024638Z__research_group_03_hard__cheapest_insertion_vnd__g03h_i21_c500_d2_m5_hard_adversarial__seed_42__65c0b9375f8b.log</t>
        </is>
      </c>
      <c r="C928" s="10" t="inlineStr">
        <is>
          <t>results/logs/research_group_03_hard/cheapest_insertion_vnd/research/group_03_hard/g03h_i21_c500_d2_m5_hard_adversarial/20260508T024638Z__research_group_03_hard__cheapest_insertion_vnd__g03h_i21_c500_d2_m5_hard_adversarial__seed_42__65c0b9375f8b.log</t>
        </is>
      </c>
      <c r="D928" s="10" t="b">
        <v>1</v>
      </c>
      <c r="E928" s="13" t="n">
        <v>0</v>
      </c>
      <c r="F928" s="13" t="n">
        <v>0</v>
      </c>
      <c r="G928" s="10" t="n">
        <v>0</v>
      </c>
      <c r="H928" s="10" t="n">
        <v>0</v>
      </c>
      <c r="I928" s="10" t="n">
        <v>0</v>
      </c>
      <c r="J928" s="10" t="b">
        <v>0</v>
      </c>
      <c r="K928" s="10" t="b">
        <v>0</v>
      </c>
      <c r="L928" s="11" t="n"/>
      <c r="M928" s="11" t="n"/>
      <c r="N928" s="11" t="n"/>
      <c r="O928" s="11" t="n"/>
    </row>
    <row r="929">
      <c r="A929" s="10" t="inlineStr">
        <is>
          <t>20260508T024645Z__research_group_03_hard__cheapest_insertion_vnd__g03h_i22_c500_d2_m4_hard_adversarial__seed_42__df7a17d72fe5</t>
        </is>
      </c>
      <c r="B929" s="12" t="inlineStr">
        <is>
          <t>/Users/mrggrm/Documents/GitHub/MDMTSP-HSE-RESEARCH/results/logs/research_group_03_hard/cheapest_insertion_vnd/research/group_03_hard/g03h_i22_c500_d2_m4_hard_adversarial/20260508T024645Z__research_group_03_hard__cheapest_insertion_vnd__g03h_i22_c500_d2_m4_hard_adversarial__seed_42__df7a17d72fe5.log</t>
        </is>
      </c>
      <c r="C929" s="10" t="inlineStr">
        <is>
          <t>results/logs/research_group_03_hard/cheapest_insertion_vnd/research/group_03_hard/g03h_i22_c500_d2_m4_hard_adversarial/20260508T024645Z__research_group_03_hard__cheapest_insertion_vnd__g03h_i22_c500_d2_m4_hard_adversarial__seed_42__df7a17d72fe5.log</t>
        </is>
      </c>
      <c r="D929" s="10" t="b">
        <v>1</v>
      </c>
      <c r="E929" s="13" t="n">
        <v>0</v>
      </c>
      <c r="F929" s="13" t="n">
        <v>0</v>
      </c>
      <c r="G929" s="10" t="n">
        <v>0</v>
      </c>
      <c r="H929" s="10" t="n">
        <v>0</v>
      </c>
      <c r="I929" s="10" t="n">
        <v>0</v>
      </c>
      <c r="J929" s="10" t="b">
        <v>0</v>
      </c>
      <c r="K929" s="10" t="b">
        <v>0</v>
      </c>
      <c r="L929" s="11" t="n"/>
      <c r="M929" s="11" t="n"/>
      <c r="N929" s="11" t="n"/>
      <c r="O929" s="11" t="n"/>
    </row>
    <row r="930">
      <c r="A930" s="10" t="inlineStr">
        <is>
          <t>20260508T024653Z__research_group_03_hard__cheapest_insertion_vnd__g03h_i23_c500_d3_m5_hard_adversarial__seed_42__64bd80d98a53</t>
        </is>
      </c>
      <c r="B930" s="12" t="inlineStr">
        <is>
          <t>/Users/mrggrm/Documents/GitHub/MDMTSP-HSE-RESEARCH/results/logs/research_group_03_hard/cheapest_insertion_vnd/research/group_03_hard/g03h_i23_c500_d3_m5_hard_adversarial/20260508T024653Z__research_group_03_hard__cheapest_insertion_vnd__g03h_i23_c500_d3_m5_hard_adversarial__seed_42__64bd80d98a53.log</t>
        </is>
      </c>
      <c r="C930" s="10" t="inlineStr">
        <is>
          <t>results/logs/research_group_03_hard/cheapest_insertion_vnd/research/group_03_hard/g03h_i23_c500_d3_m5_hard_adversarial/20260508T024653Z__research_group_03_hard__cheapest_insertion_vnd__g03h_i23_c500_d3_m5_hard_adversarial__seed_42__64bd80d98a53.log</t>
        </is>
      </c>
      <c r="D930" s="10" t="b">
        <v>1</v>
      </c>
      <c r="E930" s="13" t="n">
        <v>0</v>
      </c>
      <c r="F930" s="13" t="n">
        <v>0</v>
      </c>
      <c r="G930" s="10" t="n">
        <v>0</v>
      </c>
      <c r="H930" s="10" t="n">
        <v>0</v>
      </c>
      <c r="I930" s="10" t="n">
        <v>0</v>
      </c>
      <c r="J930" s="10" t="b">
        <v>0</v>
      </c>
      <c r="K930" s="10" t="b">
        <v>0</v>
      </c>
      <c r="L930" s="11" t="n"/>
      <c r="M930" s="11" t="n"/>
      <c r="N930" s="11" t="n"/>
      <c r="O930" s="11" t="n"/>
    </row>
    <row r="931">
      <c r="A931" s="10" t="inlineStr">
        <is>
          <t>20260508T024700Z__research_group_03_hard__cheapest_insertion_vnd__g03h_i24_c500_d2_m4_hard_adversarial__seed_42__68bff9d0827e</t>
        </is>
      </c>
      <c r="B931" s="12" t="inlineStr">
        <is>
          <t>/Users/mrggrm/Documents/GitHub/MDMTSP-HSE-RESEARCH/results/logs/research_group_03_hard/cheapest_insertion_vnd/research/group_03_hard/g03h_i24_c500_d2_m4_hard_adversarial/20260508T024700Z__research_group_03_hard__cheapest_insertion_vnd__g03h_i24_c500_d2_m4_hard_adversarial__seed_42__68bff9d0827e.log</t>
        </is>
      </c>
      <c r="C931" s="10" t="inlineStr">
        <is>
          <t>results/logs/research_group_03_hard/cheapest_insertion_vnd/research/group_03_hard/g03h_i24_c500_d2_m4_hard_adversarial/20260508T024700Z__research_group_03_hard__cheapest_insertion_vnd__g03h_i24_c500_d2_m4_hard_adversarial__seed_42__68bff9d0827e.log</t>
        </is>
      </c>
      <c r="D931" s="10" t="b">
        <v>1</v>
      </c>
      <c r="E931" s="13" t="n">
        <v>0</v>
      </c>
      <c r="F931" s="13" t="n">
        <v>0</v>
      </c>
      <c r="G931" s="10" t="n">
        <v>0</v>
      </c>
      <c r="H931" s="10" t="n">
        <v>0</v>
      </c>
      <c r="I931" s="10" t="n">
        <v>0</v>
      </c>
      <c r="J931" s="10" t="b">
        <v>0</v>
      </c>
      <c r="K931" s="10" t="b">
        <v>0</v>
      </c>
      <c r="L931" s="11" t="n"/>
      <c r="M931" s="11" t="n"/>
      <c r="N931" s="11" t="n"/>
      <c r="O931" s="11" t="n"/>
    </row>
    <row r="932">
      <c r="A932" s="10" t="inlineStr">
        <is>
          <t>20260508T024708Z__research_group_03_hard__cheapest_insertion_vnd__g03h_i25_c500_d3_m5_hard_adversarial__seed_42__b0a33e39d4ad</t>
        </is>
      </c>
      <c r="B932" s="12" t="inlineStr">
        <is>
          <t>/Users/mrggrm/Documents/GitHub/MDMTSP-HSE-RESEARCH/results/logs/research_group_03_hard/cheapest_insertion_vnd/research/group_03_hard/g03h_i25_c500_d3_m5_hard_adversarial/20260508T024708Z__research_group_03_hard__cheapest_insertion_vnd__g03h_i25_c500_d3_m5_hard_adversarial__seed_42__b0a33e39d4ad.log</t>
        </is>
      </c>
      <c r="C932" s="10" t="inlineStr">
        <is>
          <t>results/logs/research_group_03_hard/cheapest_insertion_vnd/research/group_03_hard/g03h_i25_c500_d3_m5_hard_adversarial/20260508T024708Z__research_group_03_hard__cheapest_insertion_vnd__g03h_i25_c500_d3_m5_hard_adversarial__seed_42__b0a33e39d4ad.log</t>
        </is>
      </c>
      <c r="D932" s="10" t="b">
        <v>1</v>
      </c>
      <c r="E932" s="13" t="n">
        <v>0</v>
      </c>
      <c r="F932" s="13" t="n">
        <v>0</v>
      </c>
      <c r="G932" s="10" t="n">
        <v>0</v>
      </c>
      <c r="H932" s="10" t="n">
        <v>0</v>
      </c>
      <c r="I932" s="10" t="n">
        <v>0</v>
      </c>
      <c r="J932" s="10" t="b">
        <v>0</v>
      </c>
      <c r="K932" s="10" t="b">
        <v>0</v>
      </c>
      <c r="L932" s="11" t="n"/>
      <c r="M932" s="11" t="n"/>
      <c r="N932" s="11" t="n"/>
      <c r="O932" s="11" t="n"/>
    </row>
    <row r="933">
      <c r="A933" s="10" t="inlineStr">
        <is>
          <t>20260508T024715Z__research_group_03_hard__cheapest_insertion_tabu__g03h_i01_c500_d3_m5_hard_adversarial__seed_42__81d9afb2a512</t>
        </is>
      </c>
      <c r="B933" s="12" t="inlineStr">
        <is>
          <t>/Users/mrggrm/Documents/GitHub/MDMTSP-HSE-RESEARCH/results/logs/research_group_03_hard/cheapest_insertion_tabu/research/group_03_hard/g03h_i01_c500_d3_m5_hard_adversarial/20260508T024715Z__research_group_03_hard__cheapest_insertion_tabu__g03h_i01_c500_d3_m5_hard_adversarial__seed_42__81d9afb2a512.log</t>
        </is>
      </c>
      <c r="C933" s="10" t="inlineStr">
        <is>
          <t>results/logs/research_group_03_hard/cheapest_insertion_tabu/research/group_03_hard/g03h_i01_c500_d3_m5_hard_adversarial/20260508T024715Z__research_group_03_hard__cheapest_insertion_tabu__g03h_i01_c500_d3_m5_hard_adversarial__seed_42__81d9afb2a512.log</t>
        </is>
      </c>
      <c r="D933" s="10" t="b">
        <v>1</v>
      </c>
      <c r="E933" s="13" t="n">
        <v>0</v>
      </c>
      <c r="F933" s="13" t="n">
        <v>0</v>
      </c>
      <c r="G933" s="10" t="n">
        <v>0</v>
      </c>
      <c r="H933" s="10" t="n">
        <v>0</v>
      </c>
      <c r="I933" s="10" t="n">
        <v>0</v>
      </c>
      <c r="J933" s="10" t="b">
        <v>0</v>
      </c>
      <c r="K933" s="10" t="b">
        <v>0</v>
      </c>
      <c r="L933" s="11" t="n"/>
      <c r="M933" s="11" t="n"/>
      <c r="N933" s="11" t="n"/>
      <c r="O933" s="11" t="n"/>
    </row>
    <row r="934">
      <c r="A934" s="10" t="inlineStr">
        <is>
          <t>20260508T024715Z__research_group_03_hard__cheapest_insertion_tabu__g03h_i02_c500_d3_m6_hard_adversarial__seed_42__59d8213bd1d0</t>
        </is>
      </c>
      <c r="B934" s="12" t="inlineStr">
        <is>
          <t>/Users/mrggrm/Documents/GitHub/MDMTSP-HSE-RESEARCH/results/logs/research_group_03_hard/cheapest_insertion_tabu/research/group_03_hard/g03h_i02_c500_d3_m6_hard_adversarial/20260508T024715Z__research_group_03_hard__cheapest_insertion_tabu__g03h_i02_c500_d3_m6_hard_adversarial__seed_42__59d8213bd1d0.log</t>
        </is>
      </c>
      <c r="C934" s="10" t="inlineStr">
        <is>
          <t>results/logs/research_group_03_hard/cheapest_insertion_tabu/research/group_03_hard/g03h_i02_c500_d3_m6_hard_adversarial/20260508T024715Z__research_group_03_hard__cheapest_insertion_tabu__g03h_i02_c500_d3_m6_hard_adversarial__seed_42__59d8213bd1d0.log</t>
        </is>
      </c>
      <c r="D934" s="10" t="b">
        <v>1</v>
      </c>
      <c r="E934" s="13" t="n">
        <v>0</v>
      </c>
      <c r="F934" s="13" t="n">
        <v>0</v>
      </c>
      <c r="G934" s="10" t="n">
        <v>0</v>
      </c>
      <c r="H934" s="10" t="n">
        <v>0</v>
      </c>
      <c r="I934" s="10" t="n">
        <v>0</v>
      </c>
      <c r="J934" s="10" t="b">
        <v>0</v>
      </c>
      <c r="K934" s="10" t="b">
        <v>0</v>
      </c>
      <c r="L934" s="11" t="n"/>
      <c r="M934" s="11" t="n"/>
      <c r="N934" s="11" t="n"/>
      <c r="O934" s="11" t="n"/>
    </row>
    <row r="935">
      <c r="A935" s="10" t="inlineStr">
        <is>
          <t>20260508T024715Z__research_group_03_hard__cheapest_insertion_tabu__g03h_i03_c500_d2_m4_hard_adversarial__seed_42__3e81ff66f94d</t>
        </is>
      </c>
      <c r="B935" s="12" t="inlineStr">
        <is>
          <t>/Users/mrggrm/Documents/GitHub/MDMTSP-HSE-RESEARCH/results/logs/research_group_03_hard/cheapest_insertion_tabu/research/group_03_hard/g03h_i03_c500_d2_m4_hard_adversarial/20260508T024715Z__research_group_03_hard__cheapest_insertion_tabu__g03h_i03_c500_d2_m4_hard_adversarial__seed_42__3e81ff66f94d.log</t>
        </is>
      </c>
      <c r="C935" s="10" t="inlineStr">
        <is>
          <t>results/logs/research_group_03_hard/cheapest_insertion_tabu/research/group_03_hard/g03h_i03_c500_d2_m4_hard_adversarial/20260508T024715Z__research_group_03_hard__cheapest_insertion_tabu__g03h_i03_c500_d2_m4_hard_adversarial__seed_42__3e81ff66f94d.log</t>
        </is>
      </c>
      <c r="D935" s="10" t="b">
        <v>1</v>
      </c>
      <c r="E935" s="13" t="n">
        <v>0</v>
      </c>
      <c r="F935" s="13" t="n">
        <v>0</v>
      </c>
      <c r="G935" s="10" t="n">
        <v>0</v>
      </c>
      <c r="H935" s="10" t="n">
        <v>0</v>
      </c>
      <c r="I935" s="10" t="n">
        <v>0</v>
      </c>
      <c r="J935" s="10" t="b">
        <v>0</v>
      </c>
      <c r="K935" s="10" t="b">
        <v>0</v>
      </c>
      <c r="L935" s="11" t="n"/>
      <c r="M935" s="11" t="n"/>
      <c r="N935" s="11" t="n"/>
      <c r="O935" s="11" t="n"/>
    </row>
    <row r="936">
      <c r="A936" s="10" t="inlineStr">
        <is>
          <t>20260508T024715Z__research_group_03_hard__cheapest_insertion_tabu__g03h_i04_c500_d3_m5_hard_adversarial__seed_42__eaeda4e7cb7c</t>
        </is>
      </c>
      <c r="B936" s="12" t="inlineStr">
        <is>
          <t>/Users/mrggrm/Documents/GitHub/MDMTSP-HSE-RESEARCH/results/logs/research_group_03_hard/cheapest_insertion_tabu/research/group_03_hard/g03h_i04_c500_d3_m5_hard_adversarial/20260508T024715Z__research_group_03_hard__cheapest_insertion_tabu__g03h_i04_c500_d3_m5_hard_adversarial__seed_42__eaeda4e7cb7c.log</t>
        </is>
      </c>
      <c r="C936" s="10" t="inlineStr">
        <is>
          <t>results/logs/research_group_03_hard/cheapest_insertion_tabu/research/group_03_hard/g03h_i04_c500_d3_m5_hard_adversarial/20260508T024715Z__research_group_03_hard__cheapest_insertion_tabu__g03h_i04_c500_d3_m5_hard_adversarial__seed_42__eaeda4e7cb7c.log</t>
        </is>
      </c>
      <c r="D936" s="10" t="b">
        <v>1</v>
      </c>
      <c r="E936" s="13" t="n">
        <v>0</v>
      </c>
      <c r="F936" s="13" t="n">
        <v>0</v>
      </c>
      <c r="G936" s="10" t="n">
        <v>0</v>
      </c>
      <c r="H936" s="10" t="n">
        <v>0</v>
      </c>
      <c r="I936" s="10" t="n">
        <v>0</v>
      </c>
      <c r="J936" s="10" t="b">
        <v>0</v>
      </c>
      <c r="K936" s="10" t="b">
        <v>0</v>
      </c>
      <c r="L936" s="11" t="n"/>
      <c r="M936" s="11" t="n"/>
      <c r="N936" s="11" t="n"/>
      <c r="O936" s="11" t="n"/>
    </row>
    <row r="937">
      <c r="A937" s="10" t="inlineStr">
        <is>
          <t>20260508T024715Z__research_group_03_hard__cheapest_insertion_tabu__g03h_i05_c500_d3_m6_hard_adversarial__seed_42__aa0beb0856a9</t>
        </is>
      </c>
      <c r="B937" s="12" t="inlineStr">
        <is>
          <t>/Users/mrggrm/Documents/GitHub/MDMTSP-HSE-RESEARCH/results/logs/research_group_03_hard/cheapest_insertion_tabu/research/group_03_hard/g03h_i05_c500_d3_m6_hard_adversarial/20260508T024715Z__research_group_03_hard__cheapest_insertion_tabu__g03h_i05_c500_d3_m6_hard_adversarial__seed_42__aa0beb0856a9.log</t>
        </is>
      </c>
      <c r="C937" s="10" t="inlineStr">
        <is>
          <t>results/logs/research_group_03_hard/cheapest_insertion_tabu/research/group_03_hard/g03h_i05_c500_d3_m6_hard_adversarial/20260508T024715Z__research_group_03_hard__cheapest_insertion_tabu__g03h_i05_c500_d3_m6_hard_adversarial__seed_42__aa0beb0856a9.log</t>
        </is>
      </c>
      <c r="D937" s="10" t="b">
        <v>1</v>
      </c>
      <c r="E937" s="13" t="n">
        <v>0</v>
      </c>
      <c r="F937" s="13" t="n">
        <v>0</v>
      </c>
      <c r="G937" s="10" t="n">
        <v>0</v>
      </c>
      <c r="H937" s="10" t="n">
        <v>0</v>
      </c>
      <c r="I937" s="10" t="n">
        <v>0</v>
      </c>
      <c r="J937" s="10" t="b">
        <v>0</v>
      </c>
      <c r="K937" s="10" t="b">
        <v>0</v>
      </c>
      <c r="L937" s="11" t="n"/>
      <c r="M937" s="11" t="n"/>
      <c r="N937" s="11" t="n"/>
      <c r="O937" s="11" t="n"/>
    </row>
    <row r="938">
      <c r="A938" s="10" t="inlineStr">
        <is>
          <t>20260508T024715Z__research_group_03_hard__cheapest_insertion_tabu__g03h_i06_c500_d2_m4_hard_adversarial__seed_42__89e54c084dfd</t>
        </is>
      </c>
      <c r="B938" s="12" t="inlineStr">
        <is>
          <t>/Users/mrggrm/Documents/GitHub/MDMTSP-HSE-RESEARCH/results/logs/research_group_03_hard/cheapest_insertion_tabu/research/group_03_hard/g03h_i06_c500_d2_m4_hard_adversarial/20260508T024715Z__research_group_03_hard__cheapest_insertion_tabu__g03h_i06_c500_d2_m4_hard_adversarial__seed_42__89e54c084dfd.log</t>
        </is>
      </c>
      <c r="C938" s="10" t="inlineStr">
        <is>
          <t>results/logs/research_group_03_hard/cheapest_insertion_tabu/research/group_03_hard/g03h_i06_c500_d2_m4_hard_adversarial/20260508T024715Z__research_group_03_hard__cheapest_insertion_tabu__g03h_i06_c500_d2_m4_hard_adversarial__seed_42__89e54c084dfd.log</t>
        </is>
      </c>
      <c r="D938" s="10" t="b">
        <v>1</v>
      </c>
      <c r="E938" s="13" t="n">
        <v>0</v>
      </c>
      <c r="F938" s="13" t="n">
        <v>0</v>
      </c>
      <c r="G938" s="10" t="n">
        <v>0</v>
      </c>
      <c r="H938" s="10" t="n">
        <v>0</v>
      </c>
      <c r="I938" s="10" t="n">
        <v>0</v>
      </c>
      <c r="J938" s="10" t="b">
        <v>0</v>
      </c>
      <c r="K938" s="10" t="b">
        <v>0</v>
      </c>
      <c r="L938" s="11" t="n"/>
      <c r="M938" s="11" t="n"/>
      <c r="N938" s="11" t="n"/>
      <c r="O938" s="11" t="n"/>
    </row>
    <row r="939">
      <c r="A939" s="10" t="inlineStr">
        <is>
          <t>20260508T024715Z__research_group_03_hard__cheapest_insertion_tabu__g03h_i07_c500_d3_m5_hard_adversarial__seed_42__1550de69ece3</t>
        </is>
      </c>
      <c r="B939" s="12" t="inlineStr">
        <is>
          <t>/Users/mrggrm/Documents/GitHub/MDMTSP-HSE-RESEARCH/results/logs/research_group_03_hard/cheapest_insertion_tabu/research/group_03_hard/g03h_i07_c500_d3_m5_hard_adversarial/20260508T024715Z__research_group_03_hard__cheapest_insertion_tabu__g03h_i07_c500_d3_m5_hard_adversarial__seed_42__1550de69ece3.log</t>
        </is>
      </c>
      <c r="C939" s="10" t="inlineStr">
        <is>
          <t>results/logs/research_group_03_hard/cheapest_insertion_tabu/research/group_03_hard/g03h_i07_c500_d3_m5_hard_adversarial/20260508T024715Z__research_group_03_hard__cheapest_insertion_tabu__g03h_i07_c500_d3_m5_hard_adversarial__seed_42__1550de69ece3.log</t>
        </is>
      </c>
      <c r="D939" s="10" t="b">
        <v>1</v>
      </c>
      <c r="E939" s="13" t="n">
        <v>0</v>
      </c>
      <c r="F939" s="13" t="n">
        <v>0</v>
      </c>
      <c r="G939" s="10" t="n">
        <v>0</v>
      </c>
      <c r="H939" s="10" t="n">
        <v>0</v>
      </c>
      <c r="I939" s="10" t="n">
        <v>0</v>
      </c>
      <c r="J939" s="10" t="b">
        <v>0</v>
      </c>
      <c r="K939" s="10" t="b">
        <v>0</v>
      </c>
      <c r="L939" s="11" t="n"/>
      <c r="M939" s="11" t="n"/>
      <c r="N939" s="11" t="n"/>
      <c r="O939" s="11" t="n"/>
    </row>
    <row r="940">
      <c r="A940" s="10" t="inlineStr">
        <is>
          <t>20260508T024715Z__research_group_03_hard__cheapest_insertion_tabu__g03h_i08_c500_d2_m4_hard_adversarial__seed_42__b1134758caf4</t>
        </is>
      </c>
      <c r="B940" s="12" t="inlineStr">
        <is>
          <t>/Users/mrggrm/Documents/GitHub/MDMTSP-HSE-RESEARCH/results/logs/research_group_03_hard/cheapest_insertion_tabu/research/group_03_hard/g03h_i08_c500_d2_m4_hard_adversarial/20260508T024715Z__research_group_03_hard__cheapest_insertion_tabu__g03h_i08_c500_d2_m4_hard_adversarial__seed_42__b1134758caf4.log</t>
        </is>
      </c>
      <c r="C940" s="10" t="inlineStr">
        <is>
          <t>results/logs/research_group_03_hard/cheapest_insertion_tabu/research/group_03_hard/g03h_i08_c500_d2_m4_hard_adversarial/20260508T024715Z__research_group_03_hard__cheapest_insertion_tabu__g03h_i08_c500_d2_m4_hard_adversarial__seed_42__b1134758caf4.log</t>
        </is>
      </c>
      <c r="D940" s="10" t="b">
        <v>1</v>
      </c>
      <c r="E940" s="13" t="n">
        <v>0</v>
      </c>
      <c r="F940" s="13" t="n">
        <v>0</v>
      </c>
      <c r="G940" s="10" t="n">
        <v>0</v>
      </c>
      <c r="H940" s="10" t="n">
        <v>0</v>
      </c>
      <c r="I940" s="10" t="n">
        <v>0</v>
      </c>
      <c r="J940" s="10" t="b">
        <v>0</v>
      </c>
      <c r="K940" s="10" t="b">
        <v>0</v>
      </c>
      <c r="L940" s="11" t="n"/>
      <c r="M940" s="11" t="n"/>
      <c r="N940" s="11" t="n"/>
      <c r="O940" s="11" t="n"/>
    </row>
    <row r="941">
      <c r="A941" s="10" t="inlineStr">
        <is>
          <t>20260508T024715Z__research_group_03_hard__cheapest_insertion_tabu__g03h_i09_c500_d3_m5_hard_adversarial__seed_42__03ce77ff978d</t>
        </is>
      </c>
      <c r="B941" s="12" t="inlineStr">
        <is>
          <t>/Users/mrggrm/Documents/GitHub/MDMTSP-HSE-RESEARCH/results/logs/research_group_03_hard/cheapest_insertion_tabu/research/group_03_hard/g03h_i09_c500_d3_m5_hard_adversarial/20260508T024715Z__research_group_03_hard__cheapest_insertion_tabu__g03h_i09_c500_d3_m5_hard_adversarial__seed_42__03ce77ff978d.log</t>
        </is>
      </c>
      <c r="C941" s="10" t="inlineStr">
        <is>
          <t>results/logs/research_group_03_hard/cheapest_insertion_tabu/research/group_03_hard/g03h_i09_c500_d3_m5_hard_adversarial/20260508T024715Z__research_group_03_hard__cheapest_insertion_tabu__g03h_i09_c500_d3_m5_hard_adversarial__seed_42__03ce77ff978d.log</t>
        </is>
      </c>
      <c r="D941" s="10" t="b">
        <v>1</v>
      </c>
      <c r="E941" s="13" t="n">
        <v>0</v>
      </c>
      <c r="F941" s="13" t="n">
        <v>0</v>
      </c>
      <c r="G941" s="10" t="n">
        <v>0</v>
      </c>
      <c r="H941" s="10" t="n">
        <v>0</v>
      </c>
      <c r="I941" s="10" t="n">
        <v>0</v>
      </c>
      <c r="J941" s="10" t="b">
        <v>0</v>
      </c>
      <c r="K941" s="10" t="b">
        <v>0</v>
      </c>
      <c r="L941" s="11" t="n"/>
      <c r="M941" s="11" t="n"/>
      <c r="N941" s="11" t="n"/>
      <c r="O941" s="11" t="n"/>
    </row>
    <row r="942">
      <c r="A942" s="10" t="inlineStr">
        <is>
          <t>20260508T024715Z__research_group_03_hard__cheapest_insertion_tabu__g03h_i10_c500_d2_m4_hard_adversarial__seed_42__a93540cd2f69</t>
        </is>
      </c>
      <c r="B942" s="12" t="inlineStr">
        <is>
          <t>/Users/mrggrm/Documents/GitHub/MDMTSP-HSE-RESEARCH/results/logs/research_group_03_hard/cheapest_insertion_tabu/research/group_03_hard/g03h_i10_c500_d2_m4_hard_adversarial/20260508T024715Z__research_group_03_hard__cheapest_insertion_tabu__g03h_i10_c500_d2_m4_hard_adversarial__seed_42__a93540cd2f69.log</t>
        </is>
      </c>
      <c r="C942" s="10" t="inlineStr">
        <is>
          <t>results/logs/research_group_03_hard/cheapest_insertion_tabu/research/group_03_hard/g03h_i10_c500_d2_m4_hard_adversarial/20260508T024715Z__research_group_03_hard__cheapest_insertion_tabu__g03h_i10_c500_d2_m4_hard_adversarial__seed_42__a93540cd2f69.log</t>
        </is>
      </c>
      <c r="D942" s="10" t="b">
        <v>1</v>
      </c>
      <c r="E942" s="13" t="n">
        <v>0</v>
      </c>
      <c r="F942" s="13" t="n">
        <v>0</v>
      </c>
      <c r="G942" s="10" t="n">
        <v>0</v>
      </c>
      <c r="H942" s="10" t="n">
        <v>0</v>
      </c>
      <c r="I942" s="10" t="n">
        <v>0</v>
      </c>
      <c r="J942" s="10" t="b">
        <v>0</v>
      </c>
      <c r="K942" s="10" t="b">
        <v>0</v>
      </c>
      <c r="L942" s="11" t="n"/>
      <c r="M942" s="11" t="n"/>
      <c r="N942" s="11" t="n"/>
      <c r="O942" s="11" t="n"/>
    </row>
    <row r="943">
      <c r="A943" s="10" t="inlineStr">
        <is>
          <t>20260508T024715Z__research_group_03_hard__cheapest_insertion_tabu__g03h_i11_c500_d3_m5_hard_adversarial__seed_42__1848087cbb4c</t>
        </is>
      </c>
      <c r="B943" s="12" t="inlineStr">
        <is>
          <t>/Users/mrggrm/Documents/GitHub/MDMTSP-HSE-RESEARCH/results/logs/research_group_03_hard/cheapest_insertion_tabu/research/group_03_hard/g03h_i11_c500_d3_m5_hard_adversarial/20260508T024715Z__research_group_03_hard__cheapest_insertion_tabu__g03h_i11_c500_d3_m5_hard_adversarial__seed_42__1848087cbb4c.log</t>
        </is>
      </c>
      <c r="C943" s="10" t="inlineStr">
        <is>
          <t>results/logs/research_group_03_hard/cheapest_insertion_tabu/research/group_03_hard/g03h_i11_c500_d3_m5_hard_adversarial/20260508T024715Z__research_group_03_hard__cheapest_insertion_tabu__g03h_i11_c500_d3_m5_hard_adversarial__seed_42__1848087cbb4c.log</t>
        </is>
      </c>
      <c r="D943" s="10" t="b">
        <v>1</v>
      </c>
      <c r="E943" s="13" t="n">
        <v>0</v>
      </c>
      <c r="F943" s="13" t="n">
        <v>0</v>
      </c>
      <c r="G943" s="10" t="n">
        <v>0</v>
      </c>
      <c r="H943" s="10" t="n">
        <v>0</v>
      </c>
      <c r="I943" s="10" t="n">
        <v>0</v>
      </c>
      <c r="J943" s="10" t="b">
        <v>0</v>
      </c>
      <c r="K943" s="10" t="b">
        <v>0</v>
      </c>
      <c r="L943" s="11" t="n"/>
      <c r="M943" s="11" t="n"/>
      <c r="N943" s="11" t="n"/>
      <c r="O943" s="11" t="n"/>
    </row>
    <row r="944">
      <c r="A944" s="10" t="inlineStr">
        <is>
          <t>20260508T024715Z__research_group_03_hard__cheapest_insertion_tabu__g03h_i12_c500_d2_m4_hard_adversarial__seed_42__c85fec88ab79</t>
        </is>
      </c>
      <c r="B944" s="12" t="inlineStr">
        <is>
          <t>/Users/mrggrm/Documents/GitHub/MDMTSP-HSE-RESEARCH/results/logs/research_group_03_hard/cheapest_insertion_tabu/research/group_03_hard/g03h_i12_c500_d2_m4_hard_adversarial/20260508T024715Z__research_group_03_hard__cheapest_insertion_tabu__g03h_i12_c500_d2_m4_hard_adversarial__seed_42__c85fec88ab79.log</t>
        </is>
      </c>
      <c r="C944" s="10" t="inlineStr">
        <is>
          <t>results/logs/research_group_03_hard/cheapest_insertion_tabu/research/group_03_hard/g03h_i12_c500_d2_m4_hard_adversarial/20260508T024715Z__research_group_03_hard__cheapest_insertion_tabu__g03h_i12_c500_d2_m4_hard_adversarial__seed_42__c85fec88ab79.log</t>
        </is>
      </c>
      <c r="D944" s="10" t="b">
        <v>1</v>
      </c>
      <c r="E944" s="13" t="n">
        <v>0</v>
      </c>
      <c r="F944" s="13" t="n">
        <v>0</v>
      </c>
      <c r="G944" s="10" t="n">
        <v>0</v>
      </c>
      <c r="H944" s="10" t="n">
        <v>0</v>
      </c>
      <c r="I944" s="10" t="n">
        <v>0</v>
      </c>
      <c r="J944" s="10" t="b">
        <v>0</v>
      </c>
      <c r="K944" s="10" t="b">
        <v>0</v>
      </c>
      <c r="L944" s="11" t="n"/>
      <c r="M944" s="11" t="n"/>
      <c r="N944" s="11" t="n"/>
      <c r="O944" s="11" t="n"/>
    </row>
    <row r="945">
      <c r="A945" s="10" t="inlineStr">
        <is>
          <t>20260508T024715Z__research_group_03_hard__cheapest_insertion_tabu__g03h_i13_c500_d3_m5_hard_adversarial__seed_42__ca4d1a1c2f5e</t>
        </is>
      </c>
      <c r="B945" s="12" t="inlineStr">
        <is>
          <t>/Users/mrggrm/Documents/GitHub/MDMTSP-HSE-RESEARCH/results/logs/research_group_03_hard/cheapest_insertion_tabu/research/group_03_hard/g03h_i13_c500_d3_m5_hard_adversarial/20260508T024715Z__research_group_03_hard__cheapest_insertion_tabu__g03h_i13_c500_d3_m5_hard_adversarial__seed_42__ca4d1a1c2f5e.log</t>
        </is>
      </c>
      <c r="C945" s="10" t="inlineStr">
        <is>
          <t>results/logs/research_group_03_hard/cheapest_insertion_tabu/research/group_03_hard/g03h_i13_c500_d3_m5_hard_adversarial/20260508T024715Z__research_group_03_hard__cheapest_insertion_tabu__g03h_i13_c500_d3_m5_hard_adversarial__seed_42__ca4d1a1c2f5e.log</t>
        </is>
      </c>
      <c r="D945" s="10" t="b">
        <v>1</v>
      </c>
      <c r="E945" s="13" t="n">
        <v>0</v>
      </c>
      <c r="F945" s="13" t="n">
        <v>0</v>
      </c>
      <c r="G945" s="10" t="n">
        <v>0</v>
      </c>
      <c r="H945" s="10" t="n">
        <v>0</v>
      </c>
      <c r="I945" s="10" t="n">
        <v>0</v>
      </c>
      <c r="J945" s="10" t="b">
        <v>0</v>
      </c>
      <c r="K945" s="10" t="b">
        <v>0</v>
      </c>
      <c r="L945" s="11" t="n"/>
      <c r="M945" s="11" t="n"/>
      <c r="N945" s="11" t="n"/>
      <c r="O945" s="11" t="n"/>
    </row>
    <row r="946">
      <c r="A946" s="10" t="inlineStr">
        <is>
          <t>20260508T024715Z__research_group_03_hard__cheapest_insertion_tabu__g03h_i14_c500_d2_m4_hard_adversarial__seed_42__95f8e93a2914</t>
        </is>
      </c>
      <c r="B946" s="12" t="inlineStr">
        <is>
          <t>/Users/mrggrm/Documents/GitHub/MDMTSP-HSE-RESEARCH/results/logs/research_group_03_hard/cheapest_insertion_tabu/research/group_03_hard/g03h_i14_c500_d2_m4_hard_adversarial/20260508T024715Z__research_group_03_hard__cheapest_insertion_tabu__g03h_i14_c500_d2_m4_hard_adversarial__seed_42__95f8e93a2914.log</t>
        </is>
      </c>
      <c r="C946" s="10" t="inlineStr">
        <is>
          <t>results/logs/research_group_03_hard/cheapest_insertion_tabu/research/group_03_hard/g03h_i14_c500_d2_m4_hard_adversarial/20260508T024715Z__research_group_03_hard__cheapest_insertion_tabu__g03h_i14_c500_d2_m4_hard_adversarial__seed_42__95f8e93a2914.log</t>
        </is>
      </c>
      <c r="D946" s="10" t="b">
        <v>1</v>
      </c>
      <c r="E946" s="13" t="n">
        <v>0</v>
      </c>
      <c r="F946" s="13" t="n">
        <v>0</v>
      </c>
      <c r="G946" s="10" t="n">
        <v>0</v>
      </c>
      <c r="H946" s="10" t="n">
        <v>0</v>
      </c>
      <c r="I946" s="10" t="n">
        <v>0</v>
      </c>
      <c r="J946" s="10" t="b">
        <v>0</v>
      </c>
      <c r="K946" s="10" t="b">
        <v>0</v>
      </c>
      <c r="L946" s="11" t="n"/>
      <c r="M946" s="11" t="n"/>
      <c r="N946" s="11" t="n"/>
      <c r="O946" s="11" t="n"/>
    </row>
    <row r="947">
      <c r="A947" s="10" t="inlineStr">
        <is>
          <t>20260508T024715Z__research_group_03_hard__cheapest_insertion_tabu__g03h_i15_c500_d3_m5_hard_adversarial__seed_42__ce5d660a0706</t>
        </is>
      </c>
      <c r="B947" s="12" t="inlineStr">
        <is>
          <t>/Users/mrggrm/Documents/GitHub/MDMTSP-HSE-RESEARCH/results/logs/research_group_03_hard/cheapest_insertion_tabu/research/group_03_hard/g03h_i15_c500_d3_m5_hard_adversarial/20260508T024715Z__research_group_03_hard__cheapest_insertion_tabu__g03h_i15_c500_d3_m5_hard_adversarial__seed_42__ce5d660a0706.log</t>
        </is>
      </c>
      <c r="C947" s="10" t="inlineStr">
        <is>
          <t>results/logs/research_group_03_hard/cheapest_insertion_tabu/research/group_03_hard/g03h_i15_c500_d3_m5_hard_adversarial/20260508T024715Z__research_group_03_hard__cheapest_insertion_tabu__g03h_i15_c500_d3_m5_hard_adversarial__seed_42__ce5d660a0706.log</t>
        </is>
      </c>
      <c r="D947" s="10" t="b">
        <v>1</v>
      </c>
      <c r="E947" s="13" t="n">
        <v>0</v>
      </c>
      <c r="F947" s="13" t="n">
        <v>0</v>
      </c>
      <c r="G947" s="10" t="n">
        <v>0</v>
      </c>
      <c r="H947" s="10" t="n">
        <v>0</v>
      </c>
      <c r="I947" s="10" t="n">
        <v>0</v>
      </c>
      <c r="J947" s="10" t="b">
        <v>0</v>
      </c>
      <c r="K947" s="10" t="b">
        <v>0</v>
      </c>
      <c r="L947" s="11" t="n"/>
      <c r="M947" s="11" t="n"/>
      <c r="N947" s="11" t="n"/>
      <c r="O947" s="11" t="n"/>
    </row>
    <row r="948">
      <c r="A948" s="10" t="inlineStr">
        <is>
          <t>20260508T024715Z__research_group_03_hard__cheapest_insertion_tabu__g03h_i16_c500_d2_m4_hard_adversarial__seed_42__7b0ce76b3889</t>
        </is>
      </c>
      <c r="B948" s="12" t="inlineStr">
        <is>
          <t>/Users/mrggrm/Documents/GitHub/MDMTSP-HSE-RESEARCH/results/logs/research_group_03_hard/cheapest_insertion_tabu/research/group_03_hard/g03h_i16_c500_d2_m4_hard_adversarial/20260508T024715Z__research_group_03_hard__cheapest_insertion_tabu__g03h_i16_c500_d2_m4_hard_adversarial__seed_42__7b0ce76b3889.log</t>
        </is>
      </c>
      <c r="C948" s="10" t="inlineStr">
        <is>
          <t>results/logs/research_group_03_hard/cheapest_insertion_tabu/research/group_03_hard/g03h_i16_c500_d2_m4_hard_adversarial/20260508T024715Z__research_group_03_hard__cheapest_insertion_tabu__g03h_i16_c500_d2_m4_hard_adversarial__seed_42__7b0ce76b3889.log</t>
        </is>
      </c>
      <c r="D948" s="10" t="b">
        <v>1</v>
      </c>
      <c r="E948" s="13" t="n">
        <v>0</v>
      </c>
      <c r="F948" s="13" t="n">
        <v>0</v>
      </c>
      <c r="G948" s="10" t="n">
        <v>0</v>
      </c>
      <c r="H948" s="10" t="n">
        <v>0</v>
      </c>
      <c r="I948" s="10" t="n">
        <v>0</v>
      </c>
      <c r="J948" s="10" t="b">
        <v>0</v>
      </c>
      <c r="K948" s="10" t="b">
        <v>0</v>
      </c>
      <c r="L948" s="11" t="n"/>
      <c r="M948" s="11" t="n"/>
      <c r="N948" s="11" t="n"/>
      <c r="O948" s="11" t="n"/>
    </row>
    <row r="949">
      <c r="A949" s="10" t="inlineStr">
        <is>
          <t>20260508T024715Z__research_group_03_hard__cheapest_insertion_tabu__g03h_i17_c500_d3_m5_hard_adversarial__seed_42__2e8181cb50ac</t>
        </is>
      </c>
      <c r="B949" s="12" t="inlineStr">
        <is>
          <t>/Users/mrggrm/Documents/GitHub/MDMTSP-HSE-RESEARCH/results/logs/research_group_03_hard/cheapest_insertion_tabu/research/group_03_hard/g03h_i17_c500_d3_m5_hard_adversarial/20260508T024715Z__research_group_03_hard__cheapest_insertion_tabu__g03h_i17_c500_d3_m5_hard_adversarial__seed_42__2e8181cb50ac.log</t>
        </is>
      </c>
      <c r="C949" s="10" t="inlineStr">
        <is>
          <t>results/logs/research_group_03_hard/cheapest_insertion_tabu/research/group_03_hard/g03h_i17_c500_d3_m5_hard_adversarial/20260508T024715Z__research_group_03_hard__cheapest_insertion_tabu__g03h_i17_c500_d3_m5_hard_adversarial__seed_42__2e8181cb50ac.log</t>
        </is>
      </c>
      <c r="D949" s="10" t="b">
        <v>1</v>
      </c>
      <c r="E949" s="13" t="n">
        <v>0</v>
      </c>
      <c r="F949" s="13" t="n">
        <v>0</v>
      </c>
      <c r="G949" s="10" t="n">
        <v>0</v>
      </c>
      <c r="H949" s="10" t="n">
        <v>0</v>
      </c>
      <c r="I949" s="10" t="n">
        <v>0</v>
      </c>
      <c r="J949" s="10" t="b">
        <v>0</v>
      </c>
      <c r="K949" s="10" t="b">
        <v>0</v>
      </c>
      <c r="L949" s="11" t="n"/>
      <c r="M949" s="11" t="n"/>
      <c r="N949" s="11" t="n"/>
      <c r="O949" s="11" t="n"/>
    </row>
    <row r="950">
      <c r="A950" s="10" t="inlineStr">
        <is>
          <t>20260508T024715Z__research_group_03_hard__cheapest_insertion_tabu__g03h_i18_c500_d3_m6_hard_adversarial__seed_42__4b5d3e7a8726</t>
        </is>
      </c>
      <c r="B950" s="12" t="inlineStr">
        <is>
          <t>/Users/mrggrm/Documents/GitHub/MDMTSP-HSE-RESEARCH/results/logs/research_group_03_hard/cheapest_insertion_tabu/research/group_03_hard/g03h_i18_c500_d3_m6_hard_adversarial/20260508T024715Z__research_group_03_hard__cheapest_insertion_tabu__g03h_i18_c500_d3_m6_hard_adversarial__seed_42__4b5d3e7a8726.log</t>
        </is>
      </c>
      <c r="C950" s="10" t="inlineStr">
        <is>
          <t>results/logs/research_group_03_hard/cheapest_insertion_tabu/research/group_03_hard/g03h_i18_c500_d3_m6_hard_adversarial/20260508T024715Z__research_group_03_hard__cheapest_insertion_tabu__g03h_i18_c500_d3_m6_hard_adversarial__seed_42__4b5d3e7a8726.log</t>
        </is>
      </c>
      <c r="D950" s="10" t="b">
        <v>1</v>
      </c>
      <c r="E950" s="13" t="n">
        <v>0</v>
      </c>
      <c r="F950" s="13" t="n">
        <v>0</v>
      </c>
      <c r="G950" s="10" t="n">
        <v>0</v>
      </c>
      <c r="H950" s="10" t="n">
        <v>0</v>
      </c>
      <c r="I950" s="10" t="n">
        <v>0</v>
      </c>
      <c r="J950" s="10" t="b">
        <v>0</v>
      </c>
      <c r="K950" s="10" t="b">
        <v>0</v>
      </c>
      <c r="L950" s="11" t="n"/>
      <c r="M950" s="11" t="n"/>
      <c r="N950" s="11" t="n"/>
      <c r="O950" s="11" t="n"/>
    </row>
    <row r="951">
      <c r="A951" s="10" t="inlineStr">
        <is>
          <t>20260508T024715Z__research_group_03_hard__cheapest_insertion_tabu__g03h_i19_c500_d2_m5_hard_adversarial__seed_42__2391a580dcdf</t>
        </is>
      </c>
      <c r="B951" s="12" t="inlineStr">
        <is>
          <t>/Users/mrggrm/Documents/GitHub/MDMTSP-HSE-RESEARCH/results/logs/research_group_03_hard/cheapest_insertion_tabu/research/group_03_hard/g03h_i19_c500_d2_m5_hard_adversarial/20260508T024715Z__research_group_03_hard__cheapest_insertion_tabu__g03h_i19_c500_d2_m5_hard_adversarial__seed_42__2391a580dcdf.log</t>
        </is>
      </c>
      <c r="C951" s="10" t="inlineStr">
        <is>
          <t>results/logs/research_group_03_hard/cheapest_insertion_tabu/research/group_03_hard/g03h_i19_c500_d2_m5_hard_adversarial/20260508T024715Z__research_group_03_hard__cheapest_insertion_tabu__g03h_i19_c500_d2_m5_hard_adversarial__seed_42__2391a580dcdf.log</t>
        </is>
      </c>
      <c r="D951" s="10" t="b">
        <v>1</v>
      </c>
      <c r="E951" s="13" t="n">
        <v>0</v>
      </c>
      <c r="F951" s="13" t="n">
        <v>0</v>
      </c>
      <c r="G951" s="10" t="n">
        <v>0</v>
      </c>
      <c r="H951" s="10" t="n">
        <v>0</v>
      </c>
      <c r="I951" s="10" t="n">
        <v>0</v>
      </c>
      <c r="J951" s="10" t="b">
        <v>0</v>
      </c>
      <c r="K951" s="10" t="b">
        <v>0</v>
      </c>
      <c r="L951" s="11" t="n"/>
      <c r="M951" s="11" t="n"/>
      <c r="N951" s="11" t="n"/>
      <c r="O951" s="11" t="n"/>
    </row>
    <row r="952">
      <c r="A952" s="10" t="inlineStr">
        <is>
          <t>20260508T024715Z__research_group_03_hard__cheapest_insertion_tabu__g03h_i20_c500_d3_m6_hard_adversarial__seed_42__35d32c824632</t>
        </is>
      </c>
      <c r="B952" s="12" t="inlineStr">
        <is>
          <t>/Users/mrggrm/Documents/GitHub/MDMTSP-HSE-RESEARCH/results/logs/research_group_03_hard/cheapest_insertion_tabu/research/group_03_hard/g03h_i20_c500_d3_m6_hard_adversarial/20260508T024715Z__research_group_03_hard__cheapest_insertion_tabu__g03h_i20_c500_d3_m6_hard_adversarial__seed_42__35d32c824632.log</t>
        </is>
      </c>
      <c r="C952" s="10" t="inlineStr">
        <is>
          <t>results/logs/research_group_03_hard/cheapest_insertion_tabu/research/group_03_hard/g03h_i20_c500_d3_m6_hard_adversarial/20260508T024715Z__research_group_03_hard__cheapest_insertion_tabu__g03h_i20_c500_d3_m6_hard_adversarial__seed_42__35d32c824632.log</t>
        </is>
      </c>
      <c r="D952" s="10" t="b">
        <v>1</v>
      </c>
      <c r="E952" s="13" t="n">
        <v>0</v>
      </c>
      <c r="F952" s="13" t="n">
        <v>0</v>
      </c>
      <c r="G952" s="10" t="n">
        <v>0</v>
      </c>
      <c r="H952" s="10" t="n">
        <v>0</v>
      </c>
      <c r="I952" s="10" t="n">
        <v>0</v>
      </c>
      <c r="J952" s="10" t="b">
        <v>0</v>
      </c>
      <c r="K952" s="10" t="b">
        <v>0</v>
      </c>
      <c r="L952" s="11" t="n"/>
      <c r="M952" s="11" t="n"/>
      <c r="N952" s="11" t="n"/>
      <c r="O952" s="11" t="n"/>
    </row>
    <row r="953">
      <c r="A953" s="10" t="inlineStr">
        <is>
          <t>20260508T024715Z__research_group_03_hard__cheapest_insertion_tabu__g03h_i21_c500_d2_m5_hard_adversarial__seed_42__918959cb3c72</t>
        </is>
      </c>
      <c r="B953" s="12" t="inlineStr">
        <is>
          <t>/Users/mrggrm/Documents/GitHub/MDMTSP-HSE-RESEARCH/results/logs/research_group_03_hard/cheapest_insertion_tabu/research/group_03_hard/g03h_i21_c500_d2_m5_hard_adversarial/20260508T024715Z__research_group_03_hard__cheapest_insertion_tabu__g03h_i21_c500_d2_m5_hard_adversarial__seed_42__918959cb3c72.log</t>
        </is>
      </c>
      <c r="C953" s="10" t="inlineStr">
        <is>
          <t>results/logs/research_group_03_hard/cheapest_insertion_tabu/research/group_03_hard/g03h_i21_c500_d2_m5_hard_adversarial/20260508T024715Z__research_group_03_hard__cheapest_insertion_tabu__g03h_i21_c500_d2_m5_hard_adversarial__seed_42__918959cb3c72.log</t>
        </is>
      </c>
      <c r="D953" s="10" t="b">
        <v>1</v>
      </c>
      <c r="E953" s="13" t="n">
        <v>0</v>
      </c>
      <c r="F953" s="13" t="n">
        <v>0</v>
      </c>
      <c r="G953" s="10" t="n">
        <v>0</v>
      </c>
      <c r="H953" s="10" t="n">
        <v>0</v>
      </c>
      <c r="I953" s="10" t="n">
        <v>0</v>
      </c>
      <c r="J953" s="10" t="b">
        <v>0</v>
      </c>
      <c r="K953" s="10" t="b">
        <v>0</v>
      </c>
      <c r="L953" s="11" t="n"/>
      <c r="M953" s="11" t="n"/>
      <c r="N953" s="11" t="n"/>
      <c r="O953" s="11" t="n"/>
    </row>
    <row r="954">
      <c r="A954" s="10" t="inlineStr">
        <is>
          <t>20260508T024715Z__research_group_03_hard__cheapest_insertion_tabu__g03h_i22_c500_d2_m4_hard_adversarial__seed_42__646803a36443</t>
        </is>
      </c>
      <c r="B954" s="12" t="inlineStr">
        <is>
          <t>/Users/mrggrm/Documents/GitHub/MDMTSP-HSE-RESEARCH/results/logs/research_group_03_hard/cheapest_insertion_tabu/research/group_03_hard/g03h_i22_c500_d2_m4_hard_adversarial/20260508T024715Z__research_group_03_hard__cheapest_insertion_tabu__g03h_i22_c500_d2_m4_hard_adversarial__seed_42__646803a36443.log</t>
        </is>
      </c>
      <c r="C954" s="10" t="inlineStr">
        <is>
          <t>results/logs/research_group_03_hard/cheapest_insertion_tabu/research/group_03_hard/g03h_i22_c500_d2_m4_hard_adversarial/20260508T024715Z__research_group_03_hard__cheapest_insertion_tabu__g03h_i22_c500_d2_m4_hard_adversarial__seed_42__646803a36443.log</t>
        </is>
      </c>
      <c r="D954" s="10" t="b">
        <v>1</v>
      </c>
      <c r="E954" s="13" t="n">
        <v>0</v>
      </c>
      <c r="F954" s="13" t="n">
        <v>0</v>
      </c>
      <c r="G954" s="10" t="n">
        <v>0</v>
      </c>
      <c r="H954" s="10" t="n">
        <v>0</v>
      </c>
      <c r="I954" s="10" t="n">
        <v>0</v>
      </c>
      <c r="J954" s="10" t="b">
        <v>0</v>
      </c>
      <c r="K954" s="10" t="b">
        <v>0</v>
      </c>
      <c r="L954" s="11" t="n"/>
      <c r="M954" s="11" t="n"/>
      <c r="N954" s="11" t="n"/>
      <c r="O954" s="11" t="n"/>
    </row>
    <row r="955">
      <c r="A955" s="10" t="inlineStr">
        <is>
          <t>20260508T024715Z__research_group_03_hard__cheapest_insertion_tabu__g03h_i23_c500_d3_m5_hard_adversarial__seed_42__cebf11984543</t>
        </is>
      </c>
      <c r="B955" s="12" t="inlineStr">
        <is>
          <t>/Users/mrggrm/Documents/GitHub/MDMTSP-HSE-RESEARCH/results/logs/research_group_03_hard/cheapest_insertion_tabu/research/group_03_hard/g03h_i23_c500_d3_m5_hard_adversarial/20260508T024715Z__research_group_03_hard__cheapest_insertion_tabu__g03h_i23_c500_d3_m5_hard_adversarial__seed_42__cebf11984543.log</t>
        </is>
      </c>
      <c r="C955" s="10" t="inlineStr">
        <is>
          <t>results/logs/research_group_03_hard/cheapest_insertion_tabu/research/group_03_hard/g03h_i23_c500_d3_m5_hard_adversarial/20260508T024715Z__research_group_03_hard__cheapest_insertion_tabu__g03h_i23_c500_d3_m5_hard_adversarial__seed_42__cebf11984543.log</t>
        </is>
      </c>
      <c r="D955" s="10" t="b">
        <v>1</v>
      </c>
      <c r="E955" s="13" t="n">
        <v>0</v>
      </c>
      <c r="F955" s="13" t="n">
        <v>0</v>
      </c>
      <c r="G955" s="10" t="n">
        <v>0</v>
      </c>
      <c r="H955" s="10" t="n">
        <v>0</v>
      </c>
      <c r="I955" s="10" t="n">
        <v>0</v>
      </c>
      <c r="J955" s="10" t="b">
        <v>0</v>
      </c>
      <c r="K955" s="10" t="b">
        <v>0</v>
      </c>
      <c r="L955" s="11" t="n"/>
      <c r="M955" s="11" t="n"/>
      <c r="N955" s="11" t="n"/>
      <c r="O955" s="11" t="n"/>
    </row>
    <row r="956">
      <c r="A956" s="10" t="inlineStr">
        <is>
          <t>20260508T024715Z__research_group_03_hard__cheapest_insertion_tabu__g03h_i24_c500_d2_m4_hard_adversarial__seed_42__fed223b603e2</t>
        </is>
      </c>
      <c r="B956" s="12" t="inlineStr">
        <is>
          <t>/Users/mrggrm/Documents/GitHub/MDMTSP-HSE-RESEARCH/results/logs/research_group_03_hard/cheapest_insertion_tabu/research/group_03_hard/g03h_i24_c500_d2_m4_hard_adversarial/20260508T024715Z__research_group_03_hard__cheapest_insertion_tabu__g03h_i24_c500_d2_m4_hard_adversarial__seed_42__fed223b603e2.log</t>
        </is>
      </c>
      <c r="C956" s="10" t="inlineStr">
        <is>
          <t>results/logs/research_group_03_hard/cheapest_insertion_tabu/research/group_03_hard/g03h_i24_c500_d2_m4_hard_adversarial/20260508T024715Z__research_group_03_hard__cheapest_insertion_tabu__g03h_i24_c500_d2_m4_hard_adversarial__seed_42__fed223b603e2.log</t>
        </is>
      </c>
      <c r="D956" s="10" t="b">
        <v>1</v>
      </c>
      <c r="E956" s="13" t="n">
        <v>0</v>
      </c>
      <c r="F956" s="13" t="n">
        <v>0</v>
      </c>
      <c r="G956" s="10" t="n">
        <v>0</v>
      </c>
      <c r="H956" s="10" t="n">
        <v>0</v>
      </c>
      <c r="I956" s="10" t="n">
        <v>0</v>
      </c>
      <c r="J956" s="10" t="b">
        <v>0</v>
      </c>
      <c r="K956" s="10" t="b">
        <v>0</v>
      </c>
      <c r="L956" s="11" t="n"/>
      <c r="M956" s="11" t="n"/>
      <c r="N956" s="11" t="n"/>
      <c r="O956" s="11" t="n"/>
    </row>
    <row r="957">
      <c r="A957" s="10" t="inlineStr">
        <is>
          <t>20260508T024715Z__research_group_03_hard__cheapest_insertion_tabu__g03h_i25_c500_d3_m5_hard_adversarial__seed_42__89ce3f107a85</t>
        </is>
      </c>
      <c r="B957" s="12" t="inlineStr">
        <is>
          <t>/Users/mrggrm/Documents/GitHub/MDMTSP-HSE-RESEARCH/results/logs/research_group_03_hard/cheapest_insertion_tabu/research/group_03_hard/g03h_i25_c500_d3_m5_hard_adversarial/20260508T024715Z__research_group_03_hard__cheapest_insertion_tabu__g03h_i25_c500_d3_m5_hard_adversarial__seed_42__89ce3f107a85.log</t>
        </is>
      </c>
      <c r="C957" s="10" t="inlineStr">
        <is>
          <t>results/logs/research_group_03_hard/cheapest_insertion_tabu/research/group_03_hard/g03h_i25_c500_d3_m5_hard_adversarial/20260508T024715Z__research_group_03_hard__cheapest_insertion_tabu__g03h_i25_c500_d3_m5_hard_adversarial__seed_42__89ce3f107a85.log</t>
        </is>
      </c>
      <c r="D957" s="10" t="b">
        <v>1</v>
      </c>
      <c r="E957" s="13" t="n">
        <v>0</v>
      </c>
      <c r="F957" s="13" t="n">
        <v>0</v>
      </c>
      <c r="G957" s="10" t="n">
        <v>0</v>
      </c>
      <c r="H957" s="10" t="n">
        <v>0</v>
      </c>
      <c r="I957" s="10" t="n">
        <v>0</v>
      </c>
      <c r="J957" s="10" t="b">
        <v>0</v>
      </c>
      <c r="K957" s="10" t="b">
        <v>0</v>
      </c>
      <c r="L957" s="11" t="n"/>
      <c r="M957" s="11" t="n"/>
      <c r="N957" s="11" t="n"/>
      <c r="O957" s="11" t="n"/>
    </row>
    <row r="958">
      <c r="A958" s="10" t="inlineStr">
        <is>
          <t>20260508T025145Z__research_group_03_hard__nearest_neighbout_2opt__g03h_i01_c500_d3_m5_hard_adversarial__seed_42__7d1a7e20690b</t>
        </is>
      </c>
      <c r="B958" s="12" t="inlineStr">
        <is>
          <t>/Users/mrggrm/Documents/GitHub/MDMTSP-HSE-RESEARCH/results/logs/research_group_03_hard/nearest_neighbout_2opt/research/group_03_hard/g03h_i01_c500_d3_m5_hard_adversarial/20260508T025145Z__research_group_03_hard__nearest_neighbout_2opt__g03h_i01_c500_d3_m5_hard_adversarial__seed_42__7d1a7e20690b.log</t>
        </is>
      </c>
      <c r="C958" s="10" t="inlineStr">
        <is>
          <t>results/logs/research_group_03_hard/nearest_neighbout_2opt/research/group_03_hard/g03h_i01_c500_d3_m5_hard_adversarial/20260508T025145Z__research_group_03_hard__nearest_neighbout_2opt__g03h_i01_c500_d3_m5_hard_adversarial__seed_42__7d1a7e20690b.log</t>
        </is>
      </c>
      <c r="D958" s="10" t="b">
        <v>1</v>
      </c>
      <c r="E958" s="13" t="n">
        <v>53</v>
      </c>
      <c r="F958" s="13" t="n">
        <v>1</v>
      </c>
      <c r="G958" s="10" t="n">
        <v>0</v>
      </c>
      <c r="H958" s="10" t="n">
        <v>1</v>
      </c>
      <c r="I958" s="10" t="n">
        <v>0</v>
      </c>
      <c r="J958" s="10" t="b">
        <v>0</v>
      </c>
      <c r="K958" s="10" t="b">
        <v>1</v>
      </c>
      <c r="L958" s="11" t="n"/>
      <c r="M958" s="11" t="inlineStr">
        <is>
          <t>error: unsupported algorithm: nearest_neighbout_2opt</t>
        </is>
      </c>
      <c r="N958" s="11" t="inlineStr">
        <is>
          <t>error: unsupported algorithm: nearest_neighbout_2opt</t>
        </is>
      </c>
      <c r="O958" s="11" t="inlineStr">
        <is>
          <t>error: unsupported algorithm: nearest_neighbout_2opt</t>
        </is>
      </c>
    </row>
    <row r="959">
      <c r="A959" s="10" t="inlineStr">
        <is>
          <t>20260508T025145Z__research_group_03_hard__nearest_neighbout_2opt__g03h_i02_c500_d3_m6_hard_adversarial__seed_42__5c4cab1ccd38</t>
        </is>
      </c>
      <c r="B959" s="12" t="inlineStr">
        <is>
          <t>/Users/mrggrm/Documents/GitHub/MDMTSP-HSE-RESEARCH/results/logs/research_group_03_hard/nearest_neighbout_2opt/research/group_03_hard/g03h_i02_c500_d3_m6_hard_adversarial/20260508T025145Z__research_group_03_hard__nearest_neighbout_2opt__g03h_i02_c500_d3_m6_hard_adversarial__seed_42__5c4cab1ccd38.log</t>
        </is>
      </c>
      <c r="C959" s="10" t="inlineStr">
        <is>
          <t>results/logs/research_group_03_hard/nearest_neighbout_2opt/research/group_03_hard/g03h_i02_c500_d3_m6_hard_adversarial/20260508T025145Z__research_group_03_hard__nearest_neighbout_2opt__g03h_i02_c500_d3_m6_hard_adversarial__seed_42__5c4cab1ccd38.log</t>
        </is>
      </c>
      <c r="D959" s="10" t="b">
        <v>1</v>
      </c>
      <c r="E959" s="13" t="n">
        <v>53</v>
      </c>
      <c r="F959" s="13" t="n">
        <v>1</v>
      </c>
      <c r="G959" s="10" t="n">
        <v>0</v>
      </c>
      <c r="H959" s="10" t="n">
        <v>1</v>
      </c>
      <c r="I959" s="10" t="n">
        <v>0</v>
      </c>
      <c r="J959" s="10" t="b">
        <v>0</v>
      </c>
      <c r="K959" s="10" t="b">
        <v>1</v>
      </c>
      <c r="L959" s="11" t="n"/>
      <c r="M959" s="11" t="inlineStr">
        <is>
          <t>error: unsupported algorithm: nearest_neighbout_2opt</t>
        </is>
      </c>
      <c r="N959" s="11" t="inlineStr">
        <is>
          <t>error: unsupported algorithm: nearest_neighbout_2opt</t>
        </is>
      </c>
      <c r="O959" s="11" t="inlineStr">
        <is>
          <t>error: unsupported algorithm: nearest_neighbout_2opt</t>
        </is>
      </c>
    </row>
    <row r="960">
      <c r="A960" s="10" t="inlineStr">
        <is>
          <t>20260508T025145Z__research_group_03_hard__nearest_neighbout_2opt__g03h_i03_c500_d2_m4_hard_adversarial__seed_42__5fcfb9bd0628</t>
        </is>
      </c>
      <c r="B960" s="12" t="inlineStr">
        <is>
          <t>/Users/mrggrm/Documents/GitHub/MDMTSP-HSE-RESEARCH/results/logs/research_group_03_hard/nearest_neighbout_2opt/research/group_03_hard/g03h_i03_c500_d2_m4_hard_adversarial/20260508T025145Z__research_group_03_hard__nearest_neighbout_2opt__g03h_i03_c500_d2_m4_hard_adversarial__seed_42__5fcfb9bd0628.log</t>
        </is>
      </c>
      <c r="C960" s="10" t="inlineStr">
        <is>
          <t>results/logs/research_group_03_hard/nearest_neighbout_2opt/research/group_03_hard/g03h_i03_c500_d2_m4_hard_adversarial/20260508T025145Z__research_group_03_hard__nearest_neighbout_2opt__g03h_i03_c500_d2_m4_hard_adversarial__seed_42__5fcfb9bd0628.log</t>
        </is>
      </c>
      <c r="D960" s="10" t="b">
        <v>1</v>
      </c>
      <c r="E960" s="13" t="n">
        <v>53</v>
      </c>
      <c r="F960" s="13" t="n">
        <v>1</v>
      </c>
      <c r="G960" s="10" t="n">
        <v>0</v>
      </c>
      <c r="H960" s="10" t="n">
        <v>1</v>
      </c>
      <c r="I960" s="10" t="n">
        <v>0</v>
      </c>
      <c r="J960" s="10" t="b">
        <v>0</v>
      </c>
      <c r="K960" s="10" t="b">
        <v>1</v>
      </c>
      <c r="L960" s="11" t="n"/>
      <c r="M960" s="11" t="inlineStr">
        <is>
          <t>error: unsupported algorithm: nearest_neighbout_2opt</t>
        </is>
      </c>
      <c r="N960" s="11" t="inlineStr">
        <is>
          <t>error: unsupported algorithm: nearest_neighbout_2opt</t>
        </is>
      </c>
      <c r="O960" s="11" t="inlineStr">
        <is>
          <t>error: unsupported algorithm: nearest_neighbout_2opt</t>
        </is>
      </c>
    </row>
    <row r="961">
      <c r="A961" s="10" t="inlineStr">
        <is>
          <t>20260508T025145Z__research_group_03_hard__nearest_neighbout_2opt__g03h_i04_c500_d3_m5_hard_adversarial__seed_42__12461c5b5d08</t>
        </is>
      </c>
      <c r="B961" s="12" t="inlineStr">
        <is>
          <t>/Users/mrggrm/Documents/GitHub/MDMTSP-HSE-RESEARCH/results/logs/research_group_03_hard/nearest_neighbout_2opt/research/group_03_hard/g03h_i04_c500_d3_m5_hard_adversarial/20260508T025145Z__research_group_03_hard__nearest_neighbout_2opt__g03h_i04_c500_d3_m5_hard_adversarial__seed_42__12461c5b5d08.log</t>
        </is>
      </c>
      <c r="C961" s="10" t="inlineStr">
        <is>
          <t>results/logs/research_group_03_hard/nearest_neighbout_2opt/research/group_03_hard/g03h_i04_c500_d3_m5_hard_adversarial/20260508T025145Z__research_group_03_hard__nearest_neighbout_2opt__g03h_i04_c500_d3_m5_hard_adversarial__seed_42__12461c5b5d08.log</t>
        </is>
      </c>
      <c r="D961" s="10" t="b">
        <v>1</v>
      </c>
      <c r="E961" s="13" t="n">
        <v>53</v>
      </c>
      <c r="F961" s="13" t="n">
        <v>1</v>
      </c>
      <c r="G961" s="10" t="n">
        <v>0</v>
      </c>
      <c r="H961" s="10" t="n">
        <v>1</v>
      </c>
      <c r="I961" s="10" t="n">
        <v>0</v>
      </c>
      <c r="J961" s="10" t="b">
        <v>0</v>
      </c>
      <c r="K961" s="10" t="b">
        <v>1</v>
      </c>
      <c r="L961" s="11" t="n"/>
      <c r="M961" s="11" t="inlineStr">
        <is>
          <t>error: unsupported algorithm: nearest_neighbout_2opt</t>
        </is>
      </c>
      <c r="N961" s="11" t="inlineStr">
        <is>
          <t>error: unsupported algorithm: nearest_neighbout_2opt</t>
        </is>
      </c>
      <c r="O961" s="11" t="inlineStr">
        <is>
          <t>error: unsupported algorithm: nearest_neighbout_2opt</t>
        </is>
      </c>
    </row>
    <row r="962">
      <c r="A962" s="10" t="inlineStr">
        <is>
          <t>20260508T025145Z__research_group_03_hard__nearest_neighbout_2opt__g03h_i05_c500_d3_m6_hard_adversarial__seed_42__4f81f1f04657</t>
        </is>
      </c>
      <c r="B962" s="12" t="inlineStr">
        <is>
          <t>/Users/mrggrm/Documents/GitHub/MDMTSP-HSE-RESEARCH/results/logs/research_group_03_hard/nearest_neighbout_2opt/research/group_03_hard/g03h_i05_c500_d3_m6_hard_adversarial/20260508T025145Z__research_group_03_hard__nearest_neighbout_2opt__g03h_i05_c500_d3_m6_hard_adversarial__seed_42__4f81f1f04657.log</t>
        </is>
      </c>
      <c r="C962" s="10" t="inlineStr">
        <is>
          <t>results/logs/research_group_03_hard/nearest_neighbout_2opt/research/group_03_hard/g03h_i05_c500_d3_m6_hard_adversarial/20260508T025145Z__research_group_03_hard__nearest_neighbout_2opt__g03h_i05_c500_d3_m6_hard_adversarial__seed_42__4f81f1f04657.log</t>
        </is>
      </c>
      <c r="D962" s="10" t="b">
        <v>1</v>
      </c>
      <c r="E962" s="13" t="n">
        <v>53</v>
      </c>
      <c r="F962" s="13" t="n">
        <v>1</v>
      </c>
      <c r="G962" s="10" t="n">
        <v>0</v>
      </c>
      <c r="H962" s="10" t="n">
        <v>1</v>
      </c>
      <c r="I962" s="10" t="n">
        <v>0</v>
      </c>
      <c r="J962" s="10" t="b">
        <v>0</v>
      </c>
      <c r="K962" s="10" t="b">
        <v>1</v>
      </c>
      <c r="L962" s="11" t="n"/>
      <c r="M962" s="11" t="inlineStr">
        <is>
          <t>error: unsupported algorithm: nearest_neighbout_2opt</t>
        </is>
      </c>
      <c r="N962" s="11" t="inlineStr">
        <is>
          <t>error: unsupported algorithm: nearest_neighbout_2opt</t>
        </is>
      </c>
      <c r="O962" s="11" t="inlineStr">
        <is>
          <t>error: unsupported algorithm: nearest_neighbout_2opt</t>
        </is>
      </c>
    </row>
    <row r="963">
      <c r="A963" s="10" t="inlineStr">
        <is>
          <t>20260508T025145Z__research_group_03_hard__nearest_neighbout_2opt__g03h_i06_c500_d2_m4_hard_adversarial__seed_42__b2686e75fd56</t>
        </is>
      </c>
      <c r="B963" s="12" t="inlineStr">
        <is>
          <t>/Users/mrggrm/Documents/GitHub/MDMTSP-HSE-RESEARCH/results/logs/research_group_03_hard/nearest_neighbout_2opt/research/group_03_hard/g03h_i06_c500_d2_m4_hard_adversarial/20260508T025145Z__research_group_03_hard__nearest_neighbout_2opt__g03h_i06_c500_d2_m4_hard_adversarial__seed_42__b2686e75fd56.log</t>
        </is>
      </c>
      <c r="C963" s="10" t="inlineStr">
        <is>
          <t>results/logs/research_group_03_hard/nearest_neighbout_2opt/research/group_03_hard/g03h_i06_c500_d2_m4_hard_adversarial/20260508T025145Z__research_group_03_hard__nearest_neighbout_2opt__g03h_i06_c500_d2_m4_hard_adversarial__seed_42__b2686e75fd56.log</t>
        </is>
      </c>
      <c r="D963" s="10" t="b">
        <v>1</v>
      </c>
      <c r="E963" s="13" t="n">
        <v>53</v>
      </c>
      <c r="F963" s="13" t="n">
        <v>1</v>
      </c>
      <c r="G963" s="10" t="n">
        <v>0</v>
      </c>
      <c r="H963" s="10" t="n">
        <v>1</v>
      </c>
      <c r="I963" s="10" t="n">
        <v>0</v>
      </c>
      <c r="J963" s="10" t="b">
        <v>0</v>
      </c>
      <c r="K963" s="10" t="b">
        <v>1</v>
      </c>
      <c r="L963" s="11" t="n"/>
      <c r="M963" s="11" t="inlineStr">
        <is>
          <t>error: unsupported algorithm: nearest_neighbout_2opt</t>
        </is>
      </c>
      <c r="N963" s="11" t="inlineStr">
        <is>
          <t>error: unsupported algorithm: nearest_neighbout_2opt</t>
        </is>
      </c>
      <c r="O963" s="11" t="inlineStr">
        <is>
          <t>error: unsupported algorithm: nearest_neighbout_2opt</t>
        </is>
      </c>
    </row>
    <row r="964">
      <c r="A964" s="10" t="inlineStr">
        <is>
          <t>20260508T025145Z__research_group_03_hard__nearest_neighbout_2opt__g03h_i07_c500_d3_m5_hard_adversarial__seed_42__23ff9f1297ef</t>
        </is>
      </c>
      <c r="B964" s="12" t="inlineStr">
        <is>
          <t>/Users/mrggrm/Documents/GitHub/MDMTSP-HSE-RESEARCH/results/logs/research_group_03_hard/nearest_neighbout_2opt/research/group_03_hard/g03h_i07_c500_d3_m5_hard_adversarial/20260508T025145Z__research_group_03_hard__nearest_neighbout_2opt__g03h_i07_c500_d3_m5_hard_adversarial__seed_42__23ff9f1297ef.log</t>
        </is>
      </c>
      <c r="C964" s="10" t="inlineStr">
        <is>
          <t>results/logs/research_group_03_hard/nearest_neighbout_2opt/research/group_03_hard/g03h_i07_c500_d3_m5_hard_adversarial/20260508T025145Z__research_group_03_hard__nearest_neighbout_2opt__g03h_i07_c500_d3_m5_hard_adversarial__seed_42__23ff9f1297ef.log</t>
        </is>
      </c>
      <c r="D964" s="10" t="b">
        <v>1</v>
      </c>
      <c r="E964" s="13" t="n">
        <v>53</v>
      </c>
      <c r="F964" s="13" t="n">
        <v>1</v>
      </c>
      <c r="G964" s="10" t="n">
        <v>0</v>
      </c>
      <c r="H964" s="10" t="n">
        <v>1</v>
      </c>
      <c r="I964" s="10" t="n">
        <v>0</v>
      </c>
      <c r="J964" s="10" t="b">
        <v>0</v>
      </c>
      <c r="K964" s="10" t="b">
        <v>1</v>
      </c>
      <c r="L964" s="11" t="n"/>
      <c r="M964" s="11" t="inlineStr">
        <is>
          <t>error: unsupported algorithm: nearest_neighbout_2opt</t>
        </is>
      </c>
      <c r="N964" s="11" t="inlineStr">
        <is>
          <t>error: unsupported algorithm: nearest_neighbout_2opt</t>
        </is>
      </c>
      <c r="O964" s="11" t="inlineStr">
        <is>
          <t>error: unsupported algorithm: nearest_neighbout_2opt</t>
        </is>
      </c>
    </row>
    <row r="965">
      <c r="A965" s="10" t="inlineStr">
        <is>
          <t>20260508T025145Z__research_group_03_hard__nearest_neighbout_2opt__g03h_i08_c500_d2_m4_hard_adversarial__seed_42__f679757c50f3</t>
        </is>
      </c>
      <c r="B965" s="12" t="inlineStr">
        <is>
          <t>/Users/mrggrm/Documents/GitHub/MDMTSP-HSE-RESEARCH/results/logs/research_group_03_hard/nearest_neighbout_2opt/research/group_03_hard/g03h_i08_c500_d2_m4_hard_adversarial/20260508T025145Z__research_group_03_hard__nearest_neighbout_2opt__g03h_i08_c500_d2_m4_hard_adversarial__seed_42__f679757c50f3.log</t>
        </is>
      </c>
      <c r="C965" s="10" t="inlineStr">
        <is>
          <t>results/logs/research_group_03_hard/nearest_neighbout_2opt/research/group_03_hard/g03h_i08_c500_d2_m4_hard_adversarial/20260508T025145Z__research_group_03_hard__nearest_neighbout_2opt__g03h_i08_c500_d2_m4_hard_adversarial__seed_42__f679757c50f3.log</t>
        </is>
      </c>
      <c r="D965" s="10" t="b">
        <v>1</v>
      </c>
      <c r="E965" s="13" t="n">
        <v>53</v>
      </c>
      <c r="F965" s="13" t="n">
        <v>1</v>
      </c>
      <c r="G965" s="10" t="n">
        <v>0</v>
      </c>
      <c r="H965" s="10" t="n">
        <v>1</v>
      </c>
      <c r="I965" s="10" t="n">
        <v>0</v>
      </c>
      <c r="J965" s="10" t="b">
        <v>0</v>
      </c>
      <c r="K965" s="10" t="b">
        <v>1</v>
      </c>
      <c r="L965" s="11" t="n"/>
      <c r="M965" s="11" t="inlineStr">
        <is>
          <t>error: unsupported algorithm: nearest_neighbout_2opt</t>
        </is>
      </c>
      <c r="N965" s="11" t="inlineStr">
        <is>
          <t>error: unsupported algorithm: nearest_neighbout_2opt</t>
        </is>
      </c>
      <c r="O965" s="11" t="inlineStr">
        <is>
          <t>error: unsupported algorithm: nearest_neighbout_2opt</t>
        </is>
      </c>
    </row>
    <row r="966">
      <c r="A966" s="10" t="inlineStr">
        <is>
          <t>20260508T025145Z__research_group_03_hard__nearest_neighbout_2opt__g03h_i09_c500_d3_m5_hard_adversarial__seed_42__1e35aa3e90d0</t>
        </is>
      </c>
      <c r="B966" s="12" t="inlineStr">
        <is>
          <t>/Users/mrggrm/Documents/GitHub/MDMTSP-HSE-RESEARCH/results/logs/research_group_03_hard/nearest_neighbout_2opt/research/group_03_hard/g03h_i09_c500_d3_m5_hard_adversarial/20260508T025145Z__research_group_03_hard__nearest_neighbout_2opt__g03h_i09_c500_d3_m5_hard_adversarial__seed_42__1e35aa3e90d0.log</t>
        </is>
      </c>
      <c r="C966" s="10" t="inlineStr">
        <is>
          <t>results/logs/research_group_03_hard/nearest_neighbout_2opt/research/group_03_hard/g03h_i09_c500_d3_m5_hard_adversarial/20260508T025145Z__research_group_03_hard__nearest_neighbout_2opt__g03h_i09_c500_d3_m5_hard_adversarial__seed_42__1e35aa3e90d0.log</t>
        </is>
      </c>
      <c r="D966" s="10" t="b">
        <v>1</v>
      </c>
      <c r="E966" s="13" t="n">
        <v>53</v>
      </c>
      <c r="F966" s="13" t="n">
        <v>1</v>
      </c>
      <c r="G966" s="10" t="n">
        <v>0</v>
      </c>
      <c r="H966" s="10" t="n">
        <v>1</v>
      </c>
      <c r="I966" s="10" t="n">
        <v>0</v>
      </c>
      <c r="J966" s="10" t="b">
        <v>0</v>
      </c>
      <c r="K966" s="10" t="b">
        <v>1</v>
      </c>
      <c r="L966" s="11" t="n"/>
      <c r="M966" s="11" t="inlineStr">
        <is>
          <t>error: unsupported algorithm: nearest_neighbout_2opt</t>
        </is>
      </c>
      <c r="N966" s="11" t="inlineStr">
        <is>
          <t>error: unsupported algorithm: nearest_neighbout_2opt</t>
        </is>
      </c>
      <c r="O966" s="11" t="inlineStr">
        <is>
          <t>error: unsupported algorithm: nearest_neighbout_2opt</t>
        </is>
      </c>
    </row>
    <row r="967">
      <c r="A967" s="10" t="inlineStr">
        <is>
          <t>20260508T025145Z__research_group_03_hard__nearest_neighbout_2opt__g03h_i10_c500_d2_m4_hard_adversarial__seed_42__0b9b21ef5d58</t>
        </is>
      </c>
      <c r="B967" s="12" t="inlineStr">
        <is>
          <t>/Users/mrggrm/Documents/GitHub/MDMTSP-HSE-RESEARCH/results/logs/research_group_03_hard/nearest_neighbout_2opt/research/group_03_hard/g03h_i10_c500_d2_m4_hard_adversarial/20260508T025145Z__research_group_03_hard__nearest_neighbout_2opt__g03h_i10_c500_d2_m4_hard_adversarial__seed_42__0b9b21ef5d58.log</t>
        </is>
      </c>
      <c r="C967" s="10" t="inlineStr">
        <is>
          <t>results/logs/research_group_03_hard/nearest_neighbout_2opt/research/group_03_hard/g03h_i10_c500_d2_m4_hard_adversarial/20260508T025145Z__research_group_03_hard__nearest_neighbout_2opt__g03h_i10_c500_d2_m4_hard_adversarial__seed_42__0b9b21ef5d58.log</t>
        </is>
      </c>
      <c r="D967" s="10" t="b">
        <v>1</v>
      </c>
      <c r="E967" s="13" t="n">
        <v>53</v>
      </c>
      <c r="F967" s="13" t="n">
        <v>1</v>
      </c>
      <c r="G967" s="10" t="n">
        <v>0</v>
      </c>
      <c r="H967" s="10" t="n">
        <v>1</v>
      </c>
      <c r="I967" s="10" t="n">
        <v>0</v>
      </c>
      <c r="J967" s="10" t="b">
        <v>0</v>
      </c>
      <c r="K967" s="10" t="b">
        <v>1</v>
      </c>
      <c r="L967" s="11" t="n"/>
      <c r="M967" s="11" t="inlineStr">
        <is>
          <t>error: unsupported algorithm: nearest_neighbout_2opt</t>
        </is>
      </c>
      <c r="N967" s="11" t="inlineStr">
        <is>
          <t>error: unsupported algorithm: nearest_neighbout_2opt</t>
        </is>
      </c>
      <c r="O967" s="11" t="inlineStr">
        <is>
          <t>error: unsupported algorithm: nearest_neighbout_2opt</t>
        </is>
      </c>
    </row>
    <row r="968">
      <c r="A968" s="10" t="inlineStr">
        <is>
          <t>20260508T025145Z__research_group_03_hard__nearest_neighbout_2opt__g03h_i11_c500_d3_m5_hard_adversarial__seed_42__e20867809de0</t>
        </is>
      </c>
      <c r="B968" s="12" t="inlineStr">
        <is>
          <t>/Users/mrggrm/Documents/GitHub/MDMTSP-HSE-RESEARCH/results/logs/research_group_03_hard/nearest_neighbout_2opt/research/group_03_hard/g03h_i11_c500_d3_m5_hard_adversarial/20260508T025145Z__research_group_03_hard__nearest_neighbout_2opt__g03h_i11_c500_d3_m5_hard_adversarial__seed_42__e20867809de0.log</t>
        </is>
      </c>
      <c r="C968" s="10" t="inlineStr">
        <is>
          <t>results/logs/research_group_03_hard/nearest_neighbout_2opt/research/group_03_hard/g03h_i11_c500_d3_m5_hard_adversarial/20260508T025145Z__research_group_03_hard__nearest_neighbout_2opt__g03h_i11_c500_d3_m5_hard_adversarial__seed_42__e20867809de0.log</t>
        </is>
      </c>
      <c r="D968" s="10" t="b">
        <v>1</v>
      </c>
      <c r="E968" s="13" t="n">
        <v>53</v>
      </c>
      <c r="F968" s="13" t="n">
        <v>1</v>
      </c>
      <c r="G968" s="10" t="n">
        <v>0</v>
      </c>
      <c r="H968" s="10" t="n">
        <v>1</v>
      </c>
      <c r="I968" s="10" t="n">
        <v>0</v>
      </c>
      <c r="J968" s="10" t="b">
        <v>0</v>
      </c>
      <c r="K968" s="10" t="b">
        <v>1</v>
      </c>
      <c r="L968" s="11" t="n"/>
      <c r="M968" s="11" t="inlineStr">
        <is>
          <t>error: unsupported algorithm: nearest_neighbout_2opt</t>
        </is>
      </c>
      <c r="N968" s="11" t="inlineStr">
        <is>
          <t>error: unsupported algorithm: nearest_neighbout_2opt</t>
        </is>
      </c>
      <c r="O968" s="11" t="inlineStr">
        <is>
          <t>error: unsupported algorithm: nearest_neighbout_2opt</t>
        </is>
      </c>
    </row>
    <row r="969">
      <c r="A969" s="10" t="inlineStr">
        <is>
          <t>20260508T025145Z__research_group_03_hard__nearest_neighbout_2opt__g03h_i12_c500_d2_m4_hard_adversarial__seed_42__a6fb65c19cb8</t>
        </is>
      </c>
      <c r="B969" s="12" t="inlineStr">
        <is>
          <t>/Users/mrggrm/Documents/GitHub/MDMTSP-HSE-RESEARCH/results/logs/research_group_03_hard/nearest_neighbout_2opt/research/group_03_hard/g03h_i12_c500_d2_m4_hard_adversarial/20260508T025145Z__research_group_03_hard__nearest_neighbout_2opt__g03h_i12_c500_d2_m4_hard_adversarial__seed_42__a6fb65c19cb8.log</t>
        </is>
      </c>
      <c r="C969" s="10" t="inlineStr">
        <is>
          <t>results/logs/research_group_03_hard/nearest_neighbout_2opt/research/group_03_hard/g03h_i12_c500_d2_m4_hard_adversarial/20260508T025145Z__research_group_03_hard__nearest_neighbout_2opt__g03h_i12_c500_d2_m4_hard_adversarial__seed_42__a6fb65c19cb8.log</t>
        </is>
      </c>
      <c r="D969" s="10" t="b">
        <v>1</v>
      </c>
      <c r="E969" s="13" t="n">
        <v>53</v>
      </c>
      <c r="F969" s="13" t="n">
        <v>1</v>
      </c>
      <c r="G969" s="10" t="n">
        <v>0</v>
      </c>
      <c r="H969" s="10" t="n">
        <v>1</v>
      </c>
      <c r="I969" s="10" t="n">
        <v>0</v>
      </c>
      <c r="J969" s="10" t="b">
        <v>0</v>
      </c>
      <c r="K969" s="10" t="b">
        <v>1</v>
      </c>
      <c r="L969" s="11" t="n"/>
      <c r="M969" s="11" t="inlineStr">
        <is>
          <t>error: unsupported algorithm: nearest_neighbout_2opt</t>
        </is>
      </c>
      <c r="N969" s="11" t="inlineStr">
        <is>
          <t>error: unsupported algorithm: nearest_neighbout_2opt</t>
        </is>
      </c>
      <c r="O969" s="11" t="inlineStr">
        <is>
          <t>error: unsupported algorithm: nearest_neighbout_2opt</t>
        </is>
      </c>
    </row>
    <row r="970">
      <c r="A970" s="10" t="inlineStr">
        <is>
          <t>20260508T025145Z__research_group_03_hard__nearest_neighbout_2opt__g03h_i13_c500_d3_m5_hard_adversarial__seed_42__fd2adb3b6202</t>
        </is>
      </c>
      <c r="B970" s="12" t="inlineStr">
        <is>
          <t>/Users/mrggrm/Documents/GitHub/MDMTSP-HSE-RESEARCH/results/logs/research_group_03_hard/nearest_neighbout_2opt/research/group_03_hard/g03h_i13_c500_d3_m5_hard_adversarial/20260508T025145Z__research_group_03_hard__nearest_neighbout_2opt__g03h_i13_c500_d3_m5_hard_adversarial__seed_42__fd2adb3b6202.log</t>
        </is>
      </c>
      <c r="C970" s="10" t="inlineStr">
        <is>
          <t>results/logs/research_group_03_hard/nearest_neighbout_2opt/research/group_03_hard/g03h_i13_c500_d3_m5_hard_adversarial/20260508T025145Z__research_group_03_hard__nearest_neighbout_2opt__g03h_i13_c500_d3_m5_hard_adversarial__seed_42__fd2adb3b6202.log</t>
        </is>
      </c>
      <c r="D970" s="10" t="b">
        <v>1</v>
      </c>
      <c r="E970" s="13" t="n">
        <v>53</v>
      </c>
      <c r="F970" s="13" t="n">
        <v>1</v>
      </c>
      <c r="G970" s="10" t="n">
        <v>0</v>
      </c>
      <c r="H970" s="10" t="n">
        <v>1</v>
      </c>
      <c r="I970" s="10" t="n">
        <v>0</v>
      </c>
      <c r="J970" s="10" t="b">
        <v>0</v>
      </c>
      <c r="K970" s="10" t="b">
        <v>1</v>
      </c>
      <c r="L970" s="11" t="n"/>
      <c r="M970" s="11" t="inlineStr">
        <is>
          <t>error: unsupported algorithm: nearest_neighbout_2opt</t>
        </is>
      </c>
      <c r="N970" s="11" t="inlineStr">
        <is>
          <t>error: unsupported algorithm: nearest_neighbout_2opt</t>
        </is>
      </c>
      <c r="O970" s="11" t="inlineStr">
        <is>
          <t>error: unsupported algorithm: nearest_neighbout_2opt</t>
        </is>
      </c>
    </row>
    <row r="971">
      <c r="A971" s="10" t="inlineStr">
        <is>
          <t>20260508T025145Z__research_group_03_hard__nearest_neighbout_2opt__g03h_i14_c500_d2_m4_hard_adversarial__seed_42__072d84b95328</t>
        </is>
      </c>
      <c r="B971" s="12" t="inlineStr">
        <is>
          <t>/Users/mrggrm/Documents/GitHub/MDMTSP-HSE-RESEARCH/results/logs/research_group_03_hard/nearest_neighbout_2opt/research/group_03_hard/g03h_i14_c500_d2_m4_hard_adversarial/20260508T025145Z__research_group_03_hard__nearest_neighbout_2opt__g03h_i14_c500_d2_m4_hard_adversarial__seed_42__072d84b95328.log</t>
        </is>
      </c>
      <c r="C971" s="10" t="inlineStr">
        <is>
          <t>results/logs/research_group_03_hard/nearest_neighbout_2opt/research/group_03_hard/g03h_i14_c500_d2_m4_hard_adversarial/20260508T025145Z__research_group_03_hard__nearest_neighbout_2opt__g03h_i14_c500_d2_m4_hard_adversarial__seed_42__072d84b95328.log</t>
        </is>
      </c>
      <c r="D971" s="10" t="b">
        <v>1</v>
      </c>
      <c r="E971" s="13" t="n">
        <v>53</v>
      </c>
      <c r="F971" s="13" t="n">
        <v>1</v>
      </c>
      <c r="G971" s="10" t="n">
        <v>0</v>
      </c>
      <c r="H971" s="10" t="n">
        <v>1</v>
      </c>
      <c r="I971" s="10" t="n">
        <v>0</v>
      </c>
      <c r="J971" s="10" t="b">
        <v>0</v>
      </c>
      <c r="K971" s="10" t="b">
        <v>1</v>
      </c>
      <c r="L971" s="11" t="n"/>
      <c r="M971" s="11" t="inlineStr">
        <is>
          <t>error: unsupported algorithm: nearest_neighbout_2opt</t>
        </is>
      </c>
      <c r="N971" s="11" t="inlineStr">
        <is>
          <t>error: unsupported algorithm: nearest_neighbout_2opt</t>
        </is>
      </c>
      <c r="O971" s="11" t="inlineStr">
        <is>
          <t>error: unsupported algorithm: nearest_neighbout_2opt</t>
        </is>
      </c>
    </row>
    <row r="972">
      <c r="A972" s="10" t="inlineStr">
        <is>
          <t>20260508T025145Z__research_group_03_hard__nearest_neighbout_2opt__g03h_i15_c500_d3_m5_hard_adversarial__seed_42__def3c528c8db</t>
        </is>
      </c>
      <c r="B972" s="12" t="inlineStr">
        <is>
          <t>/Users/mrggrm/Documents/GitHub/MDMTSP-HSE-RESEARCH/results/logs/research_group_03_hard/nearest_neighbout_2opt/research/group_03_hard/g03h_i15_c500_d3_m5_hard_adversarial/20260508T025145Z__research_group_03_hard__nearest_neighbout_2opt__g03h_i15_c500_d3_m5_hard_adversarial__seed_42__def3c528c8db.log</t>
        </is>
      </c>
      <c r="C972" s="10" t="inlineStr">
        <is>
          <t>results/logs/research_group_03_hard/nearest_neighbout_2opt/research/group_03_hard/g03h_i15_c500_d3_m5_hard_adversarial/20260508T025145Z__research_group_03_hard__nearest_neighbout_2opt__g03h_i15_c500_d3_m5_hard_adversarial__seed_42__def3c528c8db.log</t>
        </is>
      </c>
      <c r="D972" s="10" t="b">
        <v>1</v>
      </c>
      <c r="E972" s="13" t="n">
        <v>53</v>
      </c>
      <c r="F972" s="13" t="n">
        <v>1</v>
      </c>
      <c r="G972" s="10" t="n">
        <v>0</v>
      </c>
      <c r="H972" s="10" t="n">
        <v>1</v>
      </c>
      <c r="I972" s="10" t="n">
        <v>0</v>
      </c>
      <c r="J972" s="10" t="b">
        <v>0</v>
      </c>
      <c r="K972" s="10" t="b">
        <v>1</v>
      </c>
      <c r="L972" s="11" t="n"/>
      <c r="M972" s="11" t="inlineStr">
        <is>
          <t>error: unsupported algorithm: nearest_neighbout_2opt</t>
        </is>
      </c>
      <c r="N972" s="11" t="inlineStr">
        <is>
          <t>error: unsupported algorithm: nearest_neighbout_2opt</t>
        </is>
      </c>
      <c r="O972" s="11" t="inlineStr">
        <is>
          <t>error: unsupported algorithm: nearest_neighbout_2opt</t>
        </is>
      </c>
    </row>
    <row r="973">
      <c r="A973" s="10" t="inlineStr">
        <is>
          <t>20260508T025145Z__research_group_03_hard__nearest_neighbout_2opt__g03h_i16_c500_d2_m4_hard_adversarial__seed_42__80eac941451c</t>
        </is>
      </c>
      <c r="B973" s="12" t="inlineStr">
        <is>
          <t>/Users/mrggrm/Documents/GitHub/MDMTSP-HSE-RESEARCH/results/logs/research_group_03_hard/nearest_neighbout_2opt/research/group_03_hard/g03h_i16_c500_d2_m4_hard_adversarial/20260508T025145Z__research_group_03_hard__nearest_neighbout_2opt__g03h_i16_c500_d2_m4_hard_adversarial__seed_42__80eac941451c.log</t>
        </is>
      </c>
      <c r="C973" s="10" t="inlineStr">
        <is>
          <t>results/logs/research_group_03_hard/nearest_neighbout_2opt/research/group_03_hard/g03h_i16_c500_d2_m4_hard_adversarial/20260508T025145Z__research_group_03_hard__nearest_neighbout_2opt__g03h_i16_c500_d2_m4_hard_adversarial__seed_42__80eac941451c.log</t>
        </is>
      </c>
      <c r="D973" s="10" t="b">
        <v>1</v>
      </c>
      <c r="E973" s="13" t="n">
        <v>53</v>
      </c>
      <c r="F973" s="13" t="n">
        <v>1</v>
      </c>
      <c r="G973" s="10" t="n">
        <v>0</v>
      </c>
      <c r="H973" s="10" t="n">
        <v>1</v>
      </c>
      <c r="I973" s="10" t="n">
        <v>0</v>
      </c>
      <c r="J973" s="10" t="b">
        <v>0</v>
      </c>
      <c r="K973" s="10" t="b">
        <v>1</v>
      </c>
      <c r="L973" s="11" t="n"/>
      <c r="M973" s="11" t="inlineStr">
        <is>
          <t>error: unsupported algorithm: nearest_neighbout_2opt</t>
        </is>
      </c>
      <c r="N973" s="11" t="inlineStr">
        <is>
          <t>error: unsupported algorithm: nearest_neighbout_2opt</t>
        </is>
      </c>
      <c r="O973" s="11" t="inlineStr">
        <is>
          <t>error: unsupported algorithm: nearest_neighbout_2opt</t>
        </is>
      </c>
    </row>
    <row r="974">
      <c r="A974" s="10" t="inlineStr">
        <is>
          <t>20260508T025145Z__research_group_03_hard__nearest_neighbout_2opt__g03h_i17_c500_d3_m5_hard_adversarial__seed_42__f7a85b88bc12</t>
        </is>
      </c>
      <c r="B974" s="12" t="inlineStr">
        <is>
          <t>/Users/mrggrm/Documents/GitHub/MDMTSP-HSE-RESEARCH/results/logs/research_group_03_hard/nearest_neighbout_2opt/research/group_03_hard/g03h_i17_c500_d3_m5_hard_adversarial/20260508T025145Z__research_group_03_hard__nearest_neighbout_2opt__g03h_i17_c500_d3_m5_hard_adversarial__seed_42__f7a85b88bc12.log</t>
        </is>
      </c>
      <c r="C974" s="10" t="inlineStr">
        <is>
          <t>results/logs/research_group_03_hard/nearest_neighbout_2opt/research/group_03_hard/g03h_i17_c500_d3_m5_hard_adversarial/20260508T025145Z__research_group_03_hard__nearest_neighbout_2opt__g03h_i17_c500_d3_m5_hard_adversarial__seed_42__f7a85b88bc12.log</t>
        </is>
      </c>
      <c r="D974" s="10" t="b">
        <v>1</v>
      </c>
      <c r="E974" s="13" t="n">
        <v>53</v>
      </c>
      <c r="F974" s="13" t="n">
        <v>1</v>
      </c>
      <c r="G974" s="10" t="n">
        <v>0</v>
      </c>
      <c r="H974" s="10" t="n">
        <v>1</v>
      </c>
      <c r="I974" s="10" t="n">
        <v>0</v>
      </c>
      <c r="J974" s="10" t="b">
        <v>0</v>
      </c>
      <c r="K974" s="10" t="b">
        <v>1</v>
      </c>
      <c r="L974" s="11" t="n"/>
      <c r="M974" s="11" t="inlineStr">
        <is>
          <t>error: unsupported algorithm: nearest_neighbout_2opt</t>
        </is>
      </c>
      <c r="N974" s="11" t="inlineStr">
        <is>
          <t>error: unsupported algorithm: nearest_neighbout_2opt</t>
        </is>
      </c>
      <c r="O974" s="11" t="inlineStr">
        <is>
          <t>error: unsupported algorithm: nearest_neighbout_2opt</t>
        </is>
      </c>
    </row>
    <row r="975">
      <c r="A975" s="10" t="inlineStr">
        <is>
          <t>20260508T025145Z__research_group_03_hard__nearest_neighbout_2opt__g03h_i18_c500_d3_m6_hard_adversarial__seed_42__dd607eb970ad</t>
        </is>
      </c>
      <c r="B975" s="12" t="inlineStr">
        <is>
          <t>/Users/mrggrm/Documents/GitHub/MDMTSP-HSE-RESEARCH/results/logs/research_group_03_hard/nearest_neighbout_2opt/research/group_03_hard/g03h_i18_c500_d3_m6_hard_adversarial/20260508T025145Z__research_group_03_hard__nearest_neighbout_2opt__g03h_i18_c500_d3_m6_hard_adversarial__seed_42__dd607eb970ad.log</t>
        </is>
      </c>
      <c r="C975" s="10" t="inlineStr">
        <is>
          <t>results/logs/research_group_03_hard/nearest_neighbout_2opt/research/group_03_hard/g03h_i18_c500_d3_m6_hard_adversarial/20260508T025145Z__research_group_03_hard__nearest_neighbout_2opt__g03h_i18_c500_d3_m6_hard_adversarial__seed_42__dd607eb970ad.log</t>
        </is>
      </c>
      <c r="D975" s="10" t="b">
        <v>1</v>
      </c>
      <c r="E975" s="13" t="n">
        <v>53</v>
      </c>
      <c r="F975" s="13" t="n">
        <v>1</v>
      </c>
      <c r="G975" s="10" t="n">
        <v>0</v>
      </c>
      <c r="H975" s="10" t="n">
        <v>1</v>
      </c>
      <c r="I975" s="10" t="n">
        <v>0</v>
      </c>
      <c r="J975" s="10" t="b">
        <v>0</v>
      </c>
      <c r="K975" s="10" t="b">
        <v>1</v>
      </c>
      <c r="L975" s="11" t="n"/>
      <c r="M975" s="11" t="inlineStr">
        <is>
          <t>error: unsupported algorithm: nearest_neighbout_2opt</t>
        </is>
      </c>
      <c r="N975" s="11" t="inlineStr">
        <is>
          <t>error: unsupported algorithm: nearest_neighbout_2opt</t>
        </is>
      </c>
      <c r="O975" s="11" t="inlineStr">
        <is>
          <t>error: unsupported algorithm: nearest_neighbout_2opt</t>
        </is>
      </c>
    </row>
    <row r="976">
      <c r="A976" s="10" t="inlineStr">
        <is>
          <t>20260508T025145Z__research_group_03_hard__nearest_neighbout_2opt__g03h_i19_c500_d2_m5_hard_adversarial__seed_42__1c2c80bb12a0</t>
        </is>
      </c>
      <c r="B976" s="12" t="inlineStr">
        <is>
          <t>/Users/mrggrm/Documents/GitHub/MDMTSP-HSE-RESEARCH/results/logs/research_group_03_hard/nearest_neighbout_2opt/research/group_03_hard/g03h_i19_c500_d2_m5_hard_adversarial/20260508T025145Z__research_group_03_hard__nearest_neighbout_2opt__g03h_i19_c500_d2_m5_hard_adversarial__seed_42__1c2c80bb12a0.log</t>
        </is>
      </c>
      <c r="C976" s="10" t="inlineStr">
        <is>
          <t>results/logs/research_group_03_hard/nearest_neighbout_2opt/research/group_03_hard/g03h_i19_c500_d2_m5_hard_adversarial/20260508T025145Z__research_group_03_hard__nearest_neighbout_2opt__g03h_i19_c500_d2_m5_hard_adversarial__seed_42__1c2c80bb12a0.log</t>
        </is>
      </c>
      <c r="D976" s="10" t="b">
        <v>1</v>
      </c>
      <c r="E976" s="13" t="n">
        <v>53</v>
      </c>
      <c r="F976" s="13" t="n">
        <v>1</v>
      </c>
      <c r="G976" s="10" t="n">
        <v>0</v>
      </c>
      <c r="H976" s="10" t="n">
        <v>1</v>
      </c>
      <c r="I976" s="10" t="n">
        <v>0</v>
      </c>
      <c r="J976" s="10" t="b">
        <v>0</v>
      </c>
      <c r="K976" s="10" t="b">
        <v>1</v>
      </c>
      <c r="L976" s="11" t="n"/>
      <c r="M976" s="11" t="inlineStr">
        <is>
          <t>error: unsupported algorithm: nearest_neighbout_2opt</t>
        </is>
      </c>
      <c r="N976" s="11" t="inlineStr">
        <is>
          <t>error: unsupported algorithm: nearest_neighbout_2opt</t>
        </is>
      </c>
      <c r="O976" s="11" t="inlineStr">
        <is>
          <t>error: unsupported algorithm: nearest_neighbout_2opt</t>
        </is>
      </c>
    </row>
    <row r="977">
      <c r="A977" s="10" t="inlineStr">
        <is>
          <t>20260508T025145Z__research_group_03_hard__nearest_neighbout_2opt__g03h_i20_c500_d3_m6_hard_adversarial__seed_42__9101aea12454</t>
        </is>
      </c>
      <c r="B977" s="12" t="inlineStr">
        <is>
          <t>/Users/mrggrm/Documents/GitHub/MDMTSP-HSE-RESEARCH/results/logs/research_group_03_hard/nearest_neighbout_2opt/research/group_03_hard/g03h_i20_c500_d3_m6_hard_adversarial/20260508T025145Z__research_group_03_hard__nearest_neighbout_2opt__g03h_i20_c500_d3_m6_hard_adversarial__seed_42__9101aea12454.log</t>
        </is>
      </c>
      <c r="C977" s="10" t="inlineStr">
        <is>
          <t>results/logs/research_group_03_hard/nearest_neighbout_2opt/research/group_03_hard/g03h_i20_c500_d3_m6_hard_adversarial/20260508T025145Z__research_group_03_hard__nearest_neighbout_2opt__g03h_i20_c500_d3_m6_hard_adversarial__seed_42__9101aea12454.log</t>
        </is>
      </c>
      <c r="D977" s="10" t="b">
        <v>1</v>
      </c>
      <c r="E977" s="13" t="n">
        <v>53</v>
      </c>
      <c r="F977" s="13" t="n">
        <v>1</v>
      </c>
      <c r="G977" s="10" t="n">
        <v>0</v>
      </c>
      <c r="H977" s="10" t="n">
        <v>1</v>
      </c>
      <c r="I977" s="10" t="n">
        <v>0</v>
      </c>
      <c r="J977" s="10" t="b">
        <v>0</v>
      </c>
      <c r="K977" s="10" t="b">
        <v>1</v>
      </c>
      <c r="L977" s="11" t="n"/>
      <c r="M977" s="11" t="inlineStr">
        <is>
          <t>error: unsupported algorithm: nearest_neighbout_2opt</t>
        </is>
      </c>
      <c r="N977" s="11" t="inlineStr">
        <is>
          <t>error: unsupported algorithm: nearest_neighbout_2opt</t>
        </is>
      </c>
      <c r="O977" s="11" t="inlineStr">
        <is>
          <t>error: unsupported algorithm: nearest_neighbout_2opt</t>
        </is>
      </c>
    </row>
    <row r="978">
      <c r="A978" s="10" t="inlineStr">
        <is>
          <t>20260508T025145Z__research_group_03_hard__nearest_neighbout_2opt__g03h_i21_c500_d2_m5_hard_adversarial__seed_42__1cf7c96b0688</t>
        </is>
      </c>
      <c r="B978" s="12" t="inlineStr">
        <is>
          <t>/Users/mrggrm/Documents/GitHub/MDMTSP-HSE-RESEARCH/results/logs/research_group_03_hard/nearest_neighbout_2opt/research/group_03_hard/g03h_i21_c500_d2_m5_hard_adversarial/20260508T025145Z__research_group_03_hard__nearest_neighbout_2opt__g03h_i21_c500_d2_m5_hard_adversarial__seed_42__1cf7c96b0688.log</t>
        </is>
      </c>
      <c r="C978" s="10" t="inlineStr">
        <is>
          <t>results/logs/research_group_03_hard/nearest_neighbout_2opt/research/group_03_hard/g03h_i21_c500_d2_m5_hard_adversarial/20260508T025145Z__research_group_03_hard__nearest_neighbout_2opt__g03h_i21_c500_d2_m5_hard_adversarial__seed_42__1cf7c96b0688.log</t>
        </is>
      </c>
      <c r="D978" s="10" t="b">
        <v>1</v>
      </c>
      <c r="E978" s="13" t="n">
        <v>53</v>
      </c>
      <c r="F978" s="13" t="n">
        <v>1</v>
      </c>
      <c r="G978" s="10" t="n">
        <v>0</v>
      </c>
      <c r="H978" s="10" t="n">
        <v>1</v>
      </c>
      <c r="I978" s="10" t="n">
        <v>0</v>
      </c>
      <c r="J978" s="10" t="b">
        <v>0</v>
      </c>
      <c r="K978" s="10" t="b">
        <v>1</v>
      </c>
      <c r="L978" s="11" t="n"/>
      <c r="M978" s="11" t="inlineStr">
        <is>
          <t>error: unsupported algorithm: nearest_neighbout_2opt</t>
        </is>
      </c>
      <c r="N978" s="11" t="inlineStr">
        <is>
          <t>error: unsupported algorithm: nearest_neighbout_2opt</t>
        </is>
      </c>
      <c r="O978" s="11" t="inlineStr">
        <is>
          <t>error: unsupported algorithm: nearest_neighbout_2opt</t>
        </is>
      </c>
    </row>
    <row r="979">
      <c r="A979" s="10" t="inlineStr">
        <is>
          <t>20260508T025145Z__research_group_03_hard__nearest_neighbout_2opt__g03h_i22_c500_d2_m4_hard_adversarial__seed_42__12cc81ef2781</t>
        </is>
      </c>
      <c r="B979" s="12" t="inlineStr">
        <is>
          <t>/Users/mrggrm/Documents/GitHub/MDMTSP-HSE-RESEARCH/results/logs/research_group_03_hard/nearest_neighbout_2opt/research/group_03_hard/g03h_i22_c500_d2_m4_hard_adversarial/20260508T025145Z__research_group_03_hard__nearest_neighbout_2opt__g03h_i22_c500_d2_m4_hard_adversarial__seed_42__12cc81ef2781.log</t>
        </is>
      </c>
      <c r="C979" s="10" t="inlineStr">
        <is>
          <t>results/logs/research_group_03_hard/nearest_neighbout_2opt/research/group_03_hard/g03h_i22_c500_d2_m4_hard_adversarial/20260508T025145Z__research_group_03_hard__nearest_neighbout_2opt__g03h_i22_c500_d2_m4_hard_adversarial__seed_42__12cc81ef2781.log</t>
        </is>
      </c>
      <c r="D979" s="10" t="b">
        <v>1</v>
      </c>
      <c r="E979" s="13" t="n">
        <v>53</v>
      </c>
      <c r="F979" s="13" t="n">
        <v>1</v>
      </c>
      <c r="G979" s="10" t="n">
        <v>0</v>
      </c>
      <c r="H979" s="10" t="n">
        <v>1</v>
      </c>
      <c r="I979" s="10" t="n">
        <v>0</v>
      </c>
      <c r="J979" s="10" t="b">
        <v>0</v>
      </c>
      <c r="K979" s="10" t="b">
        <v>1</v>
      </c>
      <c r="L979" s="11" t="n"/>
      <c r="M979" s="11" t="inlineStr">
        <is>
          <t>error: unsupported algorithm: nearest_neighbout_2opt</t>
        </is>
      </c>
      <c r="N979" s="11" t="inlineStr">
        <is>
          <t>error: unsupported algorithm: nearest_neighbout_2opt</t>
        </is>
      </c>
      <c r="O979" s="11" t="inlineStr">
        <is>
          <t>error: unsupported algorithm: nearest_neighbout_2opt</t>
        </is>
      </c>
    </row>
    <row r="980">
      <c r="A980" s="10" t="inlineStr">
        <is>
          <t>20260508T025145Z__research_group_03_hard__nearest_neighbout_2opt__g03h_i23_c500_d3_m5_hard_adversarial__seed_42__0c488889199a</t>
        </is>
      </c>
      <c r="B980" s="12" t="inlineStr">
        <is>
          <t>/Users/mrggrm/Documents/GitHub/MDMTSP-HSE-RESEARCH/results/logs/research_group_03_hard/nearest_neighbout_2opt/research/group_03_hard/g03h_i23_c500_d3_m5_hard_adversarial/20260508T025145Z__research_group_03_hard__nearest_neighbout_2opt__g03h_i23_c500_d3_m5_hard_adversarial__seed_42__0c488889199a.log</t>
        </is>
      </c>
      <c r="C980" s="10" t="inlineStr">
        <is>
          <t>results/logs/research_group_03_hard/nearest_neighbout_2opt/research/group_03_hard/g03h_i23_c500_d3_m5_hard_adversarial/20260508T025145Z__research_group_03_hard__nearest_neighbout_2opt__g03h_i23_c500_d3_m5_hard_adversarial__seed_42__0c488889199a.log</t>
        </is>
      </c>
      <c r="D980" s="10" t="b">
        <v>1</v>
      </c>
      <c r="E980" s="13" t="n">
        <v>53</v>
      </c>
      <c r="F980" s="13" t="n">
        <v>1</v>
      </c>
      <c r="G980" s="10" t="n">
        <v>0</v>
      </c>
      <c r="H980" s="10" t="n">
        <v>1</v>
      </c>
      <c r="I980" s="10" t="n">
        <v>0</v>
      </c>
      <c r="J980" s="10" t="b">
        <v>0</v>
      </c>
      <c r="K980" s="10" t="b">
        <v>1</v>
      </c>
      <c r="L980" s="11" t="n"/>
      <c r="M980" s="11" t="inlineStr">
        <is>
          <t>error: unsupported algorithm: nearest_neighbout_2opt</t>
        </is>
      </c>
      <c r="N980" s="11" t="inlineStr">
        <is>
          <t>error: unsupported algorithm: nearest_neighbout_2opt</t>
        </is>
      </c>
      <c r="O980" s="11" t="inlineStr">
        <is>
          <t>error: unsupported algorithm: nearest_neighbout_2opt</t>
        </is>
      </c>
    </row>
    <row r="981">
      <c r="A981" s="10" t="inlineStr">
        <is>
          <t>20260508T025145Z__research_group_03_hard__nearest_neighbout_2opt__g03h_i24_c500_d2_m4_hard_adversarial__seed_42__56bf9318df32</t>
        </is>
      </c>
      <c r="B981" s="12" t="inlineStr">
        <is>
          <t>/Users/mrggrm/Documents/GitHub/MDMTSP-HSE-RESEARCH/results/logs/research_group_03_hard/nearest_neighbout_2opt/research/group_03_hard/g03h_i24_c500_d2_m4_hard_adversarial/20260508T025145Z__research_group_03_hard__nearest_neighbout_2opt__g03h_i24_c500_d2_m4_hard_adversarial__seed_42__56bf9318df32.log</t>
        </is>
      </c>
      <c r="C981" s="10" t="inlineStr">
        <is>
          <t>results/logs/research_group_03_hard/nearest_neighbout_2opt/research/group_03_hard/g03h_i24_c500_d2_m4_hard_adversarial/20260508T025145Z__research_group_03_hard__nearest_neighbout_2opt__g03h_i24_c500_d2_m4_hard_adversarial__seed_42__56bf9318df32.log</t>
        </is>
      </c>
      <c r="D981" s="10" t="b">
        <v>1</v>
      </c>
      <c r="E981" s="13" t="n">
        <v>53</v>
      </c>
      <c r="F981" s="13" t="n">
        <v>1</v>
      </c>
      <c r="G981" s="10" t="n">
        <v>0</v>
      </c>
      <c r="H981" s="10" t="n">
        <v>1</v>
      </c>
      <c r="I981" s="10" t="n">
        <v>0</v>
      </c>
      <c r="J981" s="10" t="b">
        <v>0</v>
      </c>
      <c r="K981" s="10" t="b">
        <v>1</v>
      </c>
      <c r="L981" s="11" t="n"/>
      <c r="M981" s="11" t="inlineStr">
        <is>
          <t>error: unsupported algorithm: nearest_neighbout_2opt</t>
        </is>
      </c>
      <c r="N981" s="11" t="inlineStr">
        <is>
          <t>error: unsupported algorithm: nearest_neighbout_2opt</t>
        </is>
      </c>
      <c r="O981" s="11" t="inlineStr">
        <is>
          <t>error: unsupported algorithm: nearest_neighbout_2opt</t>
        </is>
      </c>
    </row>
    <row r="982">
      <c r="A982" s="10" t="inlineStr">
        <is>
          <t>20260508T025145Z__research_group_03_hard__nearest_neighbout_2opt__g03h_i25_c500_d3_m5_hard_adversarial__seed_42__768ff98d8b39</t>
        </is>
      </c>
      <c r="B982" s="12" t="inlineStr">
        <is>
          <t>/Users/mrggrm/Documents/GitHub/MDMTSP-HSE-RESEARCH/results/logs/research_group_03_hard/nearest_neighbout_2opt/research/group_03_hard/g03h_i25_c500_d3_m5_hard_adversarial/20260508T025145Z__research_group_03_hard__nearest_neighbout_2opt__g03h_i25_c500_d3_m5_hard_adversarial__seed_42__768ff98d8b39.log</t>
        </is>
      </c>
      <c r="C982" s="10" t="inlineStr">
        <is>
          <t>results/logs/research_group_03_hard/nearest_neighbout_2opt/research/group_03_hard/g03h_i25_c500_d3_m5_hard_adversarial/20260508T025145Z__research_group_03_hard__nearest_neighbout_2opt__g03h_i25_c500_d3_m5_hard_adversarial__seed_42__768ff98d8b39.log</t>
        </is>
      </c>
      <c r="D982" s="10" t="b">
        <v>1</v>
      </c>
      <c r="E982" s="13" t="n">
        <v>53</v>
      </c>
      <c r="F982" s="13" t="n">
        <v>1</v>
      </c>
      <c r="G982" s="10" t="n">
        <v>0</v>
      </c>
      <c r="H982" s="10" t="n">
        <v>1</v>
      </c>
      <c r="I982" s="10" t="n">
        <v>0</v>
      </c>
      <c r="J982" s="10" t="b">
        <v>0</v>
      </c>
      <c r="K982" s="10" t="b">
        <v>1</v>
      </c>
      <c r="L982" s="11" t="n"/>
      <c r="M982" s="11" t="inlineStr">
        <is>
          <t>error: unsupported algorithm: nearest_neighbout_2opt</t>
        </is>
      </c>
      <c r="N982" s="11" t="inlineStr">
        <is>
          <t>error: unsupported algorithm: nearest_neighbout_2opt</t>
        </is>
      </c>
      <c r="O982" s="11" t="inlineStr">
        <is>
          <t>error: unsupported algorithm: nearest_neighbout_2opt</t>
        </is>
      </c>
    </row>
    <row r="983">
      <c r="A983" s="10" t="inlineStr">
        <is>
          <t>20260508T025145Z__research_group_03_hard__nearest_neighbout_2opt_v2__g03h_i01_c500_d3_m5_hard_adversarial__seed_42__ca48e523f3ab</t>
        </is>
      </c>
      <c r="B983" s="12" t="inlineStr">
        <is>
          <t>/Users/mrggrm/Documents/GitHub/MDMTSP-HSE-RESEARCH/results/logs/research_group_03_hard/nearest_neighbout_2opt_v2/research/group_03_hard/g03h_i01_c500_d3_m5_hard_adversarial/20260508T025145Z__research_group_03_hard__nearest_neighbout_2opt_v2__g03h_i01_c500_d3_m5_hard_adversarial__seed_42__ca48e523f3ab.log</t>
        </is>
      </c>
      <c r="C983" s="10" t="inlineStr">
        <is>
          <t>results/logs/research_group_03_hard/nearest_neighbout_2opt_v2/research/group_03_hard/g03h_i01_c500_d3_m5_hard_adversarial/20260508T025145Z__research_group_03_hard__nearest_neighbout_2opt_v2__g03h_i01_c500_d3_m5_hard_adversarial__seed_42__ca48e523f3ab.log</t>
        </is>
      </c>
      <c r="D983" s="10" t="b">
        <v>1</v>
      </c>
      <c r="E983" s="13" t="n">
        <v>56</v>
      </c>
      <c r="F983" s="13" t="n">
        <v>1</v>
      </c>
      <c r="G983" s="10" t="n">
        <v>0</v>
      </c>
      <c r="H983" s="10" t="n">
        <v>1</v>
      </c>
      <c r="I983" s="10" t="n">
        <v>0</v>
      </c>
      <c r="J983" s="10" t="b">
        <v>0</v>
      </c>
      <c r="K983" s="10" t="b">
        <v>1</v>
      </c>
      <c r="L983" s="11" t="n"/>
      <c r="M983" s="11" t="inlineStr">
        <is>
          <t>error: unsupported algorithm: nearest_neighbout_2opt_v2</t>
        </is>
      </c>
      <c r="N983" s="11" t="inlineStr">
        <is>
          <t>error: unsupported algorithm: nearest_neighbout_2opt_v2</t>
        </is>
      </c>
      <c r="O983" s="11" t="inlineStr">
        <is>
          <t>error: unsupported algorithm: nearest_neighbout_2opt_v2</t>
        </is>
      </c>
    </row>
    <row r="984">
      <c r="A984" s="10" t="inlineStr">
        <is>
          <t>20260508T025145Z__research_group_03_hard__nearest_neighbout_2opt_v2__g03h_i02_c500_d3_m6_hard_adversarial__seed_42__6410c9605b78</t>
        </is>
      </c>
      <c r="B984" s="12" t="inlineStr">
        <is>
          <t>/Users/mrggrm/Documents/GitHub/MDMTSP-HSE-RESEARCH/results/logs/research_group_03_hard/nearest_neighbout_2opt_v2/research/group_03_hard/g03h_i02_c500_d3_m6_hard_adversarial/20260508T025145Z__research_group_03_hard__nearest_neighbout_2opt_v2__g03h_i02_c500_d3_m6_hard_adversarial__seed_42__6410c9605b78.log</t>
        </is>
      </c>
      <c r="C984" s="10" t="inlineStr">
        <is>
          <t>results/logs/research_group_03_hard/nearest_neighbout_2opt_v2/research/group_03_hard/g03h_i02_c500_d3_m6_hard_adversarial/20260508T025145Z__research_group_03_hard__nearest_neighbout_2opt_v2__g03h_i02_c500_d3_m6_hard_adversarial__seed_42__6410c9605b78.log</t>
        </is>
      </c>
      <c r="D984" s="10" t="b">
        <v>1</v>
      </c>
      <c r="E984" s="13" t="n">
        <v>56</v>
      </c>
      <c r="F984" s="13" t="n">
        <v>1</v>
      </c>
      <c r="G984" s="10" t="n">
        <v>0</v>
      </c>
      <c r="H984" s="10" t="n">
        <v>1</v>
      </c>
      <c r="I984" s="10" t="n">
        <v>0</v>
      </c>
      <c r="J984" s="10" t="b">
        <v>0</v>
      </c>
      <c r="K984" s="10" t="b">
        <v>1</v>
      </c>
      <c r="L984" s="11" t="n"/>
      <c r="M984" s="11" t="inlineStr">
        <is>
          <t>error: unsupported algorithm: nearest_neighbout_2opt_v2</t>
        </is>
      </c>
      <c r="N984" s="11" t="inlineStr">
        <is>
          <t>error: unsupported algorithm: nearest_neighbout_2opt_v2</t>
        </is>
      </c>
      <c r="O984" s="11" t="inlineStr">
        <is>
          <t>error: unsupported algorithm: nearest_neighbout_2opt_v2</t>
        </is>
      </c>
    </row>
    <row r="985">
      <c r="A985" s="10" t="inlineStr">
        <is>
          <t>20260508T025145Z__research_group_03_hard__nearest_neighbout_2opt_v2__g03h_i03_c500_d2_m4_hard_adversarial__seed_42__aa35b7586aaa</t>
        </is>
      </c>
      <c r="B985" s="12" t="inlineStr">
        <is>
          <t>/Users/mrggrm/Documents/GitHub/MDMTSP-HSE-RESEARCH/results/logs/research_group_03_hard/nearest_neighbout_2opt_v2/research/group_03_hard/g03h_i03_c500_d2_m4_hard_adversarial/20260508T025145Z__research_group_03_hard__nearest_neighbout_2opt_v2__g03h_i03_c500_d2_m4_hard_adversarial__seed_42__aa35b7586aaa.log</t>
        </is>
      </c>
      <c r="C985" s="10" t="inlineStr">
        <is>
          <t>results/logs/research_group_03_hard/nearest_neighbout_2opt_v2/research/group_03_hard/g03h_i03_c500_d2_m4_hard_adversarial/20260508T025145Z__research_group_03_hard__nearest_neighbout_2opt_v2__g03h_i03_c500_d2_m4_hard_adversarial__seed_42__aa35b7586aaa.log</t>
        </is>
      </c>
      <c r="D985" s="10" t="b">
        <v>1</v>
      </c>
      <c r="E985" s="13" t="n">
        <v>56</v>
      </c>
      <c r="F985" s="13" t="n">
        <v>1</v>
      </c>
      <c r="G985" s="10" t="n">
        <v>0</v>
      </c>
      <c r="H985" s="10" t="n">
        <v>1</v>
      </c>
      <c r="I985" s="10" t="n">
        <v>0</v>
      </c>
      <c r="J985" s="10" t="b">
        <v>0</v>
      </c>
      <c r="K985" s="10" t="b">
        <v>1</v>
      </c>
      <c r="L985" s="11" t="n"/>
      <c r="M985" s="11" t="inlineStr">
        <is>
          <t>error: unsupported algorithm: nearest_neighbout_2opt_v2</t>
        </is>
      </c>
      <c r="N985" s="11" t="inlineStr">
        <is>
          <t>error: unsupported algorithm: nearest_neighbout_2opt_v2</t>
        </is>
      </c>
      <c r="O985" s="11" t="inlineStr">
        <is>
          <t>error: unsupported algorithm: nearest_neighbout_2opt_v2</t>
        </is>
      </c>
    </row>
    <row r="986">
      <c r="A986" s="10" t="inlineStr">
        <is>
          <t>20260508T025145Z__research_group_03_hard__nearest_neighbout_2opt_v2__g03h_i04_c500_d3_m5_hard_adversarial__seed_42__c9035615bd9c</t>
        </is>
      </c>
      <c r="B986" s="12" t="inlineStr">
        <is>
          <t>/Users/mrggrm/Documents/GitHub/MDMTSP-HSE-RESEARCH/results/logs/research_group_03_hard/nearest_neighbout_2opt_v2/research/group_03_hard/g03h_i04_c500_d3_m5_hard_adversarial/20260508T025145Z__research_group_03_hard__nearest_neighbout_2opt_v2__g03h_i04_c500_d3_m5_hard_adversarial__seed_42__c9035615bd9c.log</t>
        </is>
      </c>
      <c r="C986" s="10" t="inlineStr">
        <is>
          <t>results/logs/research_group_03_hard/nearest_neighbout_2opt_v2/research/group_03_hard/g03h_i04_c500_d3_m5_hard_adversarial/20260508T025145Z__research_group_03_hard__nearest_neighbout_2opt_v2__g03h_i04_c500_d3_m5_hard_adversarial__seed_42__c9035615bd9c.log</t>
        </is>
      </c>
      <c r="D986" s="10" t="b">
        <v>1</v>
      </c>
      <c r="E986" s="13" t="n">
        <v>56</v>
      </c>
      <c r="F986" s="13" t="n">
        <v>1</v>
      </c>
      <c r="G986" s="10" t="n">
        <v>0</v>
      </c>
      <c r="H986" s="10" t="n">
        <v>1</v>
      </c>
      <c r="I986" s="10" t="n">
        <v>0</v>
      </c>
      <c r="J986" s="10" t="b">
        <v>0</v>
      </c>
      <c r="K986" s="10" t="b">
        <v>1</v>
      </c>
      <c r="L986" s="11" t="n"/>
      <c r="M986" s="11" t="inlineStr">
        <is>
          <t>error: unsupported algorithm: nearest_neighbout_2opt_v2</t>
        </is>
      </c>
      <c r="N986" s="11" t="inlineStr">
        <is>
          <t>error: unsupported algorithm: nearest_neighbout_2opt_v2</t>
        </is>
      </c>
      <c r="O986" s="11" t="inlineStr">
        <is>
          <t>error: unsupported algorithm: nearest_neighbout_2opt_v2</t>
        </is>
      </c>
    </row>
    <row r="987">
      <c r="A987" s="10" t="inlineStr">
        <is>
          <t>20260508T025145Z__research_group_03_hard__nearest_neighbout_2opt_v2__g03h_i05_c500_d3_m6_hard_adversarial__seed_42__a3743061ede1</t>
        </is>
      </c>
      <c r="B987" s="12" t="inlineStr">
        <is>
          <t>/Users/mrggrm/Documents/GitHub/MDMTSP-HSE-RESEARCH/results/logs/research_group_03_hard/nearest_neighbout_2opt_v2/research/group_03_hard/g03h_i05_c500_d3_m6_hard_adversarial/20260508T025145Z__research_group_03_hard__nearest_neighbout_2opt_v2__g03h_i05_c500_d3_m6_hard_adversarial__seed_42__a3743061ede1.log</t>
        </is>
      </c>
      <c r="C987" s="10" t="inlineStr">
        <is>
          <t>results/logs/research_group_03_hard/nearest_neighbout_2opt_v2/research/group_03_hard/g03h_i05_c500_d3_m6_hard_adversarial/20260508T025145Z__research_group_03_hard__nearest_neighbout_2opt_v2__g03h_i05_c500_d3_m6_hard_adversarial__seed_42__a3743061ede1.log</t>
        </is>
      </c>
      <c r="D987" s="10" t="b">
        <v>1</v>
      </c>
      <c r="E987" s="13" t="n">
        <v>56</v>
      </c>
      <c r="F987" s="13" t="n">
        <v>1</v>
      </c>
      <c r="G987" s="10" t="n">
        <v>0</v>
      </c>
      <c r="H987" s="10" t="n">
        <v>1</v>
      </c>
      <c r="I987" s="10" t="n">
        <v>0</v>
      </c>
      <c r="J987" s="10" t="b">
        <v>0</v>
      </c>
      <c r="K987" s="10" t="b">
        <v>1</v>
      </c>
      <c r="L987" s="11" t="n"/>
      <c r="M987" s="11" t="inlineStr">
        <is>
          <t>error: unsupported algorithm: nearest_neighbout_2opt_v2</t>
        </is>
      </c>
      <c r="N987" s="11" t="inlineStr">
        <is>
          <t>error: unsupported algorithm: nearest_neighbout_2opt_v2</t>
        </is>
      </c>
      <c r="O987" s="11" t="inlineStr">
        <is>
          <t>error: unsupported algorithm: nearest_neighbout_2opt_v2</t>
        </is>
      </c>
    </row>
    <row r="988">
      <c r="A988" s="10" t="inlineStr">
        <is>
          <t>20260508T025145Z__research_group_03_hard__nearest_neighbout_2opt_v2__g03h_i06_c500_d2_m4_hard_adversarial__seed_42__515d8f68708a</t>
        </is>
      </c>
      <c r="B988" s="12" t="inlineStr">
        <is>
          <t>/Users/mrggrm/Documents/GitHub/MDMTSP-HSE-RESEARCH/results/logs/research_group_03_hard/nearest_neighbout_2opt_v2/research/group_03_hard/g03h_i06_c500_d2_m4_hard_adversarial/20260508T025145Z__research_group_03_hard__nearest_neighbout_2opt_v2__g03h_i06_c500_d2_m4_hard_adversarial__seed_42__515d8f68708a.log</t>
        </is>
      </c>
      <c r="C988" s="10" t="inlineStr">
        <is>
          <t>results/logs/research_group_03_hard/nearest_neighbout_2opt_v2/research/group_03_hard/g03h_i06_c500_d2_m4_hard_adversarial/20260508T025145Z__research_group_03_hard__nearest_neighbout_2opt_v2__g03h_i06_c500_d2_m4_hard_adversarial__seed_42__515d8f68708a.log</t>
        </is>
      </c>
      <c r="D988" s="10" t="b">
        <v>1</v>
      </c>
      <c r="E988" s="13" t="n">
        <v>56</v>
      </c>
      <c r="F988" s="13" t="n">
        <v>1</v>
      </c>
      <c r="G988" s="10" t="n">
        <v>0</v>
      </c>
      <c r="H988" s="10" t="n">
        <v>1</v>
      </c>
      <c r="I988" s="10" t="n">
        <v>0</v>
      </c>
      <c r="J988" s="10" t="b">
        <v>0</v>
      </c>
      <c r="K988" s="10" t="b">
        <v>1</v>
      </c>
      <c r="L988" s="11" t="n"/>
      <c r="M988" s="11" t="inlineStr">
        <is>
          <t>error: unsupported algorithm: nearest_neighbout_2opt_v2</t>
        </is>
      </c>
      <c r="N988" s="11" t="inlineStr">
        <is>
          <t>error: unsupported algorithm: nearest_neighbout_2opt_v2</t>
        </is>
      </c>
      <c r="O988" s="11" t="inlineStr">
        <is>
          <t>error: unsupported algorithm: nearest_neighbout_2opt_v2</t>
        </is>
      </c>
    </row>
    <row r="989">
      <c r="A989" s="10" t="inlineStr">
        <is>
          <t>20260508T025145Z__research_group_03_hard__nearest_neighbout_2opt_v2__g03h_i07_c500_d3_m5_hard_adversarial__seed_42__45d230272e3c</t>
        </is>
      </c>
      <c r="B989" s="12" t="inlineStr">
        <is>
          <t>/Users/mrggrm/Documents/GitHub/MDMTSP-HSE-RESEARCH/results/logs/research_group_03_hard/nearest_neighbout_2opt_v2/research/group_03_hard/g03h_i07_c500_d3_m5_hard_adversarial/20260508T025145Z__research_group_03_hard__nearest_neighbout_2opt_v2__g03h_i07_c500_d3_m5_hard_adversarial__seed_42__45d230272e3c.log</t>
        </is>
      </c>
      <c r="C989" s="10" t="inlineStr">
        <is>
          <t>results/logs/research_group_03_hard/nearest_neighbout_2opt_v2/research/group_03_hard/g03h_i07_c500_d3_m5_hard_adversarial/20260508T025145Z__research_group_03_hard__nearest_neighbout_2opt_v2__g03h_i07_c500_d3_m5_hard_adversarial__seed_42__45d230272e3c.log</t>
        </is>
      </c>
      <c r="D989" s="10" t="b">
        <v>1</v>
      </c>
      <c r="E989" s="13" t="n">
        <v>56</v>
      </c>
      <c r="F989" s="13" t="n">
        <v>1</v>
      </c>
      <c r="G989" s="10" t="n">
        <v>0</v>
      </c>
      <c r="H989" s="10" t="n">
        <v>1</v>
      </c>
      <c r="I989" s="10" t="n">
        <v>0</v>
      </c>
      <c r="J989" s="10" t="b">
        <v>0</v>
      </c>
      <c r="K989" s="10" t="b">
        <v>1</v>
      </c>
      <c r="L989" s="11" t="n"/>
      <c r="M989" s="11" t="inlineStr">
        <is>
          <t>error: unsupported algorithm: nearest_neighbout_2opt_v2</t>
        </is>
      </c>
      <c r="N989" s="11" t="inlineStr">
        <is>
          <t>error: unsupported algorithm: nearest_neighbout_2opt_v2</t>
        </is>
      </c>
      <c r="O989" s="11" t="inlineStr">
        <is>
          <t>error: unsupported algorithm: nearest_neighbout_2opt_v2</t>
        </is>
      </c>
    </row>
    <row r="990">
      <c r="A990" s="10" t="inlineStr">
        <is>
          <t>20260508T025145Z__research_group_03_hard__nearest_neighbout_2opt_v2__g03h_i08_c500_d2_m4_hard_adversarial__seed_42__e40dc8c83286</t>
        </is>
      </c>
      <c r="B990" s="12" t="inlineStr">
        <is>
          <t>/Users/mrggrm/Documents/GitHub/MDMTSP-HSE-RESEARCH/results/logs/research_group_03_hard/nearest_neighbout_2opt_v2/research/group_03_hard/g03h_i08_c500_d2_m4_hard_adversarial/20260508T025145Z__research_group_03_hard__nearest_neighbout_2opt_v2__g03h_i08_c500_d2_m4_hard_adversarial__seed_42__e40dc8c83286.log</t>
        </is>
      </c>
      <c r="C990" s="10" t="inlineStr">
        <is>
          <t>results/logs/research_group_03_hard/nearest_neighbout_2opt_v2/research/group_03_hard/g03h_i08_c500_d2_m4_hard_adversarial/20260508T025145Z__research_group_03_hard__nearest_neighbout_2opt_v2__g03h_i08_c500_d2_m4_hard_adversarial__seed_42__e40dc8c83286.log</t>
        </is>
      </c>
      <c r="D990" s="10" t="b">
        <v>1</v>
      </c>
      <c r="E990" s="13" t="n">
        <v>56</v>
      </c>
      <c r="F990" s="13" t="n">
        <v>1</v>
      </c>
      <c r="G990" s="10" t="n">
        <v>0</v>
      </c>
      <c r="H990" s="10" t="n">
        <v>1</v>
      </c>
      <c r="I990" s="10" t="n">
        <v>0</v>
      </c>
      <c r="J990" s="10" t="b">
        <v>0</v>
      </c>
      <c r="K990" s="10" t="b">
        <v>1</v>
      </c>
      <c r="L990" s="11" t="n"/>
      <c r="M990" s="11" t="inlineStr">
        <is>
          <t>error: unsupported algorithm: nearest_neighbout_2opt_v2</t>
        </is>
      </c>
      <c r="N990" s="11" t="inlineStr">
        <is>
          <t>error: unsupported algorithm: nearest_neighbout_2opt_v2</t>
        </is>
      </c>
      <c r="O990" s="11" t="inlineStr">
        <is>
          <t>error: unsupported algorithm: nearest_neighbout_2opt_v2</t>
        </is>
      </c>
    </row>
    <row r="991">
      <c r="A991" s="10" t="inlineStr">
        <is>
          <t>20260508T025145Z__research_group_03_hard__nearest_neighbout_2opt_v2__g03h_i09_c500_d3_m5_hard_adversarial__seed_42__495e1b64d993</t>
        </is>
      </c>
      <c r="B991" s="12" t="inlineStr">
        <is>
          <t>/Users/mrggrm/Documents/GitHub/MDMTSP-HSE-RESEARCH/results/logs/research_group_03_hard/nearest_neighbout_2opt_v2/research/group_03_hard/g03h_i09_c500_d3_m5_hard_adversarial/20260508T025145Z__research_group_03_hard__nearest_neighbout_2opt_v2__g03h_i09_c500_d3_m5_hard_adversarial__seed_42__495e1b64d993.log</t>
        </is>
      </c>
      <c r="C991" s="10" t="inlineStr">
        <is>
          <t>results/logs/research_group_03_hard/nearest_neighbout_2opt_v2/research/group_03_hard/g03h_i09_c500_d3_m5_hard_adversarial/20260508T025145Z__research_group_03_hard__nearest_neighbout_2opt_v2__g03h_i09_c500_d3_m5_hard_adversarial__seed_42__495e1b64d993.log</t>
        </is>
      </c>
      <c r="D991" s="10" t="b">
        <v>1</v>
      </c>
      <c r="E991" s="13" t="n">
        <v>56</v>
      </c>
      <c r="F991" s="13" t="n">
        <v>1</v>
      </c>
      <c r="G991" s="10" t="n">
        <v>0</v>
      </c>
      <c r="H991" s="10" t="n">
        <v>1</v>
      </c>
      <c r="I991" s="10" t="n">
        <v>0</v>
      </c>
      <c r="J991" s="10" t="b">
        <v>0</v>
      </c>
      <c r="K991" s="10" t="b">
        <v>1</v>
      </c>
      <c r="L991" s="11" t="n"/>
      <c r="M991" s="11" t="inlineStr">
        <is>
          <t>error: unsupported algorithm: nearest_neighbout_2opt_v2</t>
        </is>
      </c>
      <c r="N991" s="11" t="inlineStr">
        <is>
          <t>error: unsupported algorithm: nearest_neighbout_2opt_v2</t>
        </is>
      </c>
      <c r="O991" s="11" t="inlineStr">
        <is>
          <t>error: unsupported algorithm: nearest_neighbout_2opt_v2</t>
        </is>
      </c>
    </row>
    <row r="992">
      <c r="A992" s="10" t="inlineStr">
        <is>
          <t>20260508T025145Z__research_group_03_hard__nearest_neighbout_2opt_v2__g03h_i10_c500_d2_m4_hard_adversarial__seed_42__80a38f1466b4</t>
        </is>
      </c>
      <c r="B992" s="12" t="inlineStr">
        <is>
          <t>/Users/mrggrm/Documents/GitHub/MDMTSP-HSE-RESEARCH/results/logs/research_group_03_hard/nearest_neighbout_2opt_v2/research/group_03_hard/g03h_i10_c500_d2_m4_hard_adversarial/20260508T025145Z__research_group_03_hard__nearest_neighbout_2opt_v2__g03h_i10_c500_d2_m4_hard_adversarial__seed_42__80a38f1466b4.log</t>
        </is>
      </c>
      <c r="C992" s="10" t="inlineStr">
        <is>
          <t>results/logs/research_group_03_hard/nearest_neighbout_2opt_v2/research/group_03_hard/g03h_i10_c500_d2_m4_hard_adversarial/20260508T025145Z__research_group_03_hard__nearest_neighbout_2opt_v2__g03h_i10_c500_d2_m4_hard_adversarial__seed_42__80a38f1466b4.log</t>
        </is>
      </c>
      <c r="D992" s="10" t="b">
        <v>1</v>
      </c>
      <c r="E992" s="13" t="n">
        <v>56</v>
      </c>
      <c r="F992" s="13" t="n">
        <v>1</v>
      </c>
      <c r="G992" s="10" t="n">
        <v>0</v>
      </c>
      <c r="H992" s="10" t="n">
        <v>1</v>
      </c>
      <c r="I992" s="10" t="n">
        <v>0</v>
      </c>
      <c r="J992" s="10" t="b">
        <v>0</v>
      </c>
      <c r="K992" s="10" t="b">
        <v>1</v>
      </c>
      <c r="L992" s="11" t="n"/>
      <c r="M992" s="11" t="inlineStr">
        <is>
          <t>error: unsupported algorithm: nearest_neighbout_2opt_v2</t>
        </is>
      </c>
      <c r="N992" s="11" t="inlineStr">
        <is>
          <t>error: unsupported algorithm: nearest_neighbout_2opt_v2</t>
        </is>
      </c>
      <c r="O992" s="11" t="inlineStr">
        <is>
          <t>error: unsupported algorithm: nearest_neighbout_2opt_v2</t>
        </is>
      </c>
    </row>
    <row r="993">
      <c r="A993" s="10" t="inlineStr">
        <is>
          <t>20260508T025145Z__research_group_03_hard__nearest_neighbout_2opt_v2__g03h_i11_c500_d3_m5_hard_adversarial__seed_42__eb18534ba6f2</t>
        </is>
      </c>
      <c r="B993" s="12" t="inlineStr">
        <is>
          <t>/Users/mrggrm/Documents/GitHub/MDMTSP-HSE-RESEARCH/results/logs/research_group_03_hard/nearest_neighbout_2opt_v2/research/group_03_hard/g03h_i11_c500_d3_m5_hard_adversarial/20260508T025145Z__research_group_03_hard__nearest_neighbout_2opt_v2__g03h_i11_c500_d3_m5_hard_adversarial__seed_42__eb18534ba6f2.log</t>
        </is>
      </c>
      <c r="C993" s="10" t="inlineStr">
        <is>
          <t>results/logs/research_group_03_hard/nearest_neighbout_2opt_v2/research/group_03_hard/g03h_i11_c500_d3_m5_hard_adversarial/20260508T025145Z__research_group_03_hard__nearest_neighbout_2opt_v2__g03h_i11_c500_d3_m5_hard_adversarial__seed_42__eb18534ba6f2.log</t>
        </is>
      </c>
      <c r="D993" s="10" t="b">
        <v>1</v>
      </c>
      <c r="E993" s="13" t="n">
        <v>56</v>
      </c>
      <c r="F993" s="13" t="n">
        <v>1</v>
      </c>
      <c r="G993" s="10" t="n">
        <v>0</v>
      </c>
      <c r="H993" s="10" t="n">
        <v>1</v>
      </c>
      <c r="I993" s="10" t="n">
        <v>0</v>
      </c>
      <c r="J993" s="10" t="b">
        <v>0</v>
      </c>
      <c r="K993" s="10" t="b">
        <v>1</v>
      </c>
      <c r="L993" s="11" t="n"/>
      <c r="M993" s="11" t="inlineStr">
        <is>
          <t>error: unsupported algorithm: nearest_neighbout_2opt_v2</t>
        </is>
      </c>
      <c r="N993" s="11" t="inlineStr">
        <is>
          <t>error: unsupported algorithm: nearest_neighbout_2opt_v2</t>
        </is>
      </c>
      <c r="O993" s="11" t="inlineStr">
        <is>
          <t>error: unsupported algorithm: nearest_neighbout_2opt_v2</t>
        </is>
      </c>
    </row>
    <row r="994">
      <c r="A994" s="10" t="inlineStr">
        <is>
          <t>20260508T025145Z__research_group_03_hard__nearest_neighbout_2opt_v2__g03h_i12_c500_d2_m4_hard_adversarial__seed_42__68e17705968e</t>
        </is>
      </c>
      <c r="B994" s="12" t="inlineStr">
        <is>
          <t>/Users/mrggrm/Documents/GitHub/MDMTSP-HSE-RESEARCH/results/logs/research_group_03_hard/nearest_neighbout_2opt_v2/research/group_03_hard/g03h_i12_c500_d2_m4_hard_adversarial/20260508T025145Z__research_group_03_hard__nearest_neighbout_2opt_v2__g03h_i12_c500_d2_m4_hard_adversarial__seed_42__68e17705968e.log</t>
        </is>
      </c>
      <c r="C994" s="10" t="inlineStr">
        <is>
          <t>results/logs/research_group_03_hard/nearest_neighbout_2opt_v2/research/group_03_hard/g03h_i12_c500_d2_m4_hard_adversarial/20260508T025145Z__research_group_03_hard__nearest_neighbout_2opt_v2__g03h_i12_c500_d2_m4_hard_adversarial__seed_42__68e17705968e.log</t>
        </is>
      </c>
      <c r="D994" s="10" t="b">
        <v>1</v>
      </c>
      <c r="E994" s="13" t="n">
        <v>56</v>
      </c>
      <c r="F994" s="13" t="n">
        <v>1</v>
      </c>
      <c r="G994" s="10" t="n">
        <v>0</v>
      </c>
      <c r="H994" s="10" t="n">
        <v>1</v>
      </c>
      <c r="I994" s="10" t="n">
        <v>0</v>
      </c>
      <c r="J994" s="10" t="b">
        <v>0</v>
      </c>
      <c r="K994" s="10" t="b">
        <v>1</v>
      </c>
      <c r="L994" s="11" t="n"/>
      <c r="M994" s="11" t="inlineStr">
        <is>
          <t>error: unsupported algorithm: nearest_neighbout_2opt_v2</t>
        </is>
      </c>
      <c r="N994" s="11" t="inlineStr">
        <is>
          <t>error: unsupported algorithm: nearest_neighbout_2opt_v2</t>
        </is>
      </c>
      <c r="O994" s="11" t="inlineStr">
        <is>
          <t>error: unsupported algorithm: nearest_neighbout_2opt_v2</t>
        </is>
      </c>
    </row>
    <row r="995">
      <c r="A995" s="10" t="inlineStr">
        <is>
          <t>20260508T025145Z__research_group_03_hard__nearest_neighbout_2opt_v2__g03h_i13_c500_d3_m5_hard_adversarial__seed_42__07f9225222b5</t>
        </is>
      </c>
      <c r="B995" s="12" t="inlineStr">
        <is>
          <t>/Users/mrggrm/Documents/GitHub/MDMTSP-HSE-RESEARCH/results/logs/research_group_03_hard/nearest_neighbout_2opt_v2/research/group_03_hard/g03h_i13_c500_d3_m5_hard_adversarial/20260508T025145Z__research_group_03_hard__nearest_neighbout_2opt_v2__g03h_i13_c500_d3_m5_hard_adversarial__seed_42__07f9225222b5.log</t>
        </is>
      </c>
      <c r="C995" s="10" t="inlineStr">
        <is>
          <t>results/logs/research_group_03_hard/nearest_neighbout_2opt_v2/research/group_03_hard/g03h_i13_c500_d3_m5_hard_adversarial/20260508T025145Z__research_group_03_hard__nearest_neighbout_2opt_v2__g03h_i13_c500_d3_m5_hard_adversarial__seed_42__07f9225222b5.log</t>
        </is>
      </c>
      <c r="D995" s="10" t="b">
        <v>1</v>
      </c>
      <c r="E995" s="13" t="n">
        <v>56</v>
      </c>
      <c r="F995" s="13" t="n">
        <v>1</v>
      </c>
      <c r="G995" s="10" t="n">
        <v>0</v>
      </c>
      <c r="H995" s="10" t="n">
        <v>1</v>
      </c>
      <c r="I995" s="10" t="n">
        <v>0</v>
      </c>
      <c r="J995" s="10" t="b">
        <v>0</v>
      </c>
      <c r="K995" s="10" t="b">
        <v>1</v>
      </c>
      <c r="L995" s="11" t="n"/>
      <c r="M995" s="11" t="inlineStr">
        <is>
          <t>error: unsupported algorithm: nearest_neighbout_2opt_v2</t>
        </is>
      </c>
      <c r="N995" s="11" t="inlineStr">
        <is>
          <t>error: unsupported algorithm: nearest_neighbout_2opt_v2</t>
        </is>
      </c>
      <c r="O995" s="11" t="inlineStr">
        <is>
          <t>error: unsupported algorithm: nearest_neighbout_2opt_v2</t>
        </is>
      </c>
    </row>
    <row r="996">
      <c r="A996" s="10" t="inlineStr">
        <is>
          <t>20260508T025145Z__research_group_03_hard__nearest_neighbout_2opt_v2__g03h_i14_c500_d2_m4_hard_adversarial__seed_42__215d6a204597</t>
        </is>
      </c>
      <c r="B996" s="12" t="inlineStr">
        <is>
          <t>/Users/mrggrm/Documents/GitHub/MDMTSP-HSE-RESEARCH/results/logs/research_group_03_hard/nearest_neighbout_2opt_v2/research/group_03_hard/g03h_i14_c500_d2_m4_hard_adversarial/20260508T025145Z__research_group_03_hard__nearest_neighbout_2opt_v2__g03h_i14_c500_d2_m4_hard_adversarial__seed_42__215d6a204597.log</t>
        </is>
      </c>
      <c r="C996" s="10" t="inlineStr">
        <is>
          <t>results/logs/research_group_03_hard/nearest_neighbout_2opt_v2/research/group_03_hard/g03h_i14_c500_d2_m4_hard_adversarial/20260508T025145Z__research_group_03_hard__nearest_neighbout_2opt_v2__g03h_i14_c500_d2_m4_hard_adversarial__seed_42__215d6a204597.log</t>
        </is>
      </c>
      <c r="D996" s="10" t="b">
        <v>1</v>
      </c>
      <c r="E996" s="13" t="n">
        <v>56</v>
      </c>
      <c r="F996" s="13" t="n">
        <v>1</v>
      </c>
      <c r="G996" s="10" t="n">
        <v>0</v>
      </c>
      <c r="H996" s="10" t="n">
        <v>1</v>
      </c>
      <c r="I996" s="10" t="n">
        <v>0</v>
      </c>
      <c r="J996" s="10" t="b">
        <v>0</v>
      </c>
      <c r="K996" s="10" t="b">
        <v>1</v>
      </c>
      <c r="L996" s="11" t="n"/>
      <c r="M996" s="11" t="inlineStr">
        <is>
          <t>error: unsupported algorithm: nearest_neighbout_2opt_v2</t>
        </is>
      </c>
      <c r="N996" s="11" t="inlineStr">
        <is>
          <t>error: unsupported algorithm: nearest_neighbout_2opt_v2</t>
        </is>
      </c>
      <c r="O996" s="11" t="inlineStr">
        <is>
          <t>error: unsupported algorithm: nearest_neighbout_2opt_v2</t>
        </is>
      </c>
    </row>
    <row r="997">
      <c r="A997" s="10" t="inlineStr">
        <is>
          <t>20260508T025145Z__research_group_03_hard__nearest_neighbout_2opt_v2__g03h_i15_c500_d3_m5_hard_adversarial__seed_42__3131fda911d4</t>
        </is>
      </c>
      <c r="B997" s="12" t="inlineStr">
        <is>
          <t>/Users/mrggrm/Documents/GitHub/MDMTSP-HSE-RESEARCH/results/logs/research_group_03_hard/nearest_neighbout_2opt_v2/research/group_03_hard/g03h_i15_c500_d3_m5_hard_adversarial/20260508T025145Z__research_group_03_hard__nearest_neighbout_2opt_v2__g03h_i15_c500_d3_m5_hard_adversarial__seed_42__3131fda911d4.log</t>
        </is>
      </c>
      <c r="C997" s="10" t="inlineStr">
        <is>
          <t>results/logs/research_group_03_hard/nearest_neighbout_2opt_v2/research/group_03_hard/g03h_i15_c500_d3_m5_hard_adversarial/20260508T025145Z__research_group_03_hard__nearest_neighbout_2opt_v2__g03h_i15_c500_d3_m5_hard_adversarial__seed_42__3131fda911d4.log</t>
        </is>
      </c>
      <c r="D997" s="10" t="b">
        <v>1</v>
      </c>
      <c r="E997" s="13" t="n">
        <v>56</v>
      </c>
      <c r="F997" s="13" t="n">
        <v>1</v>
      </c>
      <c r="G997" s="10" t="n">
        <v>0</v>
      </c>
      <c r="H997" s="10" t="n">
        <v>1</v>
      </c>
      <c r="I997" s="10" t="n">
        <v>0</v>
      </c>
      <c r="J997" s="10" t="b">
        <v>0</v>
      </c>
      <c r="K997" s="10" t="b">
        <v>1</v>
      </c>
      <c r="L997" s="11" t="n"/>
      <c r="M997" s="11" t="inlineStr">
        <is>
          <t>error: unsupported algorithm: nearest_neighbout_2opt_v2</t>
        </is>
      </c>
      <c r="N997" s="11" t="inlineStr">
        <is>
          <t>error: unsupported algorithm: nearest_neighbout_2opt_v2</t>
        </is>
      </c>
      <c r="O997" s="11" t="inlineStr">
        <is>
          <t>error: unsupported algorithm: nearest_neighbout_2opt_v2</t>
        </is>
      </c>
    </row>
    <row r="998">
      <c r="A998" s="10" t="inlineStr">
        <is>
          <t>20260508T025145Z__research_group_03_hard__nearest_neighbout_2opt_v2__g03h_i16_c500_d2_m4_hard_adversarial__seed_42__d24027777823</t>
        </is>
      </c>
      <c r="B998" s="12" t="inlineStr">
        <is>
          <t>/Users/mrggrm/Documents/GitHub/MDMTSP-HSE-RESEARCH/results/logs/research_group_03_hard/nearest_neighbout_2opt_v2/research/group_03_hard/g03h_i16_c500_d2_m4_hard_adversarial/20260508T025145Z__research_group_03_hard__nearest_neighbout_2opt_v2__g03h_i16_c500_d2_m4_hard_adversarial__seed_42__d24027777823.log</t>
        </is>
      </c>
      <c r="C998" s="10" t="inlineStr">
        <is>
          <t>results/logs/research_group_03_hard/nearest_neighbout_2opt_v2/research/group_03_hard/g03h_i16_c500_d2_m4_hard_adversarial/20260508T025145Z__research_group_03_hard__nearest_neighbout_2opt_v2__g03h_i16_c500_d2_m4_hard_adversarial__seed_42__d24027777823.log</t>
        </is>
      </c>
      <c r="D998" s="10" t="b">
        <v>1</v>
      </c>
      <c r="E998" s="13" t="n">
        <v>56</v>
      </c>
      <c r="F998" s="13" t="n">
        <v>1</v>
      </c>
      <c r="G998" s="10" t="n">
        <v>0</v>
      </c>
      <c r="H998" s="10" t="n">
        <v>1</v>
      </c>
      <c r="I998" s="10" t="n">
        <v>0</v>
      </c>
      <c r="J998" s="10" t="b">
        <v>0</v>
      </c>
      <c r="K998" s="10" t="b">
        <v>1</v>
      </c>
      <c r="L998" s="11" t="n"/>
      <c r="M998" s="11" t="inlineStr">
        <is>
          <t>error: unsupported algorithm: nearest_neighbout_2opt_v2</t>
        </is>
      </c>
      <c r="N998" s="11" t="inlineStr">
        <is>
          <t>error: unsupported algorithm: nearest_neighbout_2opt_v2</t>
        </is>
      </c>
      <c r="O998" s="11" t="inlineStr">
        <is>
          <t>error: unsupported algorithm: nearest_neighbout_2opt_v2</t>
        </is>
      </c>
    </row>
    <row r="999">
      <c r="A999" s="10" t="inlineStr">
        <is>
          <t>20260508T025145Z__research_group_03_hard__nearest_neighbout_2opt_v2__g03h_i17_c500_d3_m5_hard_adversarial__seed_42__8909021f238e</t>
        </is>
      </c>
      <c r="B999" s="12" t="inlineStr">
        <is>
          <t>/Users/mrggrm/Documents/GitHub/MDMTSP-HSE-RESEARCH/results/logs/research_group_03_hard/nearest_neighbout_2opt_v2/research/group_03_hard/g03h_i17_c500_d3_m5_hard_adversarial/20260508T025145Z__research_group_03_hard__nearest_neighbout_2opt_v2__g03h_i17_c500_d3_m5_hard_adversarial__seed_42__8909021f238e.log</t>
        </is>
      </c>
      <c r="C999" s="10" t="inlineStr">
        <is>
          <t>results/logs/research_group_03_hard/nearest_neighbout_2opt_v2/research/group_03_hard/g03h_i17_c500_d3_m5_hard_adversarial/20260508T025145Z__research_group_03_hard__nearest_neighbout_2opt_v2__g03h_i17_c500_d3_m5_hard_adversarial__seed_42__8909021f238e.log</t>
        </is>
      </c>
      <c r="D999" s="10" t="b">
        <v>1</v>
      </c>
      <c r="E999" s="13" t="n">
        <v>56</v>
      </c>
      <c r="F999" s="13" t="n">
        <v>1</v>
      </c>
      <c r="G999" s="10" t="n">
        <v>0</v>
      </c>
      <c r="H999" s="10" t="n">
        <v>1</v>
      </c>
      <c r="I999" s="10" t="n">
        <v>0</v>
      </c>
      <c r="J999" s="10" t="b">
        <v>0</v>
      </c>
      <c r="K999" s="10" t="b">
        <v>1</v>
      </c>
      <c r="L999" s="11" t="n"/>
      <c r="M999" s="11" t="inlineStr">
        <is>
          <t>error: unsupported algorithm: nearest_neighbout_2opt_v2</t>
        </is>
      </c>
      <c r="N999" s="11" t="inlineStr">
        <is>
          <t>error: unsupported algorithm: nearest_neighbout_2opt_v2</t>
        </is>
      </c>
      <c r="O999" s="11" t="inlineStr">
        <is>
          <t>error: unsupported algorithm: nearest_neighbout_2opt_v2</t>
        </is>
      </c>
    </row>
    <row r="1000">
      <c r="A1000" s="10" t="inlineStr">
        <is>
          <t>20260508T025145Z__research_group_03_hard__nearest_neighbout_2opt_v2__g03h_i18_c500_d3_m6_hard_adversarial__seed_42__b4da68d627d4</t>
        </is>
      </c>
      <c r="B1000" s="12" t="inlineStr">
        <is>
          <t>/Users/mrggrm/Documents/GitHub/MDMTSP-HSE-RESEARCH/results/logs/research_group_03_hard/nearest_neighbout_2opt_v2/research/group_03_hard/g03h_i18_c500_d3_m6_hard_adversarial/20260508T025145Z__research_group_03_hard__nearest_neighbout_2opt_v2__g03h_i18_c500_d3_m6_hard_adversarial__seed_42__b4da68d627d4.log</t>
        </is>
      </c>
      <c r="C1000" s="10" t="inlineStr">
        <is>
          <t>results/logs/research_group_03_hard/nearest_neighbout_2opt_v2/research/group_03_hard/g03h_i18_c500_d3_m6_hard_adversarial/20260508T025145Z__research_group_03_hard__nearest_neighbout_2opt_v2__g03h_i18_c500_d3_m6_hard_adversarial__seed_42__b4da68d627d4.log</t>
        </is>
      </c>
      <c r="D1000" s="10" t="b">
        <v>1</v>
      </c>
      <c r="E1000" s="13" t="n">
        <v>56</v>
      </c>
      <c r="F1000" s="13" t="n">
        <v>1</v>
      </c>
      <c r="G1000" s="10" t="n">
        <v>0</v>
      </c>
      <c r="H1000" s="10" t="n">
        <v>1</v>
      </c>
      <c r="I1000" s="10" t="n">
        <v>0</v>
      </c>
      <c r="J1000" s="10" t="b">
        <v>0</v>
      </c>
      <c r="K1000" s="10" t="b">
        <v>1</v>
      </c>
      <c r="L1000" s="11" t="n"/>
      <c r="M1000" s="11" t="inlineStr">
        <is>
          <t>error: unsupported algorithm: nearest_neighbout_2opt_v2</t>
        </is>
      </c>
      <c r="N1000" s="11" t="inlineStr">
        <is>
          <t>error: unsupported algorithm: nearest_neighbout_2opt_v2</t>
        </is>
      </c>
      <c r="O1000" s="11" t="inlineStr">
        <is>
          <t>error: unsupported algorithm: nearest_neighbout_2opt_v2</t>
        </is>
      </c>
    </row>
    <row r="1001">
      <c r="A1001" s="10" t="inlineStr">
        <is>
          <t>20260508T025145Z__research_group_03_hard__nearest_neighbout_2opt_v2__g03h_i19_c500_d2_m5_hard_adversarial__seed_42__5833969578e4</t>
        </is>
      </c>
      <c r="B1001" s="12" t="inlineStr">
        <is>
          <t>/Users/mrggrm/Documents/GitHub/MDMTSP-HSE-RESEARCH/results/logs/research_group_03_hard/nearest_neighbout_2opt_v2/research/group_03_hard/g03h_i19_c500_d2_m5_hard_adversarial/20260508T025145Z__research_group_03_hard__nearest_neighbout_2opt_v2__g03h_i19_c500_d2_m5_hard_adversarial__seed_42__5833969578e4.log</t>
        </is>
      </c>
      <c r="C1001" s="10" t="inlineStr">
        <is>
          <t>results/logs/research_group_03_hard/nearest_neighbout_2opt_v2/research/group_03_hard/g03h_i19_c500_d2_m5_hard_adversarial/20260508T025145Z__research_group_03_hard__nearest_neighbout_2opt_v2__g03h_i19_c500_d2_m5_hard_adversarial__seed_42__5833969578e4.log</t>
        </is>
      </c>
      <c r="D1001" s="10" t="b">
        <v>1</v>
      </c>
      <c r="E1001" s="13" t="n">
        <v>56</v>
      </c>
      <c r="F1001" s="13" t="n">
        <v>1</v>
      </c>
      <c r="G1001" s="10" t="n">
        <v>0</v>
      </c>
      <c r="H1001" s="10" t="n">
        <v>1</v>
      </c>
      <c r="I1001" s="10" t="n">
        <v>0</v>
      </c>
      <c r="J1001" s="10" t="b">
        <v>0</v>
      </c>
      <c r="K1001" s="10" t="b">
        <v>1</v>
      </c>
      <c r="L1001" s="11" t="n"/>
      <c r="M1001" s="11" t="inlineStr">
        <is>
          <t>error: unsupported algorithm: nearest_neighbout_2opt_v2</t>
        </is>
      </c>
      <c r="N1001" s="11" t="inlineStr">
        <is>
          <t>error: unsupported algorithm: nearest_neighbout_2opt_v2</t>
        </is>
      </c>
      <c r="O1001" s="11" t="inlineStr">
        <is>
          <t>error: unsupported algorithm: nearest_neighbout_2opt_v2</t>
        </is>
      </c>
    </row>
    <row r="1002">
      <c r="A1002" s="10" t="inlineStr">
        <is>
          <t>20260508T025145Z__research_group_03_hard__nearest_neighbout_2opt_v2__g03h_i20_c500_d3_m6_hard_adversarial__seed_42__66d2f9443951</t>
        </is>
      </c>
      <c r="B1002" s="12" t="inlineStr">
        <is>
          <t>/Users/mrggrm/Documents/GitHub/MDMTSP-HSE-RESEARCH/results/logs/research_group_03_hard/nearest_neighbout_2opt_v2/research/group_03_hard/g03h_i20_c500_d3_m6_hard_adversarial/20260508T025145Z__research_group_03_hard__nearest_neighbout_2opt_v2__g03h_i20_c500_d3_m6_hard_adversarial__seed_42__66d2f9443951.log</t>
        </is>
      </c>
      <c r="C1002" s="10" t="inlineStr">
        <is>
          <t>results/logs/research_group_03_hard/nearest_neighbout_2opt_v2/research/group_03_hard/g03h_i20_c500_d3_m6_hard_adversarial/20260508T025145Z__research_group_03_hard__nearest_neighbout_2opt_v2__g03h_i20_c500_d3_m6_hard_adversarial__seed_42__66d2f9443951.log</t>
        </is>
      </c>
      <c r="D1002" s="10" t="b">
        <v>1</v>
      </c>
      <c r="E1002" s="13" t="n">
        <v>56</v>
      </c>
      <c r="F1002" s="13" t="n">
        <v>1</v>
      </c>
      <c r="G1002" s="10" t="n">
        <v>0</v>
      </c>
      <c r="H1002" s="10" t="n">
        <v>1</v>
      </c>
      <c r="I1002" s="10" t="n">
        <v>0</v>
      </c>
      <c r="J1002" s="10" t="b">
        <v>0</v>
      </c>
      <c r="K1002" s="10" t="b">
        <v>1</v>
      </c>
      <c r="L1002" s="11" t="n"/>
      <c r="M1002" s="11" t="inlineStr">
        <is>
          <t>error: unsupported algorithm: nearest_neighbout_2opt_v2</t>
        </is>
      </c>
      <c r="N1002" s="11" t="inlineStr">
        <is>
          <t>error: unsupported algorithm: nearest_neighbout_2opt_v2</t>
        </is>
      </c>
      <c r="O1002" s="11" t="inlineStr">
        <is>
          <t>error: unsupported algorithm: nearest_neighbout_2opt_v2</t>
        </is>
      </c>
    </row>
    <row r="1003">
      <c r="A1003" s="10" t="inlineStr">
        <is>
          <t>20260508T025145Z__research_group_03_hard__nearest_neighbout_2opt_v2__g03h_i21_c500_d2_m5_hard_adversarial__seed_42__6250d672926c</t>
        </is>
      </c>
      <c r="B1003" s="12" t="inlineStr">
        <is>
          <t>/Users/mrggrm/Documents/GitHub/MDMTSP-HSE-RESEARCH/results/logs/research_group_03_hard/nearest_neighbout_2opt_v2/research/group_03_hard/g03h_i21_c500_d2_m5_hard_adversarial/20260508T025145Z__research_group_03_hard__nearest_neighbout_2opt_v2__g03h_i21_c500_d2_m5_hard_adversarial__seed_42__6250d672926c.log</t>
        </is>
      </c>
      <c r="C1003" s="10" t="inlineStr">
        <is>
          <t>results/logs/research_group_03_hard/nearest_neighbout_2opt_v2/research/group_03_hard/g03h_i21_c500_d2_m5_hard_adversarial/20260508T025145Z__research_group_03_hard__nearest_neighbout_2opt_v2__g03h_i21_c500_d2_m5_hard_adversarial__seed_42__6250d672926c.log</t>
        </is>
      </c>
      <c r="D1003" s="10" t="b">
        <v>1</v>
      </c>
      <c r="E1003" s="13" t="n">
        <v>56</v>
      </c>
      <c r="F1003" s="13" t="n">
        <v>1</v>
      </c>
      <c r="G1003" s="10" t="n">
        <v>0</v>
      </c>
      <c r="H1003" s="10" t="n">
        <v>1</v>
      </c>
      <c r="I1003" s="10" t="n">
        <v>0</v>
      </c>
      <c r="J1003" s="10" t="b">
        <v>0</v>
      </c>
      <c r="K1003" s="10" t="b">
        <v>1</v>
      </c>
      <c r="L1003" s="11" t="n"/>
      <c r="M1003" s="11" t="inlineStr">
        <is>
          <t>error: unsupported algorithm: nearest_neighbout_2opt_v2</t>
        </is>
      </c>
      <c r="N1003" s="11" t="inlineStr">
        <is>
          <t>error: unsupported algorithm: nearest_neighbout_2opt_v2</t>
        </is>
      </c>
      <c r="O1003" s="11" t="inlineStr">
        <is>
          <t>error: unsupported algorithm: nearest_neighbout_2opt_v2</t>
        </is>
      </c>
    </row>
    <row r="1004">
      <c r="A1004" s="10" t="inlineStr">
        <is>
          <t>20260508T025145Z__research_group_03_hard__nearest_neighbout_2opt_v2__g03h_i22_c500_d2_m4_hard_adversarial__seed_42__3a797ff236f3</t>
        </is>
      </c>
      <c r="B1004" s="12" t="inlineStr">
        <is>
          <t>/Users/mrggrm/Documents/GitHub/MDMTSP-HSE-RESEARCH/results/logs/research_group_03_hard/nearest_neighbout_2opt_v2/research/group_03_hard/g03h_i22_c500_d2_m4_hard_adversarial/20260508T025145Z__research_group_03_hard__nearest_neighbout_2opt_v2__g03h_i22_c500_d2_m4_hard_adversarial__seed_42__3a797ff236f3.log</t>
        </is>
      </c>
      <c r="C1004" s="10" t="inlineStr">
        <is>
          <t>results/logs/research_group_03_hard/nearest_neighbout_2opt_v2/research/group_03_hard/g03h_i22_c500_d2_m4_hard_adversarial/20260508T025145Z__research_group_03_hard__nearest_neighbout_2opt_v2__g03h_i22_c500_d2_m4_hard_adversarial__seed_42__3a797ff236f3.log</t>
        </is>
      </c>
      <c r="D1004" s="10" t="b">
        <v>1</v>
      </c>
      <c r="E1004" s="13" t="n">
        <v>56</v>
      </c>
      <c r="F1004" s="13" t="n">
        <v>1</v>
      </c>
      <c r="G1004" s="10" t="n">
        <v>0</v>
      </c>
      <c r="H1004" s="10" t="n">
        <v>1</v>
      </c>
      <c r="I1004" s="10" t="n">
        <v>0</v>
      </c>
      <c r="J1004" s="10" t="b">
        <v>0</v>
      </c>
      <c r="K1004" s="10" t="b">
        <v>1</v>
      </c>
      <c r="L1004" s="11" t="n"/>
      <c r="M1004" s="11" t="inlineStr">
        <is>
          <t>error: unsupported algorithm: nearest_neighbout_2opt_v2</t>
        </is>
      </c>
      <c r="N1004" s="11" t="inlineStr">
        <is>
          <t>error: unsupported algorithm: nearest_neighbout_2opt_v2</t>
        </is>
      </c>
      <c r="O1004" s="11" t="inlineStr">
        <is>
          <t>error: unsupported algorithm: nearest_neighbout_2opt_v2</t>
        </is>
      </c>
    </row>
    <row r="1005">
      <c r="A1005" s="10" t="inlineStr">
        <is>
          <t>20260508T025145Z__research_group_03_hard__nearest_neighbout_2opt_v2__g03h_i23_c500_d3_m5_hard_adversarial__seed_42__d6edb60f7857</t>
        </is>
      </c>
      <c r="B1005" s="12" t="inlineStr">
        <is>
          <t>/Users/mrggrm/Documents/GitHub/MDMTSP-HSE-RESEARCH/results/logs/research_group_03_hard/nearest_neighbout_2opt_v2/research/group_03_hard/g03h_i23_c500_d3_m5_hard_adversarial/20260508T025145Z__research_group_03_hard__nearest_neighbout_2opt_v2__g03h_i23_c500_d3_m5_hard_adversarial__seed_42__d6edb60f7857.log</t>
        </is>
      </c>
      <c r="C1005" s="10" t="inlineStr">
        <is>
          <t>results/logs/research_group_03_hard/nearest_neighbout_2opt_v2/research/group_03_hard/g03h_i23_c500_d3_m5_hard_adversarial/20260508T025145Z__research_group_03_hard__nearest_neighbout_2opt_v2__g03h_i23_c500_d3_m5_hard_adversarial__seed_42__d6edb60f7857.log</t>
        </is>
      </c>
      <c r="D1005" s="10" t="b">
        <v>1</v>
      </c>
      <c r="E1005" s="13" t="n">
        <v>56</v>
      </c>
      <c r="F1005" s="13" t="n">
        <v>1</v>
      </c>
      <c r="G1005" s="10" t="n">
        <v>0</v>
      </c>
      <c r="H1005" s="10" t="n">
        <v>1</v>
      </c>
      <c r="I1005" s="10" t="n">
        <v>0</v>
      </c>
      <c r="J1005" s="10" t="b">
        <v>0</v>
      </c>
      <c r="K1005" s="10" t="b">
        <v>1</v>
      </c>
      <c r="L1005" s="11" t="n"/>
      <c r="M1005" s="11" t="inlineStr">
        <is>
          <t>error: unsupported algorithm: nearest_neighbout_2opt_v2</t>
        </is>
      </c>
      <c r="N1005" s="11" t="inlineStr">
        <is>
          <t>error: unsupported algorithm: nearest_neighbout_2opt_v2</t>
        </is>
      </c>
      <c r="O1005" s="11" t="inlineStr">
        <is>
          <t>error: unsupported algorithm: nearest_neighbout_2opt_v2</t>
        </is>
      </c>
    </row>
    <row r="1006">
      <c r="A1006" s="10" t="inlineStr">
        <is>
          <t>20260508T025145Z__research_group_03_hard__nearest_neighbout_2opt_v2__g03h_i24_c500_d2_m4_hard_adversarial__seed_42__3f274250f32f</t>
        </is>
      </c>
      <c r="B1006" s="12" t="inlineStr">
        <is>
          <t>/Users/mrggrm/Documents/GitHub/MDMTSP-HSE-RESEARCH/results/logs/research_group_03_hard/nearest_neighbout_2opt_v2/research/group_03_hard/g03h_i24_c500_d2_m4_hard_adversarial/20260508T025145Z__research_group_03_hard__nearest_neighbout_2opt_v2__g03h_i24_c500_d2_m4_hard_adversarial__seed_42__3f274250f32f.log</t>
        </is>
      </c>
      <c r="C1006" s="10" t="inlineStr">
        <is>
          <t>results/logs/research_group_03_hard/nearest_neighbout_2opt_v2/research/group_03_hard/g03h_i24_c500_d2_m4_hard_adversarial/20260508T025145Z__research_group_03_hard__nearest_neighbout_2opt_v2__g03h_i24_c500_d2_m4_hard_adversarial__seed_42__3f274250f32f.log</t>
        </is>
      </c>
      <c r="D1006" s="10" t="b">
        <v>1</v>
      </c>
      <c r="E1006" s="13" t="n">
        <v>56</v>
      </c>
      <c r="F1006" s="13" t="n">
        <v>1</v>
      </c>
      <c r="G1006" s="10" t="n">
        <v>0</v>
      </c>
      <c r="H1006" s="10" t="n">
        <v>1</v>
      </c>
      <c r="I1006" s="10" t="n">
        <v>0</v>
      </c>
      <c r="J1006" s="10" t="b">
        <v>0</v>
      </c>
      <c r="K1006" s="10" t="b">
        <v>1</v>
      </c>
      <c r="L1006" s="11" t="n"/>
      <c r="M1006" s="11" t="inlineStr">
        <is>
          <t>error: unsupported algorithm: nearest_neighbout_2opt_v2</t>
        </is>
      </c>
      <c r="N1006" s="11" t="inlineStr">
        <is>
          <t>error: unsupported algorithm: nearest_neighbout_2opt_v2</t>
        </is>
      </c>
      <c r="O1006" s="11" t="inlineStr">
        <is>
          <t>error: unsupported algorithm: nearest_neighbout_2opt_v2</t>
        </is>
      </c>
    </row>
    <row r="1007">
      <c r="A1007" s="10" t="inlineStr">
        <is>
          <t>20260508T025145Z__research_group_03_hard__nearest_neighbout_2opt_v2__g03h_i25_c500_d3_m5_hard_adversarial__seed_42__a4e601a222fe</t>
        </is>
      </c>
      <c r="B1007" s="12" t="inlineStr">
        <is>
          <t>/Users/mrggrm/Documents/GitHub/MDMTSP-HSE-RESEARCH/results/logs/research_group_03_hard/nearest_neighbout_2opt_v2/research/group_03_hard/g03h_i25_c500_d3_m5_hard_adversarial/20260508T025145Z__research_group_03_hard__nearest_neighbout_2opt_v2__g03h_i25_c500_d3_m5_hard_adversarial__seed_42__a4e601a222fe.log</t>
        </is>
      </c>
      <c r="C1007" s="10" t="inlineStr">
        <is>
          <t>results/logs/research_group_03_hard/nearest_neighbout_2opt_v2/research/group_03_hard/g03h_i25_c500_d3_m5_hard_adversarial/20260508T025145Z__research_group_03_hard__nearest_neighbout_2opt_v2__g03h_i25_c500_d3_m5_hard_adversarial__seed_42__a4e601a222fe.log</t>
        </is>
      </c>
      <c r="D1007" s="10" t="b">
        <v>1</v>
      </c>
      <c r="E1007" s="13" t="n">
        <v>56</v>
      </c>
      <c r="F1007" s="13" t="n">
        <v>1</v>
      </c>
      <c r="G1007" s="10" t="n">
        <v>0</v>
      </c>
      <c r="H1007" s="10" t="n">
        <v>1</v>
      </c>
      <c r="I1007" s="10" t="n">
        <v>0</v>
      </c>
      <c r="J1007" s="10" t="b">
        <v>0</v>
      </c>
      <c r="K1007" s="10" t="b">
        <v>1</v>
      </c>
      <c r="L1007" s="11" t="n"/>
      <c r="M1007" s="11" t="inlineStr">
        <is>
          <t>error: unsupported algorithm: nearest_neighbout_2opt_v2</t>
        </is>
      </c>
      <c r="N1007" s="11" t="inlineStr">
        <is>
          <t>error: unsupported algorithm: nearest_neighbout_2opt_v2</t>
        </is>
      </c>
      <c r="O1007" s="11" t="inlineStr">
        <is>
          <t>error: unsupported algorithm: nearest_neighbout_2opt_v2</t>
        </is>
      </c>
    </row>
    <row r="1008">
      <c r="A1008" s="10" t="inlineStr">
        <is>
          <t>20260508T025624Z__research_group_03_hard__nearest_neighbout_2opt__g03h_i01_c500_d3_m5_hard_adversarial__seed_42__65a29ebaa8e6</t>
        </is>
      </c>
      <c r="B1008" s="12" t="inlineStr">
        <is>
          <t>/Users/mrggrm/Documents/GitHub/MDMTSP-HSE-RESEARCH/results/logs/research_group_03_hard/nearest_neighbout_2opt/research/group_03_hard/g03h_i01_c500_d3_m5_hard_adversarial/20260508T025624Z__research_group_03_hard__nearest_neighbout_2opt__g03h_i01_c500_d3_m5_hard_adversarial__seed_42__65a29ebaa8e6.log</t>
        </is>
      </c>
      <c r="C1008" s="10" t="inlineStr">
        <is>
          <t>results/logs/research_group_03_hard/nearest_neighbout_2opt/research/group_03_hard/g03h_i01_c500_d3_m5_hard_adversarial/20260508T025624Z__research_group_03_hard__nearest_neighbout_2opt__g03h_i01_c500_d3_m5_hard_adversarial__seed_42__65a29ebaa8e6.log</t>
        </is>
      </c>
      <c r="D1008" s="10" t="b">
        <v>1</v>
      </c>
      <c r="E1008" s="13" t="n">
        <v>53</v>
      </c>
      <c r="F1008" s="13" t="n">
        <v>1</v>
      </c>
      <c r="G1008" s="10" t="n">
        <v>0</v>
      </c>
      <c r="H1008" s="10" t="n">
        <v>1</v>
      </c>
      <c r="I1008" s="10" t="n">
        <v>0</v>
      </c>
      <c r="J1008" s="10" t="b">
        <v>0</v>
      </c>
      <c r="K1008" s="10" t="b">
        <v>1</v>
      </c>
      <c r="L1008" s="11" t="n"/>
      <c r="M1008" s="11" t="inlineStr">
        <is>
          <t>error: unsupported algorithm: nearest_neighbout_2opt</t>
        </is>
      </c>
      <c r="N1008" s="11" t="inlineStr">
        <is>
          <t>error: unsupported algorithm: nearest_neighbout_2opt</t>
        </is>
      </c>
      <c r="O1008" s="11" t="inlineStr">
        <is>
          <t>error: unsupported algorithm: nearest_neighbout_2opt</t>
        </is>
      </c>
    </row>
    <row r="1009">
      <c r="A1009" s="10" t="inlineStr">
        <is>
          <t>20260508T025624Z__research_group_03_hard__nearest_neighbout_2opt__g03h_i02_c500_d3_m6_hard_adversarial__seed_42__8bce0d5b6c83</t>
        </is>
      </c>
      <c r="B1009" s="12" t="inlineStr">
        <is>
          <t>/Users/mrggrm/Documents/GitHub/MDMTSP-HSE-RESEARCH/results/logs/research_group_03_hard/nearest_neighbout_2opt/research/group_03_hard/g03h_i02_c500_d3_m6_hard_adversarial/20260508T025624Z__research_group_03_hard__nearest_neighbout_2opt__g03h_i02_c500_d3_m6_hard_adversarial__seed_42__8bce0d5b6c83.log</t>
        </is>
      </c>
      <c r="C1009" s="10" t="inlineStr">
        <is>
          <t>results/logs/research_group_03_hard/nearest_neighbout_2opt/research/group_03_hard/g03h_i02_c500_d3_m6_hard_adversarial/20260508T025624Z__research_group_03_hard__nearest_neighbout_2opt__g03h_i02_c500_d3_m6_hard_adversarial__seed_42__8bce0d5b6c83.log</t>
        </is>
      </c>
      <c r="D1009" s="10" t="b">
        <v>1</v>
      </c>
      <c r="E1009" s="13" t="n">
        <v>53</v>
      </c>
      <c r="F1009" s="13" t="n">
        <v>1</v>
      </c>
      <c r="G1009" s="10" t="n">
        <v>0</v>
      </c>
      <c r="H1009" s="10" t="n">
        <v>1</v>
      </c>
      <c r="I1009" s="10" t="n">
        <v>0</v>
      </c>
      <c r="J1009" s="10" t="b">
        <v>0</v>
      </c>
      <c r="K1009" s="10" t="b">
        <v>1</v>
      </c>
      <c r="L1009" s="11" t="n"/>
      <c r="M1009" s="11" t="inlineStr">
        <is>
          <t>error: unsupported algorithm: nearest_neighbout_2opt</t>
        </is>
      </c>
      <c r="N1009" s="11" t="inlineStr">
        <is>
          <t>error: unsupported algorithm: nearest_neighbout_2opt</t>
        </is>
      </c>
      <c r="O1009" s="11" t="inlineStr">
        <is>
          <t>error: unsupported algorithm: nearest_neighbout_2opt</t>
        </is>
      </c>
    </row>
    <row r="1010">
      <c r="A1010" s="10" t="inlineStr">
        <is>
          <t>20260508T025624Z__research_group_03_hard__nearest_neighbout_2opt__g03h_i03_c500_d2_m4_hard_adversarial__seed_42__5303beb3c8ed</t>
        </is>
      </c>
      <c r="B1010" s="12" t="inlineStr">
        <is>
          <t>/Users/mrggrm/Documents/GitHub/MDMTSP-HSE-RESEARCH/results/logs/research_group_03_hard/nearest_neighbout_2opt/research/group_03_hard/g03h_i03_c500_d2_m4_hard_adversarial/20260508T025624Z__research_group_03_hard__nearest_neighbout_2opt__g03h_i03_c500_d2_m4_hard_adversarial__seed_42__5303beb3c8ed.log</t>
        </is>
      </c>
      <c r="C1010" s="10" t="inlineStr">
        <is>
          <t>results/logs/research_group_03_hard/nearest_neighbout_2opt/research/group_03_hard/g03h_i03_c500_d2_m4_hard_adversarial/20260508T025624Z__research_group_03_hard__nearest_neighbout_2opt__g03h_i03_c500_d2_m4_hard_adversarial__seed_42__5303beb3c8ed.log</t>
        </is>
      </c>
      <c r="D1010" s="10" t="b">
        <v>1</v>
      </c>
      <c r="E1010" s="13" t="n">
        <v>53</v>
      </c>
      <c r="F1010" s="13" t="n">
        <v>1</v>
      </c>
      <c r="G1010" s="10" t="n">
        <v>0</v>
      </c>
      <c r="H1010" s="10" t="n">
        <v>1</v>
      </c>
      <c r="I1010" s="10" t="n">
        <v>0</v>
      </c>
      <c r="J1010" s="10" t="b">
        <v>0</v>
      </c>
      <c r="K1010" s="10" t="b">
        <v>1</v>
      </c>
      <c r="L1010" s="11" t="n"/>
      <c r="M1010" s="11" t="inlineStr">
        <is>
          <t>error: unsupported algorithm: nearest_neighbout_2opt</t>
        </is>
      </c>
      <c r="N1010" s="11" t="inlineStr">
        <is>
          <t>error: unsupported algorithm: nearest_neighbout_2opt</t>
        </is>
      </c>
      <c r="O1010" s="11" t="inlineStr">
        <is>
          <t>error: unsupported algorithm: nearest_neighbout_2opt</t>
        </is>
      </c>
    </row>
    <row r="1011">
      <c r="A1011" s="10" t="inlineStr">
        <is>
          <t>20260508T025624Z__research_group_03_hard__nearest_neighbout_2opt__g03h_i04_c500_d3_m5_hard_adversarial__seed_42__03c8466f470c</t>
        </is>
      </c>
      <c r="B1011" s="12" t="inlineStr">
        <is>
          <t>/Users/mrggrm/Documents/GitHub/MDMTSP-HSE-RESEARCH/results/logs/research_group_03_hard/nearest_neighbout_2opt/research/group_03_hard/g03h_i04_c500_d3_m5_hard_adversarial/20260508T025624Z__research_group_03_hard__nearest_neighbout_2opt__g03h_i04_c500_d3_m5_hard_adversarial__seed_42__03c8466f470c.log</t>
        </is>
      </c>
      <c r="C1011" s="10" t="inlineStr">
        <is>
          <t>results/logs/research_group_03_hard/nearest_neighbout_2opt/research/group_03_hard/g03h_i04_c500_d3_m5_hard_adversarial/20260508T025624Z__research_group_03_hard__nearest_neighbout_2opt__g03h_i04_c500_d3_m5_hard_adversarial__seed_42__03c8466f470c.log</t>
        </is>
      </c>
      <c r="D1011" s="10" t="b">
        <v>1</v>
      </c>
      <c r="E1011" s="13" t="n">
        <v>53</v>
      </c>
      <c r="F1011" s="13" t="n">
        <v>1</v>
      </c>
      <c r="G1011" s="10" t="n">
        <v>0</v>
      </c>
      <c r="H1011" s="10" t="n">
        <v>1</v>
      </c>
      <c r="I1011" s="10" t="n">
        <v>0</v>
      </c>
      <c r="J1011" s="10" t="b">
        <v>0</v>
      </c>
      <c r="K1011" s="10" t="b">
        <v>1</v>
      </c>
      <c r="L1011" s="11" t="n"/>
      <c r="M1011" s="11" t="inlineStr">
        <is>
          <t>error: unsupported algorithm: nearest_neighbout_2opt</t>
        </is>
      </c>
      <c r="N1011" s="11" t="inlineStr">
        <is>
          <t>error: unsupported algorithm: nearest_neighbout_2opt</t>
        </is>
      </c>
      <c r="O1011" s="11" t="inlineStr">
        <is>
          <t>error: unsupported algorithm: nearest_neighbout_2opt</t>
        </is>
      </c>
    </row>
    <row r="1012">
      <c r="A1012" s="10" t="inlineStr">
        <is>
          <t>20260508T025624Z__research_group_03_hard__nearest_neighbout_2opt__g03h_i05_c500_d3_m6_hard_adversarial__seed_42__96e9435dde30</t>
        </is>
      </c>
      <c r="B1012" s="12" t="inlineStr">
        <is>
          <t>/Users/mrggrm/Documents/GitHub/MDMTSP-HSE-RESEARCH/results/logs/research_group_03_hard/nearest_neighbout_2opt/research/group_03_hard/g03h_i05_c500_d3_m6_hard_adversarial/20260508T025624Z__research_group_03_hard__nearest_neighbout_2opt__g03h_i05_c500_d3_m6_hard_adversarial__seed_42__96e9435dde30.log</t>
        </is>
      </c>
      <c r="C1012" s="10" t="inlineStr">
        <is>
          <t>results/logs/research_group_03_hard/nearest_neighbout_2opt/research/group_03_hard/g03h_i05_c500_d3_m6_hard_adversarial/20260508T025624Z__research_group_03_hard__nearest_neighbout_2opt__g03h_i05_c500_d3_m6_hard_adversarial__seed_42__96e9435dde30.log</t>
        </is>
      </c>
      <c r="D1012" s="10" t="b">
        <v>1</v>
      </c>
      <c r="E1012" s="13" t="n">
        <v>53</v>
      </c>
      <c r="F1012" s="13" t="n">
        <v>1</v>
      </c>
      <c r="G1012" s="10" t="n">
        <v>0</v>
      </c>
      <c r="H1012" s="10" t="n">
        <v>1</v>
      </c>
      <c r="I1012" s="10" t="n">
        <v>0</v>
      </c>
      <c r="J1012" s="10" t="b">
        <v>0</v>
      </c>
      <c r="K1012" s="10" t="b">
        <v>1</v>
      </c>
      <c r="L1012" s="11" t="n"/>
      <c r="M1012" s="11" t="inlineStr">
        <is>
          <t>error: unsupported algorithm: nearest_neighbout_2opt</t>
        </is>
      </c>
      <c r="N1012" s="11" t="inlineStr">
        <is>
          <t>error: unsupported algorithm: nearest_neighbout_2opt</t>
        </is>
      </c>
      <c r="O1012" s="11" t="inlineStr">
        <is>
          <t>error: unsupported algorithm: nearest_neighbout_2opt</t>
        </is>
      </c>
    </row>
    <row r="1013">
      <c r="A1013" s="10" t="inlineStr">
        <is>
          <t>20260508T025624Z__research_group_03_hard__nearest_neighbout_2opt__g03h_i06_c500_d2_m4_hard_adversarial__seed_42__f354150331ec</t>
        </is>
      </c>
      <c r="B1013" s="12" t="inlineStr">
        <is>
          <t>/Users/mrggrm/Documents/GitHub/MDMTSP-HSE-RESEARCH/results/logs/research_group_03_hard/nearest_neighbout_2opt/research/group_03_hard/g03h_i06_c500_d2_m4_hard_adversarial/20260508T025624Z__research_group_03_hard__nearest_neighbout_2opt__g03h_i06_c500_d2_m4_hard_adversarial__seed_42__f354150331ec.log</t>
        </is>
      </c>
      <c r="C1013" s="10" t="inlineStr">
        <is>
          <t>results/logs/research_group_03_hard/nearest_neighbout_2opt/research/group_03_hard/g03h_i06_c500_d2_m4_hard_adversarial/20260508T025624Z__research_group_03_hard__nearest_neighbout_2opt__g03h_i06_c500_d2_m4_hard_adversarial__seed_42__f354150331ec.log</t>
        </is>
      </c>
      <c r="D1013" s="10" t="b">
        <v>1</v>
      </c>
      <c r="E1013" s="13" t="n">
        <v>53</v>
      </c>
      <c r="F1013" s="13" t="n">
        <v>1</v>
      </c>
      <c r="G1013" s="10" t="n">
        <v>0</v>
      </c>
      <c r="H1013" s="10" t="n">
        <v>1</v>
      </c>
      <c r="I1013" s="10" t="n">
        <v>0</v>
      </c>
      <c r="J1013" s="10" t="b">
        <v>0</v>
      </c>
      <c r="K1013" s="10" t="b">
        <v>1</v>
      </c>
      <c r="L1013" s="11" t="n"/>
      <c r="M1013" s="11" t="inlineStr">
        <is>
          <t>error: unsupported algorithm: nearest_neighbout_2opt</t>
        </is>
      </c>
      <c r="N1013" s="11" t="inlineStr">
        <is>
          <t>error: unsupported algorithm: nearest_neighbout_2opt</t>
        </is>
      </c>
      <c r="O1013" s="11" t="inlineStr">
        <is>
          <t>error: unsupported algorithm: nearest_neighbout_2opt</t>
        </is>
      </c>
    </row>
    <row r="1014">
      <c r="A1014" s="10" t="inlineStr">
        <is>
          <t>20260508T025624Z__research_group_03_hard__nearest_neighbout_2opt__g03h_i07_c500_d3_m5_hard_adversarial__seed_42__99ccad77f085</t>
        </is>
      </c>
      <c r="B1014" s="12" t="inlineStr">
        <is>
          <t>/Users/mrggrm/Documents/GitHub/MDMTSP-HSE-RESEARCH/results/logs/research_group_03_hard/nearest_neighbout_2opt/research/group_03_hard/g03h_i07_c500_d3_m5_hard_adversarial/20260508T025624Z__research_group_03_hard__nearest_neighbout_2opt__g03h_i07_c500_d3_m5_hard_adversarial__seed_42__99ccad77f085.log</t>
        </is>
      </c>
      <c r="C1014" s="10" t="inlineStr">
        <is>
          <t>results/logs/research_group_03_hard/nearest_neighbout_2opt/research/group_03_hard/g03h_i07_c500_d3_m5_hard_adversarial/20260508T025624Z__research_group_03_hard__nearest_neighbout_2opt__g03h_i07_c500_d3_m5_hard_adversarial__seed_42__99ccad77f085.log</t>
        </is>
      </c>
      <c r="D1014" s="10" t="b">
        <v>1</v>
      </c>
      <c r="E1014" s="13" t="n">
        <v>53</v>
      </c>
      <c r="F1014" s="13" t="n">
        <v>1</v>
      </c>
      <c r="G1014" s="10" t="n">
        <v>0</v>
      </c>
      <c r="H1014" s="10" t="n">
        <v>1</v>
      </c>
      <c r="I1014" s="10" t="n">
        <v>0</v>
      </c>
      <c r="J1014" s="10" t="b">
        <v>0</v>
      </c>
      <c r="K1014" s="10" t="b">
        <v>1</v>
      </c>
      <c r="L1014" s="11" t="n"/>
      <c r="M1014" s="11" t="inlineStr">
        <is>
          <t>error: unsupported algorithm: nearest_neighbout_2opt</t>
        </is>
      </c>
      <c r="N1014" s="11" t="inlineStr">
        <is>
          <t>error: unsupported algorithm: nearest_neighbout_2opt</t>
        </is>
      </c>
      <c r="O1014" s="11" t="inlineStr">
        <is>
          <t>error: unsupported algorithm: nearest_neighbout_2opt</t>
        </is>
      </c>
    </row>
    <row r="1015">
      <c r="A1015" s="10" t="inlineStr">
        <is>
          <t>20260508T025624Z__research_group_03_hard__nearest_neighbout_2opt__g03h_i08_c500_d2_m4_hard_adversarial__seed_42__f3eb022f1f84</t>
        </is>
      </c>
      <c r="B1015" s="12" t="inlineStr">
        <is>
          <t>/Users/mrggrm/Documents/GitHub/MDMTSP-HSE-RESEARCH/results/logs/research_group_03_hard/nearest_neighbout_2opt/research/group_03_hard/g03h_i08_c500_d2_m4_hard_adversarial/20260508T025624Z__research_group_03_hard__nearest_neighbout_2opt__g03h_i08_c500_d2_m4_hard_adversarial__seed_42__f3eb022f1f84.log</t>
        </is>
      </c>
      <c r="C1015" s="10" t="inlineStr">
        <is>
          <t>results/logs/research_group_03_hard/nearest_neighbout_2opt/research/group_03_hard/g03h_i08_c500_d2_m4_hard_adversarial/20260508T025624Z__research_group_03_hard__nearest_neighbout_2opt__g03h_i08_c500_d2_m4_hard_adversarial__seed_42__f3eb022f1f84.log</t>
        </is>
      </c>
      <c r="D1015" s="10" t="b">
        <v>1</v>
      </c>
      <c r="E1015" s="13" t="n">
        <v>53</v>
      </c>
      <c r="F1015" s="13" t="n">
        <v>1</v>
      </c>
      <c r="G1015" s="10" t="n">
        <v>0</v>
      </c>
      <c r="H1015" s="10" t="n">
        <v>1</v>
      </c>
      <c r="I1015" s="10" t="n">
        <v>0</v>
      </c>
      <c r="J1015" s="10" t="b">
        <v>0</v>
      </c>
      <c r="K1015" s="10" t="b">
        <v>1</v>
      </c>
      <c r="L1015" s="11" t="n"/>
      <c r="M1015" s="11" t="inlineStr">
        <is>
          <t>error: unsupported algorithm: nearest_neighbout_2opt</t>
        </is>
      </c>
      <c r="N1015" s="11" t="inlineStr">
        <is>
          <t>error: unsupported algorithm: nearest_neighbout_2opt</t>
        </is>
      </c>
      <c r="O1015" s="11" t="inlineStr">
        <is>
          <t>error: unsupported algorithm: nearest_neighbout_2opt</t>
        </is>
      </c>
    </row>
    <row r="1016">
      <c r="A1016" s="10" t="inlineStr">
        <is>
          <t>20260508T025624Z__research_group_03_hard__nearest_neighbout_2opt__g03h_i09_c500_d3_m5_hard_adversarial__seed_42__9c0cb64cef2b</t>
        </is>
      </c>
      <c r="B1016" s="12" t="inlineStr">
        <is>
          <t>/Users/mrggrm/Documents/GitHub/MDMTSP-HSE-RESEARCH/results/logs/research_group_03_hard/nearest_neighbout_2opt/research/group_03_hard/g03h_i09_c500_d3_m5_hard_adversarial/20260508T025624Z__research_group_03_hard__nearest_neighbout_2opt__g03h_i09_c500_d3_m5_hard_adversarial__seed_42__9c0cb64cef2b.log</t>
        </is>
      </c>
      <c r="C1016" s="10" t="inlineStr">
        <is>
          <t>results/logs/research_group_03_hard/nearest_neighbout_2opt/research/group_03_hard/g03h_i09_c500_d3_m5_hard_adversarial/20260508T025624Z__research_group_03_hard__nearest_neighbout_2opt__g03h_i09_c500_d3_m5_hard_adversarial__seed_42__9c0cb64cef2b.log</t>
        </is>
      </c>
      <c r="D1016" s="10" t="b">
        <v>1</v>
      </c>
      <c r="E1016" s="13" t="n">
        <v>53</v>
      </c>
      <c r="F1016" s="13" t="n">
        <v>1</v>
      </c>
      <c r="G1016" s="10" t="n">
        <v>0</v>
      </c>
      <c r="H1016" s="10" t="n">
        <v>1</v>
      </c>
      <c r="I1016" s="10" t="n">
        <v>0</v>
      </c>
      <c r="J1016" s="10" t="b">
        <v>0</v>
      </c>
      <c r="K1016" s="10" t="b">
        <v>1</v>
      </c>
      <c r="L1016" s="11" t="n"/>
      <c r="M1016" s="11" t="inlineStr">
        <is>
          <t>error: unsupported algorithm: nearest_neighbout_2opt</t>
        </is>
      </c>
      <c r="N1016" s="11" t="inlineStr">
        <is>
          <t>error: unsupported algorithm: nearest_neighbout_2opt</t>
        </is>
      </c>
      <c r="O1016" s="11" t="inlineStr">
        <is>
          <t>error: unsupported algorithm: nearest_neighbout_2opt</t>
        </is>
      </c>
    </row>
    <row r="1017">
      <c r="A1017" s="10" t="inlineStr">
        <is>
          <t>20260508T025624Z__research_group_03_hard__nearest_neighbout_2opt__g03h_i10_c500_d2_m4_hard_adversarial__seed_42__c44768337a9b</t>
        </is>
      </c>
      <c r="B1017" s="12" t="inlineStr">
        <is>
          <t>/Users/mrggrm/Documents/GitHub/MDMTSP-HSE-RESEARCH/results/logs/research_group_03_hard/nearest_neighbout_2opt/research/group_03_hard/g03h_i10_c500_d2_m4_hard_adversarial/20260508T025624Z__research_group_03_hard__nearest_neighbout_2opt__g03h_i10_c500_d2_m4_hard_adversarial__seed_42__c44768337a9b.log</t>
        </is>
      </c>
      <c r="C1017" s="10" t="inlineStr">
        <is>
          <t>results/logs/research_group_03_hard/nearest_neighbout_2opt/research/group_03_hard/g03h_i10_c500_d2_m4_hard_adversarial/20260508T025624Z__research_group_03_hard__nearest_neighbout_2opt__g03h_i10_c500_d2_m4_hard_adversarial__seed_42__c44768337a9b.log</t>
        </is>
      </c>
      <c r="D1017" s="10" t="b">
        <v>1</v>
      </c>
      <c r="E1017" s="13" t="n">
        <v>53</v>
      </c>
      <c r="F1017" s="13" t="n">
        <v>1</v>
      </c>
      <c r="G1017" s="10" t="n">
        <v>0</v>
      </c>
      <c r="H1017" s="10" t="n">
        <v>1</v>
      </c>
      <c r="I1017" s="10" t="n">
        <v>0</v>
      </c>
      <c r="J1017" s="10" t="b">
        <v>0</v>
      </c>
      <c r="K1017" s="10" t="b">
        <v>1</v>
      </c>
      <c r="L1017" s="11" t="n"/>
      <c r="M1017" s="11" t="inlineStr">
        <is>
          <t>error: unsupported algorithm: nearest_neighbout_2opt</t>
        </is>
      </c>
      <c r="N1017" s="11" t="inlineStr">
        <is>
          <t>error: unsupported algorithm: nearest_neighbout_2opt</t>
        </is>
      </c>
      <c r="O1017" s="11" t="inlineStr">
        <is>
          <t>error: unsupported algorithm: nearest_neighbout_2opt</t>
        </is>
      </c>
    </row>
    <row r="1018">
      <c r="A1018" s="10" t="inlineStr">
        <is>
          <t>20260508T025624Z__research_group_03_hard__nearest_neighbout_2opt__g03h_i11_c500_d3_m5_hard_adversarial__seed_42__44b4a200f667</t>
        </is>
      </c>
      <c r="B1018" s="12" t="inlineStr">
        <is>
          <t>/Users/mrggrm/Documents/GitHub/MDMTSP-HSE-RESEARCH/results/logs/research_group_03_hard/nearest_neighbout_2opt/research/group_03_hard/g03h_i11_c500_d3_m5_hard_adversarial/20260508T025624Z__research_group_03_hard__nearest_neighbout_2opt__g03h_i11_c500_d3_m5_hard_adversarial__seed_42__44b4a200f667.log</t>
        </is>
      </c>
      <c r="C1018" s="10" t="inlineStr">
        <is>
          <t>results/logs/research_group_03_hard/nearest_neighbout_2opt/research/group_03_hard/g03h_i11_c500_d3_m5_hard_adversarial/20260508T025624Z__research_group_03_hard__nearest_neighbout_2opt__g03h_i11_c500_d3_m5_hard_adversarial__seed_42__44b4a200f667.log</t>
        </is>
      </c>
      <c r="D1018" s="10" t="b">
        <v>1</v>
      </c>
      <c r="E1018" s="13" t="n">
        <v>53</v>
      </c>
      <c r="F1018" s="13" t="n">
        <v>1</v>
      </c>
      <c r="G1018" s="10" t="n">
        <v>0</v>
      </c>
      <c r="H1018" s="10" t="n">
        <v>1</v>
      </c>
      <c r="I1018" s="10" t="n">
        <v>0</v>
      </c>
      <c r="J1018" s="10" t="b">
        <v>0</v>
      </c>
      <c r="K1018" s="10" t="b">
        <v>1</v>
      </c>
      <c r="L1018" s="11" t="n"/>
      <c r="M1018" s="11" t="inlineStr">
        <is>
          <t>error: unsupported algorithm: nearest_neighbout_2opt</t>
        </is>
      </c>
      <c r="N1018" s="11" t="inlineStr">
        <is>
          <t>error: unsupported algorithm: nearest_neighbout_2opt</t>
        </is>
      </c>
      <c r="O1018" s="11" t="inlineStr">
        <is>
          <t>error: unsupported algorithm: nearest_neighbout_2opt</t>
        </is>
      </c>
    </row>
    <row r="1019">
      <c r="A1019" s="10" t="inlineStr">
        <is>
          <t>20260508T025624Z__research_group_03_hard__nearest_neighbout_2opt__g03h_i12_c500_d2_m4_hard_adversarial__seed_42__111f67f8fd64</t>
        </is>
      </c>
      <c r="B1019" s="12" t="inlineStr">
        <is>
          <t>/Users/mrggrm/Documents/GitHub/MDMTSP-HSE-RESEARCH/results/logs/research_group_03_hard/nearest_neighbout_2opt/research/group_03_hard/g03h_i12_c500_d2_m4_hard_adversarial/20260508T025624Z__research_group_03_hard__nearest_neighbout_2opt__g03h_i12_c500_d2_m4_hard_adversarial__seed_42__111f67f8fd64.log</t>
        </is>
      </c>
      <c r="C1019" s="10" t="inlineStr">
        <is>
          <t>results/logs/research_group_03_hard/nearest_neighbout_2opt/research/group_03_hard/g03h_i12_c500_d2_m4_hard_adversarial/20260508T025624Z__research_group_03_hard__nearest_neighbout_2opt__g03h_i12_c500_d2_m4_hard_adversarial__seed_42__111f67f8fd64.log</t>
        </is>
      </c>
      <c r="D1019" s="10" t="b">
        <v>1</v>
      </c>
      <c r="E1019" s="13" t="n">
        <v>53</v>
      </c>
      <c r="F1019" s="13" t="n">
        <v>1</v>
      </c>
      <c r="G1019" s="10" t="n">
        <v>0</v>
      </c>
      <c r="H1019" s="10" t="n">
        <v>1</v>
      </c>
      <c r="I1019" s="10" t="n">
        <v>0</v>
      </c>
      <c r="J1019" s="10" t="b">
        <v>0</v>
      </c>
      <c r="K1019" s="10" t="b">
        <v>1</v>
      </c>
      <c r="L1019" s="11" t="n"/>
      <c r="M1019" s="11" t="inlineStr">
        <is>
          <t>error: unsupported algorithm: nearest_neighbout_2opt</t>
        </is>
      </c>
      <c r="N1019" s="11" t="inlineStr">
        <is>
          <t>error: unsupported algorithm: nearest_neighbout_2opt</t>
        </is>
      </c>
      <c r="O1019" s="11" t="inlineStr">
        <is>
          <t>error: unsupported algorithm: nearest_neighbout_2opt</t>
        </is>
      </c>
    </row>
    <row r="1020">
      <c r="A1020" s="10" t="inlineStr">
        <is>
          <t>20260508T025624Z__research_group_03_hard__nearest_neighbout_2opt__g03h_i13_c500_d3_m5_hard_adversarial__seed_42__34ae1fc36515</t>
        </is>
      </c>
      <c r="B1020" s="12" t="inlineStr">
        <is>
          <t>/Users/mrggrm/Documents/GitHub/MDMTSP-HSE-RESEARCH/results/logs/research_group_03_hard/nearest_neighbout_2opt/research/group_03_hard/g03h_i13_c500_d3_m5_hard_adversarial/20260508T025624Z__research_group_03_hard__nearest_neighbout_2opt__g03h_i13_c500_d3_m5_hard_adversarial__seed_42__34ae1fc36515.log</t>
        </is>
      </c>
      <c r="C1020" s="10" t="inlineStr">
        <is>
          <t>results/logs/research_group_03_hard/nearest_neighbout_2opt/research/group_03_hard/g03h_i13_c500_d3_m5_hard_adversarial/20260508T025624Z__research_group_03_hard__nearest_neighbout_2opt__g03h_i13_c500_d3_m5_hard_adversarial__seed_42__34ae1fc36515.log</t>
        </is>
      </c>
      <c r="D1020" s="10" t="b">
        <v>1</v>
      </c>
      <c r="E1020" s="13" t="n">
        <v>53</v>
      </c>
      <c r="F1020" s="13" t="n">
        <v>1</v>
      </c>
      <c r="G1020" s="10" t="n">
        <v>0</v>
      </c>
      <c r="H1020" s="10" t="n">
        <v>1</v>
      </c>
      <c r="I1020" s="10" t="n">
        <v>0</v>
      </c>
      <c r="J1020" s="10" t="b">
        <v>0</v>
      </c>
      <c r="K1020" s="10" t="b">
        <v>1</v>
      </c>
      <c r="L1020" s="11" t="n"/>
      <c r="M1020" s="11" t="inlineStr">
        <is>
          <t>error: unsupported algorithm: nearest_neighbout_2opt</t>
        </is>
      </c>
      <c r="N1020" s="11" t="inlineStr">
        <is>
          <t>error: unsupported algorithm: nearest_neighbout_2opt</t>
        </is>
      </c>
      <c r="O1020" s="11" t="inlineStr">
        <is>
          <t>error: unsupported algorithm: nearest_neighbout_2opt</t>
        </is>
      </c>
    </row>
    <row r="1021">
      <c r="A1021" s="10" t="inlineStr">
        <is>
          <t>20260508T025624Z__research_group_03_hard__nearest_neighbout_2opt__g03h_i14_c500_d2_m4_hard_adversarial__seed_42__697b70c6ba1a</t>
        </is>
      </c>
      <c r="B1021" s="12" t="inlineStr">
        <is>
          <t>/Users/mrggrm/Documents/GitHub/MDMTSP-HSE-RESEARCH/results/logs/research_group_03_hard/nearest_neighbout_2opt/research/group_03_hard/g03h_i14_c500_d2_m4_hard_adversarial/20260508T025624Z__research_group_03_hard__nearest_neighbout_2opt__g03h_i14_c500_d2_m4_hard_adversarial__seed_42__697b70c6ba1a.log</t>
        </is>
      </c>
      <c r="C1021" s="10" t="inlineStr">
        <is>
          <t>results/logs/research_group_03_hard/nearest_neighbout_2opt/research/group_03_hard/g03h_i14_c500_d2_m4_hard_adversarial/20260508T025624Z__research_group_03_hard__nearest_neighbout_2opt__g03h_i14_c500_d2_m4_hard_adversarial__seed_42__697b70c6ba1a.log</t>
        </is>
      </c>
      <c r="D1021" s="10" t="b">
        <v>1</v>
      </c>
      <c r="E1021" s="13" t="n">
        <v>53</v>
      </c>
      <c r="F1021" s="13" t="n">
        <v>1</v>
      </c>
      <c r="G1021" s="10" t="n">
        <v>0</v>
      </c>
      <c r="H1021" s="10" t="n">
        <v>1</v>
      </c>
      <c r="I1021" s="10" t="n">
        <v>0</v>
      </c>
      <c r="J1021" s="10" t="b">
        <v>0</v>
      </c>
      <c r="K1021" s="10" t="b">
        <v>1</v>
      </c>
      <c r="L1021" s="11" t="n"/>
      <c r="M1021" s="11" t="inlineStr">
        <is>
          <t>error: unsupported algorithm: nearest_neighbout_2opt</t>
        </is>
      </c>
      <c r="N1021" s="11" t="inlineStr">
        <is>
          <t>error: unsupported algorithm: nearest_neighbout_2opt</t>
        </is>
      </c>
      <c r="O1021" s="11" t="inlineStr">
        <is>
          <t>error: unsupported algorithm: nearest_neighbout_2opt</t>
        </is>
      </c>
    </row>
    <row r="1022">
      <c r="A1022" s="10" t="inlineStr">
        <is>
          <t>20260508T025624Z__research_group_03_hard__nearest_neighbout_2opt__g03h_i15_c500_d3_m5_hard_adversarial__seed_42__b3f4fab481d6</t>
        </is>
      </c>
      <c r="B1022" s="12" t="inlineStr">
        <is>
          <t>/Users/mrggrm/Documents/GitHub/MDMTSP-HSE-RESEARCH/results/logs/research_group_03_hard/nearest_neighbout_2opt/research/group_03_hard/g03h_i15_c500_d3_m5_hard_adversarial/20260508T025624Z__research_group_03_hard__nearest_neighbout_2opt__g03h_i15_c500_d3_m5_hard_adversarial__seed_42__b3f4fab481d6.log</t>
        </is>
      </c>
      <c r="C1022" s="10" t="inlineStr">
        <is>
          <t>results/logs/research_group_03_hard/nearest_neighbout_2opt/research/group_03_hard/g03h_i15_c500_d3_m5_hard_adversarial/20260508T025624Z__research_group_03_hard__nearest_neighbout_2opt__g03h_i15_c500_d3_m5_hard_adversarial__seed_42__b3f4fab481d6.log</t>
        </is>
      </c>
      <c r="D1022" s="10" t="b">
        <v>1</v>
      </c>
      <c r="E1022" s="13" t="n">
        <v>53</v>
      </c>
      <c r="F1022" s="13" t="n">
        <v>1</v>
      </c>
      <c r="G1022" s="10" t="n">
        <v>0</v>
      </c>
      <c r="H1022" s="10" t="n">
        <v>1</v>
      </c>
      <c r="I1022" s="10" t="n">
        <v>0</v>
      </c>
      <c r="J1022" s="10" t="b">
        <v>0</v>
      </c>
      <c r="K1022" s="10" t="b">
        <v>1</v>
      </c>
      <c r="L1022" s="11" t="n"/>
      <c r="M1022" s="11" t="inlineStr">
        <is>
          <t>error: unsupported algorithm: nearest_neighbout_2opt</t>
        </is>
      </c>
      <c r="N1022" s="11" t="inlineStr">
        <is>
          <t>error: unsupported algorithm: nearest_neighbout_2opt</t>
        </is>
      </c>
      <c r="O1022" s="11" t="inlineStr">
        <is>
          <t>error: unsupported algorithm: nearest_neighbout_2opt</t>
        </is>
      </c>
    </row>
    <row r="1023">
      <c r="A1023" s="10" t="inlineStr">
        <is>
          <t>20260508T025624Z__research_group_03_hard__nearest_neighbout_2opt__g03h_i16_c500_d2_m4_hard_adversarial__seed_42__b72cb0d3c0c3</t>
        </is>
      </c>
      <c r="B1023" s="12" t="inlineStr">
        <is>
          <t>/Users/mrggrm/Documents/GitHub/MDMTSP-HSE-RESEARCH/results/logs/research_group_03_hard/nearest_neighbout_2opt/research/group_03_hard/g03h_i16_c500_d2_m4_hard_adversarial/20260508T025624Z__research_group_03_hard__nearest_neighbout_2opt__g03h_i16_c500_d2_m4_hard_adversarial__seed_42__b72cb0d3c0c3.log</t>
        </is>
      </c>
      <c r="C1023" s="10" t="inlineStr">
        <is>
          <t>results/logs/research_group_03_hard/nearest_neighbout_2opt/research/group_03_hard/g03h_i16_c500_d2_m4_hard_adversarial/20260508T025624Z__research_group_03_hard__nearest_neighbout_2opt__g03h_i16_c500_d2_m4_hard_adversarial__seed_42__b72cb0d3c0c3.log</t>
        </is>
      </c>
      <c r="D1023" s="10" t="b">
        <v>1</v>
      </c>
      <c r="E1023" s="13" t="n">
        <v>53</v>
      </c>
      <c r="F1023" s="13" t="n">
        <v>1</v>
      </c>
      <c r="G1023" s="10" t="n">
        <v>0</v>
      </c>
      <c r="H1023" s="10" t="n">
        <v>1</v>
      </c>
      <c r="I1023" s="10" t="n">
        <v>0</v>
      </c>
      <c r="J1023" s="10" t="b">
        <v>0</v>
      </c>
      <c r="K1023" s="10" t="b">
        <v>1</v>
      </c>
      <c r="L1023" s="11" t="n"/>
      <c r="M1023" s="11" t="inlineStr">
        <is>
          <t>error: unsupported algorithm: nearest_neighbout_2opt</t>
        </is>
      </c>
      <c r="N1023" s="11" t="inlineStr">
        <is>
          <t>error: unsupported algorithm: nearest_neighbout_2opt</t>
        </is>
      </c>
      <c r="O1023" s="11" t="inlineStr">
        <is>
          <t>error: unsupported algorithm: nearest_neighbout_2opt</t>
        </is>
      </c>
    </row>
    <row r="1024">
      <c r="A1024" s="10" t="inlineStr">
        <is>
          <t>20260508T025624Z__research_group_03_hard__nearest_neighbout_2opt__g03h_i17_c500_d3_m5_hard_adversarial__seed_42__4b859e0dfbfc</t>
        </is>
      </c>
      <c r="B1024" s="12" t="inlineStr">
        <is>
          <t>/Users/mrggrm/Documents/GitHub/MDMTSP-HSE-RESEARCH/results/logs/research_group_03_hard/nearest_neighbout_2opt/research/group_03_hard/g03h_i17_c500_d3_m5_hard_adversarial/20260508T025624Z__research_group_03_hard__nearest_neighbout_2opt__g03h_i17_c500_d3_m5_hard_adversarial__seed_42__4b859e0dfbfc.log</t>
        </is>
      </c>
      <c r="C1024" s="10" t="inlineStr">
        <is>
          <t>results/logs/research_group_03_hard/nearest_neighbout_2opt/research/group_03_hard/g03h_i17_c500_d3_m5_hard_adversarial/20260508T025624Z__research_group_03_hard__nearest_neighbout_2opt__g03h_i17_c500_d3_m5_hard_adversarial__seed_42__4b859e0dfbfc.log</t>
        </is>
      </c>
      <c r="D1024" s="10" t="b">
        <v>1</v>
      </c>
      <c r="E1024" s="13" t="n">
        <v>53</v>
      </c>
      <c r="F1024" s="13" t="n">
        <v>1</v>
      </c>
      <c r="G1024" s="10" t="n">
        <v>0</v>
      </c>
      <c r="H1024" s="10" t="n">
        <v>1</v>
      </c>
      <c r="I1024" s="10" t="n">
        <v>0</v>
      </c>
      <c r="J1024" s="10" t="b">
        <v>0</v>
      </c>
      <c r="K1024" s="10" t="b">
        <v>1</v>
      </c>
      <c r="L1024" s="11" t="n"/>
      <c r="M1024" s="11" t="inlineStr">
        <is>
          <t>error: unsupported algorithm: nearest_neighbout_2opt</t>
        </is>
      </c>
      <c r="N1024" s="11" t="inlineStr">
        <is>
          <t>error: unsupported algorithm: nearest_neighbout_2opt</t>
        </is>
      </c>
      <c r="O1024" s="11" t="inlineStr">
        <is>
          <t>error: unsupported algorithm: nearest_neighbout_2opt</t>
        </is>
      </c>
    </row>
    <row r="1025">
      <c r="A1025" s="10" t="inlineStr">
        <is>
          <t>20260508T025624Z__research_group_03_hard__nearest_neighbout_2opt__g03h_i18_c500_d3_m6_hard_adversarial__seed_42__f5aac2e671ef</t>
        </is>
      </c>
      <c r="B1025" s="12" t="inlineStr">
        <is>
          <t>/Users/mrggrm/Documents/GitHub/MDMTSP-HSE-RESEARCH/results/logs/research_group_03_hard/nearest_neighbout_2opt/research/group_03_hard/g03h_i18_c500_d3_m6_hard_adversarial/20260508T025624Z__research_group_03_hard__nearest_neighbout_2opt__g03h_i18_c500_d3_m6_hard_adversarial__seed_42__f5aac2e671ef.log</t>
        </is>
      </c>
      <c r="C1025" s="10" t="inlineStr">
        <is>
          <t>results/logs/research_group_03_hard/nearest_neighbout_2opt/research/group_03_hard/g03h_i18_c500_d3_m6_hard_adversarial/20260508T025624Z__research_group_03_hard__nearest_neighbout_2opt__g03h_i18_c500_d3_m6_hard_adversarial__seed_42__f5aac2e671ef.log</t>
        </is>
      </c>
      <c r="D1025" s="10" t="b">
        <v>1</v>
      </c>
      <c r="E1025" s="13" t="n">
        <v>53</v>
      </c>
      <c r="F1025" s="13" t="n">
        <v>1</v>
      </c>
      <c r="G1025" s="10" t="n">
        <v>0</v>
      </c>
      <c r="H1025" s="10" t="n">
        <v>1</v>
      </c>
      <c r="I1025" s="10" t="n">
        <v>0</v>
      </c>
      <c r="J1025" s="10" t="b">
        <v>0</v>
      </c>
      <c r="K1025" s="10" t="b">
        <v>1</v>
      </c>
      <c r="L1025" s="11" t="n"/>
      <c r="M1025" s="11" t="inlineStr">
        <is>
          <t>error: unsupported algorithm: nearest_neighbout_2opt</t>
        </is>
      </c>
      <c r="N1025" s="11" t="inlineStr">
        <is>
          <t>error: unsupported algorithm: nearest_neighbout_2opt</t>
        </is>
      </c>
      <c r="O1025" s="11" t="inlineStr">
        <is>
          <t>error: unsupported algorithm: nearest_neighbout_2opt</t>
        </is>
      </c>
    </row>
    <row r="1026">
      <c r="A1026" s="10" t="inlineStr">
        <is>
          <t>20260508T025624Z__research_group_03_hard__nearest_neighbout_2opt__g03h_i19_c500_d2_m5_hard_adversarial__seed_42__46a6fae13a3b</t>
        </is>
      </c>
      <c r="B1026" s="12" t="inlineStr">
        <is>
          <t>/Users/mrggrm/Documents/GitHub/MDMTSP-HSE-RESEARCH/results/logs/research_group_03_hard/nearest_neighbout_2opt/research/group_03_hard/g03h_i19_c500_d2_m5_hard_adversarial/20260508T025624Z__research_group_03_hard__nearest_neighbout_2opt__g03h_i19_c500_d2_m5_hard_adversarial__seed_42__46a6fae13a3b.log</t>
        </is>
      </c>
      <c r="C1026" s="10" t="inlineStr">
        <is>
          <t>results/logs/research_group_03_hard/nearest_neighbout_2opt/research/group_03_hard/g03h_i19_c500_d2_m5_hard_adversarial/20260508T025624Z__research_group_03_hard__nearest_neighbout_2opt__g03h_i19_c500_d2_m5_hard_adversarial__seed_42__46a6fae13a3b.log</t>
        </is>
      </c>
      <c r="D1026" s="10" t="b">
        <v>1</v>
      </c>
      <c r="E1026" s="13" t="n">
        <v>53</v>
      </c>
      <c r="F1026" s="13" t="n">
        <v>1</v>
      </c>
      <c r="G1026" s="10" t="n">
        <v>0</v>
      </c>
      <c r="H1026" s="10" t="n">
        <v>1</v>
      </c>
      <c r="I1026" s="10" t="n">
        <v>0</v>
      </c>
      <c r="J1026" s="10" t="b">
        <v>0</v>
      </c>
      <c r="K1026" s="10" t="b">
        <v>1</v>
      </c>
      <c r="L1026" s="11" t="n"/>
      <c r="M1026" s="11" t="inlineStr">
        <is>
          <t>error: unsupported algorithm: nearest_neighbout_2opt</t>
        </is>
      </c>
      <c r="N1026" s="11" t="inlineStr">
        <is>
          <t>error: unsupported algorithm: nearest_neighbout_2opt</t>
        </is>
      </c>
      <c r="O1026" s="11" t="inlineStr">
        <is>
          <t>error: unsupported algorithm: nearest_neighbout_2opt</t>
        </is>
      </c>
    </row>
    <row r="1027">
      <c r="A1027" s="10" t="inlineStr">
        <is>
          <t>20260508T025624Z__research_group_03_hard__nearest_neighbout_2opt__g03h_i20_c500_d3_m6_hard_adversarial__seed_42__164e48285f86</t>
        </is>
      </c>
      <c r="B1027" s="12" t="inlineStr">
        <is>
          <t>/Users/mrggrm/Documents/GitHub/MDMTSP-HSE-RESEARCH/results/logs/research_group_03_hard/nearest_neighbout_2opt/research/group_03_hard/g03h_i20_c500_d3_m6_hard_adversarial/20260508T025624Z__research_group_03_hard__nearest_neighbout_2opt__g03h_i20_c500_d3_m6_hard_adversarial__seed_42__164e48285f86.log</t>
        </is>
      </c>
      <c r="C1027" s="10" t="inlineStr">
        <is>
          <t>results/logs/research_group_03_hard/nearest_neighbout_2opt/research/group_03_hard/g03h_i20_c500_d3_m6_hard_adversarial/20260508T025624Z__research_group_03_hard__nearest_neighbout_2opt__g03h_i20_c500_d3_m6_hard_adversarial__seed_42__164e48285f86.log</t>
        </is>
      </c>
      <c r="D1027" s="10" t="b">
        <v>1</v>
      </c>
      <c r="E1027" s="13" t="n">
        <v>53</v>
      </c>
      <c r="F1027" s="13" t="n">
        <v>1</v>
      </c>
      <c r="G1027" s="10" t="n">
        <v>0</v>
      </c>
      <c r="H1027" s="10" t="n">
        <v>1</v>
      </c>
      <c r="I1027" s="10" t="n">
        <v>0</v>
      </c>
      <c r="J1027" s="10" t="b">
        <v>0</v>
      </c>
      <c r="K1027" s="10" t="b">
        <v>1</v>
      </c>
      <c r="L1027" s="11" t="n"/>
      <c r="M1027" s="11" t="inlineStr">
        <is>
          <t>error: unsupported algorithm: nearest_neighbout_2opt</t>
        </is>
      </c>
      <c r="N1027" s="11" t="inlineStr">
        <is>
          <t>error: unsupported algorithm: nearest_neighbout_2opt</t>
        </is>
      </c>
      <c r="O1027" s="11" t="inlineStr">
        <is>
          <t>error: unsupported algorithm: nearest_neighbout_2opt</t>
        </is>
      </c>
    </row>
    <row r="1028">
      <c r="A1028" s="10" t="inlineStr">
        <is>
          <t>20260508T025624Z__research_group_03_hard__nearest_neighbout_2opt__g03h_i21_c500_d2_m5_hard_adversarial__seed_42__0a363e76181d</t>
        </is>
      </c>
      <c r="B1028" s="12" t="inlineStr">
        <is>
          <t>/Users/mrggrm/Documents/GitHub/MDMTSP-HSE-RESEARCH/results/logs/research_group_03_hard/nearest_neighbout_2opt/research/group_03_hard/g03h_i21_c500_d2_m5_hard_adversarial/20260508T025624Z__research_group_03_hard__nearest_neighbout_2opt__g03h_i21_c500_d2_m5_hard_adversarial__seed_42__0a363e76181d.log</t>
        </is>
      </c>
      <c r="C1028" s="10" t="inlineStr">
        <is>
          <t>results/logs/research_group_03_hard/nearest_neighbout_2opt/research/group_03_hard/g03h_i21_c500_d2_m5_hard_adversarial/20260508T025624Z__research_group_03_hard__nearest_neighbout_2opt__g03h_i21_c500_d2_m5_hard_adversarial__seed_42__0a363e76181d.log</t>
        </is>
      </c>
      <c r="D1028" s="10" t="b">
        <v>1</v>
      </c>
      <c r="E1028" s="13" t="n">
        <v>53</v>
      </c>
      <c r="F1028" s="13" t="n">
        <v>1</v>
      </c>
      <c r="G1028" s="10" t="n">
        <v>0</v>
      </c>
      <c r="H1028" s="10" t="n">
        <v>1</v>
      </c>
      <c r="I1028" s="10" t="n">
        <v>0</v>
      </c>
      <c r="J1028" s="10" t="b">
        <v>0</v>
      </c>
      <c r="K1028" s="10" t="b">
        <v>1</v>
      </c>
      <c r="L1028" s="11" t="n"/>
      <c r="M1028" s="11" t="inlineStr">
        <is>
          <t>error: unsupported algorithm: nearest_neighbout_2opt</t>
        </is>
      </c>
      <c r="N1028" s="11" t="inlineStr">
        <is>
          <t>error: unsupported algorithm: nearest_neighbout_2opt</t>
        </is>
      </c>
      <c r="O1028" s="11" t="inlineStr">
        <is>
          <t>error: unsupported algorithm: nearest_neighbout_2opt</t>
        </is>
      </c>
    </row>
    <row r="1029">
      <c r="A1029" s="10" t="inlineStr">
        <is>
          <t>20260508T025624Z__research_group_03_hard__nearest_neighbout_2opt__g03h_i22_c500_d2_m4_hard_adversarial__seed_42__2882dd36a34e</t>
        </is>
      </c>
      <c r="B1029" s="12" t="inlineStr">
        <is>
          <t>/Users/mrggrm/Documents/GitHub/MDMTSP-HSE-RESEARCH/results/logs/research_group_03_hard/nearest_neighbout_2opt/research/group_03_hard/g03h_i22_c500_d2_m4_hard_adversarial/20260508T025624Z__research_group_03_hard__nearest_neighbout_2opt__g03h_i22_c500_d2_m4_hard_adversarial__seed_42__2882dd36a34e.log</t>
        </is>
      </c>
      <c r="C1029" s="10" t="inlineStr">
        <is>
          <t>results/logs/research_group_03_hard/nearest_neighbout_2opt/research/group_03_hard/g03h_i22_c500_d2_m4_hard_adversarial/20260508T025624Z__research_group_03_hard__nearest_neighbout_2opt__g03h_i22_c500_d2_m4_hard_adversarial__seed_42__2882dd36a34e.log</t>
        </is>
      </c>
      <c r="D1029" s="10" t="b">
        <v>1</v>
      </c>
      <c r="E1029" s="13" t="n">
        <v>53</v>
      </c>
      <c r="F1029" s="13" t="n">
        <v>1</v>
      </c>
      <c r="G1029" s="10" t="n">
        <v>0</v>
      </c>
      <c r="H1029" s="10" t="n">
        <v>1</v>
      </c>
      <c r="I1029" s="10" t="n">
        <v>0</v>
      </c>
      <c r="J1029" s="10" t="b">
        <v>0</v>
      </c>
      <c r="K1029" s="10" t="b">
        <v>1</v>
      </c>
      <c r="L1029" s="11" t="n"/>
      <c r="M1029" s="11" t="inlineStr">
        <is>
          <t>error: unsupported algorithm: nearest_neighbout_2opt</t>
        </is>
      </c>
      <c r="N1029" s="11" t="inlineStr">
        <is>
          <t>error: unsupported algorithm: nearest_neighbout_2opt</t>
        </is>
      </c>
      <c r="O1029" s="11" t="inlineStr">
        <is>
          <t>error: unsupported algorithm: nearest_neighbout_2opt</t>
        </is>
      </c>
    </row>
    <row r="1030">
      <c r="A1030" s="10" t="inlineStr">
        <is>
          <t>20260508T025624Z__research_group_03_hard__nearest_neighbout_2opt__g03h_i23_c500_d3_m5_hard_adversarial__seed_42__c6f8eec052cf</t>
        </is>
      </c>
      <c r="B1030" s="12" t="inlineStr">
        <is>
          <t>/Users/mrggrm/Documents/GitHub/MDMTSP-HSE-RESEARCH/results/logs/research_group_03_hard/nearest_neighbout_2opt/research/group_03_hard/g03h_i23_c500_d3_m5_hard_adversarial/20260508T025624Z__research_group_03_hard__nearest_neighbout_2opt__g03h_i23_c500_d3_m5_hard_adversarial__seed_42__c6f8eec052cf.log</t>
        </is>
      </c>
      <c r="C1030" s="10" t="inlineStr">
        <is>
          <t>results/logs/research_group_03_hard/nearest_neighbout_2opt/research/group_03_hard/g03h_i23_c500_d3_m5_hard_adversarial/20260508T025624Z__research_group_03_hard__nearest_neighbout_2opt__g03h_i23_c500_d3_m5_hard_adversarial__seed_42__c6f8eec052cf.log</t>
        </is>
      </c>
      <c r="D1030" s="10" t="b">
        <v>1</v>
      </c>
      <c r="E1030" s="13" t="n">
        <v>53</v>
      </c>
      <c r="F1030" s="13" t="n">
        <v>1</v>
      </c>
      <c r="G1030" s="10" t="n">
        <v>0</v>
      </c>
      <c r="H1030" s="10" t="n">
        <v>1</v>
      </c>
      <c r="I1030" s="10" t="n">
        <v>0</v>
      </c>
      <c r="J1030" s="10" t="b">
        <v>0</v>
      </c>
      <c r="K1030" s="10" t="b">
        <v>1</v>
      </c>
      <c r="L1030" s="11" t="n"/>
      <c r="M1030" s="11" t="inlineStr">
        <is>
          <t>error: unsupported algorithm: nearest_neighbout_2opt</t>
        </is>
      </c>
      <c r="N1030" s="11" t="inlineStr">
        <is>
          <t>error: unsupported algorithm: nearest_neighbout_2opt</t>
        </is>
      </c>
      <c r="O1030" s="11" t="inlineStr">
        <is>
          <t>error: unsupported algorithm: nearest_neighbout_2opt</t>
        </is>
      </c>
    </row>
    <row r="1031">
      <c r="A1031" s="10" t="inlineStr">
        <is>
          <t>20260508T025624Z__research_group_03_hard__nearest_neighbout_2opt__g03h_i24_c500_d2_m4_hard_adversarial__seed_42__27a05a115bd3</t>
        </is>
      </c>
      <c r="B1031" s="12" t="inlineStr">
        <is>
          <t>/Users/mrggrm/Documents/GitHub/MDMTSP-HSE-RESEARCH/results/logs/research_group_03_hard/nearest_neighbout_2opt/research/group_03_hard/g03h_i24_c500_d2_m4_hard_adversarial/20260508T025624Z__research_group_03_hard__nearest_neighbout_2opt__g03h_i24_c500_d2_m4_hard_adversarial__seed_42__27a05a115bd3.log</t>
        </is>
      </c>
      <c r="C1031" s="10" t="inlineStr">
        <is>
          <t>results/logs/research_group_03_hard/nearest_neighbout_2opt/research/group_03_hard/g03h_i24_c500_d2_m4_hard_adversarial/20260508T025624Z__research_group_03_hard__nearest_neighbout_2opt__g03h_i24_c500_d2_m4_hard_adversarial__seed_42__27a05a115bd3.log</t>
        </is>
      </c>
      <c r="D1031" s="10" t="b">
        <v>1</v>
      </c>
      <c r="E1031" s="13" t="n">
        <v>53</v>
      </c>
      <c r="F1031" s="13" t="n">
        <v>1</v>
      </c>
      <c r="G1031" s="10" t="n">
        <v>0</v>
      </c>
      <c r="H1031" s="10" t="n">
        <v>1</v>
      </c>
      <c r="I1031" s="10" t="n">
        <v>0</v>
      </c>
      <c r="J1031" s="10" t="b">
        <v>0</v>
      </c>
      <c r="K1031" s="10" t="b">
        <v>1</v>
      </c>
      <c r="L1031" s="11" t="n"/>
      <c r="M1031" s="11" t="inlineStr">
        <is>
          <t>error: unsupported algorithm: nearest_neighbout_2opt</t>
        </is>
      </c>
      <c r="N1031" s="11" t="inlineStr">
        <is>
          <t>error: unsupported algorithm: nearest_neighbout_2opt</t>
        </is>
      </c>
      <c r="O1031" s="11" t="inlineStr">
        <is>
          <t>error: unsupported algorithm: nearest_neighbout_2opt</t>
        </is>
      </c>
    </row>
    <row r="1032">
      <c r="A1032" s="10" t="inlineStr">
        <is>
          <t>20260508T025624Z__research_group_03_hard__nearest_neighbout_2opt__g03h_i25_c500_d3_m5_hard_adversarial__seed_42__323339dc0ac6</t>
        </is>
      </c>
      <c r="B1032" s="12" t="inlineStr">
        <is>
          <t>/Users/mrggrm/Documents/GitHub/MDMTSP-HSE-RESEARCH/results/logs/research_group_03_hard/nearest_neighbout_2opt/research/group_03_hard/g03h_i25_c500_d3_m5_hard_adversarial/20260508T025624Z__research_group_03_hard__nearest_neighbout_2opt__g03h_i25_c500_d3_m5_hard_adversarial__seed_42__323339dc0ac6.log</t>
        </is>
      </c>
      <c r="C1032" s="10" t="inlineStr">
        <is>
          <t>results/logs/research_group_03_hard/nearest_neighbout_2opt/research/group_03_hard/g03h_i25_c500_d3_m5_hard_adversarial/20260508T025624Z__research_group_03_hard__nearest_neighbout_2opt__g03h_i25_c500_d3_m5_hard_adversarial__seed_42__323339dc0ac6.log</t>
        </is>
      </c>
      <c r="D1032" s="10" t="b">
        <v>1</v>
      </c>
      <c r="E1032" s="13" t="n">
        <v>53</v>
      </c>
      <c r="F1032" s="13" t="n">
        <v>1</v>
      </c>
      <c r="G1032" s="10" t="n">
        <v>0</v>
      </c>
      <c r="H1032" s="10" t="n">
        <v>1</v>
      </c>
      <c r="I1032" s="10" t="n">
        <v>0</v>
      </c>
      <c r="J1032" s="10" t="b">
        <v>0</v>
      </c>
      <c r="K1032" s="10" t="b">
        <v>1</v>
      </c>
      <c r="L1032" s="11" t="n"/>
      <c r="M1032" s="11" t="inlineStr">
        <is>
          <t>error: unsupported algorithm: nearest_neighbout_2opt</t>
        </is>
      </c>
      <c r="N1032" s="11" t="inlineStr">
        <is>
          <t>error: unsupported algorithm: nearest_neighbout_2opt</t>
        </is>
      </c>
      <c r="O1032" s="11" t="inlineStr">
        <is>
          <t>error: unsupported algorithm: nearest_neighbout_2opt</t>
        </is>
      </c>
    </row>
    <row r="1033">
      <c r="A1033" s="10" t="inlineStr">
        <is>
          <t>20260508T025624Z__research_group_03_hard__nearest_neighbout_2opt_v2__g03h_i01_c500_d3_m5_hard_adversarial__seed_42__69f356ae4850</t>
        </is>
      </c>
      <c r="B1033" s="12" t="inlineStr">
        <is>
          <t>/Users/mrggrm/Documents/GitHub/MDMTSP-HSE-RESEARCH/results/logs/research_group_03_hard/nearest_neighbout_2opt_v2/research/group_03_hard/g03h_i01_c500_d3_m5_hard_adversarial/20260508T025624Z__research_group_03_hard__nearest_neighbout_2opt_v2__g03h_i01_c500_d3_m5_hard_adversarial__seed_42__69f356ae4850.log</t>
        </is>
      </c>
      <c r="C1033" s="10" t="inlineStr">
        <is>
          <t>results/logs/research_group_03_hard/nearest_neighbout_2opt_v2/research/group_03_hard/g03h_i01_c500_d3_m5_hard_adversarial/20260508T025624Z__research_group_03_hard__nearest_neighbout_2opt_v2__g03h_i01_c500_d3_m5_hard_adversarial__seed_42__69f356ae4850.log</t>
        </is>
      </c>
      <c r="D1033" s="10" t="b">
        <v>1</v>
      </c>
      <c r="E1033" s="13" t="n">
        <v>56</v>
      </c>
      <c r="F1033" s="13" t="n">
        <v>1</v>
      </c>
      <c r="G1033" s="10" t="n">
        <v>0</v>
      </c>
      <c r="H1033" s="10" t="n">
        <v>1</v>
      </c>
      <c r="I1033" s="10" t="n">
        <v>0</v>
      </c>
      <c r="J1033" s="10" t="b">
        <v>0</v>
      </c>
      <c r="K1033" s="10" t="b">
        <v>1</v>
      </c>
      <c r="L1033" s="11" t="n"/>
      <c r="M1033" s="11" t="inlineStr">
        <is>
          <t>error: unsupported algorithm: nearest_neighbout_2opt_v2</t>
        </is>
      </c>
      <c r="N1033" s="11" t="inlineStr">
        <is>
          <t>error: unsupported algorithm: nearest_neighbout_2opt_v2</t>
        </is>
      </c>
      <c r="O1033" s="11" t="inlineStr">
        <is>
          <t>error: unsupported algorithm: nearest_neighbout_2opt_v2</t>
        </is>
      </c>
    </row>
    <row r="1034">
      <c r="A1034" s="10" t="inlineStr">
        <is>
          <t>20260508T025624Z__research_group_03_hard__nearest_neighbout_2opt_v2__g03h_i02_c500_d3_m6_hard_adversarial__seed_42__0718a47c1c1c</t>
        </is>
      </c>
      <c r="B1034" s="12" t="inlineStr">
        <is>
          <t>/Users/mrggrm/Documents/GitHub/MDMTSP-HSE-RESEARCH/results/logs/research_group_03_hard/nearest_neighbout_2opt_v2/research/group_03_hard/g03h_i02_c500_d3_m6_hard_adversarial/20260508T025624Z__research_group_03_hard__nearest_neighbout_2opt_v2__g03h_i02_c500_d3_m6_hard_adversarial__seed_42__0718a47c1c1c.log</t>
        </is>
      </c>
      <c r="C1034" s="10" t="inlineStr">
        <is>
          <t>results/logs/research_group_03_hard/nearest_neighbout_2opt_v2/research/group_03_hard/g03h_i02_c500_d3_m6_hard_adversarial/20260508T025624Z__research_group_03_hard__nearest_neighbout_2opt_v2__g03h_i02_c500_d3_m6_hard_adversarial__seed_42__0718a47c1c1c.log</t>
        </is>
      </c>
      <c r="D1034" s="10" t="b">
        <v>1</v>
      </c>
      <c r="E1034" s="13" t="n">
        <v>56</v>
      </c>
      <c r="F1034" s="13" t="n">
        <v>1</v>
      </c>
      <c r="G1034" s="10" t="n">
        <v>0</v>
      </c>
      <c r="H1034" s="10" t="n">
        <v>1</v>
      </c>
      <c r="I1034" s="10" t="n">
        <v>0</v>
      </c>
      <c r="J1034" s="10" t="b">
        <v>0</v>
      </c>
      <c r="K1034" s="10" t="b">
        <v>1</v>
      </c>
      <c r="L1034" s="11" t="n"/>
      <c r="M1034" s="11" t="inlineStr">
        <is>
          <t>error: unsupported algorithm: nearest_neighbout_2opt_v2</t>
        </is>
      </c>
      <c r="N1034" s="11" t="inlineStr">
        <is>
          <t>error: unsupported algorithm: nearest_neighbout_2opt_v2</t>
        </is>
      </c>
      <c r="O1034" s="11" t="inlineStr">
        <is>
          <t>error: unsupported algorithm: nearest_neighbout_2opt_v2</t>
        </is>
      </c>
    </row>
    <row r="1035">
      <c r="A1035" s="10" t="inlineStr">
        <is>
          <t>20260508T025624Z__research_group_03_hard__nearest_neighbout_2opt_v2__g03h_i03_c500_d2_m4_hard_adversarial__seed_42__6c85f850fa00</t>
        </is>
      </c>
      <c r="B1035" s="12" t="inlineStr">
        <is>
          <t>/Users/mrggrm/Documents/GitHub/MDMTSP-HSE-RESEARCH/results/logs/research_group_03_hard/nearest_neighbout_2opt_v2/research/group_03_hard/g03h_i03_c500_d2_m4_hard_adversarial/20260508T025624Z__research_group_03_hard__nearest_neighbout_2opt_v2__g03h_i03_c500_d2_m4_hard_adversarial__seed_42__6c85f850fa00.log</t>
        </is>
      </c>
      <c r="C1035" s="10" t="inlineStr">
        <is>
          <t>results/logs/research_group_03_hard/nearest_neighbout_2opt_v2/research/group_03_hard/g03h_i03_c500_d2_m4_hard_adversarial/20260508T025624Z__research_group_03_hard__nearest_neighbout_2opt_v2__g03h_i03_c500_d2_m4_hard_adversarial__seed_42__6c85f850fa00.log</t>
        </is>
      </c>
      <c r="D1035" s="10" t="b">
        <v>1</v>
      </c>
      <c r="E1035" s="13" t="n">
        <v>56</v>
      </c>
      <c r="F1035" s="13" t="n">
        <v>1</v>
      </c>
      <c r="G1035" s="10" t="n">
        <v>0</v>
      </c>
      <c r="H1035" s="10" t="n">
        <v>1</v>
      </c>
      <c r="I1035" s="10" t="n">
        <v>0</v>
      </c>
      <c r="J1035" s="10" t="b">
        <v>0</v>
      </c>
      <c r="K1035" s="10" t="b">
        <v>1</v>
      </c>
      <c r="L1035" s="11" t="n"/>
      <c r="M1035" s="11" t="inlineStr">
        <is>
          <t>error: unsupported algorithm: nearest_neighbout_2opt_v2</t>
        </is>
      </c>
      <c r="N1035" s="11" t="inlineStr">
        <is>
          <t>error: unsupported algorithm: nearest_neighbout_2opt_v2</t>
        </is>
      </c>
      <c r="O1035" s="11" t="inlineStr">
        <is>
          <t>error: unsupported algorithm: nearest_neighbout_2opt_v2</t>
        </is>
      </c>
    </row>
    <row r="1036">
      <c r="A1036" s="10" t="inlineStr">
        <is>
          <t>20260508T025624Z__research_group_03_hard__nearest_neighbout_2opt_v2__g03h_i04_c500_d3_m5_hard_adversarial__seed_42__cbb8736583bb</t>
        </is>
      </c>
      <c r="B1036" s="12" t="inlineStr">
        <is>
          <t>/Users/mrggrm/Documents/GitHub/MDMTSP-HSE-RESEARCH/results/logs/research_group_03_hard/nearest_neighbout_2opt_v2/research/group_03_hard/g03h_i04_c500_d3_m5_hard_adversarial/20260508T025624Z__research_group_03_hard__nearest_neighbout_2opt_v2__g03h_i04_c500_d3_m5_hard_adversarial__seed_42__cbb8736583bb.log</t>
        </is>
      </c>
      <c r="C1036" s="10" t="inlineStr">
        <is>
          <t>results/logs/research_group_03_hard/nearest_neighbout_2opt_v2/research/group_03_hard/g03h_i04_c500_d3_m5_hard_adversarial/20260508T025624Z__research_group_03_hard__nearest_neighbout_2opt_v2__g03h_i04_c500_d3_m5_hard_adversarial__seed_42__cbb8736583bb.log</t>
        </is>
      </c>
      <c r="D1036" s="10" t="b">
        <v>1</v>
      </c>
      <c r="E1036" s="13" t="n">
        <v>56</v>
      </c>
      <c r="F1036" s="13" t="n">
        <v>1</v>
      </c>
      <c r="G1036" s="10" t="n">
        <v>0</v>
      </c>
      <c r="H1036" s="10" t="n">
        <v>1</v>
      </c>
      <c r="I1036" s="10" t="n">
        <v>0</v>
      </c>
      <c r="J1036" s="10" t="b">
        <v>0</v>
      </c>
      <c r="K1036" s="10" t="b">
        <v>1</v>
      </c>
      <c r="L1036" s="11" t="n"/>
      <c r="M1036" s="11" t="inlineStr">
        <is>
          <t>error: unsupported algorithm: nearest_neighbout_2opt_v2</t>
        </is>
      </c>
      <c r="N1036" s="11" t="inlineStr">
        <is>
          <t>error: unsupported algorithm: nearest_neighbout_2opt_v2</t>
        </is>
      </c>
      <c r="O1036" s="11" t="inlineStr">
        <is>
          <t>error: unsupported algorithm: nearest_neighbout_2opt_v2</t>
        </is>
      </c>
    </row>
    <row r="1037">
      <c r="A1037" s="10" t="inlineStr">
        <is>
          <t>20260508T025624Z__research_group_03_hard__nearest_neighbout_2opt_v2__g03h_i05_c500_d3_m6_hard_adversarial__seed_42__9a0d8c7d9838</t>
        </is>
      </c>
      <c r="B1037" s="12" t="inlineStr">
        <is>
          <t>/Users/mrggrm/Documents/GitHub/MDMTSP-HSE-RESEARCH/results/logs/research_group_03_hard/nearest_neighbout_2opt_v2/research/group_03_hard/g03h_i05_c500_d3_m6_hard_adversarial/20260508T025624Z__research_group_03_hard__nearest_neighbout_2opt_v2__g03h_i05_c500_d3_m6_hard_adversarial__seed_42__9a0d8c7d9838.log</t>
        </is>
      </c>
      <c r="C1037" s="10" t="inlineStr">
        <is>
          <t>results/logs/research_group_03_hard/nearest_neighbout_2opt_v2/research/group_03_hard/g03h_i05_c500_d3_m6_hard_adversarial/20260508T025624Z__research_group_03_hard__nearest_neighbout_2opt_v2__g03h_i05_c500_d3_m6_hard_adversarial__seed_42__9a0d8c7d9838.log</t>
        </is>
      </c>
      <c r="D1037" s="10" t="b">
        <v>1</v>
      </c>
      <c r="E1037" s="13" t="n">
        <v>56</v>
      </c>
      <c r="F1037" s="13" t="n">
        <v>1</v>
      </c>
      <c r="G1037" s="10" t="n">
        <v>0</v>
      </c>
      <c r="H1037" s="10" t="n">
        <v>1</v>
      </c>
      <c r="I1037" s="10" t="n">
        <v>0</v>
      </c>
      <c r="J1037" s="10" t="b">
        <v>0</v>
      </c>
      <c r="K1037" s="10" t="b">
        <v>1</v>
      </c>
      <c r="L1037" s="11" t="n"/>
      <c r="M1037" s="11" t="inlineStr">
        <is>
          <t>error: unsupported algorithm: nearest_neighbout_2opt_v2</t>
        </is>
      </c>
      <c r="N1037" s="11" t="inlineStr">
        <is>
          <t>error: unsupported algorithm: nearest_neighbout_2opt_v2</t>
        </is>
      </c>
      <c r="O1037" s="11" t="inlineStr">
        <is>
          <t>error: unsupported algorithm: nearest_neighbout_2opt_v2</t>
        </is>
      </c>
    </row>
    <row r="1038">
      <c r="A1038" s="10" t="inlineStr">
        <is>
          <t>20260508T025624Z__research_group_03_hard__nearest_neighbout_2opt_v2__g03h_i06_c500_d2_m4_hard_adversarial__seed_42__5cb1c8b5b7cb</t>
        </is>
      </c>
      <c r="B1038" s="12" t="inlineStr">
        <is>
          <t>/Users/mrggrm/Documents/GitHub/MDMTSP-HSE-RESEARCH/results/logs/research_group_03_hard/nearest_neighbout_2opt_v2/research/group_03_hard/g03h_i06_c500_d2_m4_hard_adversarial/20260508T025624Z__research_group_03_hard__nearest_neighbout_2opt_v2__g03h_i06_c500_d2_m4_hard_adversarial__seed_42__5cb1c8b5b7cb.log</t>
        </is>
      </c>
      <c r="C1038" s="10" t="inlineStr">
        <is>
          <t>results/logs/research_group_03_hard/nearest_neighbout_2opt_v2/research/group_03_hard/g03h_i06_c500_d2_m4_hard_adversarial/20260508T025624Z__research_group_03_hard__nearest_neighbout_2opt_v2__g03h_i06_c500_d2_m4_hard_adversarial__seed_42__5cb1c8b5b7cb.log</t>
        </is>
      </c>
      <c r="D1038" s="10" t="b">
        <v>1</v>
      </c>
      <c r="E1038" s="13" t="n">
        <v>56</v>
      </c>
      <c r="F1038" s="13" t="n">
        <v>1</v>
      </c>
      <c r="G1038" s="10" t="n">
        <v>0</v>
      </c>
      <c r="H1038" s="10" t="n">
        <v>1</v>
      </c>
      <c r="I1038" s="10" t="n">
        <v>0</v>
      </c>
      <c r="J1038" s="10" t="b">
        <v>0</v>
      </c>
      <c r="K1038" s="10" t="b">
        <v>1</v>
      </c>
      <c r="L1038" s="11" t="n"/>
      <c r="M1038" s="11" t="inlineStr">
        <is>
          <t>error: unsupported algorithm: nearest_neighbout_2opt_v2</t>
        </is>
      </c>
      <c r="N1038" s="11" t="inlineStr">
        <is>
          <t>error: unsupported algorithm: nearest_neighbout_2opt_v2</t>
        </is>
      </c>
      <c r="O1038" s="11" t="inlineStr">
        <is>
          <t>error: unsupported algorithm: nearest_neighbout_2opt_v2</t>
        </is>
      </c>
    </row>
    <row r="1039">
      <c r="A1039" s="10" t="inlineStr">
        <is>
          <t>20260508T025624Z__research_group_03_hard__nearest_neighbout_2opt_v2__g03h_i07_c500_d3_m5_hard_adversarial__seed_42__ae9a93e12c90</t>
        </is>
      </c>
      <c r="B1039" s="12" t="inlineStr">
        <is>
          <t>/Users/mrggrm/Documents/GitHub/MDMTSP-HSE-RESEARCH/results/logs/research_group_03_hard/nearest_neighbout_2opt_v2/research/group_03_hard/g03h_i07_c500_d3_m5_hard_adversarial/20260508T025624Z__research_group_03_hard__nearest_neighbout_2opt_v2__g03h_i07_c500_d3_m5_hard_adversarial__seed_42__ae9a93e12c90.log</t>
        </is>
      </c>
      <c r="C1039" s="10" t="inlineStr">
        <is>
          <t>results/logs/research_group_03_hard/nearest_neighbout_2opt_v2/research/group_03_hard/g03h_i07_c500_d3_m5_hard_adversarial/20260508T025624Z__research_group_03_hard__nearest_neighbout_2opt_v2__g03h_i07_c500_d3_m5_hard_adversarial__seed_42__ae9a93e12c90.log</t>
        </is>
      </c>
      <c r="D1039" s="10" t="b">
        <v>1</v>
      </c>
      <c r="E1039" s="13" t="n">
        <v>56</v>
      </c>
      <c r="F1039" s="13" t="n">
        <v>1</v>
      </c>
      <c r="G1039" s="10" t="n">
        <v>0</v>
      </c>
      <c r="H1039" s="10" t="n">
        <v>1</v>
      </c>
      <c r="I1039" s="10" t="n">
        <v>0</v>
      </c>
      <c r="J1039" s="10" t="b">
        <v>0</v>
      </c>
      <c r="K1039" s="10" t="b">
        <v>1</v>
      </c>
      <c r="L1039" s="11" t="n"/>
      <c r="M1039" s="11" t="inlineStr">
        <is>
          <t>error: unsupported algorithm: nearest_neighbout_2opt_v2</t>
        </is>
      </c>
      <c r="N1039" s="11" t="inlineStr">
        <is>
          <t>error: unsupported algorithm: nearest_neighbout_2opt_v2</t>
        </is>
      </c>
      <c r="O1039" s="11" t="inlineStr">
        <is>
          <t>error: unsupported algorithm: nearest_neighbout_2opt_v2</t>
        </is>
      </c>
    </row>
    <row r="1040">
      <c r="A1040" s="10" t="inlineStr">
        <is>
          <t>20260508T025624Z__research_group_03_hard__nearest_neighbout_2opt_v2__g03h_i08_c500_d2_m4_hard_adversarial__seed_42__b6417d9e9093</t>
        </is>
      </c>
      <c r="B1040" s="12" t="inlineStr">
        <is>
          <t>/Users/mrggrm/Documents/GitHub/MDMTSP-HSE-RESEARCH/results/logs/research_group_03_hard/nearest_neighbout_2opt_v2/research/group_03_hard/g03h_i08_c500_d2_m4_hard_adversarial/20260508T025624Z__research_group_03_hard__nearest_neighbout_2opt_v2__g03h_i08_c500_d2_m4_hard_adversarial__seed_42__b6417d9e9093.log</t>
        </is>
      </c>
      <c r="C1040" s="10" t="inlineStr">
        <is>
          <t>results/logs/research_group_03_hard/nearest_neighbout_2opt_v2/research/group_03_hard/g03h_i08_c500_d2_m4_hard_adversarial/20260508T025624Z__research_group_03_hard__nearest_neighbout_2opt_v2__g03h_i08_c500_d2_m4_hard_adversarial__seed_42__b6417d9e9093.log</t>
        </is>
      </c>
      <c r="D1040" s="10" t="b">
        <v>1</v>
      </c>
      <c r="E1040" s="13" t="n">
        <v>56</v>
      </c>
      <c r="F1040" s="13" t="n">
        <v>1</v>
      </c>
      <c r="G1040" s="10" t="n">
        <v>0</v>
      </c>
      <c r="H1040" s="10" t="n">
        <v>1</v>
      </c>
      <c r="I1040" s="10" t="n">
        <v>0</v>
      </c>
      <c r="J1040" s="10" t="b">
        <v>0</v>
      </c>
      <c r="K1040" s="10" t="b">
        <v>1</v>
      </c>
      <c r="L1040" s="11" t="n"/>
      <c r="M1040" s="11" t="inlineStr">
        <is>
          <t>error: unsupported algorithm: nearest_neighbout_2opt_v2</t>
        </is>
      </c>
      <c r="N1040" s="11" t="inlineStr">
        <is>
          <t>error: unsupported algorithm: nearest_neighbout_2opt_v2</t>
        </is>
      </c>
      <c r="O1040" s="11" t="inlineStr">
        <is>
          <t>error: unsupported algorithm: nearest_neighbout_2opt_v2</t>
        </is>
      </c>
    </row>
    <row r="1041">
      <c r="A1041" s="10" t="inlineStr">
        <is>
          <t>20260508T025624Z__research_group_03_hard__nearest_neighbout_2opt_v2__g03h_i09_c500_d3_m5_hard_adversarial__seed_42__00a2cd74df12</t>
        </is>
      </c>
      <c r="B1041" s="12" t="inlineStr">
        <is>
          <t>/Users/mrggrm/Documents/GitHub/MDMTSP-HSE-RESEARCH/results/logs/research_group_03_hard/nearest_neighbout_2opt_v2/research/group_03_hard/g03h_i09_c500_d3_m5_hard_adversarial/20260508T025624Z__research_group_03_hard__nearest_neighbout_2opt_v2__g03h_i09_c500_d3_m5_hard_adversarial__seed_42__00a2cd74df12.log</t>
        </is>
      </c>
      <c r="C1041" s="10" t="inlineStr">
        <is>
          <t>results/logs/research_group_03_hard/nearest_neighbout_2opt_v2/research/group_03_hard/g03h_i09_c500_d3_m5_hard_adversarial/20260508T025624Z__research_group_03_hard__nearest_neighbout_2opt_v2__g03h_i09_c500_d3_m5_hard_adversarial__seed_42__00a2cd74df12.log</t>
        </is>
      </c>
      <c r="D1041" s="10" t="b">
        <v>1</v>
      </c>
      <c r="E1041" s="13" t="n">
        <v>56</v>
      </c>
      <c r="F1041" s="13" t="n">
        <v>1</v>
      </c>
      <c r="G1041" s="10" t="n">
        <v>0</v>
      </c>
      <c r="H1041" s="10" t="n">
        <v>1</v>
      </c>
      <c r="I1041" s="10" t="n">
        <v>0</v>
      </c>
      <c r="J1041" s="10" t="b">
        <v>0</v>
      </c>
      <c r="K1041" s="10" t="b">
        <v>1</v>
      </c>
      <c r="L1041" s="11" t="n"/>
      <c r="M1041" s="11" t="inlineStr">
        <is>
          <t>error: unsupported algorithm: nearest_neighbout_2opt_v2</t>
        </is>
      </c>
      <c r="N1041" s="11" t="inlineStr">
        <is>
          <t>error: unsupported algorithm: nearest_neighbout_2opt_v2</t>
        </is>
      </c>
      <c r="O1041" s="11" t="inlineStr">
        <is>
          <t>error: unsupported algorithm: nearest_neighbout_2opt_v2</t>
        </is>
      </c>
    </row>
    <row r="1042">
      <c r="A1042" s="10" t="inlineStr">
        <is>
          <t>20260508T025624Z__research_group_03_hard__nearest_neighbout_2opt_v2__g03h_i10_c500_d2_m4_hard_adversarial__seed_42__49dcee254dd2</t>
        </is>
      </c>
      <c r="B1042" s="12" t="inlineStr">
        <is>
          <t>/Users/mrggrm/Documents/GitHub/MDMTSP-HSE-RESEARCH/results/logs/research_group_03_hard/nearest_neighbout_2opt_v2/research/group_03_hard/g03h_i10_c500_d2_m4_hard_adversarial/20260508T025624Z__research_group_03_hard__nearest_neighbout_2opt_v2__g03h_i10_c500_d2_m4_hard_adversarial__seed_42__49dcee254dd2.log</t>
        </is>
      </c>
      <c r="C1042" s="10" t="inlineStr">
        <is>
          <t>results/logs/research_group_03_hard/nearest_neighbout_2opt_v2/research/group_03_hard/g03h_i10_c500_d2_m4_hard_adversarial/20260508T025624Z__research_group_03_hard__nearest_neighbout_2opt_v2__g03h_i10_c500_d2_m4_hard_adversarial__seed_42__49dcee254dd2.log</t>
        </is>
      </c>
      <c r="D1042" s="10" t="b">
        <v>1</v>
      </c>
      <c r="E1042" s="13" t="n">
        <v>56</v>
      </c>
      <c r="F1042" s="13" t="n">
        <v>1</v>
      </c>
      <c r="G1042" s="10" t="n">
        <v>0</v>
      </c>
      <c r="H1042" s="10" t="n">
        <v>1</v>
      </c>
      <c r="I1042" s="10" t="n">
        <v>0</v>
      </c>
      <c r="J1042" s="10" t="b">
        <v>0</v>
      </c>
      <c r="K1042" s="10" t="b">
        <v>1</v>
      </c>
      <c r="L1042" s="11" t="n"/>
      <c r="M1042" s="11" t="inlineStr">
        <is>
          <t>error: unsupported algorithm: nearest_neighbout_2opt_v2</t>
        </is>
      </c>
      <c r="N1042" s="11" t="inlineStr">
        <is>
          <t>error: unsupported algorithm: nearest_neighbout_2opt_v2</t>
        </is>
      </c>
      <c r="O1042" s="11" t="inlineStr">
        <is>
          <t>error: unsupported algorithm: nearest_neighbout_2opt_v2</t>
        </is>
      </c>
    </row>
    <row r="1043">
      <c r="A1043" s="10" t="inlineStr">
        <is>
          <t>20260508T025624Z__research_group_03_hard__nearest_neighbout_2opt_v2__g03h_i11_c500_d3_m5_hard_adversarial__seed_42__cd80d2ed9b5f</t>
        </is>
      </c>
      <c r="B1043" s="12" t="inlineStr">
        <is>
          <t>/Users/mrggrm/Documents/GitHub/MDMTSP-HSE-RESEARCH/results/logs/research_group_03_hard/nearest_neighbout_2opt_v2/research/group_03_hard/g03h_i11_c500_d3_m5_hard_adversarial/20260508T025624Z__research_group_03_hard__nearest_neighbout_2opt_v2__g03h_i11_c500_d3_m5_hard_adversarial__seed_42__cd80d2ed9b5f.log</t>
        </is>
      </c>
      <c r="C1043" s="10" t="inlineStr">
        <is>
          <t>results/logs/research_group_03_hard/nearest_neighbout_2opt_v2/research/group_03_hard/g03h_i11_c500_d3_m5_hard_adversarial/20260508T025624Z__research_group_03_hard__nearest_neighbout_2opt_v2__g03h_i11_c500_d3_m5_hard_adversarial__seed_42__cd80d2ed9b5f.log</t>
        </is>
      </c>
      <c r="D1043" s="10" t="b">
        <v>1</v>
      </c>
      <c r="E1043" s="13" t="n">
        <v>56</v>
      </c>
      <c r="F1043" s="13" t="n">
        <v>1</v>
      </c>
      <c r="G1043" s="10" t="n">
        <v>0</v>
      </c>
      <c r="H1043" s="10" t="n">
        <v>1</v>
      </c>
      <c r="I1043" s="10" t="n">
        <v>0</v>
      </c>
      <c r="J1043" s="10" t="b">
        <v>0</v>
      </c>
      <c r="K1043" s="10" t="b">
        <v>1</v>
      </c>
      <c r="L1043" s="11" t="n"/>
      <c r="M1043" s="11" t="inlineStr">
        <is>
          <t>error: unsupported algorithm: nearest_neighbout_2opt_v2</t>
        </is>
      </c>
      <c r="N1043" s="11" t="inlineStr">
        <is>
          <t>error: unsupported algorithm: nearest_neighbout_2opt_v2</t>
        </is>
      </c>
      <c r="O1043" s="11" t="inlineStr">
        <is>
          <t>error: unsupported algorithm: nearest_neighbout_2opt_v2</t>
        </is>
      </c>
    </row>
    <row r="1044">
      <c r="A1044" s="10" t="inlineStr">
        <is>
          <t>20260508T025624Z__research_group_03_hard__nearest_neighbout_2opt_v2__g03h_i12_c500_d2_m4_hard_adversarial__seed_42__ca2b44ec9fa5</t>
        </is>
      </c>
      <c r="B1044" s="12" t="inlineStr">
        <is>
          <t>/Users/mrggrm/Documents/GitHub/MDMTSP-HSE-RESEARCH/results/logs/research_group_03_hard/nearest_neighbout_2opt_v2/research/group_03_hard/g03h_i12_c500_d2_m4_hard_adversarial/20260508T025624Z__research_group_03_hard__nearest_neighbout_2opt_v2__g03h_i12_c500_d2_m4_hard_adversarial__seed_42__ca2b44ec9fa5.log</t>
        </is>
      </c>
      <c r="C1044" s="10" t="inlineStr">
        <is>
          <t>results/logs/research_group_03_hard/nearest_neighbout_2opt_v2/research/group_03_hard/g03h_i12_c500_d2_m4_hard_adversarial/20260508T025624Z__research_group_03_hard__nearest_neighbout_2opt_v2__g03h_i12_c500_d2_m4_hard_adversarial__seed_42__ca2b44ec9fa5.log</t>
        </is>
      </c>
      <c r="D1044" s="10" t="b">
        <v>1</v>
      </c>
      <c r="E1044" s="13" t="n">
        <v>56</v>
      </c>
      <c r="F1044" s="13" t="n">
        <v>1</v>
      </c>
      <c r="G1044" s="10" t="n">
        <v>0</v>
      </c>
      <c r="H1044" s="10" t="n">
        <v>1</v>
      </c>
      <c r="I1044" s="10" t="n">
        <v>0</v>
      </c>
      <c r="J1044" s="10" t="b">
        <v>0</v>
      </c>
      <c r="K1044" s="10" t="b">
        <v>1</v>
      </c>
      <c r="L1044" s="11" t="n"/>
      <c r="M1044" s="11" t="inlineStr">
        <is>
          <t>error: unsupported algorithm: nearest_neighbout_2opt_v2</t>
        </is>
      </c>
      <c r="N1044" s="11" t="inlineStr">
        <is>
          <t>error: unsupported algorithm: nearest_neighbout_2opt_v2</t>
        </is>
      </c>
      <c r="O1044" s="11" t="inlineStr">
        <is>
          <t>error: unsupported algorithm: nearest_neighbout_2opt_v2</t>
        </is>
      </c>
    </row>
    <row r="1045">
      <c r="A1045" s="10" t="inlineStr">
        <is>
          <t>20260508T025624Z__research_group_03_hard__nearest_neighbout_2opt_v2__g03h_i13_c500_d3_m5_hard_adversarial__seed_42__c04d3184c39e</t>
        </is>
      </c>
      <c r="B1045" s="12" t="inlineStr">
        <is>
          <t>/Users/mrggrm/Documents/GitHub/MDMTSP-HSE-RESEARCH/results/logs/research_group_03_hard/nearest_neighbout_2opt_v2/research/group_03_hard/g03h_i13_c500_d3_m5_hard_adversarial/20260508T025624Z__research_group_03_hard__nearest_neighbout_2opt_v2__g03h_i13_c500_d3_m5_hard_adversarial__seed_42__c04d3184c39e.log</t>
        </is>
      </c>
      <c r="C1045" s="10" t="inlineStr">
        <is>
          <t>results/logs/research_group_03_hard/nearest_neighbout_2opt_v2/research/group_03_hard/g03h_i13_c500_d3_m5_hard_adversarial/20260508T025624Z__research_group_03_hard__nearest_neighbout_2opt_v2__g03h_i13_c500_d3_m5_hard_adversarial__seed_42__c04d3184c39e.log</t>
        </is>
      </c>
      <c r="D1045" s="10" t="b">
        <v>1</v>
      </c>
      <c r="E1045" s="13" t="n">
        <v>56</v>
      </c>
      <c r="F1045" s="13" t="n">
        <v>1</v>
      </c>
      <c r="G1045" s="10" t="n">
        <v>0</v>
      </c>
      <c r="H1045" s="10" t="n">
        <v>1</v>
      </c>
      <c r="I1045" s="10" t="n">
        <v>0</v>
      </c>
      <c r="J1045" s="10" t="b">
        <v>0</v>
      </c>
      <c r="K1045" s="10" t="b">
        <v>1</v>
      </c>
      <c r="L1045" s="11" t="n"/>
      <c r="M1045" s="11" t="inlineStr">
        <is>
          <t>error: unsupported algorithm: nearest_neighbout_2opt_v2</t>
        </is>
      </c>
      <c r="N1045" s="11" t="inlineStr">
        <is>
          <t>error: unsupported algorithm: nearest_neighbout_2opt_v2</t>
        </is>
      </c>
      <c r="O1045" s="11" t="inlineStr">
        <is>
          <t>error: unsupported algorithm: nearest_neighbout_2opt_v2</t>
        </is>
      </c>
    </row>
    <row r="1046">
      <c r="A1046" s="10" t="inlineStr">
        <is>
          <t>20260508T025624Z__research_group_03_hard__nearest_neighbout_2opt_v2__g03h_i14_c500_d2_m4_hard_adversarial__seed_42__a24c0930327d</t>
        </is>
      </c>
      <c r="B1046" s="12" t="inlineStr">
        <is>
          <t>/Users/mrggrm/Documents/GitHub/MDMTSP-HSE-RESEARCH/results/logs/research_group_03_hard/nearest_neighbout_2opt_v2/research/group_03_hard/g03h_i14_c500_d2_m4_hard_adversarial/20260508T025624Z__research_group_03_hard__nearest_neighbout_2opt_v2__g03h_i14_c500_d2_m4_hard_adversarial__seed_42__a24c0930327d.log</t>
        </is>
      </c>
      <c r="C1046" s="10" t="inlineStr">
        <is>
          <t>results/logs/research_group_03_hard/nearest_neighbout_2opt_v2/research/group_03_hard/g03h_i14_c500_d2_m4_hard_adversarial/20260508T025624Z__research_group_03_hard__nearest_neighbout_2opt_v2__g03h_i14_c500_d2_m4_hard_adversarial__seed_42__a24c0930327d.log</t>
        </is>
      </c>
      <c r="D1046" s="10" t="b">
        <v>1</v>
      </c>
      <c r="E1046" s="13" t="n">
        <v>56</v>
      </c>
      <c r="F1046" s="13" t="n">
        <v>1</v>
      </c>
      <c r="G1046" s="10" t="n">
        <v>0</v>
      </c>
      <c r="H1046" s="10" t="n">
        <v>1</v>
      </c>
      <c r="I1046" s="10" t="n">
        <v>0</v>
      </c>
      <c r="J1046" s="10" t="b">
        <v>0</v>
      </c>
      <c r="K1046" s="10" t="b">
        <v>1</v>
      </c>
      <c r="L1046" s="11" t="n"/>
      <c r="M1046" s="11" t="inlineStr">
        <is>
          <t>error: unsupported algorithm: nearest_neighbout_2opt_v2</t>
        </is>
      </c>
      <c r="N1046" s="11" t="inlineStr">
        <is>
          <t>error: unsupported algorithm: nearest_neighbout_2opt_v2</t>
        </is>
      </c>
      <c r="O1046" s="11" t="inlineStr">
        <is>
          <t>error: unsupported algorithm: nearest_neighbout_2opt_v2</t>
        </is>
      </c>
    </row>
    <row r="1047">
      <c r="A1047" s="10" t="inlineStr">
        <is>
          <t>20260508T025624Z__research_group_03_hard__nearest_neighbout_2opt_v2__g03h_i15_c500_d3_m5_hard_adversarial__seed_42__2da6a7166d13</t>
        </is>
      </c>
      <c r="B1047" s="12" t="inlineStr">
        <is>
          <t>/Users/mrggrm/Documents/GitHub/MDMTSP-HSE-RESEARCH/results/logs/research_group_03_hard/nearest_neighbout_2opt_v2/research/group_03_hard/g03h_i15_c500_d3_m5_hard_adversarial/20260508T025624Z__research_group_03_hard__nearest_neighbout_2opt_v2__g03h_i15_c500_d3_m5_hard_adversarial__seed_42__2da6a7166d13.log</t>
        </is>
      </c>
      <c r="C1047" s="10" t="inlineStr">
        <is>
          <t>results/logs/research_group_03_hard/nearest_neighbout_2opt_v2/research/group_03_hard/g03h_i15_c500_d3_m5_hard_adversarial/20260508T025624Z__research_group_03_hard__nearest_neighbout_2opt_v2__g03h_i15_c500_d3_m5_hard_adversarial__seed_42__2da6a7166d13.log</t>
        </is>
      </c>
      <c r="D1047" s="10" t="b">
        <v>1</v>
      </c>
      <c r="E1047" s="13" t="n">
        <v>56</v>
      </c>
      <c r="F1047" s="13" t="n">
        <v>1</v>
      </c>
      <c r="G1047" s="10" t="n">
        <v>0</v>
      </c>
      <c r="H1047" s="10" t="n">
        <v>1</v>
      </c>
      <c r="I1047" s="10" t="n">
        <v>0</v>
      </c>
      <c r="J1047" s="10" t="b">
        <v>0</v>
      </c>
      <c r="K1047" s="10" t="b">
        <v>1</v>
      </c>
      <c r="L1047" s="11" t="n"/>
      <c r="M1047" s="11" t="inlineStr">
        <is>
          <t>error: unsupported algorithm: nearest_neighbout_2opt_v2</t>
        </is>
      </c>
      <c r="N1047" s="11" t="inlineStr">
        <is>
          <t>error: unsupported algorithm: nearest_neighbout_2opt_v2</t>
        </is>
      </c>
      <c r="O1047" s="11" t="inlineStr">
        <is>
          <t>error: unsupported algorithm: nearest_neighbout_2opt_v2</t>
        </is>
      </c>
    </row>
    <row r="1048">
      <c r="A1048" s="10" t="inlineStr">
        <is>
          <t>20260508T025624Z__research_group_03_hard__nearest_neighbout_2opt_v2__g03h_i16_c500_d2_m4_hard_adversarial__seed_42__3f692e2d7533</t>
        </is>
      </c>
      <c r="B1048" s="12" t="inlineStr">
        <is>
          <t>/Users/mrggrm/Documents/GitHub/MDMTSP-HSE-RESEARCH/results/logs/research_group_03_hard/nearest_neighbout_2opt_v2/research/group_03_hard/g03h_i16_c500_d2_m4_hard_adversarial/20260508T025624Z__research_group_03_hard__nearest_neighbout_2opt_v2__g03h_i16_c500_d2_m4_hard_adversarial__seed_42__3f692e2d7533.log</t>
        </is>
      </c>
      <c r="C1048" s="10" t="inlineStr">
        <is>
          <t>results/logs/research_group_03_hard/nearest_neighbout_2opt_v2/research/group_03_hard/g03h_i16_c500_d2_m4_hard_adversarial/20260508T025624Z__research_group_03_hard__nearest_neighbout_2opt_v2__g03h_i16_c500_d2_m4_hard_adversarial__seed_42__3f692e2d7533.log</t>
        </is>
      </c>
      <c r="D1048" s="10" t="b">
        <v>1</v>
      </c>
      <c r="E1048" s="13" t="n">
        <v>56</v>
      </c>
      <c r="F1048" s="13" t="n">
        <v>1</v>
      </c>
      <c r="G1048" s="10" t="n">
        <v>0</v>
      </c>
      <c r="H1048" s="10" t="n">
        <v>1</v>
      </c>
      <c r="I1048" s="10" t="n">
        <v>0</v>
      </c>
      <c r="J1048" s="10" t="b">
        <v>0</v>
      </c>
      <c r="K1048" s="10" t="b">
        <v>1</v>
      </c>
      <c r="L1048" s="11" t="n"/>
      <c r="M1048" s="11" t="inlineStr">
        <is>
          <t>error: unsupported algorithm: nearest_neighbout_2opt_v2</t>
        </is>
      </c>
      <c r="N1048" s="11" t="inlineStr">
        <is>
          <t>error: unsupported algorithm: nearest_neighbout_2opt_v2</t>
        </is>
      </c>
      <c r="O1048" s="11" t="inlineStr">
        <is>
          <t>error: unsupported algorithm: nearest_neighbout_2opt_v2</t>
        </is>
      </c>
    </row>
    <row r="1049">
      <c r="A1049" s="10" t="inlineStr">
        <is>
          <t>20260508T025624Z__research_group_03_hard__nearest_neighbout_2opt_v2__g03h_i17_c500_d3_m5_hard_adversarial__seed_42__91c08d05d063</t>
        </is>
      </c>
      <c r="B1049" s="12" t="inlineStr">
        <is>
          <t>/Users/mrggrm/Documents/GitHub/MDMTSP-HSE-RESEARCH/results/logs/research_group_03_hard/nearest_neighbout_2opt_v2/research/group_03_hard/g03h_i17_c500_d3_m5_hard_adversarial/20260508T025624Z__research_group_03_hard__nearest_neighbout_2opt_v2__g03h_i17_c500_d3_m5_hard_adversarial__seed_42__91c08d05d063.log</t>
        </is>
      </c>
      <c r="C1049" s="10" t="inlineStr">
        <is>
          <t>results/logs/research_group_03_hard/nearest_neighbout_2opt_v2/research/group_03_hard/g03h_i17_c500_d3_m5_hard_adversarial/20260508T025624Z__research_group_03_hard__nearest_neighbout_2opt_v2__g03h_i17_c500_d3_m5_hard_adversarial__seed_42__91c08d05d063.log</t>
        </is>
      </c>
      <c r="D1049" s="10" t="b">
        <v>1</v>
      </c>
      <c r="E1049" s="13" t="n">
        <v>56</v>
      </c>
      <c r="F1049" s="13" t="n">
        <v>1</v>
      </c>
      <c r="G1049" s="10" t="n">
        <v>0</v>
      </c>
      <c r="H1049" s="10" t="n">
        <v>1</v>
      </c>
      <c r="I1049" s="10" t="n">
        <v>0</v>
      </c>
      <c r="J1049" s="10" t="b">
        <v>0</v>
      </c>
      <c r="K1049" s="10" t="b">
        <v>1</v>
      </c>
      <c r="L1049" s="11" t="n"/>
      <c r="M1049" s="11" t="inlineStr">
        <is>
          <t>error: unsupported algorithm: nearest_neighbout_2opt_v2</t>
        </is>
      </c>
      <c r="N1049" s="11" t="inlineStr">
        <is>
          <t>error: unsupported algorithm: nearest_neighbout_2opt_v2</t>
        </is>
      </c>
      <c r="O1049" s="11" t="inlineStr">
        <is>
          <t>error: unsupported algorithm: nearest_neighbout_2opt_v2</t>
        </is>
      </c>
    </row>
    <row r="1050">
      <c r="A1050" s="10" t="inlineStr">
        <is>
          <t>20260508T025624Z__research_group_03_hard__nearest_neighbout_2opt_v2__g03h_i18_c500_d3_m6_hard_adversarial__seed_42__4b255e30dfe4</t>
        </is>
      </c>
      <c r="B1050" s="12" t="inlineStr">
        <is>
          <t>/Users/mrggrm/Documents/GitHub/MDMTSP-HSE-RESEARCH/results/logs/research_group_03_hard/nearest_neighbout_2opt_v2/research/group_03_hard/g03h_i18_c500_d3_m6_hard_adversarial/20260508T025624Z__research_group_03_hard__nearest_neighbout_2opt_v2__g03h_i18_c500_d3_m6_hard_adversarial__seed_42__4b255e30dfe4.log</t>
        </is>
      </c>
      <c r="C1050" s="10" t="inlineStr">
        <is>
          <t>results/logs/research_group_03_hard/nearest_neighbout_2opt_v2/research/group_03_hard/g03h_i18_c500_d3_m6_hard_adversarial/20260508T025624Z__research_group_03_hard__nearest_neighbout_2opt_v2__g03h_i18_c500_d3_m6_hard_adversarial__seed_42__4b255e30dfe4.log</t>
        </is>
      </c>
      <c r="D1050" s="10" t="b">
        <v>1</v>
      </c>
      <c r="E1050" s="13" t="n">
        <v>56</v>
      </c>
      <c r="F1050" s="13" t="n">
        <v>1</v>
      </c>
      <c r="G1050" s="10" t="n">
        <v>0</v>
      </c>
      <c r="H1050" s="10" t="n">
        <v>1</v>
      </c>
      <c r="I1050" s="10" t="n">
        <v>0</v>
      </c>
      <c r="J1050" s="10" t="b">
        <v>0</v>
      </c>
      <c r="K1050" s="10" t="b">
        <v>1</v>
      </c>
      <c r="L1050" s="11" t="n"/>
      <c r="M1050" s="11" t="inlineStr">
        <is>
          <t>error: unsupported algorithm: nearest_neighbout_2opt_v2</t>
        </is>
      </c>
      <c r="N1050" s="11" t="inlineStr">
        <is>
          <t>error: unsupported algorithm: nearest_neighbout_2opt_v2</t>
        </is>
      </c>
      <c r="O1050" s="11" t="inlineStr">
        <is>
          <t>error: unsupported algorithm: nearest_neighbout_2opt_v2</t>
        </is>
      </c>
    </row>
    <row r="1051">
      <c r="A1051" s="10" t="inlineStr">
        <is>
          <t>20260508T025624Z__research_group_03_hard__nearest_neighbout_2opt_v2__g03h_i19_c500_d2_m5_hard_adversarial__seed_42__c58149074801</t>
        </is>
      </c>
      <c r="B1051" s="12" t="inlineStr">
        <is>
          <t>/Users/mrggrm/Documents/GitHub/MDMTSP-HSE-RESEARCH/results/logs/research_group_03_hard/nearest_neighbout_2opt_v2/research/group_03_hard/g03h_i19_c500_d2_m5_hard_adversarial/20260508T025624Z__research_group_03_hard__nearest_neighbout_2opt_v2__g03h_i19_c500_d2_m5_hard_adversarial__seed_42__c58149074801.log</t>
        </is>
      </c>
      <c r="C1051" s="10" t="inlineStr">
        <is>
          <t>results/logs/research_group_03_hard/nearest_neighbout_2opt_v2/research/group_03_hard/g03h_i19_c500_d2_m5_hard_adversarial/20260508T025624Z__research_group_03_hard__nearest_neighbout_2opt_v2__g03h_i19_c500_d2_m5_hard_adversarial__seed_42__c58149074801.log</t>
        </is>
      </c>
      <c r="D1051" s="10" t="b">
        <v>1</v>
      </c>
      <c r="E1051" s="13" t="n">
        <v>56</v>
      </c>
      <c r="F1051" s="13" t="n">
        <v>1</v>
      </c>
      <c r="G1051" s="10" t="n">
        <v>0</v>
      </c>
      <c r="H1051" s="10" t="n">
        <v>1</v>
      </c>
      <c r="I1051" s="10" t="n">
        <v>0</v>
      </c>
      <c r="J1051" s="10" t="b">
        <v>0</v>
      </c>
      <c r="K1051" s="10" t="b">
        <v>1</v>
      </c>
      <c r="L1051" s="11" t="n"/>
      <c r="M1051" s="11" t="inlineStr">
        <is>
          <t>error: unsupported algorithm: nearest_neighbout_2opt_v2</t>
        </is>
      </c>
      <c r="N1051" s="11" t="inlineStr">
        <is>
          <t>error: unsupported algorithm: nearest_neighbout_2opt_v2</t>
        </is>
      </c>
      <c r="O1051" s="11" t="inlineStr">
        <is>
          <t>error: unsupported algorithm: nearest_neighbout_2opt_v2</t>
        </is>
      </c>
    </row>
    <row r="1052">
      <c r="A1052" s="10" t="inlineStr">
        <is>
          <t>20260508T025624Z__research_group_03_hard__nearest_neighbout_2opt_v2__g03h_i20_c500_d3_m6_hard_adversarial__seed_42__897147d8f947</t>
        </is>
      </c>
      <c r="B1052" s="12" t="inlineStr">
        <is>
          <t>/Users/mrggrm/Documents/GitHub/MDMTSP-HSE-RESEARCH/results/logs/research_group_03_hard/nearest_neighbout_2opt_v2/research/group_03_hard/g03h_i20_c500_d3_m6_hard_adversarial/20260508T025624Z__research_group_03_hard__nearest_neighbout_2opt_v2__g03h_i20_c500_d3_m6_hard_adversarial__seed_42__897147d8f947.log</t>
        </is>
      </c>
      <c r="C1052" s="10" t="inlineStr">
        <is>
          <t>results/logs/research_group_03_hard/nearest_neighbout_2opt_v2/research/group_03_hard/g03h_i20_c500_d3_m6_hard_adversarial/20260508T025624Z__research_group_03_hard__nearest_neighbout_2opt_v2__g03h_i20_c500_d3_m6_hard_adversarial__seed_42__897147d8f947.log</t>
        </is>
      </c>
      <c r="D1052" s="10" t="b">
        <v>1</v>
      </c>
      <c r="E1052" s="13" t="n">
        <v>56</v>
      </c>
      <c r="F1052" s="13" t="n">
        <v>1</v>
      </c>
      <c r="G1052" s="10" t="n">
        <v>0</v>
      </c>
      <c r="H1052" s="10" t="n">
        <v>1</v>
      </c>
      <c r="I1052" s="10" t="n">
        <v>0</v>
      </c>
      <c r="J1052" s="10" t="b">
        <v>0</v>
      </c>
      <c r="K1052" s="10" t="b">
        <v>1</v>
      </c>
      <c r="L1052" s="11" t="n"/>
      <c r="M1052" s="11" t="inlineStr">
        <is>
          <t>error: unsupported algorithm: nearest_neighbout_2opt_v2</t>
        </is>
      </c>
      <c r="N1052" s="11" t="inlineStr">
        <is>
          <t>error: unsupported algorithm: nearest_neighbout_2opt_v2</t>
        </is>
      </c>
      <c r="O1052" s="11" t="inlineStr">
        <is>
          <t>error: unsupported algorithm: nearest_neighbout_2opt_v2</t>
        </is>
      </c>
    </row>
    <row r="1053">
      <c r="A1053" s="10" t="inlineStr">
        <is>
          <t>20260508T025624Z__research_group_03_hard__nearest_neighbout_2opt_v2__g03h_i21_c500_d2_m5_hard_adversarial__seed_42__97b03324633d</t>
        </is>
      </c>
      <c r="B1053" s="12" t="inlineStr">
        <is>
          <t>/Users/mrggrm/Documents/GitHub/MDMTSP-HSE-RESEARCH/results/logs/research_group_03_hard/nearest_neighbout_2opt_v2/research/group_03_hard/g03h_i21_c500_d2_m5_hard_adversarial/20260508T025624Z__research_group_03_hard__nearest_neighbout_2opt_v2__g03h_i21_c500_d2_m5_hard_adversarial__seed_42__97b03324633d.log</t>
        </is>
      </c>
      <c r="C1053" s="10" t="inlineStr">
        <is>
          <t>results/logs/research_group_03_hard/nearest_neighbout_2opt_v2/research/group_03_hard/g03h_i21_c500_d2_m5_hard_adversarial/20260508T025624Z__research_group_03_hard__nearest_neighbout_2opt_v2__g03h_i21_c500_d2_m5_hard_adversarial__seed_42__97b03324633d.log</t>
        </is>
      </c>
      <c r="D1053" s="10" t="b">
        <v>1</v>
      </c>
      <c r="E1053" s="13" t="n">
        <v>56</v>
      </c>
      <c r="F1053" s="13" t="n">
        <v>1</v>
      </c>
      <c r="G1053" s="10" t="n">
        <v>0</v>
      </c>
      <c r="H1053" s="10" t="n">
        <v>1</v>
      </c>
      <c r="I1053" s="10" t="n">
        <v>0</v>
      </c>
      <c r="J1053" s="10" t="b">
        <v>0</v>
      </c>
      <c r="K1053" s="10" t="b">
        <v>1</v>
      </c>
      <c r="L1053" s="11" t="n"/>
      <c r="M1053" s="11" t="inlineStr">
        <is>
          <t>error: unsupported algorithm: nearest_neighbout_2opt_v2</t>
        </is>
      </c>
      <c r="N1053" s="11" t="inlineStr">
        <is>
          <t>error: unsupported algorithm: nearest_neighbout_2opt_v2</t>
        </is>
      </c>
      <c r="O1053" s="11" t="inlineStr">
        <is>
          <t>error: unsupported algorithm: nearest_neighbout_2opt_v2</t>
        </is>
      </c>
    </row>
    <row r="1054">
      <c r="A1054" s="10" t="inlineStr">
        <is>
          <t>20260508T025624Z__research_group_03_hard__nearest_neighbout_2opt_v2__g03h_i22_c500_d2_m4_hard_adversarial__seed_42__b34db7e83d90</t>
        </is>
      </c>
      <c r="B1054" s="12" t="inlineStr">
        <is>
          <t>/Users/mrggrm/Documents/GitHub/MDMTSP-HSE-RESEARCH/results/logs/research_group_03_hard/nearest_neighbout_2opt_v2/research/group_03_hard/g03h_i22_c500_d2_m4_hard_adversarial/20260508T025624Z__research_group_03_hard__nearest_neighbout_2opt_v2__g03h_i22_c500_d2_m4_hard_adversarial__seed_42__b34db7e83d90.log</t>
        </is>
      </c>
      <c r="C1054" s="10" t="inlineStr">
        <is>
          <t>results/logs/research_group_03_hard/nearest_neighbout_2opt_v2/research/group_03_hard/g03h_i22_c500_d2_m4_hard_adversarial/20260508T025624Z__research_group_03_hard__nearest_neighbout_2opt_v2__g03h_i22_c500_d2_m4_hard_adversarial__seed_42__b34db7e83d90.log</t>
        </is>
      </c>
      <c r="D1054" s="10" t="b">
        <v>1</v>
      </c>
      <c r="E1054" s="13" t="n">
        <v>56</v>
      </c>
      <c r="F1054" s="13" t="n">
        <v>1</v>
      </c>
      <c r="G1054" s="10" t="n">
        <v>0</v>
      </c>
      <c r="H1054" s="10" t="n">
        <v>1</v>
      </c>
      <c r="I1054" s="10" t="n">
        <v>0</v>
      </c>
      <c r="J1054" s="10" t="b">
        <v>0</v>
      </c>
      <c r="K1054" s="10" t="b">
        <v>1</v>
      </c>
      <c r="L1054" s="11" t="n"/>
      <c r="M1054" s="11" t="inlineStr">
        <is>
          <t>error: unsupported algorithm: nearest_neighbout_2opt_v2</t>
        </is>
      </c>
      <c r="N1054" s="11" t="inlineStr">
        <is>
          <t>error: unsupported algorithm: nearest_neighbout_2opt_v2</t>
        </is>
      </c>
      <c r="O1054" s="11" t="inlineStr">
        <is>
          <t>error: unsupported algorithm: nearest_neighbout_2opt_v2</t>
        </is>
      </c>
    </row>
    <row r="1055">
      <c r="A1055" s="10" t="inlineStr">
        <is>
          <t>20260508T025624Z__research_group_03_hard__nearest_neighbout_2opt_v2__g03h_i23_c500_d3_m5_hard_adversarial__seed_42__b9183b9fe351</t>
        </is>
      </c>
      <c r="B1055" s="12" t="inlineStr">
        <is>
          <t>/Users/mrggrm/Documents/GitHub/MDMTSP-HSE-RESEARCH/results/logs/research_group_03_hard/nearest_neighbout_2opt_v2/research/group_03_hard/g03h_i23_c500_d3_m5_hard_adversarial/20260508T025624Z__research_group_03_hard__nearest_neighbout_2opt_v2__g03h_i23_c500_d3_m5_hard_adversarial__seed_42__b9183b9fe351.log</t>
        </is>
      </c>
      <c r="C1055" s="10" t="inlineStr">
        <is>
          <t>results/logs/research_group_03_hard/nearest_neighbout_2opt_v2/research/group_03_hard/g03h_i23_c500_d3_m5_hard_adversarial/20260508T025624Z__research_group_03_hard__nearest_neighbout_2opt_v2__g03h_i23_c500_d3_m5_hard_adversarial__seed_42__b9183b9fe351.log</t>
        </is>
      </c>
      <c r="D1055" s="10" t="b">
        <v>1</v>
      </c>
      <c r="E1055" s="13" t="n">
        <v>56</v>
      </c>
      <c r="F1055" s="13" t="n">
        <v>1</v>
      </c>
      <c r="G1055" s="10" t="n">
        <v>0</v>
      </c>
      <c r="H1055" s="10" t="n">
        <v>1</v>
      </c>
      <c r="I1055" s="10" t="n">
        <v>0</v>
      </c>
      <c r="J1055" s="10" t="b">
        <v>0</v>
      </c>
      <c r="K1055" s="10" t="b">
        <v>1</v>
      </c>
      <c r="L1055" s="11" t="n"/>
      <c r="M1055" s="11" t="inlineStr">
        <is>
          <t>error: unsupported algorithm: nearest_neighbout_2opt_v2</t>
        </is>
      </c>
      <c r="N1055" s="11" t="inlineStr">
        <is>
          <t>error: unsupported algorithm: nearest_neighbout_2opt_v2</t>
        </is>
      </c>
      <c r="O1055" s="11" t="inlineStr">
        <is>
          <t>error: unsupported algorithm: nearest_neighbout_2opt_v2</t>
        </is>
      </c>
    </row>
    <row r="1056">
      <c r="A1056" s="10" t="inlineStr">
        <is>
          <t>20260508T025624Z__research_group_03_hard__nearest_neighbout_2opt_v2__g03h_i24_c500_d2_m4_hard_adversarial__seed_42__eda7df94b0a4</t>
        </is>
      </c>
      <c r="B1056" s="12" t="inlineStr">
        <is>
          <t>/Users/mrggrm/Documents/GitHub/MDMTSP-HSE-RESEARCH/results/logs/research_group_03_hard/nearest_neighbout_2opt_v2/research/group_03_hard/g03h_i24_c500_d2_m4_hard_adversarial/20260508T025624Z__research_group_03_hard__nearest_neighbout_2opt_v2__g03h_i24_c500_d2_m4_hard_adversarial__seed_42__eda7df94b0a4.log</t>
        </is>
      </c>
      <c r="C1056" s="10" t="inlineStr">
        <is>
          <t>results/logs/research_group_03_hard/nearest_neighbout_2opt_v2/research/group_03_hard/g03h_i24_c500_d2_m4_hard_adversarial/20260508T025624Z__research_group_03_hard__nearest_neighbout_2opt_v2__g03h_i24_c500_d2_m4_hard_adversarial__seed_42__eda7df94b0a4.log</t>
        </is>
      </c>
      <c r="D1056" s="10" t="b">
        <v>1</v>
      </c>
      <c r="E1056" s="13" t="n">
        <v>56</v>
      </c>
      <c r="F1056" s="13" t="n">
        <v>1</v>
      </c>
      <c r="G1056" s="10" t="n">
        <v>0</v>
      </c>
      <c r="H1056" s="10" t="n">
        <v>1</v>
      </c>
      <c r="I1056" s="10" t="n">
        <v>0</v>
      </c>
      <c r="J1056" s="10" t="b">
        <v>0</v>
      </c>
      <c r="K1056" s="10" t="b">
        <v>1</v>
      </c>
      <c r="L1056" s="11" t="n"/>
      <c r="M1056" s="11" t="inlineStr">
        <is>
          <t>error: unsupported algorithm: nearest_neighbout_2opt_v2</t>
        </is>
      </c>
      <c r="N1056" s="11" t="inlineStr">
        <is>
          <t>error: unsupported algorithm: nearest_neighbout_2opt_v2</t>
        </is>
      </c>
      <c r="O1056" s="11" t="inlineStr">
        <is>
          <t>error: unsupported algorithm: nearest_neighbout_2opt_v2</t>
        </is>
      </c>
    </row>
    <row r="1057">
      <c r="A1057" s="10" t="inlineStr">
        <is>
          <t>20260508T025624Z__research_group_03_hard__nearest_neighbout_2opt_v2__g03h_i25_c500_d3_m5_hard_adversarial__seed_42__5d64f2fef51d</t>
        </is>
      </c>
      <c r="B1057" s="12" t="inlineStr">
        <is>
          <t>/Users/mrggrm/Documents/GitHub/MDMTSP-HSE-RESEARCH/results/logs/research_group_03_hard/nearest_neighbout_2opt_v2/research/group_03_hard/g03h_i25_c500_d3_m5_hard_adversarial/20260508T025624Z__research_group_03_hard__nearest_neighbout_2opt_v2__g03h_i25_c500_d3_m5_hard_adversarial__seed_42__5d64f2fef51d.log</t>
        </is>
      </c>
      <c r="C1057" s="10" t="inlineStr">
        <is>
          <t>results/logs/research_group_03_hard/nearest_neighbout_2opt_v2/research/group_03_hard/g03h_i25_c500_d3_m5_hard_adversarial/20260508T025624Z__research_group_03_hard__nearest_neighbout_2opt_v2__g03h_i25_c500_d3_m5_hard_adversarial__seed_42__5d64f2fef51d.log</t>
        </is>
      </c>
      <c r="D1057" s="10" t="b">
        <v>1</v>
      </c>
      <c r="E1057" s="13" t="n">
        <v>56</v>
      </c>
      <c r="F1057" s="13" t="n">
        <v>1</v>
      </c>
      <c r="G1057" s="10" t="n">
        <v>0</v>
      </c>
      <c r="H1057" s="10" t="n">
        <v>1</v>
      </c>
      <c r="I1057" s="10" t="n">
        <v>0</v>
      </c>
      <c r="J1057" s="10" t="b">
        <v>0</v>
      </c>
      <c r="K1057" s="10" t="b">
        <v>1</v>
      </c>
      <c r="L1057" s="11" t="n"/>
      <c r="M1057" s="11" t="inlineStr">
        <is>
          <t>error: unsupported algorithm: nearest_neighbout_2opt_v2</t>
        </is>
      </c>
      <c r="N1057" s="11" t="inlineStr">
        <is>
          <t>error: unsupported algorithm: nearest_neighbout_2opt_v2</t>
        </is>
      </c>
      <c r="O1057" s="11" t="inlineStr">
        <is>
          <t>error: unsupported algorithm: nearest_neighbout_2opt_v2</t>
        </is>
      </c>
    </row>
    <row r="1058">
      <c r="A1058" s="10" t="inlineStr">
        <is>
          <t>20260508T025824Z__research_group_03_hard__nearest_neighbour_2opt__g03h_i01_c500_d3_m5_hard_adversarial__seed_42__059ab1629244</t>
        </is>
      </c>
      <c r="B1058" s="12" t="inlineStr">
        <is>
          <t>/Users/mrggrm/Documents/GitHub/MDMTSP-HSE-RESEARCH/results/logs/research_group_03_hard/nearest_neighbour_2opt/research/group_03_hard/g03h_i01_c500_d3_m5_hard_adversarial/20260508T025824Z__research_group_03_hard__nearest_neighbour_2opt__g03h_i01_c500_d3_m5_hard_adversarial__seed_42__059ab1629244.log</t>
        </is>
      </c>
      <c r="C1058" s="10" t="inlineStr">
        <is>
          <t>results/logs/research_group_03_hard/nearest_neighbour_2opt/research/group_03_hard/g03h_i01_c500_d3_m5_hard_adversarial/20260508T025824Z__research_group_03_hard__nearest_neighbour_2opt__g03h_i01_c500_d3_m5_hard_adversarial__seed_42__059ab1629244.log</t>
        </is>
      </c>
      <c r="D1058" s="10" t="b">
        <v>1</v>
      </c>
      <c r="E1058" s="13" t="n">
        <v>0</v>
      </c>
      <c r="F1058" s="13" t="n">
        <v>0</v>
      </c>
      <c r="G1058" s="10" t="n">
        <v>0</v>
      </c>
      <c r="H1058" s="10" t="n">
        <v>0</v>
      </c>
      <c r="I1058" s="10" t="n">
        <v>0</v>
      </c>
      <c r="J1058" s="10" t="b">
        <v>0</v>
      </c>
      <c r="K1058" s="10" t="b">
        <v>0</v>
      </c>
      <c r="L1058" s="11" t="n"/>
      <c r="M1058" s="11" t="n"/>
      <c r="N1058" s="11" t="n"/>
      <c r="O1058" s="11" t="n"/>
    </row>
    <row r="1059">
      <c r="A1059" s="10" t="inlineStr">
        <is>
          <t>20260508T025824Z__research_group_03_hard__nearest_neighbour_2opt__g03h_i02_c500_d3_m6_hard_adversarial__seed_42__b17c1477bdc9</t>
        </is>
      </c>
      <c r="B1059" s="12" t="inlineStr">
        <is>
          <t>/Users/mrggrm/Documents/GitHub/MDMTSP-HSE-RESEARCH/results/logs/research_group_03_hard/nearest_neighbour_2opt/research/group_03_hard/g03h_i02_c500_d3_m6_hard_adversarial/20260508T025824Z__research_group_03_hard__nearest_neighbour_2opt__g03h_i02_c500_d3_m6_hard_adversarial__seed_42__b17c1477bdc9.log</t>
        </is>
      </c>
      <c r="C1059" s="10" t="inlineStr">
        <is>
          <t>results/logs/research_group_03_hard/nearest_neighbour_2opt/research/group_03_hard/g03h_i02_c500_d3_m6_hard_adversarial/20260508T025824Z__research_group_03_hard__nearest_neighbour_2opt__g03h_i02_c500_d3_m6_hard_adversarial__seed_42__b17c1477bdc9.log</t>
        </is>
      </c>
      <c r="D1059" s="10" t="b">
        <v>1</v>
      </c>
      <c r="E1059" s="13" t="n">
        <v>0</v>
      </c>
      <c r="F1059" s="13" t="n">
        <v>0</v>
      </c>
      <c r="G1059" s="10" t="n">
        <v>0</v>
      </c>
      <c r="H1059" s="10" t="n">
        <v>0</v>
      </c>
      <c r="I1059" s="10" t="n">
        <v>0</v>
      </c>
      <c r="J1059" s="10" t="b">
        <v>0</v>
      </c>
      <c r="K1059" s="10" t="b">
        <v>0</v>
      </c>
      <c r="L1059" s="11" t="n"/>
      <c r="M1059" s="11" t="n"/>
      <c r="N1059" s="11" t="n"/>
      <c r="O1059" s="11" t="n"/>
    </row>
    <row r="1060">
      <c r="A1060" s="10" t="inlineStr">
        <is>
          <t>20260508T025824Z__research_group_03_hard__nearest_neighbour_2opt__g03h_i03_c500_d2_m4_hard_adversarial__seed_42__1001907b56b8</t>
        </is>
      </c>
      <c r="B1060" s="12" t="inlineStr">
        <is>
          <t>/Users/mrggrm/Documents/GitHub/MDMTSP-HSE-RESEARCH/results/logs/research_group_03_hard/nearest_neighbour_2opt/research/group_03_hard/g03h_i03_c500_d2_m4_hard_adversarial/20260508T025824Z__research_group_03_hard__nearest_neighbour_2opt__g03h_i03_c500_d2_m4_hard_adversarial__seed_42__1001907b56b8.log</t>
        </is>
      </c>
      <c r="C1060" s="10" t="inlineStr">
        <is>
          <t>results/logs/research_group_03_hard/nearest_neighbour_2opt/research/group_03_hard/g03h_i03_c500_d2_m4_hard_adversarial/20260508T025824Z__research_group_03_hard__nearest_neighbour_2opt__g03h_i03_c500_d2_m4_hard_adversarial__seed_42__1001907b56b8.log</t>
        </is>
      </c>
      <c r="D1060" s="10" t="b">
        <v>1</v>
      </c>
      <c r="E1060" s="13" t="n">
        <v>0</v>
      </c>
      <c r="F1060" s="13" t="n">
        <v>0</v>
      </c>
      <c r="G1060" s="10" t="n">
        <v>0</v>
      </c>
      <c r="H1060" s="10" t="n">
        <v>0</v>
      </c>
      <c r="I1060" s="10" t="n">
        <v>0</v>
      </c>
      <c r="J1060" s="10" t="b">
        <v>0</v>
      </c>
      <c r="K1060" s="10" t="b">
        <v>0</v>
      </c>
      <c r="L1060" s="11" t="n"/>
      <c r="M1060" s="11" t="n"/>
      <c r="N1060" s="11" t="n"/>
      <c r="O1060" s="11" t="n"/>
    </row>
    <row r="1061">
      <c r="A1061" s="10" t="inlineStr">
        <is>
          <t>20260508T025824Z__research_group_03_hard__nearest_neighbour_2opt__g03h_i04_c500_d3_m5_hard_adversarial__seed_42__d67a85e6ec81</t>
        </is>
      </c>
      <c r="B1061" s="12" t="inlineStr">
        <is>
          <t>/Users/mrggrm/Documents/GitHub/MDMTSP-HSE-RESEARCH/results/logs/research_group_03_hard/nearest_neighbour_2opt/research/group_03_hard/g03h_i04_c500_d3_m5_hard_adversarial/20260508T025824Z__research_group_03_hard__nearest_neighbour_2opt__g03h_i04_c500_d3_m5_hard_adversarial__seed_42__d67a85e6ec81.log</t>
        </is>
      </c>
      <c r="C1061" s="10" t="inlineStr">
        <is>
          <t>results/logs/research_group_03_hard/nearest_neighbour_2opt/research/group_03_hard/g03h_i04_c500_d3_m5_hard_adversarial/20260508T025824Z__research_group_03_hard__nearest_neighbour_2opt__g03h_i04_c500_d3_m5_hard_adversarial__seed_42__d67a85e6ec81.log</t>
        </is>
      </c>
      <c r="D1061" s="10" t="b">
        <v>1</v>
      </c>
      <c r="E1061" s="13" t="n">
        <v>0</v>
      </c>
      <c r="F1061" s="13" t="n">
        <v>0</v>
      </c>
      <c r="G1061" s="10" t="n">
        <v>0</v>
      </c>
      <c r="H1061" s="10" t="n">
        <v>0</v>
      </c>
      <c r="I1061" s="10" t="n">
        <v>0</v>
      </c>
      <c r="J1061" s="10" t="b">
        <v>0</v>
      </c>
      <c r="K1061" s="10" t="b">
        <v>0</v>
      </c>
      <c r="L1061" s="11" t="n"/>
      <c r="M1061" s="11" t="n"/>
      <c r="N1061" s="11" t="n"/>
      <c r="O1061" s="11" t="n"/>
    </row>
    <row r="1062">
      <c r="A1062" s="10" t="inlineStr">
        <is>
          <t>20260508T025824Z__research_group_03_hard__nearest_neighbour_2opt__g03h_i05_c500_d3_m6_hard_adversarial__seed_42__4e21392da1b0</t>
        </is>
      </c>
      <c r="B1062" s="12" t="inlineStr">
        <is>
          <t>/Users/mrggrm/Documents/GitHub/MDMTSP-HSE-RESEARCH/results/logs/research_group_03_hard/nearest_neighbour_2opt/research/group_03_hard/g03h_i05_c500_d3_m6_hard_adversarial/20260508T025824Z__research_group_03_hard__nearest_neighbour_2opt__g03h_i05_c500_d3_m6_hard_adversarial__seed_42__4e21392da1b0.log</t>
        </is>
      </c>
      <c r="C1062" s="10" t="inlineStr">
        <is>
          <t>results/logs/research_group_03_hard/nearest_neighbour_2opt/research/group_03_hard/g03h_i05_c500_d3_m6_hard_adversarial/20260508T025824Z__research_group_03_hard__nearest_neighbour_2opt__g03h_i05_c500_d3_m6_hard_adversarial__seed_42__4e21392da1b0.log</t>
        </is>
      </c>
      <c r="D1062" s="10" t="b">
        <v>1</v>
      </c>
      <c r="E1062" s="13" t="n">
        <v>0</v>
      </c>
      <c r="F1062" s="13" t="n">
        <v>0</v>
      </c>
      <c r="G1062" s="10" t="n">
        <v>0</v>
      </c>
      <c r="H1062" s="10" t="n">
        <v>0</v>
      </c>
      <c r="I1062" s="10" t="n">
        <v>0</v>
      </c>
      <c r="J1062" s="10" t="b">
        <v>0</v>
      </c>
      <c r="K1062" s="10" t="b">
        <v>0</v>
      </c>
      <c r="L1062" s="11" t="n"/>
      <c r="M1062" s="11" t="n"/>
      <c r="N1062" s="11" t="n"/>
      <c r="O1062" s="11" t="n"/>
    </row>
    <row r="1063">
      <c r="A1063" s="10" t="inlineStr">
        <is>
          <t>20260508T025824Z__research_group_03_hard__nearest_neighbour_2opt__g03h_i06_c500_d2_m4_hard_adversarial__seed_42__f25488b5e6bd</t>
        </is>
      </c>
      <c r="B1063" s="12" t="inlineStr">
        <is>
          <t>/Users/mrggrm/Documents/GitHub/MDMTSP-HSE-RESEARCH/results/logs/research_group_03_hard/nearest_neighbour_2opt/research/group_03_hard/g03h_i06_c500_d2_m4_hard_adversarial/20260508T025824Z__research_group_03_hard__nearest_neighbour_2opt__g03h_i06_c500_d2_m4_hard_adversarial__seed_42__f25488b5e6bd.log</t>
        </is>
      </c>
      <c r="C1063" s="10" t="inlineStr">
        <is>
          <t>results/logs/research_group_03_hard/nearest_neighbour_2opt/research/group_03_hard/g03h_i06_c500_d2_m4_hard_adversarial/20260508T025824Z__research_group_03_hard__nearest_neighbour_2opt__g03h_i06_c500_d2_m4_hard_adversarial__seed_42__f25488b5e6bd.log</t>
        </is>
      </c>
      <c r="D1063" s="10" t="b">
        <v>1</v>
      </c>
      <c r="E1063" s="13" t="n">
        <v>0</v>
      </c>
      <c r="F1063" s="13" t="n">
        <v>0</v>
      </c>
      <c r="G1063" s="10" t="n">
        <v>0</v>
      </c>
      <c r="H1063" s="10" t="n">
        <v>0</v>
      </c>
      <c r="I1063" s="10" t="n">
        <v>0</v>
      </c>
      <c r="J1063" s="10" t="b">
        <v>0</v>
      </c>
      <c r="K1063" s="10" t="b">
        <v>0</v>
      </c>
      <c r="L1063" s="11" t="n"/>
      <c r="M1063" s="11" t="n"/>
      <c r="N1063" s="11" t="n"/>
      <c r="O1063" s="11" t="n"/>
    </row>
    <row r="1064">
      <c r="A1064" s="10" t="inlineStr">
        <is>
          <t>20260508T025824Z__research_group_03_hard__nearest_neighbour_2opt__g03h_i07_c500_d3_m5_hard_adversarial__seed_42__5a9983e29190</t>
        </is>
      </c>
      <c r="B1064" s="12" t="inlineStr">
        <is>
          <t>/Users/mrggrm/Documents/GitHub/MDMTSP-HSE-RESEARCH/results/logs/research_group_03_hard/nearest_neighbour_2opt/research/group_03_hard/g03h_i07_c500_d3_m5_hard_adversarial/20260508T025824Z__research_group_03_hard__nearest_neighbour_2opt__g03h_i07_c500_d3_m5_hard_adversarial__seed_42__5a9983e29190.log</t>
        </is>
      </c>
      <c r="C1064" s="10" t="inlineStr">
        <is>
          <t>results/logs/research_group_03_hard/nearest_neighbour_2opt/research/group_03_hard/g03h_i07_c500_d3_m5_hard_adversarial/20260508T025824Z__research_group_03_hard__nearest_neighbour_2opt__g03h_i07_c500_d3_m5_hard_adversarial__seed_42__5a9983e29190.log</t>
        </is>
      </c>
      <c r="D1064" s="10" t="b">
        <v>1</v>
      </c>
      <c r="E1064" s="13" t="n">
        <v>0</v>
      </c>
      <c r="F1064" s="13" t="n">
        <v>0</v>
      </c>
      <c r="G1064" s="10" t="n">
        <v>0</v>
      </c>
      <c r="H1064" s="10" t="n">
        <v>0</v>
      </c>
      <c r="I1064" s="10" t="n">
        <v>0</v>
      </c>
      <c r="J1064" s="10" t="b">
        <v>0</v>
      </c>
      <c r="K1064" s="10" t="b">
        <v>0</v>
      </c>
      <c r="L1064" s="11" t="n"/>
      <c r="M1064" s="11" t="n"/>
      <c r="N1064" s="11" t="n"/>
      <c r="O1064" s="11" t="n"/>
    </row>
    <row r="1065">
      <c r="A1065" s="10" t="inlineStr">
        <is>
          <t>20260508T025824Z__research_group_03_hard__nearest_neighbour_2opt__g03h_i08_c500_d2_m4_hard_adversarial__seed_42__08cf9a1c5a9a</t>
        </is>
      </c>
      <c r="B1065" s="12" t="inlineStr">
        <is>
          <t>/Users/mrggrm/Documents/GitHub/MDMTSP-HSE-RESEARCH/results/logs/research_group_03_hard/nearest_neighbour_2opt/research/group_03_hard/g03h_i08_c500_d2_m4_hard_adversarial/20260508T025824Z__research_group_03_hard__nearest_neighbour_2opt__g03h_i08_c500_d2_m4_hard_adversarial__seed_42__08cf9a1c5a9a.log</t>
        </is>
      </c>
      <c r="C1065" s="10" t="inlineStr">
        <is>
          <t>results/logs/research_group_03_hard/nearest_neighbour_2opt/research/group_03_hard/g03h_i08_c500_d2_m4_hard_adversarial/20260508T025824Z__research_group_03_hard__nearest_neighbour_2opt__g03h_i08_c500_d2_m4_hard_adversarial__seed_42__08cf9a1c5a9a.log</t>
        </is>
      </c>
      <c r="D1065" s="10" t="b">
        <v>1</v>
      </c>
      <c r="E1065" s="13" t="n">
        <v>0</v>
      </c>
      <c r="F1065" s="13" t="n">
        <v>0</v>
      </c>
      <c r="G1065" s="10" t="n">
        <v>0</v>
      </c>
      <c r="H1065" s="10" t="n">
        <v>0</v>
      </c>
      <c r="I1065" s="10" t="n">
        <v>0</v>
      </c>
      <c r="J1065" s="10" t="b">
        <v>0</v>
      </c>
      <c r="K1065" s="10" t="b">
        <v>0</v>
      </c>
      <c r="L1065" s="11" t="n"/>
      <c r="M1065" s="11" t="n"/>
      <c r="N1065" s="11" t="n"/>
      <c r="O1065" s="11" t="n"/>
    </row>
    <row r="1066">
      <c r="A1066" s="10" t="inlineStr">
        <is>
          <t>20260508T025824Z__research_group_03_hard__nearest_neighbour_2opt__g03h_i09_c500_d3_m5_hard_adversarial__seed_42__f45fbd1fc4c5</t>
        </is>
      </c>
      <c r="B1066" s="12" t="inlineStr">
        <is>
          <t>/Users/mrggrm/Documents/GitHub/MDMTSP-HSE-RESEARCH/results/logs/research_group_03_hard/nearest_neighbour_2opt/research/group_03_hard/g03h_i09_c500_d3_m5_hard_adversarial/20260508T025824Z__research_group_03_hard__nearest_neighbour_2opt__g03h_i09_c500_d3_m5_hard_adversarial__seed_42__f45fbd1fc4c5.log</t>
        </is>
      </c>
      <c r="C1066" s="10" t="inlineStr">
        <is>
          <t>results/logs/research_group_03_hard/nearest_neighbour_2opt/research/group_03_hard/g03h_i09_c500_d3_m5_hard_adversarial/20260508T025824Z__research_group_03_hard__nearest_neighbour_2opt__g03h_i09_c500_d3_m5_hard_adversarial__seed_42__f45fbd1fc4c5.log</t>
        </is>
      </c>
      <c r="D1066" s="10" t="b">
        <v>1</v>
      </c>
      <c r="E1066" s="13" t="n">
        <v>0</v>
      </c>
      <c r="F1066" s="13" t="n">
        <v>0</v>
      </c>
      <c r="G1066" s="10" t="n">
        <v>0</v>
      </c>
      <c r="H1066" s="10" t="n">
        <v>0</v>
      </c>
      <c r="I1066" s="10" t="n">
        <v>0</v>
      </c>
      <c r="J1066" s="10" t="b">
        <v>0</v>
      </c>
      <c r="K1066" s="10" t="b">
        <v>0</v>
      </c>
      <c r="L1066" s="11" t="n"/>
      <c r="M1066" s="11" t="n"/>
      <c r="N1066" s="11" t="n"/>
      <c r="O1066" s="11" t="n"/>
    </row>
    <row r="1067">
      <c r="A1067" s="10" t="inlineStr">
        <is>
          <t>20260508T025824Z__research_group_03_hard__nearest_neighbour_2opt__g03h_i10_c500_d2_m4_hard_adversarial__seed_42__b7fae1a24386</t>
        </is>
      </c>
      <c r="B1067" s="12" t="inlineStr">
        <is>
          <t>/Users/mrggrm/Documents/GitHub/MDMTSP-HSE-RESEARCH/results/logs/research_group_03_hard/nearest_neighbour_2opt/research/group_03_hard/g03h_i10_c500_d2_m4_hard_adversarial/20260508T025824Z__research_group_03_hard__nearest_neighbour_2opt__g03h_i10_c500_d2_m4_hard_adversarial__seed_42__b7fae1a24386.log</t>
        </is>
      </c>
      <c r="C1067" s="10" t="inlineStr">
        <is>
          <t>results/logs/research_group_03_hard/nearest_neighbour_2opt/research/group_03_hard/g03h_i10_c500_d2_m4_hard_adversarial/20260508T025824Z__research_group_03_hard__nearest_neighbour_2opt__g03h_i10_c500_d2_m4_hard_adversarial__seed_42__b7fae1a24386.log</t>
        </is>
      </c>
      <c r="D1067" s="10" t="b">
        <v>1</v>
      </c>
      <c r="E1067" s="13" t="n">
        <v>0</v>
      </c>
      <c r="F1067" s="13" t="n">
        <v>0</v>
      </c>
      <c r="G1067" s="10" t="n">
        <v>0</v>
      </c>
      <c r="H1067" s="10" t="n">
        <v>0</v>
      </c>
      <c r="I1067" s="10" t="n">
        <v>0</v>
      </c>
      <c r="J1067" s="10" t="b">
        <v>0</v>
      </c>
      <c r="K1067" s="10" t="b">
        <v>0</v>
      </c>
      <c r="L1067" s="11" t="n"/>
      <c r="M1067" s="11" t="n"/>
      <c r="N1067" s="11" t="n"/>
      <c r="O1067" s="11" t="n"/>
    </row>
    <row r="1068">
      <c r="A1068" s="10" t="inlineStr">
        <is>
          <t>20260508T025824Z__research_group_03_hard__nearest_neighbour_2opt__g03h_i11_c500_d3_m5_hard_adversarial__seed_42__7de84308d1ce</t>
        </is>
      </c>
      <c r="B1068" s="12" t="inlineStr">
        <is>
          <t>/Users/mrggrm/Documents/GitHub/MDMTSP-HSE-RESEARCH/results/logs/research_group_03_hard/nearest_neighbour_2opt/research/group_03_hard/g03h_i11_c500_d3_m5_hard_adversarial/20260508T025824Z__research_group_03_hard__nearest_neighbour_2opt__g03h_i11_c500_d3_m5_hard_adversarial__seed_42__7de84308d1ce.log</t>
        </is>
      </c>
      <c r="C1068" s="10" t="inlineStr">
        <is>
          <t>results/logs/research_group_03_hard/nearest_neighbour_2opt/research/group_03_hard/g03h_i11_c500_d3_m5_hard_adversarial/20260508T025824Z__research_group_03_hard__nearest_neighbour_2opt__g03h_i11_c500_d3_m5_hard_adversarial__seed_42__7de84308d1ce.log</t>
        </is>
      </c>
      <c r="D1068" s="10" t="b">
        <v>1</v>
      </c>
      <c r="E1068" s="13" t="n">
        <v>0</v>
      </c>
      <c r="F1068" s="13" t="n">
        <v>0</v>
      </c>
      <c r="G1068" s="10" t="n">
        <v>0</v>
      </c>
      <c r="H1068" s="10" t="n">
        <v>0</v>
      </c>
      <c r="I1068" s="10" t="n">
        <v>0</v>
      </c>
      <c r="J1068" s="10" t="b">
        <v>0</v>
      </c>
      <c r="K1068" s="10" t="b">
        <v>0</v>
      </c>
      <c r="L1068" s="11" t="n"/>
      <c r="M1068" s="11" t="n"/>
      <c r="N1068" s="11" t="n"/>
      <c r="O1068" s="11" t="n"/>
    </row>
    <row r="1069">
      <c r="A1069" s="10" t="inlineStr">
        <is>
          <t>20260508T025824Z__research_group_03_hard__nearest_neighbour_2opt__g03h_i12_c500_d2_m4_hard_adversarial__seed_42__f3796dd7b327</t>
        </is>
      </c>
      <c r="B1069" s="12" t="inlineStr">
        <is>
          <t>/Users/mrggrm/Documents/GitHub/MDMTSP-HSE-RESEARCH/results/logs/research_group_03_hard/nearest_neighbour_2opt/research/group_03_hard/g03h_i12_c500_d2_m4_hard_adversarial/20260508T025824Z__research_group_03_hard__nearest_neighbour_2opt__g03h_i12_c500_d2_m4_hard_adversarial__seed_42__f3796dd7b327.log</t>
        </is>
      </c>
      <c r="C1069" s="10" t="inlineStr">
        <is>
          <t>results/logs/research_group_03_hard/nearest_neighbour_2opt/research/group_03_hard/g03h_i12_c500_d2_m4_hard_adversarial/20260508T025824Z__research_group_03_hard__nearest_neighbour_2opt__g03h_i12_c500_d2_m4_hard_adversarial__seed_42__f3796dd7b327.log</t>
        </is>
      </c>
      <c r="D1069" s="10" t="b">
        <v>1</v>
      </c>
      <c r="E1069" s="13" t="n">
        <v>0</v>
      </c>
      <c r="F1069" s="13" t="n">
        <v>0</v>
      </c>
      <c r="G1069" s="10" t="n">
        <v>0</v>
      </c>
      <c r="H1069" s="10" t="n">
        <v>0</v>
      </c>
      <c r="I1069" s="10" t="n">
        <v>0</v>
      </c>
      <c r="J1069" s="10" t="b">
        <v>0</v>
      </c>
      <c r="K1069" s="10" t="b">
        <v>0</v>
      </c>
      <c r="L1069" s="11" t="n"/>
      <c r="M1069" s="11" t="n"/>
      <c r="N1069" s="11" t="n"/>
      <c r="O1069" s="11" t="n"/>
    </row>
    <row r="1070">
      <c r="A1070" s="10" t="inlineStr">
        <is>
          <t>20260508T025824Z__research_group_03_hard__nearest_neighbour_2opt__g03h_i13_c500_d3_m5_hard_adversarial__seed_42__73929a4e7938</t>
        </is>
      </c>
      <c r="B1070" s="12" t="inlineStr">
        <is>
          <t>/Users/mrggrm/Documents/GitHub/MDMTSP-HSE-RESEARCH/results/logs/research_group_03_hard/nearest_neighbour_2opt/research/group_03_hard/g03h_i13_c500_d3_m5_hard_adversarial/20260508T025824Z__research_group_03_hard__nearest_neighbour_2opt__g03h_i13_c500_d3_m5_hard_adversarial__seed_42__73929a4e7938.log</t>
        </is>
      </c>
      <c r="C1070" s="10" t="inlineStr">
        <is>
          <t>results/logs/research_group_03_hard/nearest_neighbour_2opt/research/group_03_hard/g03h_i13_c500_d3_m5_hard_adversarial/20260508T025824Z__research_group_03_hard__nearest_neighbour_2opt__g03h_i13_c500_d3_m5_hard_adversarial__seed_42__73929a4e7938.log</t>
        </is>
      </c>
      <c r="D1070" s="10" t="b">
        <v>1</v>
      </c>
      <c r="E1070" s="13" t="n">
        <v>0</v>
      </c>
      <c r="F1070" s="13" t="n">
        <v>0</v>
      </c>
      <c r="G1070" s="10" t="n">
        <v>0</v>
      </c>
      <c r="H1070" s="10" t="n">
        <v>0</v>
      </c>
      <c r="I1070" s="10" t="n">
        <v>0</v>
      </c>
      <c r="J1070" s="10" t="b">
        <v>0</v>
      </c>
      <c r="K1070" s="10" t="b">
        <v>0</v>
      </c>
      <c r="L1070" s="11" t="n"/>
      <c r="M1070" s="11" t="n"/>
      <c r="N1070" s="11" t="n"/>
      <c r="O1070" s="11" t="n"/>
    </row>
    <row r="1071">
      <c r="A1071" s="10" t="inlineStr">
        <is>
          <t>20260508T025824Z__research_group_03_hard__nearest_neighbour_2opt__g03h_i14_c500_d2_m4_hard_adversarial__seed_42__a44a89465deb</t>
        </is>
      </c>
      <c r="B1071" s="12" t="inlineStr">
        <is>
          <t>/Users/mrggrm/Documents/GitHub/MDMTSP-HSE-RESEARCH/results/logs/research_group_03_hard/nearest_neighbour_2opt/research/group_03_hard/g03h_i14_c500_d2_m4_hard_adversarial/20260508T025824Z__research_group_03_hard__nearest_neighbour_2opt__g03h_i14_c500_d2_m4_hard_adversarial__seed_42__a44a89465deb.log</t>
        </is>
      </c>
      <c r="C1071" s="10" t="inlineStr">
        <is>
          <t>results/logs/research_group_03_hard/nearest_neighbour_2opt/research/group_03_hard/g03h_i14_c500_d2_m4_hard_adversarial/20260508T025824Z__research_group_03_hard__nearest_neighbour_2opt__g03h_i14_c500_d2_m4_hard_adversarial__seed_42__a44a89465deb.log</t>
        </is>
      </c>
      <c r="D1071" s="10" t="b">
        <v>1</v>
      </c>
      <c r="E1071" s="13" t="n">
        <v>0</v>
      </c>
      <c r="F1071" s="13" t="n">
        <v>0</v>
      </c>
      <c r="G1071" s="10" t="n">
        <v>0</v>
      </c>
      <c r="H1071" s="10" t="n">
        <v>0</v>
      </c>
      <c r="I1071" s="10" t="n">
        <v>0</v>
      </c>
      <c r="J1071" s="10" t="b">
        <v>0</v>
      </c>
      <c r="K1071" s="10" t="b">
        <v>0</v>
      </c>
      <c r="L1071" s="11" t="n"/>
      <c r="M1071" s="11" t="n"/>
      <c r="N1071" s="11" t="n"/>
      <c r="O1071" s="11" t="n"/>
    </row>
    <row r="1072">
      <c r="A1072" s="10" t="inlineStr">
        <is>
          <t>20260508T025824Z__research_group_03_hard__nearest_neighbour_2opt__g03h_i15_c500_d3_m5_hard_adversarial__seed_42__33425633d1dd</t>
        </is>
      </c>
      <c r="B1072" s="12" t="inlineStr">
        <is>
          <t>/Users/mrggrm/Documents/GitHub/MDMTSP-HSE-RESEARCH/results/logs/research_group_03_hard/nearest_neighbour_2opt/research/group_03_hard/g03h_i15_c500_d3_m5_hard_adversarial/20260508T025824Z__research_group_03_hard__nearest_neighbour_2opt__g03h_i15_c500_d3_m5_hard_adversarial__seed_42__33425633d1dd.log</t>
        </is>
      </c>
      <c r="C1072" s="10" t="inlineStr">
        <is>
          <t>results/logs/research_group_03_hard/nearest_neighbour_2opt/research/group_03_hard/g03h_i15_c500_d3_m5_hard_adversarial/20260508T025824Z__research_group_03_hard__nearest_neighbour_2opt__g03h_i15_c500_d3_m5_hard_adversarial__seed_42__33425633d1dd.log</t>
        </is>
      </c>
      <c r="D1072" s="10" t="b">
        <v>1</v>
      </c>
      <c r="E1072" s="13" t="n">
        <v>0</v>
      </c>
      <c r="F1072" s="13" t="n">
        <v>0</v>
      </c>
      <c r="G1072" s="10" t="n">
        <v>0</v>
      </c>
      <c r="H1072" s="10" t="n">
        <v>0</v>
      </c>
      <c r="I1072" s="10" t="n">
        <v>0</v>
      </c>
      <c r="J1072" s="10" t="b">
        <v>0</v>
      </c>
      <c r="K1072" s="10" t="b">
        <v>0</v>
      </c>
      <c r="L1072" s="11" t="n"/>
      <c r="M1072" s="11" t="n"/>
      <c r="N1072" s="11" t="n"/>
      <c r="O1072" s="11" t="n"/>
    </row>
    <row r="1073">
      <c r="A1073" s="10" t="inlineStr">
        <is>
          <t>20260508T025824Z__research_group_03_hard__nearest_neighbour_2opt__g03h_i16_c500_d2_m4_hard_adversarial__seed_42__f49f7d76d545</t>
        </is>
      </c>
      <c r="B1073" s="12" t="inlineStr">
        <is>
          <t>/Users/mrggrm/Documents/GitHub/MDMTSP-HSE-RESEARCH/results/logs/research_group_03_hard/nearest_neighbour_2opt/research/group_03_hard/g03h_i16_c500_d2_m4_hard_adversarial/20260508T025824Z__research_group_03_hard__nearest_neighbour_2opt__g03h_i16_c500_d2_m4_hard_adversarial__seed_42__f49f7d76d545.log</t>
        </is>
      </c>
      <c r="C1073" s="10" t="inlineStr">
        <is>
          <t>results/logs/research_group_03_hard/nearest_neighbour_2opt/research/group_03_hard/g03h_i16_c500_d2_m4_hard_adversarial/20260508T025824Z__research_group_03_hard__nearest_neighbour_2opt__g03h_i16_c500_d2_m4_hard_adversarial__seed_42__f49f7d76d545.log</t>
        </is>
      </c>
      <c r="D1073" s="10" t="b">
        <v>1</v>
      </c>
      <c r="E1073" s="13" t="n">
        <v>0</v>
      </c>
      <c r="F1073" s="13" t="n">
        <v>0</v>
      </c>
      <c r="G1073" s="10" t="n">
        <v>0</v>
      </c>
      <c r="H1073" s="10" t="n">
        <v>0</v>
      </c>
      <c r="I1073" s="10" t="n">
        <v>0</v>
      </c>
      <c r="J1073" s="10" t="b">
        <v>0</v>
      </c>
      <c r="K1073" s="10" t="b">
        <v>0</v>
      </c>
      <c r="L1073" s="11" t="n"/>
      <c r="M1073" s="11" t="n"/>
      <c r="N1073" s="11" t="n"/>
      <c r="O1073" s="11" t="n"/>
    </row>
    <row r="1074">
      <c r="A1074" s="10" t="inlineStr">
        <is>
          <t>20260508T025824Z__research_group_03_hard__nearest_neighbour_2opt__g03h_i17_c500_d3_m5_hard_adversarial__seed_42__3fe1b56ef6da</t>
        </is>
      </c>
      <c r="B1074" s="12" t="inlineStr">
        <is>
          <t>/Users/mrggrm/Documents/GitHub/MDMTSP-HSE-RESEARCH/results/logs/research_group_03_hard/nearest_neighbour_2opt/research/group_03_hard/g03h_i17_c500_d3_m5_hard_adversarial/20260508T025824Z__research_group_03_hard__nearest_neighbour_2opt__g03h_i17_c500_d3_m5_hard_adversarial__seed_42__3fe1b56ef6da.log</t>
        </is>
      </c>
      <c r="C1074" s="10" t="inlineStr">
        <is>
          <t>results/logs/research_group_03_hard/nearest_neighbour_2opt/research/group_03_hard/g03h_i17_c500_d3_m5_hard_adversarial/20260508T025824Z__research_group_03_hard__nearest_neighbour_2opt__g03h_i17_c500_d3_m5_hard_adversarial__seed_42__3fe1b56ef6da.log</t>
        </is>
      </c>
      <c r="D1074" s="10" t="b">
        <v>1</v>
      </c>
      <c r="E1074" s="13" t="n">
        <v>0</v>
      </c>
      <c r="F1074" s="13" t="n">
        <v>0</v>
      </c>
      <c r="G1074" s="10" t="n">
        <v>0</v>
      </c>
      <c r="H1074" s="10" t="n">
        <v>0</v>
      </c>
      <c r="I1074" s="10" t="n">
        <v>0</v>
      </c>
      <c r="J1074" s="10" t="b">
        <v>0</v>
      </c>
      <c r="K1074" s="10" t="b">
        <v>0</v>
      </c>
      <c r="L1074" s="11" t="n"/>
      <c r="M1074" s="11" t="n"/>
      <c r="N1074" s="11" t="n"/>
      <c r="O1074" s="11" t="n"/>
    </row>
    <row r="1075">
      <c r="A1075" s="10" t="inlineStr">
        <is>
          <t>20260508T025824Z__research_group_03_hard__nearest_neighbour_2opt__g03h_i18_c500_d3_m6_hard_adversarial__seed_42__2e7a34aab7b5</t>
        </is>
      </c>
      <c r="B1075" s="12" t="inlineStr">
        <is>
          <t>/Users/mrggrm/Documents/GitHub/MDMTSP-HSE-RESEARCH/results/logs/research_group_03_hard/nearest_neighbour_2opt/research/group_03_hard/g03h_i18_c500_d3_m6_hard_adversarial/20260508T025824Z__research_group_03_hard__nearest_neighbour_2opt__g03h_i18_c500_d3_m6_hard_adversarial__seed_42__2e7a34aab7b5.log</t>
        </is>
      </c>
      <c r="C1075" s="10" t="inlineStr">
        <is>
          <t>results/logs/research_group_03_hard/nearest_neighbour_2opt/research/group_03_hard/g03h_i18_c500_d3_m6_hard_adversarial/20260508T025824Z__research_group_03_hard__nearest_neighbour_2opt__g03h_i18_c500_d3_m6_hard_adversarial__seed_42__2e7a34aab7b5.log</t>
        </is>
      </c>
      <c r="D1075" s="10" t="b">
        <v>1</v>
      </c>
      <c r="E1075" s="13" t="n">
        <v>0</v>
      </c>
      <c r="F1075" s="13" t="n">
        <v>0</v>
      </c>
      <c r="G1075" s="10" t="n">
        <v>0</v>
      </c>
      <c r="H1075" s="10" t="n">
        <v>0</v>
      </c>
      <c r="I1075" s="10" t="n">
        <v>0</v>
      </c>
      <c r="J1075" s="10" t="b">
        <v>0</v>
      </c>
      <c r="K1075" s="10" t="b">
        <v>0</v>
      </c>
      <c r="L1075" s="11" t="n"/>
      <c r="M1075" s="11" t="n"/>
      <c r="N1075" s="11" t="n"/>
      <c r="O1075" s="11" t="n"/>
    </row>
    <row r="1076">
      <c r="A1076" s="10" t="inlineStr">
        <is>
          <t>20260508T025824Z__research_group_03_hard__nearest_neighbour_2opt__g03h_i19_c500_d2_m5_hard_adversarial__seed_42__8eb89ed6932a</t>
        </is>
      </c>
      <c r="B1076" s="12" t="inlineStr">
        <is>
          <t>/Users/mrggrm/Documents/GitHub/MDMTSP-HSE-RESEARCH/results/logs/research_group_03_hard/nearest_neighbour_2opt/research/group_03_hard/g03h_i19_c500_d2_m5_hard_adversarial/20260508T025824Z__research_group_03_hard__nearest_neighbour_2opt__g03h_i19_c500_d2_m5_hard_adversarial__seed_42__8eb89ed6932a.log</t>
        </is>
      </c>
      <c r="C1076" s="10" t="inlineStr">
        <is>
          <t>results/logs/research_group_03_hard/nearest_neighbour_2opt/research/group_03_hard/g03h_i19_c500_d2_m5_hard_adversarial/20260508T025824Z__research_group_03_hard__nearest_neighbour_2opt__g03h_i19_c500_d2_m5_hard_adversarial__seed_42__8eb89ed6932a.log</t>
        </is>
      </c>
      <c r="D1076" s="10" t="b">
        <v>1</v>
      </c>
      <c r="E1076" s="13" t="n">
        <v>0</v>
      </c>
      <c r="F1076" s="13" t="n">
        <v>0</v>
      </c>
      <c r="G1076" s="10" t="n">
        <v>0</v>
      </c>
      <c r="H1076" s="10" t="n">
        <v>0</v>
      </c>
      <c r="I1076" s="10" t="n">
        <v>0</v>
      </c>
      <c r="J1076" s="10" t="b">
        <v>0</v>
      </c>
      <c r="K1076" s="10" t="b">
        <v>0</v>
      </c>
      <c r="L1076" s="11" t="n"/>
      <c r="M1076" s="11" t="n"/>
      <c r="N1076" s="11" t="n"/>
      <c r="O1076" s="11" t="n"/>
    </row>
    <row r="1077">
      <c r="A1077" s="10" t="inlineStr">
        <is>
          <t>20260508T025824Z__research_group_03_hard__nearest_neighbour_2opt__g03h_i20_c500_d3_m6_hard_adversarial__seed_42__40b160caa746</t>
        </is>
      </c>
      <c r="B1077" s="12" t="inlineStr">
        <is>
          <t>/Users/mrggrm/Documents/GitHub/MDMTSP-HSE-RESEARCH/results/logs/research_group_03_hard/nearest_neighbour_2opt/research/group_03_hard/g03h_i20_c500_d3_m6_hard_adversarial/20260508T025824Z__research_group_03_hard__nearest_neighbour_2opt__g03h_i20_c500_d3_m6_hard_adversarial__seed_42__40b160caa746.log</t>
        </is>
      </c>
      <c r="C1077" s="10" t="inlineStr">
        <is>
          <t>results/logs/research_group_03_hard/nearest_neighbour_2opt/research/group_03_hard/g03h_i20_c500_d3_m6_hard_adversarial/20260508T025824Z__research_group_03_hard__nearest_neighbour_2opt__g03h_i20_c500_d3_m6_hard_adversarial__seed_42__40b160caa746.log</t>
        </is>
      </c>
      <c r="D1077" s="10" t="b">
        <v>1</v>
      </c>
      <c r="E1077" s="13" t="n">
        <v>0</v>
      </c>
      <c r="F1077" s="13" t="n">
        <v>0</v>
      </c>
      <c r="G1077" s="10" t="n">
        <v>0</v>
      </c>
      <c r="H1077" s="10" t="n">
        <v>0</v>
      </c>
      <c r="I1077" s="10" t="n">
        <v>0</v>
      </c>
      <c r="J1077" s="10" t="b">
        <v>0</v>
      </c>
      <c r="K1077" s="10" t="b">
        <v>0</v>
      </c>
      <c r="L1077" s="11" t="n"/>
      <c r="M1077" s="11" t="n"/>
      <c r="N1077" s="11" t="n"/>
      <c r="O1077" s="11" t="n"/>
    </row>
    <row r="1078">
      <c r="A1078" s="10" t="inlineStr">
        <is>
          <t>20260508T025824Z__research_group_03_hard__nearest_neighbour_2opt__g03h_i21_c500_d2_m5_hard_adversarial__seed_42__2832c7b18e7a</t>
        </is>
      </c>
      <c r="B1078" s="12" t="inlineStr">
        <is>
          <t>/Users/mrggrm/Documents/GitHub/MDMTSP-HSE-RESEARCH/results/logs/research_group_03_hard/nearest_neighbour_2opt/research/group_03_hard/g03h_i21_c500_d2_m5_hard_adversarial/20260508T025824Z__research_group_03_hard__nearest_neighbour_2opt__g03h_i21_c500_d2_m5_hard_adversarial__seed_42__2832c7b18e7a.log</t>
        </is>
      </c>
      <c r="C1078" s="10" t="inlineStr">
        <is>
          <t>results/logs/research_group_03_hard/nearest_neighbour_2opt/research/group_03_hard/g03h_i21_c500_d2_m5_hard_adversarial/20260508T025824Z__research_group_03_hard__nearest_neighbour_2opt__g03h_i21_c500_d2_m5_hard_adversarial__seed_42__2832c7b18e7a.log</t>
        </is>
      </c>
      <c r="D1078" s="10" t="b">
        <v>1</v>
      </c>
      <c r="E1078" s="13" t="n">
        <v>0</v>
      </c>
      <c r="F1078" s="13" t="n">
        <v>0</v>
      </c>
      <c r="G1078" s="10" t="n">
        <v>0</v>
      </c>
      <c r="H1078" s="10" t="n">
        <v>0</v>
      </c>
      <c r="I1078" s="10" t="n">
        <v>0</v>
      </c>
      <c r="J1078" s="10" t="b">
        <v>0</v>
      </c>
      <c r="K1078" s="10" t="b">
        <v>0</v>
      </c>
      <c r="L1078" s="11" t="n"/>
      <c r="M1078" s="11" t="n"/>
      <c r="N1078" s="11" t="n"/>
      <c r="O1078" s="11" t="n"/>
    </row>
    <row r="1079">
      <c r="A1079" s="10" t="inlineStr">
        <is>
          <t>20260508T025824Z__research_group_03_hard__nearest_neighbour_2opt__g03h_i22_c500_d2_m4_hard_adversarial__seed_42__a00b8cb062c5</t>
        </is>
      </c>
      <c r="B1079" s="12" t="inlineStr">
        <is>
          <t>/Users/mrggrm/Documents/GitHub/MDMTSP-HSE-RESEARCH/results/logs/research_group_03_hard/nearest_neighbour_2opt/research/group_03_hard/g03h_i22_c500_d2_m4_hard_adversarial/20260508T025824Z__research_group_03_hard__nearest_neighbour_2opt__g03h_i22_c500_d2_m4_hard_adversarial__seed_42__a00b8cb062c5.log</t>
        </is>
      </c>
      <c r="C1079" s="10" t="inlineStr">
        <is>
          <t>results/logs/research_group_03_hard/nearest_neighbour_2opt/research/group_03_hard/g03h_i22_c500_d2_m4_hard_adversarial/20260508T025824Z__research_group_03_hard__nearest_neighbour_2opt__g03h_i22_c500_d2_m4_hard_adversarial__seed_42__a00b8cb062c5.log</t>
        </is>
      </c>
      <c r="D1079" s="10" t="b">
        <v>1</v>
      </c>
      <c r="E1079" s="13" t="n">
        <v>0</v>
      </c>
      <c r="F1079" s="13" t="n">
        <v>0</v>
      </c>
      <c r="G1079" s="10" t="n">
        <v>0</v>
      </c>
      <c r="H1079" s="10" t="n">
        <v>0</v>
      </c>
      <c r="I1079" s="10" t="n">
        <v>0</v>
      </c>
      <c r="J1079" s="10" t="b">
        <v>0</v>
      </c>
      <c r="K1079" s="10" t="b">
        <v>0</v>
      </c>
      <c r="L1079" s="11" t="n"/>
      <c r="M1079" s="11" t="n"/>
      <c r="N1079" s="11" t="n"/>
      <c r="O1079" s="11" t="n"/>
    </row>
    <row r="1080">
      <c r="A1080" s="10" t="inlineStr">
        <is>
          <t>20260508T025824Z__research_group_03_hard__nearest_neighbour_2opt__g03h_i23_c500_d3_m5_hard_adversarial__seed_42__d09633f1af92</t>
        </is>
      </c>
      <c r="B1080" s="12" t="inlineStr">
        <is>
          <t>/Users/mrggrm/Documents/GitHub/MDMTSP-HSE-RESEARCH/results/logs/research_group_03_hard/nearest_neighbour_2opt/research/group_03_hard/g03h_i23_c500_d3_m5_hard_adversarial/20260508T025824Z__research_group_03_hard__nearest_neighbour_2opt__g03h_i23_c500_d3_m5_hard_adversarial__seed_42__d09633f1af92.log</t>
        </is>
      </c>
      <c r="C1080" s="10" t="inlineStr">
        <is>
          <t>results/logs/research_group_03_hard/nearest_neighbour_2opt/research/group_03_hard/g03h_i23_c500_d3_m5_hard_adversarial/20260508T025824Z__research_group_03_hard__nearest_neighbour_2opt__g03h_i23_c500_d3_m5_hard_adversarial__seed_42__d09633f1af92.log</t>
        </is>
      </c>
      <c r="D1080" s="10" t="b">
        <v>1</v>
      </c>
      <c r="E1080" s="13" t="n">
        <v>0</v>
      </c>
      <c r="F1080" s="13" t="n">
        <v>0</v>
      </c>
      <c r="G1080" s="10" t="n">
        <v>0</v>
      </c>
      <c r="H1080" s="10" t="n">
        <v>0</v>
      </c>
      <c r="I1080" s="10" t="n">
        <v>0</v>
      </c>
      <c r="J1080" s="10" t="b">
        <v>0</v>
      </c>
      <c r="K1080" s="10" t="b">
        <v>0</v>
      </c>
      <c r="L1080" s="11" t="n"/>
      <c r="M1080" s="11" t="n"/>
      <c r="N1080" s="11" t="n"/>
      <c r="O1080" s="11" t="n"/>
    </row>
    <row r="1081">
      <c r="A1081" s="10" t="inlineStr">
        <is>
          <t>20260508T025824Z__research_group_03_hard__nearest_neighbour_2opt__g03h_i24_c500_d2_m4_hard_adversarial__seed_42__88af04e9b3d2</t>
        </is>
      </c>
      <c r="B1081" s="12" t="inlineStr">
        <is>
          <t>/Users/mrggrm/Documents/GitHub/MDMTSP-HSE-RESEARCH/results/logs/research_group_03_hard/nearest_neighbour_2opt/research/group_03_hard/g03h_i24_c500_d2_m4_hard_adversarial/20260508T025824Z__research_group_03_hard__nearest_neighbour_2opt__g03h_i24_c500_d2_m4_hard_adversarial__seed_42__88af04e9b3d2.log</t>
        </is>
      </c>
      <c r="C1081" s="10" t="inlineStr">
        <is>
          <t>results/logs/research_group_03_hard/nearest_neighbour_2opt/research/group_03_hard/g03h_i24_c500_d2_m4_hard_adversarial/20260508T025824Z__research_group_03_hard__nearest_neighbour_2opt__g03h_i24_c500_d2_m4_hard_adversarial__seed_42__88af04e9b3d2.log</t>
        </is>
      </c>
      <c r="D1081" s="10" t="b">
        <v>1</v>
      </c>
      <c r="E1081" s="13" t="n">
        <v>0</v>
      </c>
      <c r="F1081" s="13" t="n">
        <v>0</v>
      </c>
      <c r="G1081" s="10" t="n">
        <v>0</v>
      </c>
      <c r="H1081" s="10" t="n">
        <v>0</v>
      </c>
      <c r="I1081" s="10" t="n">
        <v>0</v>
      </c>
      <c r="J1081" s="10" t="b">
        <v>0</v>
      </c>
      <c r="K1081" s="10" t="b">
        <v>0</v>
      </c>
      <c r="L1081" s="11" t="n"/>
      <c r="M1081" s="11" t="n"/>
      <c r="N1081" s="11" t="n"/>
      <c r="O1081" s="11" t="n"/>
    </row>
    <row r="1082">
      <c r="A1082" s="10" t="inlineStr">
        <is>
          <t>20260508T025824Z__research_group_03_hard__nearest_neighbour_2opt__g03h_i25_c500_d3_m5_hard_adversarial__seed_42__4eb8c51726db</t>
        </is>
      </c>
      <c r="B1082" s="12" t="inlineStr">
        <is>
          <t>/Users/mrggrm/Documents/GitHub/MDMTSP-HSE-RESEARCH/results/logs/research_group_03_hard/nearest_neighbour_2opt/research/group_03_hard/g03h_i25_c500_d3_m5_hard_adversarial/20260508T025824Z__research_group_03_hard__nearest_neighbour_2opt__g03h_i25_c500_d3_m5_hard_adversarial__seed_42__4eb8c51726db.log</t>
        </is>
      </c>
      <c r="C1082" s="10" t="inlineStr">
        <is>
          <t>results/logs/research_group_03_hard/nearest_neighbour_2opt/research/group_03_hard/g03h_i25_c500_d3_m5_hard_adversarial/20260508T025824Z__research_group_03_hard__nearest_neighbour_2opt__g03h_i25_c500_d3_m5_hard_adversarial__seed_42__4eb8c51726db.log</t>
        </is>
      </c>
      <c r="D1082" s="10" t="b">
        <v>1</v>
      </c>
      <c r="E1082" s="13" t="n">
        <v>0</v>
      </c>
      <c r="F1082" s="13" t="n">
        <v>0</v>
      </c>
      <c r="G1082" s="10" t="n">
        <v>0</v>
      </c>
      <c r="H1082" s="10" t="n">
        <v>0</v>
      </c>
      <c r="I1082" s="10" t="n">
        <v>0</v>
      </c>
      <c r="J1082" s="10" t="b">
        <v>0</v>
      </c>
      <c r="K1082" s="10" t="b">
        <v>0</v>
      </c>
      <c r="L1082" s="11" t="n"/>
      <c r="M1082" s="11" t="n"/>
      <c r="N1082" s="11" t="n"/>
      <c r="O1082" s="11" t="n"/>
    </row>
    <row r="1083">
      <c r="A1083" s="10" t="inlineStr">
        <is>
          <t>20260508T025824Z__research_group_03_hard__nearest_neighbour_2opt_v2__g03h_i01_c500_d3_m5_hard_adversarial__seed_42__becfc104d828</t>
        </is>
      </c>
      <c r="B1083" s="12" t="inlineStr">
        <is>
          <t>/Users/mrggrm/Documents/GitHub/MDMTSP-HSE-RESEARCH/results/logs/research_group_03_hard/nearest_neighbour_2opt_v2/research/group_03_hard/g03h_i01_c500_d3_m5_hard_adversarial/20260508T025824Z__research_group_03_hard__nearest_neighbour_2opt_v2__g03h_i01_c500_d3_m5_hard_adversarial__seed_42__becfc104d828.log</t>
        </is>
      </c>
      <c r="C1083" s="10" t="inlineStr">
        <is>
          <t>results/logs/research_group_03_hard/nearest_neighbour_2opt_v2/research/group_03_hard/g03h_i01_c500_d3_m5_hard_adversarial/20260508T025824Z__research_group_03_hard__nearest_neighbour_2opt_v2__g03h_i01_c500_d3_m5_hard_adversarial__seed_42__becfc104d828.log</t>
        </is>
      </c>
      <c r="D1083" s="10" t="b">
        <v>1</v>
      </c>
      <c r="E1083" s="13" t="n">
        <v>0</v>
      </c>
      <c r="F1083" s="13" t="n">
        <v>0</v>
      </c>
      <c r="G1083" s="10" t="n">
        <v>0</v>
      </c>
      <c r="H1083" s="10" t="n">
        <v>0</v>
      </c>
      <c r="I1083" s="10" t="n">
        <v>0</v>
      </c>
      <c r="J1083" s="10" t="b">
        <v>0</v>
      </c>
      <c r="K1083" s="10" t="b">
        <v>0</v>
      </c>
      <c r="L1083" s="11" t="n"/>
      <c r="M1083" s="11" t="n"/>
      <c r="N1083" s="11" t="n"/>
      <c r="O1083" s="11" t="n"/>
    </row>
    <row r="1084">
      <c r="A1084" s="10" t="inlineStr">
        <is>
          <t>20260508T025824Z__research_group_03_hard__nearest_neighbour_2opt_v2__g03h_i02_c500_d3_m6_hard_adversarial__seed_42__9c25d9a15e86</t>
        </is>
      </c>
      <c r="B1084" s="12" t="inlineStr">
        <is>
          <t>/Users/mrggrm/Documents/GitHub/MDMTSP-HSE-RESEARCH/results/logs/research_group_03_hard/nearest_neighbour_2opt_v2/research/group_03_hard/g03h_i02_c500_d3_m6_hard_adversarial/20260508T025824Z__research_group_03_hard__nearest_neighbour_2opt_v2__g03h_i02_c500_d3_m6_hard_adversarial__seed_42__9c25d9a15e86.log</t>
        </is>
      </c>
      <c r="C1084" s="10" t="inlineStr">
        <is>
          <t>results/logs/research_group_03_hard/nearest_neighbour_2opt_v2/research/group_03_hard/g03h_i02_c500_d3_m6_hard_adversarial/20260508T025824Z__research_group_03_hard__nearest_neighbour_2opt_v2__g03h_i02_c500_d3_m6_hard_adversarial__seed_42__9c25d9a15e86.log</t>
        </is>
      </c>
      <c r="D1084" s="10" t="b">
        <v>1</v>
      </c>
      <c r="E1084" s="13" t="n">
        <v>0</v>
      </c>
      <c r="F1084" s="13" t="n">
        <v>0</v>
      </c>
      <c r="G1084" s="10" t="n">
        <v>0</v>
      </c>
      <c r="H1084" s="10" t="n">
        <v>0</v>
      </c>
      <c r="I1084" s="10" t="n">
        <v>0</v>
      </c>
      <c r="J1084" s="10" t="b">
        <v>0</v>
      </c>
      <c r="K1084" s="10" t="b">
        <v>0</v>
      </c>
      <c r="L1084" s="11" t="n"/>
      <c r="M1084" s="11" t="n"/>
      <c r="N1084" s="11" t="n"/>
      <c r="O1084" s="11" t="n"/>
    </row>
    <row r="1085">
      <c r="A1085" s="10" t="inlineStr">
        <is>
          <t>20260508T025824Z__research_group_03_hard__nearest_neighbour_2opt_v2__g03h_i03_c500_d2_m4_hard_adversarial__seed_42__72d3fa89ca41</t>
        </is>
      </c>
      <c r="B1085" s="12" t="inlineStr">
        <is>
          <t>/Users/mrggrm/Documents/GitHub/MDMTSP-HSE-RESEARCH/results/logs/research_group_03_hard/nearest_neighbour_2opt_v2/research/group_03_hard/g03h_i03_c500_d2_m4_hard_adversarial/20260508T025824Z__research_group_03_hard__nearest_neighbour_2opt_v2__g03h_i03_c500_d2_m4_hard_adversarial__seed_42__72d3fa89ca41.log</t>
        </is>
      </c>
      <c r="C1085" s="10" t="inlineStr">
        <is>
          <t>results/logs/research_group_03_hard/nearest_neighbour_2opt_v2/research/group_03_hard/g03h_i03_c500_d2_m4_hard_adversarial/20260508T025824Z__research_group_03_hard__nearest_neighbour_2opt_v2__g03h_i03_c500_d2_m4_hard_adversarial__seed_42__72d3fa89ca41.log</t>
        </is>
      </c>
      <c r="D1085" s="10" t="b">
        <v>1</v>
      </c>
      <c r="E1085" s="13" t="n">
        <v>0</v>
      </c>
      <c r="F1085" s="13" t="n">
        <v>0</v>
      </c>
      <c r="G1085" s="10" t="n">
        <v>0</v>
      </c>
      <c r="H1085" s="10" t="n">
        <v>0</v>
      </c>
      <c r="I1085" s="10" t="n">
        <v>0</v>
      </c>
      <c r="J1085" s="10" t="b">
        <v>0</v>
      </c>
      <c r="K1085" s="10" t="b">
        <v>0</v>
      </c>
      <c r="L1085" s="11" t="n"/>
      <c r="M1085" s="11" t="n"/>
      <c r="N1085" s="11" t="n"/>
      <c r="O1085" s="11" t="n"/>
    </row>
    <row r="1086">
      <c r="A1086" s="10" t="inlineStr">
        <is>
          <t>20260508T025824Z__research_group_03_hard__nearest_neighbour_2opt_v2__g03h_i04_c500_d3_m5_hard_adversarial__seed_42__eb807620f80e</t>
        </is>
      </c>
      <c r="B1086" s="12" t="inlineStr">
        <is>
          <t>/Users/mrggrm/Documents/GitHub/MDMTSP-HSE-RESEARCH/results/logs/research_group_03_hard/nearest_neighbour_2opt_v2/research/group_03_hard/g03h_i04_c500_d3_m5_hard_adversarial/20260508T025824Z__research_group_03_hard__nearest_neighbour_2opt_v2__g03h_i04_c500_d3_m5_hard_adversarial__seed_42__eb807620f80e.log</t>
        </is>
      </c>
      <c r="C1086" s="10" t="inlineStr">
        <is>
          <t>results/logs/research_group_03_hard/nearest_neighbour_2opt_v2/research/group_03_hard/g03h_i04_c500_d3_m5_hard_adversarial/20260508T025824Z__research_group_03_hard__nearest_neighbour_2opt_v2__g03h_i04_c500_d3_m5_hard_adversarial__seed_42__eb807620f80e.log</t>
        </is>
      </c>
      <c r="D1086" s="10" t="b">
        <v>1</v>
      </c>
      <c r="E1086" s="13" t="n">
        <v>0</v>
      </c>
      <c r="F1086" s="13" t="n">
        <v>0</v>
      </c>
      <c r="G1086" s="10" t="n">
        <v>0</v>
      </c>
      <c r="H1086" s="10" t="n">
        <v>0</v>
      </c>
      <c r="I1086" s="10" t="n">
        <v>0</v>
      </c>
      <c r="J1086" s="10" t="b">
        <v>0</v>
      </c>
      <c r="K1086" s="10" t="b">
        <v>0</v>
      </c>
      <c r="L1086" s="11" t="n"/>
      <c r="M1086" s="11" t="n"/>
      <c r="N1086" s="11" t="n"/>
      <c r="O1086" s="11" t="n"/>
    </row>
    <row r="1087">
      <c r="A1087" s="10" t="inlineStr">
        <is>
          <t>20260508T025824Z__research_group_03_hard__nearest_neighbour_2opt_v2__g03h_i05_c500_d3_m6_hard_adversarial__seed_42__c7ce44963e2e</t>
        </is>
      </c>
      <c r="B1087" s="12" t="inlineStr">
        <is>
          <t>/Users/mrggrm/Documents/GitHub/MDMTSP-HSE-RESEARCH/results/logs/research_group_03_hard/nearest_neighbour_2opt_v2/research/group_03_hard/g03h_i05_c500_d3_m6_hard_adversarial/20260508T025824Z__research_group_03_hard__nearest_neighbour_2opt_v2__g03h_i05_c500_d3_m6_hard_adversarial__seed_42__c7ce44963e2e.log</t>
        </is>
      </c>
      <c r="C1087" s="10" t="inlineStr">
        <is>
          <t>results/logs/research_group_03_hard/nearest_neighbour_2opt_v2/research/group_03_hard/g03h_i05_c500_d3_m6_hard_adversarial/20260508T025824Z__research_group_03_hard__nearest_neighbour_2opt_v2__g03h_i05_c500_d3_m6_hard_adversarial__seed_42__c7ce44963e2e.log</t>
        </is>
      </c>
      <c r="D1087" s="10" t="b">
        <v>1</v>
      </c>
      <c r="E1087" s="13" t="n">
        <v>0</v>
      </c>
      <c r="F1087" s="13" t="n">
        <v>0</v>
      </c>
      <c r="G1087" s="10" t="n">
        <v>0</v>
      </c>
      <c r="H1087" s="10" t="n">
        <v>0</v>
      </c>
      <c r="I1087" s="10" t="n">
        <v>0</v>
      </c>
      <c r="J1087" s="10" t="b">
        <v>0</v>
      </c>
      <c r="K1087" s="10" t="b">
        <v>0</v>
      </c>
      <c r="L1087" s="11" t="n"/>
      <c r="M1087" s="11" t="n"/>
      <c r="N1087" s="11" t="n"/>
      <c r="O1087" s="11" t="n"/>
    </row>
    <row r="1088">
      <c r="A1088" s="10" t="inlineStr">
        <is>
          <t>20260508T025824Z__research_group_03_hard__nearest_neighbour_2opt_v2__g03h_i06_c500_d2_m4_hard_adversarial__seed_42__faa9d501d2ca</t>
        </is>
      </c>
      <c r="B1088" s="12" t="inlineStr">
        <is>
          <t>/Users/mrggrm/Documents/GitHub/MDMTSP-HSE-RESEARCH/results/logs/research_group_03_hard/nearest_neighbour_2opt_v2/research/group_03_hard/g03h_i06_c500_d2_m4_hard_adversarial/20260508T025824Z__research_group_03_hard__nearest_neighbour_2opt_v2__g03h_i06_c500_d2_m4_hard_adversarial__seed_42__faa9d501d2ca.log</t>
        </is>
      </c>
      <c r="C1088" s="10" t="inlineStr">
        <is>
          <t>results/logs/research_group_03_hard/nearest_neighbour_2opt_v2/research/group_03_hard/g03h_i06_c500_d2_m4_hard_adversarial/20260508T025824Z__research_group_03_hard__nearest_neighbour_2opt_v2__g03h_i06_c500_d2_m4_hard_adversarial__seed_42__faa9d501d2ca.log</t>
        </is>
      </c>
      <c r="D1088" s="10" t="b">
        <v>1</v>
      </c>
      <c r="E1088" s="13" t="n">
        <v>0</v>
      </c>
      <c r="F1088" s="13" t="n">
        <v>0</v>
      </c>
      <c r="G1088" s="10" t="n">
        <v>0</v>
      </c>
      <c r="H1088" s="10" t="n">
        <v>0</v>
      </c>
      <c r="I1088" s="10" t="n">
        <v>0</v>
      </c>
      <c r="J1088" s="10" t="b">
        <v>0</v>
      </c>
      <c r="K1088" s="10" t="b">
        <v>0</v>
      </c>
      <c r="L1088" s="11" t="n"/>
      <c r="M1088" s="11" t="n"/>
      <c r="N1088" s="11" t="n"/>
      <c r="O1088" s="11" t="n"/>
    </row>
    <row r="1089">
      <c r="A1089" s="10" t="inlineStr">
        <is>
          <t>20260508T025824Z__research_group_03_hard__nearest_neighbour_2opt_v2__g03h_i07_c500_d3_m5_hard_adversarial__seed_42__9a8a2f72d2db</t>
        </is>
      </c>
      <c r="B1089" s="12" t="inlineStr">
        <is>
          <t>/Users/mrggrm/Documents/GitHub/MDMTSP-HSE-RESEARCH/results/logs/research_group_03_hard/nearest_neighbour_2opt_v2/research/group_03_hard/g03h_i07_c500_d3_m5_hard_adversarial/20260508T025824Z__research_group_03_hard__nearest_neighbour_2opt_v2__g03h_i07_c500_d3_m5_hard_adversarial__seed_42__9a8a2f72d2db.log</t>
        </is>
      </c>
      <c r="C1089" s="10" t="inlineStr">
        <is>
          <t>results/logs/research_group_03_hard/nearest_neighbour_2opt_v2/research/group_03_hard/g03h_i07_c500_d3_m5_hard_adversarial/20260508T025824Z__research_group_03_hard__nearest_neighbour_2opt_v2__g03h_i07_c500_d3_m5_hard_adversarial__seed_42__9a8a2f72d2db.log</t>
        </is>
      </c>
      <c r="D1089" s="10" t="b">
        <v>1</v>
      </c>
      <c r="E1089" s="13" t="n">
        <v>0</v>
      </c>
      <c r="F1089" s="13" t="n">
        <v>0</v>
      </c>
      <c r="G1089" s="10" t="n">
        <v>0</v>
      </c>
      <c r="H1089" s="10" t="n">
        <v>0</v>
      </c>
      <c r="I1089" s="10" t="n">
        <v>0</v>
      </c>
      <c r="J1089" s="10" t="b">
        <v>0</v>
      </c>
      <c r="K1089" s="10" t="b">
        <v>0</v>
      </c>
      <c r="L1089" s="11" t="n"/>
      <c r="M1089" s="11" t="n"/>
      <c r="N1089" s="11" t="n"/>
      <c r="O1089" s="11" t="n"/>
    </row>
    <row r="1090">
      <c r="A1090" s="10" t="inlineStr">
        <is>
          <t>20260508T025824Z__research_group_03_hard__nearest_neighbour_2opt_v2__g03h_i08_c500_d2_m4_hard_adversarial__seed_42__96ef257e180f</t>
        </is>
      </c>
      <c r="B1090" s="12" t="inlineStr">
        <is>
          <t>/Users/mrggrm/Documents/GitHub/MDMTSP-HSE-RESEARCH/results/logs/research_group_03_hard/nearest_neighbour_2opt_v2/research/group_03_hard/g03h_i08_c500_d2_m4_hard_adversarial/20260508T025824Z__research_group_03_hard__nearest_neighbour_2opt_v2__g03h_i08_c500_d2_m4_hard_adversarial__seed_42__96ef257e180f.log</t>
        </is>
      </c>
      <c r="C1090" s="10" t="inlineStr">
        <is>
          <t>results/logs/research_group_03_hard/nearest_neighbour_2opt_v2/research/group_03_hard/g03h_i08_c500_d2_m4_hard_adversarial/20260508T025824Z__research_group_03_hard__nearest_neighbour_2opt_v2__g03h_i08_c500_d2_m4_hard_adversarial__seed_42__96ef257e180f.log</t>
        </is>
      </c>
      <c r="D1090" s="10" t="b">
        <v>1</v>
      </c>
      <c r="E1090" s="13" t="n">
        <v>0</v>
      </c>
      <c r="F1090" s="13" t="n">
        <v>0</v>
      </c>
      <c r="G1090" s="10" t="n">
        <v>0</v>
      </c>
      <c r="H1090" s="10" t="n">
        <v>0</v>
      </c>
      <c r="I1090" s="10" t="n">
        <v>0</v>
      </c>
      <c r="J1090" s="10" t="b">
        <v>0</v>
      </c>
      <c r="K1090" s="10" t="b">
        <v>0</v>
      </c>
      <c r="L1090" s="11" t="n"/>
      <c r="M1090" s="11" t="n"/>
      <c r="N1090" s="11" t="n"/>
      <c r="O1090" s="11" t="n"/>
    </row>
    <row r="1091">
      <c r="A1091" s="10" t="inlineStr">
        <is>
          <t>20260508T025824Z__research_group_03_hard__nearest_neighbour_2opt_v2__g03h_i09_c500_d3_m5_hard_adversarial__seed_42__8a7b8b1fbd0a</t>
        </is>
      </c>
      <c r="B1091" s="12" t="inlineStr">
        <is>
          <t>/Users/mrggrm/Documents/GitHub/MDMTSP-HSE-RESEARCH/results/logs/research_group_03_hard/nearest_neighbour_2opt_v2/research/group_03_hard/g03h_i09_c500_d3_m5_hard_adversarial/20260508T025824Z__research_group_03_hard__nearest_neighbour_2opt_v2__g03h_i09_c500_d3_m5_hard_adversarial__seed_42__8a7b8b1fbd0a.log</t>
        </is>
      </c>
      <c r="C1091" s="10" t="inlineStr">
        <is>
          <t>results/logs/research_group_03_hard/nearest_neighbour_2opt_v2/research/group_03_hard/g03h_i09_c500_d3_m5_hard_adversarial/20260508T025824Z__research_group_03_hard__nearest_neighbour_2opt_v2__g03h_i09_c500_d3_m5_hard_adversarial__seed_42__8a7b8b1fbd0a.log</t>
        </is>
      </c>
      <c r="D1091" s="10" t="b">
        <v>1</v>
      </c>
      <c r="E1091" s="13" t="n">
        <v>0</v>
      </c>
      <c r="F1091" s="13" t="n">
        <v>0</v>
      </c>
      <c r="G1091" s="10" t="n">
        <v>0</v>
      </c>
      <c r="H1091" s="10" t="n">
        <v>0</v>
      </c>
      <c r="I1091" s="10" t="n">
        <v>0</v>
      </c>
      <c r="J1091" s="10" t="b">
        <v>0</v>
      </c>
      <c r="K1091" s="10" t="b">
        <v>0</v>
      </c>
      <c r="L1091" s="11" t="n"/>
      <c r="M1091" s="11" t="n"/>
      <c r="N1091" s="11" t="n"/>
      <c r="O1091" s="11" t="n"/>
    </row>
    <row r="1092">
      <c r="A1092" s="10" t="inlineStr">
        <is>
          <t>20260508T025824Z__research_group_03_hard__nearest_neighbour_2opt_v2__g03h_i10_c500_d2_m4_hard_adversarial__seed_42__bedbcea0ae29</t>
        </is>
      </c>
      <c r="B1092" s="12" t="inlineStr">
        <is>
          <t>/Users/mrggrm/Documents/GitHub/MDMTSP-HSE-RESEARCH/results/logs/research_group_03_hard/nearest_neighbour_2opt_v2/research/group_03_hard/g03h_i10_c500_d2_m4_hard_adversarial/20260508T025824Z__research_group_03_hard__nearest_neighbour_2opt_v2__g03h_i10_c500_d2_m4_hard_adversarial__seed_42__bedbcea0ae29.log</t>
        </is>
      </c>
      <c r="C1092" s="10" t="inlineStr">
        <is>
          <t>results/logs/research_group_03_hard/nearest_neighbour_2opt_v2/research/group_03_hard/g03h_i10_c500_d2_m4_hard_adversarial/20260508T025824Z__research_group_03_hard__nearest_neighbour_2opt_v2__g03h_i10_c500_d2_m4_hard_adversarial__seed_42__bedbcea0ae29.log</t>
        </is>
      </c>
      <c r="D1092" s="10" t="b">
        <v>1</v>
      </c>
      <c r="E1092" s="13" t="n">
        <v>0</v>
      </c>
      <c r="F1092" s="13" t="n">
        <v>0</v>
      </c>
      <c r="G1092" s="10" t="n">
        <v>0</v>
      </c>
      <c r="H1092" s="10" t="n">
        <v>0</v>
      </c>
      <c r="I1092" s="10" t="n">
        <v>0</v>
      </c>
      <c r="J1092" s="10" t="b">
        <v>0</v>
      </c>
      <c r="K1092" s="10" t="b">
        <v>0</v>
      </c>
      <c r="L1092" s="11" t="n"/>
      <c r="M1092" s="11" t="n"/>
      <c r="N1092" s="11" t="n"/>
      <c r="O1092" s="11" t="n"/>
    </row>
    <row r="1093">
      <c r="A1093" s="10" t="inlineStr">
        <is>
          <t>20260508T025824Z__research_group_03_hard__nearest_neighbour_2opt_v2__g03h_i11_c500_d3_m5_hard_adversarial__seed_42__217aa940d6da</t>
        </is>
      </c>
      <c r="B1093" s="12" t="inlineStr">
        <is>
          <t>/Users/mrggrm/Documents/GitHub/MDMTSP-HSE-RESEARCH/results/logs/research_group_03_hard/nearest_neighbour_2opt_v2/research/group_03_hard/g03h_i11_c500_d3_m5_hard_adversarial/20260508T025824Z__research_group_03_hard__nearest_neighbour_2opt_v2__g03h_i11_c500_d3_m5_hard_adversarial__seed_42__217aa940d6da.log</t>
        </is>
      </c>
      <c r="C1093" s="10" t="inlineStr">
        <is>
          <t>results/logs/research_group_03_hard/nearest_neighbour_2opt_v2/research/group_03_hard/g03h_i11_c500_d3_m5_hard_adversarial/20260508T025824Z__research_group_03_hard__nearest_neighbour_2opt_v2__g03h_i11_c500_d3_m5_hard_adversarial__seed_42__217aa940d6da.log</t>
        </is>
      </c>
      <c r="D1093" s="10" t="b">
        <v>1</v>
      </c>
      <c r="E1093" s="13" t="n">
        <v>0</v>
      </c>
      <c r="F1093" s="13" t="n">
        <v>0</v>
      </c>
      <c r="G1093" s="10" t="n">
        <v>0</v>
      </c>
      <c r="H1093" s="10" t="n">
        <v>0</v>
      </c>
      <c r="I1093" s="10" t="n">
        <v>0</v>
      </c>
      <c r="J1093" s="10" t="b">
        <v>0</v>
      </c>
      <c r="K1093" s="10" t="b">
        <v>0</v>
      </c>
      <c r="L1093" s="11" t="n"/>
      <c r="M1093" s="11" t="n"/>
      <c r="N1093" s="11" t="n"/>
      <c r="O1093" s="11" t="n"/>
    </row>
    <row r="1094">
      <c r="A1094" s="10" t="inlineStr">
        <is>
          <t>20260508T025824Z__research_group_03_hard__nearest_neighbour_2opt_v2__g03h_i12_c500_d2_m4_hard_adversarial__seed_42__a9559df45b26</t>
        </is>
      </c>
      <c r="B1094" s="12" t="inlineStr">
        <is>
          <t>/Users/mrggrm/Documents/GitHub/MDMTSP-HSE-RESEARCH/results/logs/research_group_03_hard/nearest_neighbour_2opt_v2/research/group_03_hard/g03h_i12_c500_d2_m4_hard_adversarial/20260508T025824Z__research_group_03_hard__nearest_neighbour_2opt_v2__g03h_i12_c500_d2_m4_hard_adversarial__seed_42__a9559df45b26.log</t>
        </is>
      </c>
      <c r="C1094" s="10" t="inlineStr">
        <is>
          <t>results/logs/research_group_03_hard/nearest_neighbour_2opt_v2/research/group_03_hard/g03h_i12_c500_d2_m4_hard_adversarial/20260508T025824Z__research_group_03_hard__nearest_neighbour_2opt_v2__g03h_i12_c500_d2_m4_hard_adversarial__seed_42__a9559df45b26.log</t>
        </is>
      </c>
      <c r="D1094" s="10" t="b">
        <v>1</v>
      </c>
      <c r="E1094" s="13" t="n">
        <v>0</v>
      </c>
      <c r="F1094" s="13" t="n">
        <v>0</v>
      </c>
      <c r="G1094" s="10" t="n">
        <v>0</v>
      </c>
      <c r="H1094" s="10" t="n">
        <v>0</v>
      </c>
      <c r="I1094" s="10" t="n">
        <v>0</v>
      </c>
      <c r="J1094" s="10" t="b">
        <v>0</v>
      </c>
      <c r="K1094" s="10" t="b">
        <v>0</v>
      </c>
      <c r="L1094" s="11" t="n"/>
      <c r="M1094" s="11" t="n"/>
      <c r="N1094" s="11" t="n"/>
      <c r="O1094" s="11" t="n"/>
    </row>
    <row r="1095">
      <c r="A1095" s="10" t="inlineStr">
        <is>
          <t>20260508T025824Z__research_group_03_hard__nearest_neighbour_2opt_v2__g03h_i13_c500_d3_m5_hard_adversarial__seed_42__f5d81c447982</t>
        </is>
      </c>
      <c r="B1095" s="12" t="inlineStr">
        <is>
          <t>/Users/mrggrm/Documents/GitHub/MDMTSP-HSE-RESEARCH/results/logs/research_group_03_hard/nearest_neighbour_2opt_v2/research/group_03_hard/g03h_i13_c500_d3_m5_hard_adversarial/20260508T025824Z__research_group_03_hard__nearest_neighbour_2opt_v2__g03h_i13_c500_d3_m5_hard_adversarial__seed_42__f5d81c447982.log</t>
        </is>
      </c>
      <c r="C1095" s="10" t="inlineStr">
        <is>
          <t>results/logs/research_group_03_hard/nearest_neighbour_2opt_v2/research/group_03_hard/g03h_i13_c500_d3_m5_hard_adversarial/20260508T025824Z__research_group_03_hard__nearest_neighbour_2opt_v2__g03h_i13_c500_d3_m5_hard_adversarial__seed_42__f5d81c447982.log</t>
        </is>
      </c>
      <c r="D1095" s="10" t="b">
        <v>1</v>
      </c>
      <c r="E1095" s="13" t="n">
        <v>0</v>
      </c>
      <c r="F1095" s="13" t="n">
        <v>0</v>
      </c>
      <c r="G1095" s="10" t="n">
        <v>0</v>
      </c>
      <c r="H1095" s="10" t="n">
        <v>0</v>
      </c>
      <c r="I1095" s="10" t="n">
        <v>0</v>
      </c>
      <c r="J1095" s="10" t="b">
        <v>0</v>
      </c>
      <c r="K1095" s="10" t="b">
        <v>0</v>
      </c>
      <c r="L1095" s="11" t="n"/>
      <c r="M1095" s="11" t="n"/>
      <c r="N1095" s="11" t="n"/>
      <c r="O1095" s="11" t="n"/>
    </row>
    <row r="1096">
      <c r="A1096" s="10" t="inlineStr">
        <is>
          <t>20260508T025824Z__research_group_03_hard__nearest_neighbour_2opt_v2__g03h_i14_c500_d2_m4_hard_adversarial__seed_42__daa832560e46</t>
        </is>
      </c>
      <c r="B1096" s="12" t="inlineStr">
        <is>
          <t>/Users/mrggrm/Documents/GitHub/MDMTSP-HSE-RESEARCH/results/logs/research_group_03_hard/nearest_neighbour_2opt_v2/research/group_03_hard/g03h_i14_c500_d2_m4_hard_adversarial/20260508T025824Z__research_group_03_hard__nearest_neighbour_2opt_v2__g03h_i14_c500_d2_m4_hard_adversarial__seed_42__daa832560e46.log</t>
        </is>
      </c>
      <c r="C1096" s="10" t="inlineStr">
        <is>
          <t>results/logs/research_group_03_hard/nearest_neighbour_2opt_v2/research/group_03_hard/g03h_i14_c500_d2_m4_hard_adversarial/20260508T025824Z__research_group_03_hard__nearest_neighbour_2opt_v2__g03h_i14_c500_d2_m4_hard_adversarial__seed_42__daa832560e46.log</t>
        </is>
      </c>
      <c r="D1096" s="10" t="b">
        <v>1</v>
      </c>
      <c r="E1096" s="13" t="n">
        <v>0</v>
      </c>
      <c r="F1096" s="13" t="n">
        <v>0</v>
      </c>
      <c r="G1096" s="10" t="n">
        <v>0</v>
      </c>
      <c r="H1096" s="10" t="n">
        <v>0</v>
      </c>
      <c r="I1096" s="10" t="n">
        <v>0</v>
      </c>
      <c r="J1096" s="10" t="b">
        <v>0</v>
      </c>
      <c r="K1096" s="10" t="b">
        <v>0</v>
      </c>
      <c r="L1096" s="11" t="n"/>
      <c r="M1096" s="11" t="n"/>
      <c r="N1096" s="11" t="n"/>
      <c r="O1096" s="11" t="n"/>
    </row>
    <row r="1097">
      <c r="A1097" s="10" t="inlineStr">
        <is>
          <t>20260508T025824Z__research_group_03_hard__nearest_neighbour_2opt_v2__g03h_i15_c500_d3_m5_hard_adversarial__seed_42__f460ca732cbf</t>
        </is>
      </c>
      <c r="B1097" s="12" t="inlineStr">
        <is>
          <t>/Users/mrggrm/Documents/GitHub/MDMTSP-HSE-RESEARCH/results/logs/research_group_03_hard/nearest_neighbour_2opt_v2/research/group_03_hard/g03h_i15_c500_d3_m5_hard_adversarial/20260508T025824Z__research_group_03_hard__nearest_neighbour_2opt_v2__g03h_i15_c500_d3_m5_hard_adversarial__seed_42__f460ca732cbf.log</t>
        </is>
      </c>
      <c r="C1097" s="10" t="inlineStr">
        <is>
          <t>results/logs/research_group_03_hard/nearest_neighbour_2opt_v2/research/group_03_hard/g03h_i15_c500_d3_m5_hard_adversarial/20260508T025824Z__research_group_03_hard__nearest_neighbour_2opt_v2__g03h_i15_c500_d3_m5_hard_adversarial__seed_42__f460ca732cbf.log</t>
        </is>
      </c>
      <c r="D1097" s="10" t="b">
        <v>1</v>
      </c>
      <c r="E1097" s="13" t="n">
        <v>0</v>
      </c>
      <c r="F1097" s="13" t="n">
        <v>0</v>
      </c>
      <c r="G1097" s="10" t="n">
        <v>0</v>
      </c>
      <c r="H1097" s="10" t="n">
        <v>0</v>
      </c>
      <c r="I1097" s="10" t="n">
        <v>0</v>
      </c>
      <c r="J1097" s="10" t="b">
        <v>0</v>
      </c>
      <c r="K1097" s="10" t="b">
        <v>0</v>
      </c>
      <c r="L1097" s="11" t="n"/>
      <c r="M1097" s="11" t="n"/>
      <c r="N1097" s="11" t="n"/>
      <c r="O1097" s="11" t="n"/>
    </row>
    <row r="1098">
      <c r="A1098" s="10" t="inlineStr">
        <is>
          <t>20260508T025824Z__research_group_03_hard__nearest_neighbour_2opt_v2__g03h_i16_c500_d2_m4_hard_adversarial__seed_42__8e43cdc3ab94</t>
        </is>
      </c>
      <c r="B1098" s="12" t="inlineStr">
        <is>
          <t>/Users/mrggrm/Documents/GitHub/MDMTSP-HSE-RESEARCH/results/logs/research_group_03_hard/nearest_neighbour_2opt_v2/research/group_03_hard/g03h_i16_c500_d2_m4_hard_adversarial/20260508T025824Z__research_group_03_hard__nearest_neighbour_2opt_v2__g03h_i16_c500_d2_m4_hard_adversarial__seed_42__8e43cdc3ab94.log</t>
        </is>
      </c>
      <c r="C1098" s="10" t="inlineStr">
        <is>
          <t>results/logs/research_group_03_hard/nearest_neighbour_2opt_v2/research/group_03_hard/g03h_i16_c500_d2_m4_hard_adversarial/20260508T025824Z__research_group_03_hard__nearest_neighbour_2opt_v2__g03h_i16_c500_d2_m4_hard_adversarial__seed_42__8e43cdc3ab94.log</t>
        </is>
      </c>
      <c r="D1098" s="10" t="b">
        <v>1</v>
      </c>
      <c r="E1098" s="13" t="n">
        <v>0</v>
      </c>
      <c r="F1098" s="13" t="n">
        <v>0</v>
      </c>
      <c r="G1098" s="10" t="n">
        <v>0</v>
      </c>
      <c r="H1098" s="10" t="n">
        <v>0</v>
      </c>
      <c r="I1098" s="10" t="n">
        <v>0</v>
      </c>
      <c r="J1098" s="10" t="b">
        <v>0</v>
      </c>
      <c r="K1098" s="10" t="b">
        <v>0</v>
      </c>
      <c r="L1098" s="11" t="n"/>
      <c r="M1098" s="11" t="n"/>
      <c r="N1098" s="11" t="n"/>
      <c r="O1098" s="11" t="n"/>
    </row>
    <row r="1099">
      <c r="A1099" s="10" t="inlineStr">
        <is>
          <t>20260508T025824Z__research_group_03_hard__nearest_neighbour_2opt_v2__g03h_i17_c500_d3_m5_hard_adversarial__seed_42__8fd91e0f2493</t>
        </is>
      </c>
      <c r="B1099" s="12" t="inlineStr">
        <is>
          <t>/Users/mrggrm/Documents/GitHub/MDMTSP-HSE-RESEARCH/results/logs/research_group_03_hard/nearest_neighbour_2opt_v2/research/group_03_hard/g03h_i17_c500_d3_m5_hard_adversarial/20260508T025824Z__research_group_03_hard__nearest_neighbour_2opt_v2__g03h_i17_c500_d3_m5_hard_adversarial__seed_42__8fd91e0f2493.log</t>
        </is>
      </c>
      <c r="C1099" s="10" t="inlineStr">
        <is>
          <t>results/logs/research_group_03_hard/nearest_neighbour_2opt_v2/research/group_03_hard/g03h_i17_c500_d3_m5_hard_adversarial/20260508T025824Z__research_group_03_hard__nearest_neighbour_2opt_v2__g03h_i17_c500_d3_m5_hard_adversarial__seed_42__8fd91e0f2493.log</t>
        </is>
      </c>
      <c r="D1099" s="10" t="b">
        <v>1</v>
      </c>
      <c r="E1099" s="13" t="n">
        <v>0</v>
      </c>
      <c r="F1099" s="13" t="n">
        <v>0</v>
      </c>
      <c r="G1099" s="10" t="n">
        <v>0</v>
      </c>
      <c r="H1099" s="10" t="n">
        <v>0</v>
      </c>
      <c r="I1099" s="10" t="n">
        <v>0</v>
      </c>
      <c r="J1099" s="10" t="b">
        <v>0</v>
      </c>
      <c r="K1099" s="10" t="b">
        <v>0</v>
      </c>
      <c r="L1099" s="11" t="n"/>
      <c r="M1099" s="11" t="n"/>
      <c r="N1099" s="11" t="n"/>
      <c r="O1099" s="11" t="n"/>
    </row>
    <row r="1100">
      <c r="A1100" s="10" t="inlineStr">
        <is>
          <t>20260508T025824Z__research_group_03_hard__nearest_neighbour_2opt_v2__g03h_i18_c500_d3_m6_hard_adversarial__seed_42__8cfbe0672666</t>
        </is>
      </c>
      <c r="B1100" s="12" t="inlineStr">
        <is>
          <t>/Users/mrggrm/Documents/GitHub/MDMTSP-HSE-RESEARCH/results/logs/research_group_03_hard/nearest_neighbour_2opt_v2/research/group_03_hard/g03h_i18_c500_d3_m6_hard_adversarial/20260508T025824Z__research_group_03_hard__nearest_neighbour_2opt_v2__g03h_i18_c500_d3_m6_hard_adversarial__seed_42__8cfbe0672666.log</t>
        </is>
      </c>
      <c r="C1100" s="10" t="inlineStr">
        <is>
          <t>results/logs/research_group_03_hard/nearest_neighbour_2opt_v2/research/group_03_hard/g03h_i18_c500_d3_m6_hard_adversarial/20260508T025824Z__research_group_03_hard__nearest_neighbour_2opt_v2__g03h_i18_c500_d3_m6_hard_adversarial__seed_42__8cfbe0672666.log</t>
        </is>
      </c>
      <c r="D1100" s="10" t="b">
        <v>1</v>
      </c>
      <c r="E1100" s="13" t="n">
        <v>0</v>
      </c>
      <c r="F1100" s="13" t="n">
        <v>0</v>
      </c>
      <c r="G1100" s="10" t="n">
        <v>0</v>
      </c>
      <c r="H1100" s="10" t="n">
        <v>0</v>
      </c>
      <c r="I1100" s="10" t="n">
        <v>0</v>
      </c>
      <c r="J1100" s="10" t="b">
        <v>0</v>
      </c>
      <c r="K1100" s="10" t="b">
        <v>0</v>
      </c>
      <c r="L1100" s="11" t="n"/>
      <c r="M1100" s="11" t="n"/>
      <c r="N1100" s="11" t="n"/>
      <c r="O1100" s="11" t="n"/>
    </row>
    <row r="1101">
      <c r="A1101" s="10" t="inlineStr">
        <is>
          <t>20260508T025824Z__research_group_03_hard__nearest_neighbour_2opt_v2__g03h_i19_c500_d2_m5_hard_adversarial__seed_42__8b4bf6e7a69c</t>
        </is>
      </c>
      <c r="B1101" s="12" t="inlineStr">
        <is>
          <t>/Users/mrggrm/Documents/GitHub/MDMTSP-HSE-RESEARCH/results/logs/research_group_03_hard/nearest_neighbour_2opt_v2/research/group_03_hard/g03h_i19_c500_d2_m5_hard_adversarial/20260508T025824Z__research_group_03_hard__nearest_neighbour_2opt_v2__g03h_i19_c500_d2_m5_hard_adversarial__seed_42__8b4bf6e7a69c.log</t>
        </is>
      </c>
      <c r="C1101" s="10" t="inlineStr">
        <is>
          <t>results/logs/research_group_03_hard/nearest_neighbour_2opt_v2/research/group_03_hard/g03h_i19_c500_d2_m5_hard_adversarial/20260508T025824Z__research_group_03_hard__nearest_neighbour_2opt_v2__g03h_i19_c500_d2_m5_hard_adversarial__seed_42__8b4bf6e7a69c.log</t>
        </is>
      </c>
      <c r="D1101" s="10" t="b">
        <v>1</v>
      </c>
      <c r="E1101" s="13" t="n">
        <v>0</v>
      </c>
      <c r="F1101" s="13" t="n">
        <v>0</v>
      </c>
      <c r="G1101" s="10" t="n">
        <v>0</v>
      </c>
      <c r="H1101" s="10" t="n">
        <v>0</v>
      </c>
      <c r="I1101" s="10" t="n">
        <v>0</v>
      </c>
      <c r="J1101" s="10" t="b">
        <v>0</v>
      </c>
      <c r="K1101" s="10" t="b">
        <v>0</v>
      </c>
      <c r="L1101" s="11" t="n"/>
      <c r="M1101" s="11" t="n"/>
      <c r="N1101" s="11" t="n"/>
      <c r="O1101" s="11" t="n"/>
    </row>
    <row r="1102">
      <c r="A1102" s="10" t="inlineStr">
        <is>
          <t>20260508T025824Z__research_group_03_hard__nearest_neighbour_2opt_v2__g03h_i20_c500_d3_m6_hard_adversarial__seed_42__f5d40cf76045</t>
        </is>
      </c>
      <c r="B1102" s="12" t="inlineStr">
        <is>
          <t>/Users/mrggrm/Documents/GitHub/MDMTSP-HSE-RESEARCH/results/logs/research_group_03_hard/nearest_neighbour_2opt_v2/research/group_03_hard/g03h_i20_c500_d3_m6_hard_adversarial/20260508T025824Z__research_group_03_hard__nearest_neighbour_2opt_v2__g03h_i20_c500_d3_m6_hard_adversarial__seed_42__f5d40cf76045.log</t>
        </is>
      </c>
      <c r="C1102" s="10" t="inlineStr">
        <is>
          <t>results/logs/research_group_03_hard/nearest_neighbour_2opt_v2/research/group_03_hard/g03h_i20_c500_d3_m6_hard_adversarial/20260508T025824Z__research_group_03_hard__nearest_neighbour_2opt_v2__g03h_i20_c500_d3_m6_hard_adversarial__seed_42__f5d40cf76045.log</t>
        </is>
      </c>
      <c r="D1102" s="10" t="b">
        <v>1</v>
      </c>
      <c r="E1102" s="13" t="n">
        <v>0</v>
      </c>
      <c r="F1102" s="13" t="n">
        <v>0</v>
      </c>
      <c r="G1102" s="10" t="n">
        <v>0</v>
      </c>
      <c r="H1102" s="10" t="n">
        <v>0</v>
      </c>
      <c r="I1102" s="10" t="n">
        <v>0</v>
      </c>
      <c r="J1102" s="10" t="b">
        <v>0</v>
      </c>
      <c r="K1102" s="10" t="b">
        <v>0</v>
      </c>
      <c r="L1102" s="11" t="n"/>
      <c r="M1102" s="11" t="n"/>
      <c r="N1102" s="11" t="n"/>
      <c r="O1102" s="11" t="n"/>
    </row>
    <row r="1103">
      <c r="A1103" s="10" t="inlineStr">
        <is>
          <t>20260508T025824Z__research_group_03_hard__nearest_neighbour_2opt_v2__g03h_i21_c500_d2_m5_hard_adversarial__seed_42__98c0043a2914</t>
        </is>
      </c>
      <c r="B1103" s="12" t="inlineStr">
        <is>
          <t>/Users/mrggrm/Documents/GitHub/MDMTSP-HSE-RESEARCH/results/logs/research_group_03_hard/nearest_neighbour_2opt_v2/research/group_03_hard/g03h_i21_c500_d2_m5_hard_adversarial/20260508T025824Z__research_group_03_hard__nearest_neighbour_2opt_v2__g03h_i21_c500_d2_m5_hard_adversarial__seed_42__98c0043a2914.log</t>
        </is>
      </c>
      <c r="C1103" s="10" t="inlineStr">
        <is>
          <t>results/logs/research_group_03_hard/nearest_neighbour_2opt_v2/research/group_03_hard/g03h_i21_c500_d2_m5_hard_adversarial/20260508T025824Z__research_group_03_hard__nearest_neighbour_2opt_v2__g03h_i21_c500_d2_m5_hard_adversarial__seed_42__98c0043a2914.log</t>
        </is>
      </c>
      <c r="D1103" s="10" t="b">
        <v>1</v>
      </c>
      <c r="E1103" s="13" t="n">
        <v>0</v>
      </c>
      <c r="F1103" s="13" t="n">
        <v>0</v>
      </c>
      <c r="G1103" s="10" t="n">
        <v>0</v>
      </c>
      <c r="H1103" s="10" t="n">
        <v>0</v>
      </c>
      <c r="I1103" s="10" t="n">
        <v>0</v>
      </c>
      <c r="J1103" s="10" t="b">
        <v>0</v>
      </c>
      <c r="K1103" s="10" t="b">
        <v>0</v>
      </c>
      <c r="L1103" s="11" t="n"/>
      <c r="M1103" s="11" t="n"/>
      <c r="N1103" s="11" t="n"/>
      <c r="O1103" s="11" t="n"/>
    </row>
    <row r="1104">
      <c r="A1104" s="10" t="inlineStr">
        <is>
          <t>20260508T025824Z__research_group_03_hard__nearest_neighbour_2opt_v2__g03h_i22_c500_d2_m4_hard_adversarial__seed_42__5913226402d1</t>
        </is>
      </c>
      <c r="B1104" s="12" t="inlineStr">
        <is>
          <t>/Users/mrggrm/Documents/GitHub/MDMTSP-HSE-RESEARCH/results/logs/research_group_03_hard/nearest_neighbour_2opt_v2/research/group_03_hard/g03h_i22_c500_d2_m4_hard_adversarial/20260508T025824Z__research_group_03_hard__nearest_neighbour_2opt_v2__g03h_i22_c500_d2_m4_hard_adversarial__seed_42__5913226402d1.log</t>
        </is>
      </c>
      <c r="C1104" s="10" t="inlineStr">
        <is>
          <t>results/logs/research_group_03_hard/nearest_neighbour_2opt_v2/research/group_03_hard/g03h_i22_c500_d2_m4_hard_adversarial/20260508T025824Z__research_group_03_hard__nearest_neighbour_2opt_v2__g03h_i22_c500_d2_m4_hard_adversarial__seed_42__5913226402d1.log</t>
        </is>
      </c>
      <c r="D1104" s="10" t="b">
        <v>1</v>
      </c>
      <c r="E1104" s="13" t="n">
        <v>0</v>
      </c>
      <c r="F1104" s="13" t="n">
        <v>0</v>
      </c>
      <c r="G1104" s="10" t="n">
        <v>0</v>
      </c>
      <c r="H1104" s="10" t="n">
        <v>0</v>
      </c>
      <c r="I1104" s="10" t="n">
        <v>0</v>
      </c>
      <c r="J1104" s="10" t="b">
        <v>0</v>
      </c>
      <c r="K1104" s="10" t="b">
        <v>0</v>
      </c>
      <c r="L1104" s="11" t="n"/>
      <c r="M1104" s="11" t="n"/>
      <c r="N1104" s="11" t="n"/>
      <c r="O1104" s="11" t="n"/>
    </row>
    <row r="1105">
      <c r="A1105" s="10" t="inlineStr">
        <is>
          <t>20260508T025824Z__research_group_03_hard__nearest_neighbour_2opt_v2__g03h_i23_c500_d3_m5_hard_adversarial__seed_42__9b80d7cd6131</t>
        </is>
      </c>
      <c r="B1105" s="12" t="inlineStr">
        <is>
          <t>/Users/mrggrm/Documents/GitHub/MDMTSP-HSE-RESEARCH/results/logs/research_group_03_hard/nearest_neighbour_2opt_v2/research/group_03_hard/g03h_i23_c500_d3_m5_hard_adversarial/20260508T025824Z__research_group_03_hard__nearest_neighbour_2opt_v2__g03h_i23_c500_d3_m5_hard_adversarial__seed_42__9b80d7cd6131.log</t>
        </is>
      </c>
      <c r="C1105" s="10" t="inlineStr">
        <is>
          <t>results/logs/research_group_03_hard/nearest_neighbour_2opt_v2/research/group_03_hard/g03h_i23_c500_d3_m5_hard_adversarial/20260508T025824Z__research_group_03_hard__nearest_neighbour_2opt_v2__g03h_i23_c500_d3_m5_hard_adversarial__seed_42__9b80d7cd6131.log</t>
        </is>
      </c>
      <c r="D1105" s="10" t="b">
        <v>1</v>
      </c>
      <c r="E1105" s="13" t="n">
        <v>0</v>
      </c>
      <c r="F1105" s="13" t="n">
        <v>0</v>
      </c>
      <c r="G1105" s="10" t="n">
        <v>0</v>
      </c>
      <c r="H1105" s="10" t="n">
        <v>0</v>
      </c>
      <c r="I1105" s="10" t="n">
        <v>0</v>
      </c>
      <c r="J1105" s="10" t="b">
        <v>0</v>
      </c>
      <c r="K1105" s="10" t="b">
        <v>0</v>
      </c>
      <c r="L1105" s="11" t="n"/>
      <c r="M1105" s="11" t="n"/>
      <c r="N1105" s="11" t="n"/>
      <c r="O1105" s="11" t="n"/>
    </row>
    <row r="1106">
      <c r="A1106" s="10" t="inlineStr">
        <is>
          <t>20260508T025824Z__research_group_03_hard__nearest_neighbour_2opt_v2__g03h_i24_c500_d2_m4_hard_adversarial__seed_42__e4c8a8a2d70d</t>
        </is>
      </c>
      <c r="B1106" s="12" t="inlineStr">
        <is>
          <t>/Users/mrggrm/Documents/GitHub/MDMTSP-HSE-RESEARCH/results/logs/research_group_03_hard/nearest_neighbour_2opt_v2/research/group_03_hard/g03h_i24_c500_d2_m4_hard_adversarial/20260508T025824Z__research_group_03_hard__nearest_neighbour_2opt_v2__g03h_i24_c500_d2_m4_hard_adversarial__seed_42__e4c8a8a2d70d.log</t>
        </is>
      </c>
      <c r="C1106" s="10" t="inlineStr">
        <is>
          <t>results/logs/research_group_03_hard/nearest_neighbour_2opt_v2/research/group_03_hard/g03h_i24_c500_d2_m4_hard_adversarial/20260508T025824Z__research_group_03_hard__nearest_neighbour_2opt_v2__g03h_i24_c500_d2_m4_hard_adversarial__seed_42__e4c8a8a2d70d.log</t>
        </is>
      </c>
      <c r="D1106" s="10" t="b">
        <v>1</v>
      </c>
      <c r="E1106" s="13" t="n">
        <v>0</v>
      </c>
      <c r="F1106" s="13" t="n">
        <v>0</v>
      </c>
      <c r="G1106" s="10" t="n">
        <v>0</v>
      </c>
      <c r="H1106" s="10" t="n">
        <v>0</v>
      </c>
      <c r="I1106" s="10" t="n">
        <v>0</v>
      </c>
      <c r="J1106" s="10" t="b">
        <v>0</v>
      </c>
      <c r="K1106" s="10" t="b">
        <v>0</v>
      </c>
      <c r="L1106" s="11" t="n"/>
      <c r="M1106" s="11" t="n"/>
      <c r="N1106" s="11" t="n"/>
      <c r="O1106" s="11" t="n"/>
    </row>
    <row r="1107">
      <c r="A1107" s="10" t="inlineStr">
        <is>
          <t>20260508T025824Z__research_group_03_hard__nearest_neighbour_2opt_v2__g03h_i25_c500_d3_m5_hard_adversarial__seed_42__fbac3b04968a</t>
        </is>
      </c>
      <c r="B1107" s="12" t="inlineStr">
        <is>
          <t>/Users/mrggrm/Documents/GitHub/MDMTSP-HSE-RESEARCH/results/logs/research_group_03_hard/nearest_neighbour_2opt_v2/research/group_03_hard/g03h_i25_c500_d3_m5_hard_adversarial/20260508T025824Z__research_group_03_hard__nearest_neighbour_2opt_v2__g03h_i25_c500_d3_m5_hard_adversarial__seed_42__fbac3b04968a.log</t>
        </is>
      </c>
      <c r="C1107" s="10" t="inlineStr">
        <is>
          <t>results/logs/research_group_03_hard/nearest_neighbour_2opt_v2/research/group_03_hard/g03h_i25_c500_d3_m5_hard_adversarial/20260508T025824Z__research_group_03_hard__nearest_neighbour_2opt_v2__g03h_i25_c500_d3_m5_hard_adversarial__seed_42__fbac3b04968a.log</t>
        </is>
      </c>
      <c r="D1107" s="10" t="b">
        <v>1</v>
      </c>
      <c r="E1107" s="13" t="n">
        <v>0</v>
      </c>
      <c r="F1107" s="13" t="n">
        <v>0</v>
      </c>
      <c r="G1107" s="10" t="n">
        <v>0</v>
      </c>
      <c r="H1107" s="10" t="n">
        <v>0</v>
      </c>
      <c r="I1107" s="10" t="n">
        <v>0</v>
      </c>
      <c r="J1107" s="10" t="b">
        <v>0</v>
      </c>
      <c r="K1107" s="10" t="b">
        <v>0</v>
      </c>
      <c r="L1107" s="11" t="n"/>
      <c r="M1107" s="11" t="n"/>
      <c r="N1107" s="11" t="n"/>
      <c r="O1107" s="11" t="n"/>
    </row>
    <row r="1108">
      <c r="A1108" s="10" t="inlineStr">
        <is>
          <t>20260508T030548Z__research_group_03_traps__cheapest_insertion__g03t_i01_c750_d4_m5_trap__seed_42__cd28984bb0c4</t>
        </is>
      </c>
      <c r="B1108" s="12" t="inlineStr">
        <is>
          <t>/Users/mrggrm/Documents/GitHub/MDMTSP-HSE-RESEARCH/results/logs/research_group_03_traps/cheapest_insertion/research/group_03_traps/g03t_i01_c750_d4_m5_trap/20260508T030548Z__research_group_03_traps__cheapest_insertion__g03t_i01_c750_d4_m5_trap__seed_42__cd28984bb0c4.log</t>
        </is>
      </c>
      <c r="C1108" s="10" t="inlineStr">
        <is>
          <t>results/logs/research_group_03_traps/cheapest_insertion/research/group_03_traps/g03t_i01_c750_d4_m5_trap/20260508T030548Z__research_group_03_traps__cheapest_insertion__g03t_i01_c750_d4_m5_trap__seed_42__cd28984bb0c4.log</t>
        </is>
      </c>
      <c r="D1108" s="10" t="b">
        <v>1</v>
      </c>
      <c r="E1108" s="13" t="n">
        <v>0</v>
      </c>
      <c r="F1108" s="13" t="n">
        <v>0</v>
      </c>
      <c r="G1108" s="10" t="n">
        <v>0</v>
      </c>
      <c r="H1108" s="10" t="n">
        <v>0</v>
      </c>
      <c r="I1108" s="10" t="n">
        <v>0</v>
      </c>
      <c r="J1108" s="10" t="b">
        <v>0</v>
      </c>
      <c r="K1108" s="10" t="b">
        <v>0</v>
      </c>
      <c r="L1108" s="11" t="n"/>
      <c r="M1108" s="11" t="n"/>
      <c r="N1108" s="11" t="n"/>
      <c r="O1108" s="11" t="n"/>
    </row>
    <row r="1109">
      <c r="A1109" s="10" t="inlineStr">
        <is>
          <t>20260508T030548Z__research_group_03_traps__cheapest_insertion__g03t_i02_c750_d3_m4_trap__seed_42__e44fa53ac91c</t>
        </is>
      </c>
      <c r="B1109" s="12" t="inlineStr">
        <is>
          <t>/Users/mrggrm/Documents/GitHub/MDMTSP-HSE-RESEARCH/results/logs/research_group_03_traps/cheapest_insertion/research/group_03_traps/g03t_i02_c750_d3_m4_trap/20260508T030548Z__research_group_03_traps__cheapest_insertion__g03t_i02_c750_d3_m4_trap__seed_42__e44fa53ac91c.log</t>
        </is>
      </c>
      <c r="C1109" s="10" t="inlineStr">
        <is>
          <t>results/logs/research_group_03_traps/cheapest_insertion/research/group_03_traps/g03t_i02_c750_d3_m4_trap/20260508T030548Z__research_group_03_traps__cheapest_insertion__g03t_i02_c750_d3_m4_trap__seed_42__e44fa53ac91c.log</t>
        </is>
      </c>
      <c r="D1109" s="10" t="b">
        <v>1</v>
      </c>
      <c r="E1109" s="13" t="n">
        <v>0</v>
      </c>
      <c r="F1109" s="13" t="n">
        <v>0</v>
      </c>
      <c r="G1109" s="10" t="n">
        <v>0</v>
      </c>
      <c r="H1109" s="10" t="n">
        <v>0</v>
      </c>
      <c r="I1109" s="10" t="n">
        <v>0</v>
      </c>
      <c r="J1109" s="10" t="b">
        <v>0</v>
      </c>
      <c r="K1109" s="10" t="b">
        <v>0</v>
      </c>
      <c r="L1109" s="11" t="n"/>
      <c r="M1109" s="11" t="n"/>
      <c r="N1109" s="11" t="n"/>
      <c r="O1109" s="11" t="n"/>
    </row>
    <row r="1110">
      <c r="A1110" s="10" t="inlineStr">
        <is>
          <t>20260508T030548Z__research_group_03_traps__cheapest_insertion__g03t_i03_c750_d2_m3_trap__seed_42__c5ba97335629</t>
        </is>
      </c>
      <c r="B1110" s="12" t="inlineStr">
        <is>
          <t>/Users/mrggrm/Documents/GitHub/MDMTSP-HSE-RESEARCH/results/logs/research_group_03_traps/cheapest_insertion/research/group_03_traps/g03t_i03_c750_d2_m3_trap/20260508T030548Z__research_group_03_traps__cheapest_insertion__g03t_i03_c750_d2_m3_trap__seed_42__c5ba97335629.log</t>
        </is>
      </c>
      <c r="C1110" s="10" t="inlineStr">
        <is>
          <t>results/logs/research_group_03_traps/cheapest_insertion/research/group_03_traps/g03t_i03_c750_d2_m3_trap/20260508T030548Z__research_group_03_traps__cheapest_insertion__g03t_i03_c750_d2_m3_trap__seed_42__c5ba97335629.log</t>
        </is>
      </c>
      <c r="D1110" s="10" t="b">
        <v>1</v>
      </c>
      <c r="E1110" s="13" t="n">
        <v>0</v>
      </c>
      <c r="F1110" s="13" t="n">
        <v>0</v>
      </c>
      <c r="G1110" s="10" t="n">
        <v>0</v>
      </c>
      <c r="H1110" s="10" t="n">
        <v>0</v>
      </c>
      <c r="I1110" s="10" t="n">
        <v>0</v>
      </c>
      <c r="J1110" s="10" t="b">
        <v>0</v>
      </c>
      <c r="K1110" s="10" t="b">
        <v>0</v>
      </c>
      <c r="L1110" s="11" t="n"/>
      <c r="M1110" s="11" t="n"/>
      <c r="N1110" s="11" t="n"/>
      <c r="O1110" s="11" t="n"/>
    </row>
    <row r="1111">
      <c r="A1111" s="10" t="inlineStr">
        <is>
          <t>20260508T030548Z__research_group_03_traps__cheapest_insertion__g03t_i04_c750_d4_m5_trap__seed_42__17be39be32dd</t>
        </is>
      </c>
      <c r="B1111" s="12" t="inlineStr">
        <is>
          <t>/Users/mrggrm/Documents/GitHub/MDMTSP-HSE-RESEARCH/results/logs/research_group_03_traps/cheapest_insertion/research/group_03_traps/g03t_i04_c750_d4_m5_trap/20260508T030548Z__research_group_03_traps__cheapest_insertion__g03t_i04_c750_d4_m5_trap__seed_42__17be39be32dd.log</t>
        </is>
      </c>
      <c r="C1111" s="10" t="inlineStr">
        <is>
          <t>results/logs/research_group_03_traps/cheapest_insertion/research/group_03_traps/g03t_i04_c750_d4_m5_trap/20260508T030548Z__research_group_03_traps__cheapest_insertion__g03t_i04_c750_d4_m5_trap__seed_42__17be39be32dd.log</t>
        </is>
      </c>
      <c r="D1111" s="10" t="b">
        <v>1</v>
      </c>
      <c r="E1111" s="13" t="n">
        <v>0</v>
      </c>
      <c r="F1111" s="13" t="n">
        <v>0</v>
      </c>
      <c r="G1111" s="10" t="n">
        <v>0</v>
      </c>
      <c r="H1111" s="10" t="n">
        <v>0</v>
      </c>
      <c r="I1111" s="10" t="n">
        <v>0</v>
      </c>
      <c r="J1111" s="10" t="b">
        <v>0</v>
      </c>
      <c r="K1111" s="10" t="b">
        <v>0</v>
      </c>
      <c r="L1111" s="11" t="n"/>
      <c r="M1111" s="11" t="n"/>
      <c r="N1111" s="11" t="n"/>
      <c r="O1111" s="11" t="n"/>
    </row>
    <row r="1112">
      <c r="A1112" s="10" t="inlineStr">
        <is>
          <t>20260508T030548Z__research_group_03_traps__cheapest_insertion__g03t_i05_c750_d3_m4_trap__seed_42__ea2f956881d1</t>
        </is>
      </c>
      <c r="B1112" s="12" t="inlineStr">
        <is>
          <t>/Users/mrggrm/Documents/GitHub/MDMTSP-HSE-RESEARCH/results/logs/research_group_03_traps/cheapest_insertion/research/group_03_traps/g03t_i05_c750_d3_m4_trap/20260508T030548Z__research_group_03_traps__cheapest_insertion__g03t_i05_c750_d3_m4_trap__seed_42__ea2f956881d1.log</t>
        </is>
      </c>
      <c r="C1112" s="10" t="inlineStr">
        <is>
          <t>results/logs/research_group_03_traps/cheapest_insertion/research/group_03_traps/g03t_i05_c750_d3_m4_trap/20260508T030548Z__research_group_03_traps__cheapest_insertion__g03t_i05_c750_d3_m4_trap__seed_42__ea2f956881d1.log</t>
        </is>
      </c>
      <c r="D1112" s="10" t="b">
        <v>1</v>
      </c>
      <c r="E1112" s="13" t="n">
        <v>0</v>
      </c>
      <c r="F1112" s="13" t="n">
        <v>0</v>
      </c>
      <c r="G1112" s="10" t="n">
        <v>0</v>
      </c>
      <c r="H1112" s="10" t="n">
        <v>0</v>
      </c>
      <c r="I1112" s="10" t="n">
        <v>0</v>
      </c>
      <c r="J1112" s="10" t="b">
        <v>0</v>
      </c>
      <c r="K1112" s="10" t="b">
        <v>0</v>
      </c>
      <c r="L1112" s="11" t="n"/>
      <c r="M1112" s="11" t="n"/>
      <c r="N1112" s="11" t="n"/>
      <c r="O1112" s="11" t="n"/>
    </row>
    <row r="1113">
      <c r="A1113" s="10" t="inlineStr">
        <is>
          <t>20260508T030548Z__research_group_03_traps__cheapest_insertion__g03t_i06_c750_d2_m3_trap__seed_42__cbc816d2cb9b</t>
        </is>
      </c>
      <c r="B1113" s="12" t="inlineStr">
        <is>
          <t>/Users/mrggrm/Documents/GitHub/MDMTSP-HSE-RESEARCH/results/logs/research_group_03_traps/cheapest_insertion/research/group_03_traps/g03t_i06_c750_d2_m3_trap/20260508T030548Z__research_group_03_traps__cheapest_insertion__g03t_i06_c750_d2_m3_trap__seed_42__cbc816d2cb9b.log</t>
        </is>
      </c>
      <c r="C1113" s="10" t="inlineStr">
        <is>
          <t>results/logs/research_group_03_traps/cheapest_insertion/research/group_03_traps/g03t_i06_c750_d2_m3_trap/20260508T030548Z__research_group_03_traps__cheapest_insertion__g03t_i06_c750_d2_m3_trap__seed_42__cbc816d2cb9b.log</t>
        </is>
      </c>
      <c r="D1113" s="10" t="b">
        <v>1</v>
      </c>
      <c r="E1113" s="13" t="n">
        <v>0</v>
      </c>
      <c r="F1113" s="13" t="n">
        <v>0</v>
      </c>
      <c r="G1113" s="10" t="n">
        <v>0</v>
      </c>
      <c r="H1113" s="10" t="n">
        <v>0</v>
      </c>
      <c r="I1113" s="10" t="n">
        <v>0</v>
      </c>
      <c r="J1113" s="10" t="b">
        <v>0</v>
      </c>
      <c r="K1113" s="10" t="b">
        <v>0</v>
      </c>
      <c r="L1113" s="11" t="n"/>
      <c r="M1113" s="11" t="n"/>
      <c r="N1113" s="11" t="n"/>
      <c r="O1113" s="11" t="n"/>
    </row>
    <row r="1114">
      <c r="A1114" s="10" t="inlineStr">
        <is>
          <t>20260508T030548Z__research_group_03_traps__cheapest_insertion__g03t_i07_c750_d4_m5_trap__seed_42__1fd7486ce422</t>
        </is>
      </c>
      <c r="B1114" s="12" t="inlineStr">
        <is>
          <t>/Users/mrggrm/Documents/GitHub/MDMTSP-HSE-RESEARCH/results/logs/research_group_03_traps/cheapest_insertion/research/group_03_traps/g03t_i07_c750_d4_m5_trap/20260508T030548Z__research_group_03_traps__cheapest_insertion__g03t_i07_c750_d4_m5_trap__seed_42__1fd7486ce422.log</t>
        </is>
      </c>
      <c r="C1114" s="10" t="inlineStr">
        <is>
          <t>results/logs/research_group_03_traps/cheapest_insertion/research/group_03_traps/g03t_i07_c750_d4_m5_trap/20260508T030548Z__research_group_03_traps__cheapest_insertion__g03t_i07_c750_d4_m5_trap__seed_42__1fd7486ce422.log</t>
        </is>
      </c>
      <c r="D1114" s="10" t="b">
        <v>1</v>
      </c>
      <c r="E1114" s="13" t="n">
        <v>0</v>
      </c>
      <c r="F1114" s="13" t="n">
        <v>0</v>
      </c>
      <c r="G1114" s="10" t="n">
        <v>0</v>
      </c>
      <c r="H1114" s="10" t="n">
        <v>0</v>
      </c>
      <c r="I1114" s="10" t="n">
        <v>0</v>
      </c>
      <c r="J1114" s="10" t="b">
        <v>0</v>
      </c>
      <c r="K1114" s="10" t="b">
        <v>0</v>
      </c>
      <c r="L1114" s="11" t="n"/>
      <c r="M1114" s="11" t="n"/>
      <c r="N1114" s="11" t="n"/>
      <c r="O1114" s="11" t="n"/>
    </row>
    <row r="1115">
      <c r="A1115" s="10" t="inlineStr">
        <is>
          <t>20260508T030548Z__research_group_03_traps__cheapest_insertion__g03t_i08_c750_d4_m5_trap__seed_42__99f11dd1c948</t>
        </is>
      </c>
      <c r="B1115" s="12" t="inlineStr">
        <is>
          <t>/Users/mrggrm/Documents/GitHub/MDMTSP-HSE-RESEARCH/results/logs/research_group_03_traps/cheapest_insertion/research/group_03_traps/g03t_i08_c750_d4_m5_trap/20260508T030548Z__research_group_03_traps__cheapest_insertion__g03t_i08_c750_d4_m5_trap__seed_42__99f11dd1c948.log</t>
        </is>
      </c>
      <c r="C1115" s="10" t="inlineStr">
        <is>
          <t>results/logs/research_group_03_traps/cheapest_insertion/research/group_03_traps/g03t_i08_c750_d4_m5_trap/20260508T030548Z__research_group_03_traps__cheapest_insertion__g03t_i08_c750_d4_m5_trap__seed_42__99f11dd1c948.log</t>
        </is>
      </c>
      <c r="D1115" s="10" t="b">
        <v>1</v>
      </c>
      <c r="E1115" s="13" t="n">
        <v>0</v>
      </c>
      <c r="F1115" s="13" t="n">
        <v>0</v>
      </c>
      <c r="G1115" s="10" t="n">
        <v>0</v>
      </c>
      <c r="H1115" s="10" t="n">
        <v>0</v>
      </c>
      <c r="I1115" s="10" t="n">
        <v>0</v>
      </c>
      <c r="J1115" s="10" t="b">
        <v>0</v>
      </c>
      <c r="K1115" s="10" t="b">
        <v>0</v>
      </c>
      <c r="L1115" s="11" t="n"/>
      <c r="M1115" s="11" t="n"/>
      <c r="N1115" s="11" t="n"/>
      <c r="O1115" s="11" t="n"/>
    </row>
    <row r="1116">
      <c r="A1116" s="10" t="inlineStr">
        <is>
          <t>20260508T030548Z__research_group_03_traps__cheapest_insertion__g03t_i09_c750_d3_m4_trap__seed_42__c8f8991f5c6c</t>
        </is>
      </c>
      <c r="B1116" s="12" t="inlineStr">
        <is>
          <t>/Users/mrggrm/Documents/GitHub/MDMTSP-HSE-RESEARCH/results/logs/research_group_03_traps/cheapest_insertion/research/group_03_traps/g03t_i09_c750_d3_m4_trap/20260508T030548Z__research_group_03_traps__cheapest_insertion__g03t_i09_c750_d3_m4_trap__seed_42__c8f8991f5c6c.log</t>
        </is>
      </c>
      <c r="C1116" s="10" t="inlineStr">
        <is>
          <t>results/logs/research_group_03_traps/cheapest_insertion/research/group_03_traps/g03t_i09_c750_d3_m4_trap/20260508T030548Z__research_group_03_traps__cheapest_insertion__g03t_i09_c750_d3_m4_trap__seed_42__c8f8991f5c6c.log</t>
        </is>
      </c>
      <c r="D1116" s="10" t="b">
        <v>1</v>
      </c>
      <c r="E1116" s="13" t="n">
        <v>0</v>
      </c>
      <c r="F1116" s="13" t="n">
        <v>0</v>
      </c>
      <c r="G1116" s="10" t="n">
        <v>0</v>
      </c>
      <c r="H1116" s="10" t="n">
        <v>0</v>
      </c>
      <c r="I1116" s="10" t="n">
        <v>0</v>
      </c>
      <c r="J1116" s="10" t="b">
        <v>0</v>
      </c>
      <c r="K1116" s="10" t="b">
        <v>0</v>
      </c>
      <c r="L1116" s="11" t="n"/>
      <c r="M1116" s="11" t="n"/>
      <c r="N1116" s="11" t="n"/>
      <c r="O1116" s="11" t="n"/>
    </row>
    <row r="1117">
      <c r="A1117" s="10" t="inlineStr">
        <is>
          <t>20260508T030548Z__research_group_03_traps__cheapest_insertion__g03t_i10_c750_d2_m3_trap__seed_42__6be5df10efd1</t>
        </is>
      </c>
      <c r="B1117" s="12" t="inlineStr">
        <is>
          <t>/Users/mrggrm/Documents/GitHub/MDMTSP-HSE-RESEARCH/results/logs/research_group_03_traps/cheapest_insertion/research/group_03_traps/g03t_i10_c750_d2_m3_trap/20260508T030548Z__research_group_03_traps__cheapest_insertion__g03t_i10_c750_d2_m3_trap__seed_42__6be5df10efd1.log</t>
        </is>
      </c>
      <c r="C1117" s="10" t="inlineStr">
        <is>
          <t>results/logs/research_group_03_traps/cheapest_insertion/research/group_03_traps/g03t_i10_c750_d2_m3_trap/20260508T030548Z__research_group_03_traps__cheapest_insertion__g03t_i10_c750_d2_m3_trap__seed_42__6be5df10efd1.log</t>
        </is>
      </c>
      <c r="D1117" s="10" t="b">
        <v>1</v>
      </c>
      <c r="E1117" s="13" t="n">
        <v>0</v>
      </c>
      <c r="F1117" s="13" t="n">
        <v>0</v>
      </c>
      <c r="G1117" s="10" t="n">
        <v>0</v>
      </c>
      <c r="H1117" s="10" t="n">
        <v>0</v>
      </c>
      <c r="I1117" s="10" t="n">
        <v>0</v>
      </c>
      <c r="J1117" s="10" t="b">
        <v>0</v>
      </c>
      <c r="K1117" s="10" t="b">
        <v>0</v>
      </c>
      <c r="L1117" s="11" t="n"/>
      <c r="M1117" s="11" t="n"/>
      <c r="N1117" s="11" t="n"/>
      <c r="O1117" s="11" t="n"/>
    </row>
    <row r="1118">
      <c r="A1118" s="10" t="inlineStr">
        <is>
          <t>20260508T030548Z__research_group_03_traps__cheapest_insertion__g03t_i11_c750_d4_m5_trap__seed_42__0329a433d5c8</t>
        </is>
      </c>
      <c r="B1118" s="12" t="inlineStr">
        <is>
          <t>/Users/mrggrm/Documents/GitHub/MDMTSP-HSE-RESEARCH/results/logs/research_group_03_traps/cheapest_insertion/research/group_03_traps/g03t_i11_c750_d4_m5_trap/20260508T030548Z__research_group_03_traps__cheapest_insertion__g03t_i11_c750_d4_m5_trap__seed_42__0329a433d5c8.log</t>
        </is>
      </c>
      <c r="C1118" s="10" t="inlineStr">
        <is>
          <t>results/logs/research_group_03_traps/cheapest_insertion/research/group_03_traps/g03t_i11_c750_d4_m5_trap/20260508T030548Z__research_group_03_traps__cheapest_insertion__g03t_i11_c750_d4_m5_trap__seed_42__0329a433d5c8.log</t>
        </is>
      </c>
      <c r="D1118" s="10" t="b">
        <v>1</v>
      </c>
      <c r="E1118" s="13" t="n">
        <v>0</v>
      </c>
      <c r="F1118" s="13" t="n">
        <v>0</v>
      </c>
      <c r="G1118" s="10" t="n">
        <v>0</v>
      </c>
      <c r="H1118" s="10" t="n">
        <v>0</v>
      </c>
      <c r="I1118" s="10" t="n">
        <v>0</v>
      </c>
      <c r="J1118" s="10" t="b">
        <v>0</v>
      </c>
      <c r="K1118" s="10" t="b">
        <v>0</v>
      </c>
      <c r="L1118" s="11" t="n"/>
      <c r="M1118" s="11" t="n"/>
      <c r="N1118" s="11" t="n"/>
      <c r="O1118" s="11" t="n"/>
    </row>
    <row r="1119">
      <c r="A1119" s="10" t="inlineStr">
        <is>
          <t>20260508T030548Z__research_group_03_traps__cheapest_insertion__g03t_i12_c750_d3_m4_trap__seed_42__cf896488c007</t>
        </is>
      </c>
      <c r="B1119" s="12" t="inlineStr">
        <is>
          <t>/Users/mrggrm/Documents/GitHub/MDMTSP-HSE-RESEARCH/results/logs/research_group_03_traps/cheapest_insertion/research/group_03_traps/g03t_i12_c750_d3_m4_trap/20260508T030548Z__research_group_03_traps__cheapest_insertion__g03t_i12_c750_d3_m4_trap__seed_42__cf896488c007.log</t>
        </is>
      </c>
      <c r="C1119" s="10" t="inlineStr">
        <is>
          <t>results/logs/research_group_03_traps/cheapest_insertion/research/group_03_traps/g03t_i12_c750_d3_m4_trap/20260508T030548Z__research_group_03_traps__cheapest_insertion__g03t_i12_c750_d3_m4_trap__seed_42__cf896488c007.log</t>
        </is>
      </c>
      <c r="D1119" s="10" t="b">
        <v>1</v>
      </c>
      <c r="E1119" s="13" t="n">
        <v>0</v>
      </c>
      <c r="F1119" s="13" t="n">
        <v>0</v>
      </c>
      <c r="G1119" s="10" t="n">
        <v>0</v>
      </c>
      <c r="H1119" s="10" t="n">
        <v>0</v>
      </c>
      <c r="I1119" s="10" t="n">
        <v>0</v>
      </c>
      <c r="J1119" s="10" t="b">
        <v>0</v>
      </c>
      <c r="K1119" s="10" t="b">
        <v>0</v>
      </c>
      <c r="L1119" s="11" t="n"/>
      <c r="M1119" s="11" t="n"/>
      <c r="N1119" s="11" t="n"/>
      <c r="O1119" s="11" t="n"/>
    </row>
    <row r="1120">
      <c r="A1120" s="10" t="inlineStr">
        <is>
          <t>20260508T030548Z__research_group_03_traps__cheapest_insertion__g03t_i13_c750_d2_m3_trap__seed_42__2a21b2197765</t>
        </is>
      </c>
      <c r="B1120" s="12" t="inlineStr">
        <is>
          <t>/Users/mrggrm/Documents/GitHub/MDMTSP-HSE-RESEARCH/results/logs/research_group_03_traps/cheapest_insertion/research/group_03_traps/g03t_i13_c750_d2_m3_trap/20260508T030548Z__research_group_03_traps__cheapest_insertion__g03t_i13_c750_d2_m3_trap__seed_42__2a21b2197765.log</t>
        </is>
      </c>
      <c r="C1120" s="10" t="inlineStr">
        <is>
          <t>results/logs/research_group_03_traps/cheapest_insertion/research/group_03_traps/g03t_i13_c750_d2_m3_trap/20260508T030548Z__research_group_03_traps__cheapest_insertion__g03t_i13_c750_d2_m3_trap__seed_42__2a21b2197765.log</t>
        </is>
      </c>
      <c r="D1120" s="10" t="b">
        <v>1</v>
      </c>
      <c r="E1120" s="13" t="n">
        <v>0</v>
      </c>
      <c r="F1120" s="13" t="n">
        <v>0</v>
      </c>
      <c r="G1120" s="10" t="n">
        <v>0</v>
      </c>
      <c r="H1120" s="10" t="n">
        <v>0</v>
      </c>
      <c r="I1120" s="10" t="n">
        <v>0</v>
      </c>
      <c r="J1120" s="10" t="b">
        <v>0</v>
      </c>
      <c r="K1120" s="10" t="b">
        <v>0</v>
      </c>
      <c r="L1120" s="11" t="n"/>
      <c r="M1120" s="11" t="n"/>
      <c r="N1120" s="11" t="n"/>
      <c r="O1120" s="11" t="n"/>
    </row>
    <row r="1121">
      <c r="A1121" s="10" t="inlineStr">
        <is>
          <t>20260508T030548Z__research_group_03_traps__cheapest_insertion__g03t_i14_c750_d4_m5_trap__seed_42__a42ef95628b5</t>
        </is>
      </c>
      <c r="B1121" s="12" t="inlineStr">
        <is>
          <t>/Users/mrggrm/Documents/GitHub/MDMTSP-HSE-RESEARCH/results/logs/research_group_03_traps/cheapest_insertion/research/group_03_traps/g03t_i14_c750_d4_m5_trap/20260508T030548Z__research_group_03_traps__cheapest_insertion__g03t_i14_c750_d4_m5_trap__seed_42__a42ef95628b5.log</t>
        </is>
      </c>
      <c r="C1121" s="10" t="inlineStr">
        <is>
          <t>results/logs/research_group_03_traps/cheapest_insertion/research/group_03_traps/g03t_i14_c750_d4_m5_trap/20260508T030548Z__research_group_03_traps__cheapest_insertion__g03t_i14_c750_d4_m5_trap__seed_42__a42ef95628b5.log</t>
        </is>
      </c>
      <c r="D1121" s="10" t="b">
        <v>1</v>
      </c>
      <c r="E1121" s="13" t="n">
        <v>0</v>
      </c>
      <c r="F1121" s="13" t="n">
        <v>0</v>
      </c>
      <c r="G1121" s="10" t="n">
        <v>0</v>
      </c>
      <c r="H1121" s="10" t="n">
        <v>0</v>
      </c>
      <c r="I1121" s="10" t="n">
        <v>0</v>
      </c>
      <c r="J1121" s="10" t="b">
        <v>0</v>
      </c>
      <c r="K1121" s="10" t="b">
        <v>0</v>
      </c>
      <c r="L1121" s="11" t="n"/>
      <c r="M1121" s="11" t="n"/>
      <c r="N1121" s="11" t="n"/>
      <c r="O1121" s="11" t="n"/>
    </row>
    <row r="1122">
      <c r="A1122" s="10" t="inlineStr">
        <is>
          <t>20260508T030548Z__research_group_03_traps__cheapest_insertion__g03t_i15_c750_d3_m4_trap__seed_42__96500dc793f6</t>
        </is>
      </c>
      <c r="B1122" s="12" t="inlineStr">
        <is>
          <t>/Users/mrggrm/Documents/GitHub/MDMTSP-HSE-RESEARCH/results/logs/research_group_03_traps/cheapest_insertion/research/group_03_traps/g03t_i15_c750_d3_m4_trap/20260508T030548Z__research_group_03_traps__cheapest_insertion__g03t_i15_c750_d3_m4_trap__seed_42__96500dc793f6.log</t>
        </is>
      </c>
      <c r="C1122" s="10" t="inlineStr">
        <is>
          <t>results/logs/research_group_03_traps/cheapest_insertion/research/group_03_traps/g03t_i15_c750_d3_m4_trap/20260508T030548Z__research_group_03_traps__cheapest_insertion__g03t_i15_c750_d3_m4_trap__seed_42__96500dc793f6.log</t>
        </is>
      </c>
      <c r="D1122" s="10" t="b">
        <v>1</v>
      </c>
      <c r="E1122" s="13" t="n">
        <v>0</v>
      </c>
      <c r="F1122" s="13" t="n">
        <v>0</v>
      </c>
      <c r="G1122" s="10" t="n">
        <v>0</v>
      </c>
      <c r="H1122" s="10" t="n">
        <v>0</v>
      </c>
      <c r="I1122" s="10" t="n">
        <v>0</v>
      </c>
      <c r="J1122" s="10" t="b">
        <v>0</v>
      </c>
      <c r="K1122" s="10" t="b">
        <v>0</v>
      </c>
      <c r="L1122" s="11" t="n"/>
      <c r="M1122" s="11" t="n"/>
      <c r="N1122" s="11" t="n"/>
      <c r="O1122" s="11" t="n"/>
    </row>
    <row r="1123">
      <c r="A1123" s="10" t="inlineStr">
        <is>
          <t>20260508T030548Z__research_group_03_traps__cheapest_insertion__g03t_i16_c750_d2_m3_trap__seed_42__622bac1be6ba</t>
        </is>
      </c>
      <c r="B1123" s="12" t="inlineStr">
        <is>
          <t>/Users/mrggrm/Documents/GitHub/MDMTSP-HSE-RESEARCH/results/logs/research_group_03_traps/cheapest_insertion/research/group_03_traps/g03t_i16_c750_d2_m3_trap/20260508T030548Z__research_group_03_traps__cheapest_insertion__g03t_i16_c750_d2_m3_trap__seed_42__622bac1be6ba.log</t>
        </is>
      </c>
      <c r="C1123" s="10" t="inlineStr">
        <is>
          <t>results/logs/research_group_03_traps/cheapest_insertion/research/group_03_traps/g03t_i16_c750_d2_m3_trap/20260508T030548Z__research_group_03_traps__cheapest_insertion__g03t_i16_c750_d2_m3_trap__seed_42__622bac1be6ba.log</t>
        </is>
      </c>
      <c r="D1123" s="10" t="b">
        <v>1</v>
      </c>
      <c r="E1123" s="13" t="n">
        <v>0</v>
      </c>
      <c r="F1123" s="13" t="n">
        <v>0</v>
      </c>
      <c r="G1123" s="10" t="n">
        <v>0</v>
      </c>
      <c r="H1123" s="10" t="n">
        <v>0</v>
      </c>
      <c r="I1123" s="10" t="n">
        <v>0</v>
      </c>
      <c r="J1123" s="10" t="b">
        <v>0</v>
      </c>
      <c r="K1123" s="10" t="b">
        <v>0</v>
      </c>
      <c r="L1123" s="11" t="n"/>
      <c r="M1123" s="11" t="n"/>
      <c r="N1123" s="11" t="n"/>
      <c r="O1123" s="11" t="n"/>
    </row>
    <row r="1124">
      <c r="A1124" s="10" t="inlineStr">
        <is>
          <t>20260508T030548Z__research_group_03_traps__cheapest_insertion__g03t_i17_c750_d4_m5_trap__seed_42__5f22283497fa</t>
        </is>
      </c>
      <c r="B1124" s="12" t="inlineStr">
        <is>
          <t>/Users/mrggrm/Documents/GitHub/MDMTSP-HSE-RESEARCH/results/logs/research_group_03_traps/cheapest_insertion/research/group_03_traps/g03t_i17_c750_d4_m5_trap/20260508T030548Z__research_group_03_traps__cheapest_insertion__g03t_i17_c750_d4_m5_trap__seed_42__5f22283497fa.log</t>
        </is>
      </c>
      <c r="C1124" s="10" t="inlineStr">
        <is>
          <t>results/logs/research_group_03_traps/cheapest_insertion/research/group_03_traps/g03t_i17_c750_d4_m5_trap/20260508T030548Z__research_group_03_traps__cheapest_insertion__g03t_i17_c750_d4_m5_trap__seed_42__5f22283497fa.log</t>
        </is>
      </c>
      <c r="D1124" s="10" t="b">
        <v>1</v>
      </c>
      <c r="E1124" s="13" t="n">
        <v>0</v>
      </c>
      <c r="F1124" s="13" t="n">
        <v>0</v>
      </c>
      <c r="G1124" s="10" t="n">
        <v>0</v>
      </c>
      <c r="H1124" s="10" t="n">
        <v>0</v>
      </c>
      <c r="I1124" s="10" t="n">
        <v>0</v>
      </c>
      <c r="J1124" s="10" t="b">
        <v>0</v>
      </c>
      <c r="K1124" s="10" t="b">
        <v>0</v>
      </c>
      <c r="L1124" s="11" t="n"/>
      <c r="M1124" s="11" t="n"/>
      <c r="N1124" s="11" t="n"/>
      <c r="O1124" s="11" t="n"/>
    </row>
    <row r="1125">
      <c r="A1125" s="10" t="inlineStr">
        <is>
          <t>20260508T030548Z__research_group_03_traps__cheapest_insertion__g03t_i18_c750_d3_m4_trap__seed_42__7410d966923e</t>
        </is>
      </c>
      <c r="B1125" s="12" t="inlineStr">
        <is>
          <t>/Users/mrggrm/Documents/GitHub/MDMTSP-HSE-RESEARCH/results/logs/research_group_03_traps/cheapest_insertion/research/group_03_traps/g03t_i18_c750_d3_m4_trap/20260508T030548Z__research_group_03_traps__cheapest_insertion__g03t_i18_c750_d3_m4_trap__seed_42__7410d966923e.log</t>
        </is>
      </c>
      <c r="C1125" s="10" t="inlineStr">
        <is>
          <t>results/logs/research_group_03_traps/cheapest_insertion/research/group_03_traps/g03t_i18_c750_d3_m4_trap/20260508T030548Z__research_group_03_traps__cheapest_insertion__g03t_i18_c750_d3_m4_trap__seed_42__7410d966923e.log</t>
        </is>
      </c>
      <c r="D1125" s="10" t="b">
        <v>1</v>
      </c>
      <c r="E1125" s="13" t="n">
        <v>0</v>
      </c>
      <c r="F1125" s="13" t="n">
        <v>0</v>
      </c>
      <c r="G1125" s="10" t="n">
        <v>0</v>
      </c>
      <c r="H1125" s="10" t="n">
        <v>0</v>
      </c>
      <c r="I1125" s="10" t="n">
        <v>0</v>
      </c>
      <c r="J1125" s="10" t="b">
        <v>0</v>
      </c>
      <c r="K1125" s="10" t="b">
        <v>0</v>
      </c>
      <c r="L1125" s="11" t="n"/>
      <c r="M1125" s="11" t="n"/>
      <c r="N1125" s="11" t="n"/>
      <c r="O1125" s="11" t="n"/>
    </row>
    <row r="1126">
      <c r="A1126" s="10" t="inlineStr">
        <is>
          <t>20260508T030548Z__research_group_03_traps__cheapest_insertion__g03t_i19_c750_d4_m5_trap__seed_42__7b95549bf609</t>
        </is>
      </c>
      <c r="B1126" s="12" t="inlineStr">
        <is>
          <t>/Users/mrggrm/Documents/GitHub/MDMTSP-HSE-RESEARCH/results/logs/research_group_03_traps/cheapest_insertion/research/group_03_traps/g03t_i19_c750_d4_m5_trap/20260508T030548Z__research_group_03_traps__cheapest_insertion__g03t_i19_c750_d4_m5_trap__seed_42__7b95549bf609.log</t>
        </is>
      </c>
      <c r="C1126" s="10" t="inlineStr">
        <is>
          <t>results/logs/research_group_03_traps/cheapest_insertion/research/group_03_traps/g03t_i19_c750_d4_m5_trap/20260508T030548Z__research_group_03_traps__cheapest_insertion__g03t_i19_c750_d4_m5_trap__seed_42__7b95549bf609.log</t>
        </is>
      </c>
      <c r="D1126" s="10" t="b">
        <v>1</v>
      </c>
      <c r="E1126" s="13" t="n">
        <v>0</v>
      </c>
      <c r="F1126" s="13" t="n">
        <v>0</v>
      </c>
      <c r="G1126" s="10" t="n">
        <v>0</v>
      </c>
      <c r="H1126" s="10" t="n">
        <v>0</v>
      </c>
      <c r="I1126" s="10" t="n">
        <v>0</v>
      </c>
      <c r="J1126" s="10" t="b">
        <v>0</v>
      </c>
      <c r="K1126" s="10" t="b">
        <v>0</v>
      </c>
      <c r="L1126" s="11" t="n"/>
      <c r="M1126" s="11" t="n"/>
      <c r="N1126" s="11" t="n"/>
      <c r="O1126" s="11" t="n"/>
    </row>
    <row r="1127">
      <c r="A1127" s="10" t="inlineStr">
        <is>
          <t>20260508T030548Z__research_group_03_traps__cheapest_insertion__g03t_i20_c750_d3_m4_trap__seed_42__11cae771c2da</t>
        </is>
      </c>
      <c r="B1127" s="12" t="inlineStr">
        <is>
          <t>/Users/mrggrm/Documents/GitHub/MDMTSP-HSE-RESEARCH/results/logs/research_group_03_traps/cheapest_insertion/research/group_03_traps/g03t_i20_c750_d3_m4_trap/20260508T030548Z__research_group_03_traps__cheapest_insertion__g03t_i20_c750_d3_m4_trap__seed_42__11cae771c2da.log</t>
        </is>
      </c>
      <c r="C1127" s="10" t="inlineStr">
        <is>
          <t>results/logs/research_group_03_traps/cheapest_insertion/research/group_03_traps/g03t_i20_c750_d3_m4_trap/20260508T030548Z__research_group_03_traps__cheapest_insertion__g03t_i20_c750_d3_m4_trap__seed_42__11cae771c2da.log</t>
        </is>
      </c>
      <c r="D1127" s="10" t="b">
        <v>1</v>
      </c>
      <c r="E1127" s="13" t="n">
        <v>0</v>
      </c>
      <c r="F1127" s="13" t="n">
        <v>0</v>
      </c>
      <c r="G1127" s="10" t="n">
        <v>0</v>
      </c>
      <c r="H1127" s="10" t="n">
        <v>0</v>
      </c>
      <c r="I1127" s="10" t="n">
        <v>0</v>
      </c>
      <c r="J1127" s="10" t="b">
        <v>0</v>
      </c>
      <c r="K1127" s="10" t="b">
        <v>0</v>
      </c>
      <c r="L1127" s="11" t="n"/>
      <c r="M1127" s="11" t="n"/>
      <c r="N1127" s="11" t="n"/>
      <c r="O1127" s="11" t="n"/>
    </row>
    <row r="1128">
      <c r="A1128" s="10" t="inlineStr">
        <is>
          <t>20260508T030548Z__research_group_03_traps__cheapest_insertion__g03t_i21_c750_d4_m5_trap__seed_42__64e1b85d1342</t>
        </is>
      </c>
      <c r="B1128" s="12" t="inlineStr">
        <is>
          <t>/Users/mrggrm/Documents/GitHub/MDMTSP-HSE-RESEARCH/results/logs/research_group_03_traps/cheapest_insertion/research/group_03_traps/g03t_i21_c750_d4_m5_trap/20260508T030548Z__research_group_03_traps__cheapest_insertion__g03t_i21_c750_d4_m5_trap__seed_42__64e1b85d1342.log</t>
        </is>
      </c>
      <c r="C1128" s="10" t="inlineStr">
        <is>
          <t>results/logs/research_group_03_traps/cheapest_insertion/research/group_03_traps/g03t_i21_c750_d4_m5_trap/20260508T030548Z__research_group_03_traps__cheapest_insertion__g03t_i21_c750_d4_m5_trap__seed_42__64e1b85d1342.log</t>
        </is>
      </c>
      <c r="D1128" s="10" t="b">
        <v>1</v>
      </c>
      <c r="E1128" s="13" t="n">
        <v>0</v>
      </c>
      <c r="F1128" s="13" t="n">
        <v>0</v>
      </c>
      <c r="G1128" s="10" t="n">
        <v>0</v>
      </c>
      <c r="H1128" s="10" t="n">
        <v>0</v>
      </c>
      <c r="I1128" s="10" t="n">
        <v>0</v>
      </c>
      <c r="J1128" s="10" t="b">
        <v>0</v>
      </c>
      <c r="K1128" s="10" t="b">
        <v>0</v>
      </c>
      <c r="L1128" s="11" t="n"/>
      <c r="M1128" s="11" t="n"/>
      <c r="N1128" s="11" t="n"/>
      <c r="O1128" s="11" t="n"/>
    </row>
    <row r="1129">
      <c r="A1129" s="10" t="inlineStr">
        <is>
          <t>20260508T030548Z__research_group_03_traps__nearest_neighbour__g03t_i01_c750_d4_m5_trap__seed_42__b083463c63ed</t>
        </is>
      </c>
      <c r="B1129" s="12" t="inlineStr">
        <is>
          <t>/Users/mrggrm/Documents/GitHub/MDMTSP-HSE-RESEARCH/results/logs/research_group_03_traps/nearest_neighbour/research/group_03_traps/g03t_i01_c750_d4_m5_trap/20260508T030548Z__research_group_03_traps__nearest_neighbour__g03t_i01_c750_d4_m5_trap__seed_42__b083463c63ed.log</t>
        </is>
      </c>
      <c r="C1129" s="10" t="inlineStr">
        <is>
          <t>results/logs/research_group_03_traps/nearest_neighbour/research/group_03_traps/g03t_i01_c750_d4_m5_trap/20260508T030548Z__research_group_03_traps__nearest_neighbour__g03t_i01_c750_d4_m5_trap__seed_42__b083463c63ed.log</t>
        </is>
      </c>
      <c r="D1129" s="10" t="b">
        <v>1</v>
      </c>
      <c r="E1129" s="13" t="n">
        <v>0</v>
      </c>
      <c r="F1129" s="13" t="n">
        <v>0</v>
      </c>
      <c r="G1129" s="10" t="n">
        <v>0</v>
      </c>
      <c r="H1129" s="10" t="n">
        <v>0</v>
      </c>
      <c r="I1129" s="10" t="n">
        <v>0</v>
      </c>
      <c r="J1129" s="10" t="b">
        <v>0</v>
      </c>
      <c r="K1129" s="10" t="b">
        <v>0</v>
      </c>
      <c r="L1129" s="11" t="n"/>
      <c r="M1129" s="11" t="n"/>
      <c r="N1129" s="11" t="n"/>
      <c r="O1129" s="11" t="n"/>
    </row>
    <row r="1130">
      <c r="A1130" s="10" t="inlineStr">
        <is>
          <t>20260508T030548Z__research_group_03_traps__nearest_neighbour__g03t_i02_c750_d3_m4_trap__seed_42__d34bc6337166</t>
        </is>
      </c>
      <c r="B1130" s="12" t="inlineStr">
        <is>
          <t>/Users/mrggrm/Documents/GitHub/MDMTSP-HSE-RESEARCH/results/logs/research_group_03_traps/nearest_neighbour/research/group_03_traps/g03t_i02_c750_d3_m4_trap/20260508T030548Z__research_group_03_traps__nearest_neighbour__g03t_i02_c750_d3_m4_trap__seed_42__d34bc6337166.log</t>
        </is>
      </c>
      <c r="C1130" s="10" t="inlineStr">
        <is>
          <t>results/logs/research_group_03_traps/nearest_neighbour/research/group_03_traps/g03t_i02_c750_d3_m4_trap/20260508T030548Z__research_group_03_traps__nearest_neighbour__g03t_i02_c750_d3_m4_trap__seed_42__d34bc6337166.log</t>
        </is>
      </c>
      <c r="D1130" s="10" t="b">
        <v>1</v>
      </c>
      <c r="E1130" s="13" t="n">
        <v>0</v>
      </c>
      <c r="F1130" s="13" t="n">
        <v>0</v>
      </c>
      <c r="G1130" s="10" t="n">
        <v>0</v>
      </c>
      <c r="H1130" s="10" t="n">
        <v>0</v>
      </c>
      <c r="I1130" s="10" t="n">
        <v>0</v>
      </c>
      <c r="J1130" s="10" t="b">
        <v>0</v>
      </c>
      <c r="K1130" s="10" t="b">
        <v>0</v>
      </c>
      <c r="L1130" s="11" t="n"/>
      <c r="M1130" s="11" t="n"/>
      <c r="N1130" s="11" t="n"/>
      <c r="O1130" s="11" t="n"/>
    </row>
    <row r="1131">
      <c r="A1131" s="10" t="inlineStr">
        <is>
          <t>20260508T030548Z__research_group_03_traps__nearest_neighbour__g03t_i03_c750_d2_m3_trap__seed_42__0d093e0d0bf8</t>
        </is>
      </c>
      <c r="B1131" s="12" t="inlineStr">
        <is>
          <t>/Users/mrggrm/Documents/GitHub/MDMTSP-HSE-RESEARCH/results/logs/research_group_03_traps/nearest_neighbour/research/group_03_traps/g03t_i03_c750_d2_m3_trap/20260508T030548Z__research_group_03_traps__nearest_neighbour__g03t_i03_c750_d2_m3_trap__seed_42__0d093e0d0bf8.log</t>
        </is>
      </c>
      <c r="C1131" s="10" t="inlineStr">
        <is>
          <t>results/logs/research_group_03_traps/nearest_neighbour/research/group_03_traps/g03t_i03_c750_d2_m3_trap/20260508T030548Z__research_group_03_traps__nearest_neighbour__g03t_i03_c750_d2_m3_trap__seed_42__0d093e0d0bf8.log</t>
        </is>
      </c>
      <c r="D1131" s="10" t="b">
        <v>1</v>
      </c>
      <c r="E1131" s="13" t="n">
        <v>0</v>
      </c>
      <c r="F1131" s="13" t="n">
        <v>0</v>
      </c>
      <c r="G1131" s="10" t="n">
        <v>0</v>
      </c>
      <c r="H1131" s="10" t="n">
        <v>0</v>
      </c>
      <c r="I1131" s="10" t="n">
        <v>0</v>
      </c>
      <c r="J1131" s="10" t="b">
        <v>0</v>
      </c>
      <c r="K1131" s="10" t="b">
        <v>0</v>
      </c>
      <c r="L1131" s="11" t="n"/>
      <c r="M1131" s="11" t="n"/>
      <c r="N1131" s="11" t="n"/>
      <c r="O1131" s="11" t="n"/>
    </row>
    <row r="1132">
      <c r="A1132" s="10" t="inlineStr">
        <is>
          <t>20260508T030548Z__research_group_03_traps__nearest_neighbour__g03t_i04_c750_d4_m5_trap__seed_42__3aba254138d7</t>
        </is>
      </c>
      <c r="B1132" s="12" t="inlineStr">
        <is>
          <t>/Users/mrggrm/Documents/GitHub/MDMTSP-HSE-RESEARCH/results/logs/research_group_03_traps/nearest_neighbour/research/group_03_traps/g03t_i04_c750_d4_m5_trap/20260508T030548Z__research_group_03_traps__nearest_neighbour__g03t_i04_c750_d4_m5_trap__seed_42__3aba254138d7.log</t>
        </is>
      </c>
      <c r="C1132" s="10" t="inlineStr">
        <is>
          <t>results/logs/research_group_03_traps/nearest_neighbour/research/group_03_traps/g03t_i04_c750_d4_m5_trap/20260508T030548Z__research_group_03_traps__nearest_neighbour__g03t_i04_c750_d4_m5_trap__seed_42__3aba254138d7.log</t>
        </is>
      </c>
      <c r="D1132" s="10" t="b">
        <v>1</v>
      </c>
      <c r="E1132" s="13" t="n">
        <v>0</v>
      </c>
      <c r="F1132" s="13" t="n">
        <v>0</v>
      </c>
      <c r="G1132" s="10" t="n">
        <v>0</v>
      </c>
      <c r="H1132" s="10" t="n">
        <v>0</v>
      </c>
      <c r="I1132" s="10" t="n">
        <v>0</v>
      </c>
      <c r="J1132" s="10" t="b">
        <v>0</v>
      </c>
      <c r="K1132" s="10" t="b">
        <v>0</v>
      </c>
      <c r="L1132" s="11" t="n"/>
      <c r="M1132" s="11" t="n"/>
      <c r="N1132" s="11" t="n"/>
      <c r="O1132" s="11" t="n"/>
    </row>
    <row r="1133">
      <c r="A1133" s="10" t="inlineStr">
        <is>
          <t>20260508T030548Z__research_group_03_traps__nearest_neighbour__g03t_i05_c750_d3_m4_trap__seed_42__a2f12ad8d4f4</t>
        </is>
      </c>
      <c r="B1133" s="12" t="inlineStr">
        <is>
          <t>/Users/mrggrm/Documents/GitHub/MDMTSP-HSE-RESEARCH/results/logs/research_group_03_traps/nearest_neighbour/research/group_03_traps/g03t_i05_c750_d3_m4_trap/20260508T030548Z__research_group_03_traps__nearest_neighbour__g03t_i05_c750_d3_m4_trap__seed_42__a2f12ad8d4f4.log</t>
        </is>
      </c>
      <c r="C1133" s="10" t="inlineStr">
        <is>
          <t>results/logs/research_group_03_traps/nearest_neighbour/research/group_03_traps/g03t_i05_c750_d3_m4_trap/20260508T030548Z__research_group_03_traps__nearest_neighbour__g03t_i05_c750_d3_m4_trap__seed_42__a2f12ad8d4f4.log</t>
        </is>
      </c>
      <c r="D1133" s="10" t="b">
        <v>1</v>
      </c>
      <c r="E1133" s="13" t="n">
        <v>0</v>
      </c>
      <c r="F1133" s="13" t="n">
        <v>0</v>
      </c>
      <c r="G1133" s="10" t="n">
        <v>0</v>
      </c>
      <c r="H1133" s="10" t="n">
        <v>0</v>
      </c>
      <c r="I1133" s="10" t="n">
        <v>0</v>
      </c>
      <c r="J1133" s="10" t="b">
        <v>0</v>
      </c>
      <c r="K1133" s="10" t="b">
        <v>0</v>
      </c>
      <c r="L1133" s="11" t="n"/>
      <c r="M1133" s="11" t="n"/>
      <c r="N1133" s="11" t="n"/>
      <c r="O1133" s="11" t="n"/>
    </row>
    <row r="1134">
      <c r="A1134" s="10" t="inlineStr">
        <is>
          <t>20260508T030548Z__research_group_03_traps__nearest_neighbour__g03t_i06_c750_d2_m3_trap__seed_42__df985a33fec2</t>
        </is>
      </c>
      <c r="B1134" s="12" t="inlineStr">
        <is>
          <t>/Users/mrggrm/Documents/GitHub/MDMTSP-HSE-RESEARCH/results/logs/research_group_03_traps/nearest_neighbour/research/group_03_traps/g03t_i06_c750_d2_m3_trap/20260508T030548Z__research_group_03_traps__nearest_neighbour__g03t_i06_c750_d2_m3_trap__seed_42__df985a33fec2.log</t>
        </is>
      </c>
      <c r="C1134" s="10" t="inlineStr">
        <is>
          <t>results/logs/research_group_03_traps/nearest_neighbour/research/group_03_traps/g03t_i06_c750_d2_m3_trap/20260508T030548Z__research_group_03_traps__nearest_neighbour__g03t_i06_c750_d2_m3_trap__seed_42__df985a33fec2.log</t>
        </is>
      </c>
      <c r="D1134" s="10" t="b">
        <v>1</v>
      </c>
      <c r="E1134" s="13" t="n">
        <v>0</v>
      </c>
      <c r="F1134" s="13" t="n">
        <v>0</v>
      </c>
      <c r="G1134" s="10" t="n">
        <v>0</v>
      </c>
      <c r="H1134" s="10" t="n">
        <v>0</v>
      </c>
      <c r="I1134" s="10" t="n">
        <v>0</v>
      </c>
      <c r="J1134" s="10" t="b">
        <v>0</v>
      </c>
      <c r="K1134" s="10" t="b">
        <v>0</v>
      </c>
      <c r="L1134" s="11" t="n"/>
      <c r="M1134" s="11" t="n"/>
      <c r="N1134" s="11" t="n"/>
      <c r="O1134" s="11" t="n"/>
    </row>
    <row r="1135">
      <c r="A1135" s="10" t="inlineStr">
        <is>
          <t>20260508T030548Z__research_group_03_traps__nearest_neighbour__g03t_i07_c750_d4_m5_trap__seed_42__e7529ae0b7e1</t>
        </is>
      </c>
      <c r="B1135" s="12" t="inlineStr">
        <is>
          <t>/Users/mrggrm/Documents/GitHub/MDMTSP-HSE-RESEARCH/results/logs/research_group_03_traps/nearest_neighbour/research/group_03_traps/g03t_i07_c750_d4_m5_trap/20260508T030548Z__research_group_03_traps__nearest_neighbour__g03t_i07_c750_d4_m5_trap__seed_42__e7529ae0b7e1.log</t>
        </is>
      </c>
      <c r="C1135" s="10" t="inlineStr">
        <is>
          <t>results/logs/research_group_03_traps/nearest_neighbour/research/group_03_traps/g03t_i07_c750_d4_m5_trap/20260508T030548Z__research_group_03_traps__nearest_neighbour__g03t_i07_c750_d4_m5_trap__seed_42__e7529ae0b7e1.log</t>
        </is>
      </c>
      <c r="D1135" s="10" t="b">
        <v>1</v>
      </c>
      <c r="E1135" s="13" t="n">
        <v>0</v>
      </c>
      <c r="F1135" s="13" t="n">
        <v>0</v>
      </c>
      <c r="G1135" s="10" t="n">
        <v>0</v>
      </c>
      <c r="H1135" s="10" t="n">
        <v>0</v>
      </c>
      <c r="I1135" s="10" t="n">
        <v>0</v>
      </c>
      <c r="J1135" s="10" t="b">
        <v>0</v>
      </c>
      <c r="K1135" s="10" t="b">
        <v>0</v>
      </c>
      <c r="L1135" s="11" t="n"/>
      <c r="M1135" s="11" t="n"/>
      <c r="N1135" s="11" t="n"/>
      <c r="O1135" s="11" t="n"/>
    </row>
    <row r="1136">
      <c r="A1136" s="10" t="inlineStr">
        <is>
          <t>20260508T030548Z__research_group_03_traps__nearest_neighbour__g03t_i08_c750_d4_m5_trap__seed_42__9d810328c807</t>
        </is>
      </c>
      <c r="B1136" s="12" t="inlineStr">
        <is>
          <t>/Users/mrggrm/Documents/GitHub/MDMTSP-HSE-RESEARCH/results/logs/research_group_03_traps/nearest_neighbour/research/group_03_traps/g03t_i08_c750_d4_m5_trap/20260508T030548Z__research_group_03_traps__nearest_neighbour__g03t_i08_c750_d4_m5_trap__seed_42__9d810328c807.log</t>
        </is>
      </c>
      <c r="C1136" s="10" t="inlineStr">
        <is>
          <t>results/logs/research_group_03_traps/nearest_neighbour/research/group_03_traps/g03t_i08_c750_d4_m5_trap/20260508T030548Z__research_group_03_traps__nearest_neighbour__g03t_i08_c750_d4_m5_trap__seed_42__9d810328c807.log</t>
        </is>
      </c>
      <c r="D1136" s="10" t="b">
        <v>1</v>
      </c>
      <c r="E1136" s="13" t="n">
        <v>0</v>
      </c>
      <c r="F1136" s="13" t="n">
        <v>0</v>
      </c>
      <c r="G1136" s="10" t="n">
        <v>0</v>
      </c>
      <c r="H1136" s="10" t="n">
        <v>0</v>
      </c>
      <c r="I1136" s="10" t="n">
        <v>0</v>
      </c>
      <c r="J1136" s="10" t="b">
        <v>0</v>
      </c>
      <c r="K1136" s="10" t="b">
        <v>0</v>
      </c>
      <c r="L1136" s="11" t="n"/>
      <c r="M1136" s="11" t="n"/>
      <c r="N1136" s="11" t="n"/>
      <c r="O1136" s="11" t="n"/>
    </row>
    <row r="1137">
      <c r="A1137" s="10" t="inlineStr">
        <is>
          <t>20260508T030548Z__research_group_03_traps__nearest_neighbour__g03t_i09_c750_d3_m4_trap__seed_42__66dc566091cf</t>
        </is>
      </c>
      <c r="B1137" s="12" t="inlineStr">
        <is>
          <t>/Users/mrggrm/Documents/GitHub/MDMTSP-HSE-RESEARCH/results/logs/research_group_03_traps/nearest_neighbour/research/group_03_traps/g03t_i09_c750_d3_m4_trap/20260508T030548Z__research_group_03_traps__nearest_neighbour__g03t_i09_c750_d3_m4_trap__seed_42__66dc566091cf.log</t>
        </is>
      </c>
      <c r="C1137" s="10" t="inlineStr">
        <is>
          <t>results/logs/research_group_03_traps/nearest_neighbour/research/group_03_traps/g03t_i09_c750_d3_m4_trap/20260508T030548Z__research_group_03_traps__nearest_neighbour__g03t_i09_c750_d3_m4_trap__seed_42__66dc566091cf.log</t>
        </is>
      </c>
      <c r="D1137" s="10" t="b">
        <v>1</v>
      </c>
      <c r="E1137" s="13" t="n">
        <v>0</v>
      </c>
      <c r="F1137" s="13" t="n">
        <v>0</v>
      </c>
      <c r="G1137" s="10" t="n">
        <v>0</v>
      </c>
      <c r="H1137" s="10" t="n">
        <v>0</v>
      </c>
      <c r="I1137" s="10" t="n">
        <v>0</v>
      </c>
      <c r="J1137" s="10" t="b">
        <v>0</v>
      </c>
      <c r="K1137" s="10" t="b">
        <v>0</v>
      </c>
      <c r="L1137" s="11" t="n"/>
      <c r="M1137" s="11" t="n"/>
      <c r="N1137" s="11" t="n"/>
      <c r="O1137" s="11" t="n"/>
    </row>
    <row r="1138">
      <c r="A1138" s="10" t="inlineStr">
        <is>
          <t>20260508T030548Z__research_group_03_traps__nearest_neighbour__g03t_i10_c750_d2_m3_trap__seed_42__6ddb003e98c2</t>
        </is>
      </c>
      <c r="B1138" s="12" t="inlineStr">
        <is>
          <t>/Users/mrggrm/Documents/GitHub/MDMTSP-HSE-RESEARCH/results/logs/research_group_03_traps/nearest_neighbour/research/group_03_traps/g03t_i10_c750_d2_m3_trap/20260508T030548Z__research_group_03_traps__nearest_neighbour__g03t_i10_c750_d2_m3_trap__seed_42__6ddb003e98c2.log</t>
        </is>
      </c>
      <c r="C1138" s="10" t="inlineStr">
        <is>
          <t>results/logs/research_group_03_traps/nearest_neighbour/research/group_03_traps/g03t_i10_c750_d2_m3_trap/20260508T030548Z__research_group_03_traps__nearest_neighbour__g03t_i10_c750_d2_m3_trap__seed_42__6ddb003e98c2.log</t>
        </is>
      </c>
      <c r="D1138" s="10" t="b">
        <v>1</v>
      </c>
      <c r="E1138" s="13" t="n">
        <v>0</v>
      </c>
      <c r="F1138" s="13" t="n">
        <v>0</v>
      </c>
      <c r="G1138" s="10" t="n">
        <v>0</v>
      </c>
      <c r="H1138" s="10" t="n">
        <v>0</v>
      </c>
      <c r="I1138" s="10" t="n">
        <v>0</v>
      </c>
      <c r="J1138" s="10" t="b">
        <v>0</v>
      </c>
      <c r="K1138" s="10" t="b">
        <v>0</v>
      </c>
      <c r="L1138" s="11" t="n"/>
      <c r="M1138" s="11" t="n"/>
      <c r="N1138" s="11" t="n"/>
      <c r="O1138" s="11" t="n"/>
    </row>
    <row r="1139">
      <c r="A1139" s="10" t="inlineStr">
        <is>
          <t>20260508T030548Z__research_group_03_traps__nearest_neighbour__g03t_i11_c750_d4_m5_trap__seed_42__46e1ff7cd441</t>
        </is>
      </c>
      <c r="B1139" s="12" t="inlineStr">
        <is>
          <t>/Users/mrggrm/Documents/GitHub/MDMTSP-HSE-RESEARCH/results/logs/research_group_03_traps/nearest_neighbour/research/group_03_traps/g03t_i11_c750_d4_m5_trap/20260508T030548Z__research_group_03_traps__nearest_neighbour__g03t_i11_c750_d4_m5_trap__seed_42__46e1ff7cd441.log</t>
        </is>
      </c>
      <c r="C1139" s="10" t="inlineStr">
        <is>
          <t>results/logs/research_group_03_traps/nearest_neighbour/research/group_03_traps/g03t_i11_c750_d4_m5_trap/20260508T030548Z__research_group_03_traps__nearest_neighbour__g03t_i11_c750_d4_m5_trap__seed_42__46e1ff7cd441.log</t>
        </is>
      </c>
      <c r="D1139" s="10" t="b">
        <v>1</v>
      </c>
      <c r="E1139" s="13" t="n">
        <v>0</v>
      </c>
      <c r="F1139" s="13" t="n">
        <v>0</v>
      </c>
      <c r="G1139" s="10" t="n">
        <v>0</v>
      </c>
      <c r="H1139" s="10" t="n">
        <v>0</v>
      </c>
      <c r="I1139" s="10" t="n">
        <v>0</v>
      </c>
      <c r="J1139" s="10" t="b">
        <v>0</v>
      </c>
      <c r="K1139" s="10" t="b">
        <v>0</v>
      </c>
      <c r="L1139" s="11" t="n"/>
      <c r="M1139" s="11" t="n"/>
      <c r="N1139" s="11" t="n"/>
      <c r="O1139" s="11" t="n"/>
    </row>
    <row r="1140">
      <c r="A1140" s="10" t="inlineStr">
        <is>
          <t>20260508T030548Z__research_group_03_traps__nearest_neighbour__g03t_i12_c750_d3_m4_trap__seed_42__9556caf9f387</t>
        </is>
      </c>
      <c r="B1140" s="12" t="inlineStr">
        <is>
          <t>/Users/mrggrm/Documents/GitHub/MDMTSP-HSE-RESEARCH/results/logs/research_group_03_traps/nearest_neighbour/research/group_03_traps/g03t_i12_c750_d3_m4_trap/20260508T030548Z__research_group_03_traps__nearest_neighbour__g03t_i12_c750_d3_m4_trap__seed_42__9556caf9f387.log</t>
        </is>
      </c>
      <c r="C1140" s="10" t="inlineStr">
        <is>
          <t>results/logs/research_group_03_traps/nearest_neighbour/research/group_03_traps/g03t_i12_c750_d3_m4_trap/20260508T030548Z__research_group_03_traps__nearest_neighbour__g03t_i12_c750_d3_m4_trap__seed_42__9556caf9f387.log</t>
        </is>
      </c>
      <c r="D1140" s="10" t="b">
        <v>1</v>
      </c>
      <c r="E1140" s="13" t="n">
        <v>0</v>
      </c>
      <c r="F1140" s="13" t="n">
        <v>0</v>
      </c>
      <c r="G1140" s="10" t="n">
        <v>0</v>
      </c>
      <c r="H1140" s="10" t="n">
        <v>0</v>
      </c>
      <c r="I1140" s="10" t="n">
        <v>0</v>
      </c>
      <c r="J1140" s="10" t="b">
        <v>0</v>
      </c>
      <c r="K1140" s="10" t="b">
        <v>0</v>
      </c>
      <c r="L1140" s="11" t="n"/>
      <c r="M1140" s="11" t="n"/>
      <c r="N1140" s="11" t="n"/>
      <c r="O1140" s="11" t="n"/>
    </row>
    <row r="1141">
      <c r="A1141" s="10" t="inlineStr">
        <is>
          <t>20260508T030548Z__research_group_03_traps__nearest_neighbour__g03t_i13_c750_d2_m3_trap__seed_42__13c9e538bae4</t>
        </is>
      </c>
      <c r="B1141" s="12" t="inlineStr">
        <is>
          <t>/Users/mrggrm/Documents/GitHub/MDMTSP-HSE-RESEARCH/results/logs/research_group_03_traps/nearest_neighbour/research/group_03_traps/g03t_i13_c750_d2_m3_trap/20260508T030548Z__research_group_03_traps__nearest_neighbour__g03t_i13_c750_d2_m3_trap__seed_42__13c9e538bae4.log</t>
        </is>
      </c>
      <c r="C1141" s="10" t="inlineStr">
        <is>
          <t>results/logs/research_group_03_traps/nearest_neighbour/research/group_03_traps/g03t_i13_c750_d2_m3_trap/20260508T030548Z__research_group_03_traps__nearest_neighbour__g03t_i13_c750_d2_m3_trap__seed_42__13c9e538bae4.log</t>
        </is>
      </c>
      <c r="D1141" s="10" t="b">
        <v>1</v>
      </c>
      <c r="E1141" s="13" t="n">
        <v>0</v>
      </c>
      <c r="F1141" s="13" t="n">
        <v>0</v>
      </c>
      <c r="G1141" s="10" t="n">
        <v>0</v>
      </c>
      <c r="H1141" s="10" t="n">
        <v>0</v>
      </c>
      <c r="I1141" s="10" t="n">
        <v>0</v>
      </c>
      <c r="J1141" s="10" t="b">
        <v>0</v>
      </c>
      <c r="K1141" s="10" t="b">
        <v>0</v>
      </c>
      <c r="L1141" s="11" t="n"/>
      <c r="M1141" s="11" t="n"/>
      <c r="N1141" s="11" t="n"/>
      <c r="O1141" s="11" t="n"/>
    </row>
    <row r="1142">
      <c r="A1142" s="10" t="inlineStr">
        <is>
          <t>20260508T030548Z__research_group_03_traps__nearest_neighbour__g03t_i14_c750_d4_m5_trap__seed_42__ff136b55766c</t>
        </is>
      </c>
      <c r="B1142" s="12" t="inlineStr">
        <is>
          <t>/Users/mrggrm/Documents/GitHub/MDMTSP-HSE-RESEARCH/results/logs/research_group_03_traps/nearest_neighbour/research/group_03_traps/g03t_i14_c750_d4_m5_trap/20260508T030548Z__research_group_03_traps__nearest_neighbour__g03t_i14_c750_d4_m5_trap__seed_42__ff136b55766c.log</t>
        </is>
      </c>
      <c r="C1142" s="10" t="inlineStr">
        <is>
          <t>results/logs/research_group_03_traps/nearest_neighbour/research/group_03_traps/g03t_i14_c750_d4_m5_trap/20260508T030548Z__research_group_03_traps__nearest_neighbour__g03t_i14_c750_d4_m5_trap__seed_42__ff136b55766c.log</t>
        </is>
      </c>
      <c r="D1142" s="10" t="b">
        <v>1</v>
      </c>
      <c r="E1142" s="13" t="n">
        <v>0</v>
      </c>
      <c r="F1142" s="13" t="n">
        <v>0</v>
      </c>
      <c r="G1142" s="10" t="n">
        <v>0</v>
      </c>
      <c r="H1142" s="10" t="n">
        <v>0</v>
      </c>
      <c r="I1142" s="10" t="n">
        <v>0</v>
      </c>
      <c r="J1142" s="10" t="b">
        <v>0</v>
      </c>
      <c r="K1142" s="10" t="b">
        <v>0</v>
      </c>
      <c r="L1142" s="11" t="n"/>
      <c r="M1142" s="11" t="n"/>
      <c r="N1142" s="11" t="n"/>
      <c r="O1142" s="11" t="n"/>
    </row>
    <row r="1143">
      <c r="A1143" s="10" t="inlineStr">
        <is>
          <t>20260508T030548Z__research_group_03_traps__nearest_neighbour__g03t_i15_c750_d3_m4_trap__seed_42__af6718019c06</t>
        </is>
      </c>
      <c r="B1143" s="12" t="inlineStr">
        <is>
          <t>/Users/mrggrm/Documents/GitHub/MDMTSP-HSE-RESEARCH/results/logs/research_group_03_traps/nearest_neighbour/research/group_03_traps/g03t_i15_c750_d3_m4_trap/20260508T030548Z__research_group_03_traps__nearest_neighbour__g03t_i15_c750_d3_m4_trap__seed_42__af6718019c06.log</t>
        </is>
      </c>
      <c r="C1143" s="10" t="inlineStr">
        <is>
          <t>results/logs/research_group_03_traps/nearest_neighbour/research/group_03_traps/g03t_i15_c750_d3_m4_trap/20260508T030548Z__research_group_03_traps__nearest_neighbour__g03t_i15_c750_d3_m4_trap__seed_42__af6718019c06.log</t>
        </is>
      </c>
      <c r="D1143" s="10" t="b">
        <v>1</v>
      </c>
      <c r="E1143" s="13" t="n">
        <v>0</v>
      </c>
      <c r="F1143" s="13" t="n">
        <v>0</v>
      </c>
      <c r="G1143" s="10" t="n">
        <v>0</v>
      </c>
      <c r="H1143" s="10" t="n">
        <v>0</v>
      </c>
      <c r="I1143" s="10" t="n">
        <v>0</v>
      </c>
      <c r="J1143" s="10" t="b">
        <v>0</v>
      </c>
      <c r="K1143" s="10" t="b">
        <v>0</v>
      </c>
      <c r="L1143" s="11" t="n"/>
      <c r="M1143" s="11" t="n"/>
      <c r="N1143" s="11" t="n"/>
      <c r="O1143" s="11" t="n"/>
    </row>
    <row r="1144">
      <c r="A1144" s="10" t="inlineStr">
        <is>
          <t>20260508T030548Z__research_group_03_traps__nearest_neighbour__g03t_i16_c750_d2_m3_trap__seed_42__e6dfa9a3e8fc</t>
        </is>
      </c>
      <c r="B1144" s="12" t="inlineStr">
        <is>
          <t>/Users/mrggrm/Documents/GitHub/MDMTSP-HSE-RESEARCH/results/logs/research_group_03_traps/nearest_neighbour/research/group_03_traps/g03t_i16_c750_d2_m3_trap/20260508T030548Z__research_group_03_traps__nearest_neighbour__g03t_i16_c750_d2_m3_trap__seed_42__e6dfa9a3e8fc.log</t>
        </is>
      </c>
      <c r="C1144" s="10" t="inlineStr">
        <is>
          <t>results/logs/research_group_03_traps/nearest_neighbour/research/group_03_traps/g03t_i16_c750_d2_m3_trap/20260508T030548Z__research_group_03_traps__nearest_neighbour__g03t_i16_c750_d2_m3_trap__seed_42__e6dfa9a3e8fc.log</t>
        </is>
      </c>
      <c r="D1144" s="10" t="b">
        <v>1</v>
      </c>
      <c r="E1144" s="13" t="n">
        <v>0</v>
      </c>
      <c r="F1144" s="13" t="n">
        <v>0</v>
      </c>
      <c r="G1144" s="10" t="n">
        <v>0</v>
      </c>
      <c r="H1144" s="10" t="n">
        <v>0</v>
      </c>
      <c r="I1144" s="10" t="n">
        <v>0</v>
      </c>
      <c r="J1144" s="10" t="b">
        <v>0</v>
      </c>
      <c r="K1144" s="10" t="b">
        <v>0</v>
      </c>
      <c r="L1144" s="11" t="n"/>
      <c r="M1144" s="11" t="n"/>
      <c r="N1144" s="11" t="n"/>
      <c r="O1144" s="11" t="n"/>
    </row>
    <row r="1145">
      <c r="A1145" s="10" t="inlineStr">
        <is>
          <t>20260508T030548Z__research_group_03_traps__nearest_neighbour__g03t_i17_c750_d4_m5_trap__seed_42__8df06ab60853</t>
        </is>
      </c>
      <c r="B1145" s="12" t="inlineStr">
        <is>
          <t>/Users/mrggrm/Documents/GitHub/MDMTSP-HSE-RESEARCH/results/logs/research_group_03_traps/nearest_neighbour/research/group_03_traps/g03t_i17_c750_d4_m5_trap/20260508T030548Z__research_group_03_traps__nearest_neighbour__g03t_i17_c750_d4_m5_trap__seed_42__8df06ab60853.log</t>
        </is>
      </c>
      <c r="C1145" s="10" t="inlineStr">
        <is>
          <t>results/logs/research_group_03_traps/nearest_neighbour/research/group_03_traps/g03t_i17_c750_d4_m5_trap/20260508T030548Z__research_group_03_traps__nearest_neighbour__g03t_i17_c750_d4_m5_trap__seed_42__8df06ab60853.log</t>
        </is>
      </c>
      <c r="D1145" s="10" t="b">
        <v>1</v>
      </c>
      <c r="E1145" s="13" t="n">
        <v>0</v>
      </c>
      <c r="F1145" s="13" t="n">
        <v>0</v>
      </c>
      <c r="G1145" s="10" t="n">
        <v>0</v>
      </c>
      <c r="H1145" s="10" t="n">
        <v>0</v>
      </c>
      <c r="I1145" s="10" t="n">
        <v>0</v>
      </c>
      <c r="J1145" s="10" t="b">
        <v>0</v>
      </c>
      <c r="K1145" s="10" t="b">
        <v>0</v>
      </c>
      <c r="L1145" s="11" t="n"/>
      <c r="M1145" s="11" t="n"/>
      <c r="N1145" s="11" t="n"/>
      <c r="O1145" s="11" t="n"/>
    </row>
    <row r="1146">
      <c r="A1146" s="10" t="inlineStr">
        <is>
          <t>20260508T030548Z__research_group_03_traps__nearest_neighbour__g03t_i18_c750_d3_m4_trap__seed_42__38d573c26072</t>
        </is>
      </c>
      <c r="B1146" s="12" t="inlineStr">
        <is>
          <t>/Users/mrggrm/Documents/GitHub/MDMTSP-HSE-RESEARCH/results/logs/research_group_03_traps/nearest_neighbour/research/group_03_traps/g03t_i18_c750_d3_m4_trap/20260508T030548Z__research_group_03_traps__nearest_neighbour__g03t_i18_c750_d3_m4_trap__seed_42__38d573c26072.log</t>
        </is>
      </c>
      <c r="C1146" s="10" t="inlineStr">
        <is>
          <t>results/logs/research_group_03_traps/nearest_neighbour/research/group_03_traps/g03t_i18_c750_d3_m4_trap/20260508T030548Z__research_group_03_traps__nearest_neighbour__g03t_i18_c750_d3_m4_trap__seed_42__38d573c26072.log</t>
        </is>
      </c>
      <c r="D1146" s="10" t="b">
        <v>1</v>
      </c>
      <c r="E1146" s="13" t="n">
        <v>0</v>
      </c>
      <c r="F1146" s="13" t="n">
        <v>0</v>
      </c>
      <c r="G1146" s="10" t="n">
        <v>0</v>
      </c>
      <c r="H1146" s="10" t="n">
        <v>0</v>
      </c>
      <c r="I1146" s="10" t="n">
        <v>0</v>
      </c>
      <c r="J1146" s="10" t="b">
        <v>0</v>
      </c>
      <c r="K1146" s="10" t="b">
        <v>0</v>
      </c>
      <c r="L1146" s="11" t="n"/>
      <c r="M1146" s="11" t="n"/>
      <c r="N1146" s="11" t="n"/>
      <c r="O1146" s="11" t="n"/>
    </row>
    <row r="1147">
      <c r="A1147" s="10" t="inlineStr">
        <is>
          <t>20260508T030548Z__research_group_03_traps__nearest_neighbour__g03t_i19_c750_d4_m5_trap__seed_42__e8452c83899e</t>
        </is>
      </c>
      <c r="B1147" s="12" t="inlineStr">
        <is>
          <t>/Users/mrggrm/Documents/GitHub/MDMTSP-HSE-RESEARCH/results/logs/research_group_03_traps/nearest_neighbour/research/group_03_traps/g03t_i19_c750_d4_m5_trap/20260508T030548Z__research_group_03_traps__nearest_neighbour__g03t_i19_c750_d4_m5_trap__seed_42__e8452c83899e.log</t>
        </is>
      </c>
      <c r="C1147" s="10" t="inlineStr">
        <is>
          <t>results/logs/research_group_03_traps/nearest_neighbour/research/group_03_traps/g03t_i19_c750_d4_m5_trap/20260508T030548Z__research_group_03_traps__nearest_neighbour__g03t_i19_c750_d4_m5_trap__seed_42__e8452c83899e.log</t>
        </is>
      </c>
      <c r="D1147" s="10" t="b">
        <v>1</v>
      </c>
      <c r="E1147" s="13" t="n">
        <v>0</v>
      </c>
      <c r="F1147" s="13" t="n">
        <v>0</v>
      </c>
      <c r="G1147" s="10" t="n">
        <v>0</v>
      </c>
      <c r="H1147" s="10" t="n">
        <v>0</v>
      </c>
      <c r="I1147" s="10" t="n">
        <v>0</v>
      </c>
      <c r="J1147" s="10" t="b">
        <v>0</v>
      </c>
      <c r="K1147" s="10" t="b">
        <v>0</v>
      </c>
      <c r="L1147" s="11" t="n"/>
      <c r="M1147" s="11" t="n"/>
      <c r="N1147" s="11" t="n"/>
      <c r="O1147" s="11" t="n"/>
    </row>
    <row r="1148">
      <c r="A1148" s="10" t="inlineStr">
        <is>
          <t>20260508T030548Z__research_group_03_traps__nearest_neighbour__g03t_i20_c750_d3_m4_trap__seed_42__12bd67a9e46d</t>
        </is>
      </c>
      <c r="B1148" s="12" t="inlineStr">
        <is>
          <t>/Users/mrggrm/Documents/GitHub/MDMTSP-HSE-RESEARCH/results/logs/research_group_03_traps/nearest_neighbour/research/group_03_traps/g03t_i20_c750_d3_m4_trap/20260508T030548Z__research_group_03_traps__nearest_neighbour__g03t_i20_c750_d3_m4_trap__seed_42__12bd67a9e46d.log</t>
        </is>
      </c>
      <c r="C1148" s="10" t="inlineStr">
        <is>
          <t>results/logs/research_group_03_traps/nearest_neighbour/research/group_03_traps/g03t_i20_c750_d3_m4_trap/20260508T030548Z__research_group_03_traps__nearest_neighbour__g03t_i20_c750_d3_m4_trap__seed_42__12bd67a9e46d.log</t>
        </is>
      </c>
      <c r="D1148" s="10" t="b">
        <v>1</v>
      </c>
      <c r="E1148" s="13" t="n">
        <v>0</v>
      </c>
      <c r="F1148" s="13" t="n">
        <v>0</v>
      </c>
      <c r="G1148" s="10" t="n">
        <v>0</v>
      </c>
      <c r="H1148" s="10" t="n">
        <v>0</v>
      </c>
      <c r="I1148" s="10" t="n">
        <v>0</v>
      </c>
      <c r="J1148" s="10" t="b">
        <v>0</v>
      </c>
      <c r="K1148" s="10" t="b">
        <v>0</v>
      </c>
      <c r="L1148" s="11" t="n"/>
      <c r="M1148" s="11" t="n"/>
      <c r="N1148" s="11" t="n"/>
      <c r="O1148" s="11" t="n"/>
    </row>
    <row r="1149">
      <c r="A1149" s="10" t="inlineStr">
        <is>
          <t>20260508T030548Z__research_group_03_traps__nearest_neighbour__g03t_i21_c750_d4_m5_trap__seed_42__73905245a1c5</t>
        </is>
      </c>
      <c r="B1149" s="12" t="inlineStr">
        <is>
          <t>/Users/mrggrm/Documents/GitHub/MDMTSP-HSE-RESEARCH/results/logs/research_group_03_traps/nearest_neighbour/research/group_03_traps/g03t_i21_c750_d4_m5_trap/20260508T030548Z__research_group_03_traps__nearest_neighbour__g03t_i21_c750_d4_m5_trap__seed_42__73905245a1c5.log</t>
        </is>
      </c>
      <c r="C1149" s="10" t="inlineStr">
        <is>
          <t>results/logs/research_group_03_traps/nearest_neighbour/research/group_03_traps/g03t_i21_c750_d4_m5_trap/20260508T030548Z__research_group_03_traps__nearest_neighbour__g03t_i21_c750_d4_m5_trap__seed_42__73905245a1c5.log</t>
        </is>
      </c>
      <c r="D1149" s="10" t="b">
        <v>1</v>
      </c>
      <c r="E1149" s="13" t="n">
        <v>0</v>
      </c>
      <c r="F1149" s="13" t="n">
        <v>0</v>
      </c>
      <c r="G1149" s="10" t="n">
        <v>0</v>
      </c>
      <c r="H1149" s="10" t="n">
        <v>0</v>
      </c>
      <c r="I1149" s="10" t="n">
        <v>0</v>
      </c>
      <c r="J1149" s="10" t="b">
        <v>0</v>
      </c>
      <c r="K1149" s="10" t="b">
        <v>0</v>
      </c>
      <c r="L1149" s="11" t="n"/>
      <c r="M1149" s="11" t="n"/>
      <c r="N1149" s="11" t="n"/>
      <c r="O1149" s="11" t="n"/>
    </row>
    <row r="1150">
      <c r="A1150" s="10" t="inlineStr">
        <is>
          <t>20260508T030548Z__research_group_03_traps__nearest_neighbour__g03t_i22_c750_d3_m4_trap__seed_42__6b99a84ddaf2</t>
        </is>
      </c>
      <c r="B1150" s="12" t="inlineStr">
        <is>
          <t>/Users/mrggrm/Documents/GitHub/MDMTSP-HSE-RESEARCH/results/logs/research_group_03_traps/nearest_neighbour/research/group_03_traps/g03t_i22_c750_d3_m4_trap/20260508T030548Z__research_group_03_traps__nearest_neighbour__g03t_i22_c750_d3_m4_trap__seed_42__6b99a84ddaf2.log</t>
        </is>
      </c>
      <c r="C1150" s="10" t="inlineStr">
        <is>
          <t>results/logs/research_group_03_traps/nearest_neighbour/research/group_03_traps/g03t_i22_c750_d3_m4_trap/20260508T030548Z__research_group_03_traps__nearest_neighbour__g03t_i22_c750_d3_m4_trap__seed_42__6b99a84ddaf2.log</t>
        </is>
      </c>
      <c r="D1150" s="10" t="b">
        <v>1</v>
      </c>
      <c r="E1150" s="13" t="n">
        <v>0</v>
      </c>
      <c r="F1150" s="13" t="n">
        <v>0</v>
      </c>
      <c r="G1150" s="10" t="n">
        <v>0</v>
      </c>
      <c r="H1150" s="10" t="n">
        <v>0</v>
      </c>
      <c r="I1150" s="10" t="n">
        <v>0</v>
      </c>
      <c r="J1150" s="10" t="b">
        <v>0</v>
      </c>
      <c r="K1150" s="10" t="b">
        <v>0</v>
      </c>
      <c r="L1150" s="11" t="n"/>
      <c r="M1150" s="11" t="n"/>
      <c r="N1150" s="11" t="n"/>
      <c r="O1150" s="11" t="n"/>
    </row>
    <row r="1151">
      <c r="A1151" s="10" t="inlineStr">
        <is>
          <t>20260508T030548Z__research_group_03_traps__nearest_neighbour__g03t_i23_c750_d4_m5_trap__seed_42__14caba1acb89</t>
        </is>
      </c>
      <c r="B1151" s="12" t="inlineStr">
        <is>
          <t>/Users/mrggrm/Documents/GitHub/MDMTSP-HSE-RESEARCH/results/logs/research_group_03_traps/nearest_neighbour/research/group_03_traps/g03t_i23_c750_d4_m5_trap/20260508T030548Z__research_group_03_traps__nearest_neighbour__g03t_i23_c750_d4_m5_trap__seed_42__14caba1acb89.log</t>
        </is>
      </c>
      <c r="C1151" s="10" t="inlineStr">
        <is>
          <t>results/logs/research_group_03_traps/nearest_neighbour/research/group_03_traps/g03t_i23_c750_d4_m5_trap/20260508T030548Z__research_group_03_traps__nearest_neighbour__g03t_i23_c750_d4_m5_trap__seed_42__14caba1acb89.log</t>
        </is>
      </c>
      <c r="D1151" s="10" t="b">
        <v>1</v>
      </c>
      <c r="E1151" s="13" t="n">
        <v>0</v>
      </c>
      <c r="F1151" s="13" t="n">
        <v>0</v>
      </c>
      <c r="G1151" s="10" t="n">
        <v>0</v>
      </c>
      <c r="H1151" s="10" t="n">
        <v>0</v>
      </c>
      <c r="I1151" s="10" t="n">
        <v>0</v>
      </c>
      <c r="J1151" s="10" t="b">
        <v>0</v>
      </c>
      <c r="K1151" s="10" t="b">
        <v>0</v>
      </c>
      <c r="L1151" s="11" t="n"/>
      <c r="M1151" s="11" t="n"/>
      <c r="N1151" s="11" t="n"/>
      <c r="O1151" s="11" t="n"/>
    </row>
    <row r="1152">
      <c r="A1152" s="10" t="inlineStr">
        <is>
          <t>20260508T030548Z__research_group_03_traps__nearest_neighbour__g03t_i24_c750_d3_m4_trap__seed_42__63023339cf34</t>
        </is>
      </c>
      <c r="B1152" s="12" t="inlineStr">
        <is>
          <t>/Users/mrggrm/Documents/GitHub/MDMTSP-HSE-RESEARCH/results/logs/research_group_03_traps/nearest_neighbour/research/group_03_traps/g03t_i24_c750_d3_m4_trap/20260508T030548Z__research_group_03_traps__nearest_neighbour__g03t_i24_c750_d3_m4_trap__seed_42__63023339cf34.log</t>
        </is>
      </c>
      <c r="C1152" s="10" t="inlineStr">
        <is>
          <t>results/logs/research_group_03_traps/nearest_neighbour/research/group_03_traps/g03t_i24_c750_d3_m4_trap/20260508T030548Z__research_group_03_traps__nearest_neighbour__g03t_i24_c750_d3_m4_trap__seed_42__63023339cf34.log</t>
        </is>
      </c>
      <c r="D1152" s="10" t="b">
        <v>1</v>
      </c>
      <c r="E1152" s="13" t="n">
        <v>0</v>
      </c>
      <c r="F1152" s="13" t="n">
        <v>0</v>
      </c>
      <c r="G1152" s="10" t="n">
        <v>0</v>
      </c>
      <c r="H1152" s="10" t="n">
        <v>0</v>
      </c>
      <c r="I1152" s="10" t="n">
        <v>0</v>
      </c>
      <c r="J1152" s="10" t="b">
        <v>0</v>
      </c>
      <c r="K1152" s="10" t="b">
        <v>0</v>
      </c>
      <c r="L1152" s="11" t="n"/>
      <c r="M1152" s="11" t="n"/>
      <c r="N1152" s="11" t="n"/>
      <c r="O1152" s="11" t="n"/>
    </row>
    <row r="1153">
      <c r="A1153" s="10" t="inlineStr">
        <is>
          <t>20260508T030548Z__research_group_03_traps__nearest_neighbour__g03t_i25_c750_d2_m3_trap__seed_42__ca5aef667997</t>
        </is>
      </c>
      <c r="B1153" s="12" t="inlineStr">
        <is>
          <t>/Users/mrggrm/Documents/GitHub/MDMTSP-HSE-RESEARCH/results/logs/research_group_03_traps/nearest_neighbour/research/group_03_traps/g03t_i25_c750_d2_m3_trap/20260508T030548Z__research_group_03_traps__nearest_neighbour__g03t_i25_c750_d2_m3_trap__seed_42__ca5aef667997.log</t>
        </is>
      </c>
      <c r="C1153" s="10" t="inlineStr">
        <is>
          <t>results/logs/research_group_03_traps/nearest_neighbour/research/group_03_traps/g03t_i25_c750_d2_m3_trap/20260508T030548Z__research_group_03_traps__nearest_neighbour__g03t_i25_c750_d2_m3_trap__seed_42__ca5aef667997.log</t>
        </is>
      </c>
      <c r="D1153" s="10" t="b">
        <v>1</v>
      </c>
      <c r="E1153" s="13" t="n">
        <v>0</v>
      </c>
      <c r="F1153" s="13" t="n">
        <v>0</v>
      </c>
      <c r="G1153" s="10" t="n">
        <v>0</v>
      </c>
      <c r="H1153" s="10" t="n">
        <v>0</v>
      </c>
      <c r="I1153" s="10" t="n">
        <v>0</v>
      </c>
      <c r="J1153" s="10" t="b">
        <v>0</v>
      </c>
      <c r="K1153" s="10" t="b">
        <v>0</v>
      </c>
      <c r="L1153" s="11" t="n"/>
      <c r="M1153" s="11" t="n"/>
      <c r="N1153" s="11" t="n"/>
      <c r="O1153" s="11" t="n"/>
    </row>
    <row r="1154">
      <c r="A1154" s="10" t="inlineStr">
        <is>
          <t>20260508T030548Z__research_group_03_traps__random_insertion__g03t_i01_c750_d4_m5_trap__seed_42__79a1f31ca2dd</t>
        </is>
      </c>
      <c r="B1154" s="12" t="inlineStr">
        <is>
          <t>/Users/mrggrm/Documents/GitHub/MDMTSP-HSE-RESEARCH/results/logs/research_group_03_traps/random_insertion/research/group_03_traps/g03t_i01_c750_d4_m5_trap/20260508T030548Z__research_group_03_traps__random_insertion__g03t_i01_c750_d4_m5_trap__seed_42__79a1f31ca2dd.log</t>
        </is>
      </c>
      <c r="C1154" s="10" t="inlineStr">
        <is>
          <t>results/logs/research_group_03_traps/random_insertion/research/group_03_traps/g03t_i01_c750_d4_m5_trap/20260508T030548Z__research_group_03_traps__random_insertion__g03t_i01_c750_d4_m5_trap__seed_42__79a1f31ca2dd.log</t>
        </is>
      </c>
      <c r="D1154" s="10" t="b">
        <v>1</v>
      </c>
      <c r="E1154" s="13" t="n">
        <v>0</v>
      </c>
      <c r="F1154" s="13" t="n">
        <v>0</v>
      </c>
      <c r="G1154" s="10" t="n">
        <v>0</v>
      </c>
      <c r="H1154" s="10" t="n">
        <v>0</v>
      </c>
      <c r="I1154" s="10" t="n">
        <v>0</v>
      </c>
      <c r="J1154" s="10" t="b">
        <v>0</v>
      </c>
      <c r="K1154" s="10" t="b">
        <v>0</v>
      </c>
      <c r="L1154" s="11" t="n"/>
      <c r="M1154" s="11" t="n"/>
      <c r="N1154" s="11" t="n"/>
      <c r="O1154" s="11" t="n"/>
    </row>
    <row r="1155">
      <c r="A1155" s="10" t="inlineStr">
        <is>
          <t>20260508T030548Z__research_group_03_traps__random_insertion__g03t_i02_c750_d3_m4_trap__seed_42__3726a67bc360</t>
        </is>
      </c>
      <c r="B1155" s="12" t="inlineStr">
        <is>
          <t>/Users/mrggrm/Documents/GitHub/MDMTSP-HSE-RESEARCH/results/logs/research_group_03_traps/random_insertion/research/group_03_traps/g03t_i02_c750_d3_m4_trap/20260508T030548Z__research_group_03_traps__random_insertion__g03t_i02_c750_d3_m4_trap__seed_42__3726a67bc360.log</t>
        </is>
      </c>
      <c r="C1155" s="10" t="inlineStr">
        <is>
          <t>results/logs/research_group_03_traps/random_insertion/research/group_03_traps/g03t_i02_c750_d3_m4_trap/20260508T030548Z__research_group_03_traps__random_insertion__g03t_i02_c750_d3_m4_trap__seed_42__3726a67bc360.log</t>
        </is>
      </c>
      <c r="D1155" s="10" t="b">
        <v>1</v>
      </c>
      <c r="E1155" s="13" t="n">
        <v>0</v>
      </c>
      <c r="F1155" s="13" t="n">
        <v>0</v>
      </c>
      <c r="G1155" s="10" t="n">
        <v>0</v>
      </c>
      <c r="H1155" s="10" t="n">
        <v>0</v>
      </c>
      <c r="I1155" s="10" t="n">
        <v>0</v>
      </c>
      <c r="J1155" s="10" t="b">
        <v>0</v>
      </c>
      <c r="K1155" s="10" t="b">
        <v>0</v>
      </c>
      <c r="L1155" s="11" t="n"/>
      <c r="M1155" s="11" t="n"/>
      <c r="N1155" s="11" t="n"/>
      <c r="O1155" s="11" t="n"/>
    </row>
    <row r="1156">
      <c r="A1156" s="10" t="inlineStr">
        <is>
          <t>20260508T030548Z__research_group_03_traps__random_insertion__g03t_i03_c750_d2_m3_trap__seed_42__4144bf26c143</t>
        </is>
      </c>
      <c r="B1156" s="12" t="inlineStr">
        <is>
          <t>/Users/mrggrm/Documents/GitHub/MDMTSP-HSE-RESEARCH/results/logs/research_group_03_traps/random_insertion/research/group_03_traps/g03t_i03_c750_d2_m3_trap/20260508T030548Z__research_group_03_traps__random_insertion__g03t_i03_c750_d2_m3_trap__seed_42__4144bf26c143.log</t>
        </is>
      </c>
      <c r="C1156" s="10" t="inlineStr">
        <is>
          <t>results/logs/research_group_03_traps/random_insertion/research/group_03_traps/g03t_i03_c750_d2_m3_trap/20260508T030548Z__research_group_03_traps__random_insertion__g03t_i03_c750_d2_m3_trap__seed_42__4144bf26c143.log</t>
        </is>
      </c>
      <c r="D1156" s="10" t="b">
        <v>1</v>
      </c>
      <c r="E1156" s="13" t="n">
        <v>0</v>
      </c>
      <c r="F1156" s="13" t="n">
        <v>0</v>
      </c>
      <c r="G1156" s="10" t="n">
        <v>0</v>
      </c>
      <c r="H1156" s="10" t="n">
        <v>0</v>
      </c>
      <c r="I1156" s="10" t="n">
        <v>0</v>
      </c>
      <c r="J1156" s="10" t="b">
        <v>0</v>
      </c>
      <c r="K1156" s="10" t="b">
        <v>0</v>
      </c>
      <c r="L1156" s="11" t="n"/>
      <c r="M1156" s="11" t="n"/>
      <c r="N1156" s="11" t="n"/>
      <c r="O1156" s="11" t="n"/>
    </row>
    <row r="1157">
      <c r="A1157" s="10" t="inlineStr">
        <is>
          <t>20260508T030548Z__research_group_03_traps__random_insertion__g03t_i04_c750_d4_m5_trap__seed_42__d755bb0e5a5d</t>
        </is>
      </c>
      <c r="B1157" s="12" t="inlineStr">
        <is>
          <t>/Users/mrggrm/Documents/GitHub/MDMTSP-HSE-RESEARCH/results/logs/research_group_03_traps/random_insertion/research/group_03_traps/g03t_i04_c750_d4_m5_trap/20260508T030548Z__research_group_03_traps__random_insertion__g03t_i04_c750_d4_m5_trap__seed_42__d755bb0e5a5d.log</t>
        </is>
      </c>
      <c r="C1157" s="10" t="inlineStr">
        <is>
          <t>results/logs/research_group_03_traps/random_insertion/research/group_03_traps/g03t_i04_c750_d4_m5_trap/20260508T030548Z__research_group_03_traps__random_insertion__g03t_i04_c750_d4_m5_trap__seed_42__d755bb0e5a5d.log</t>
        </is>
      </c>
      <c r="D1157" s="10" t="b">
        <v>1</v>
      </c>
      <c r="E1157" s="13" t="n">
        <v>0</v>
      </c>
      <c r="F1157" s="13" t="n">
        <v>0</v>
      </c>
      <c r="G1157" s="10" t="n">
        <v>0</v>
      </c>
      <c r="H1157" s="10" t="n">
        <v>0</v>
      </c>
      <c r="I1157" s="10" t="n">
        <v>0</v>
      </c>
      <c r="J1157" s="10" t="b">
        <v>0</v>
      </c>
      <c r="K1157" s="10" t="b">
        <v>0</v>
      </c>
      <c r="L1157" s="11" t="n"/>
      <c r="M1157" s="11" t="n"/>
      <c r="N1157" s="11" t="n"/>
      <c r="O1157" s="11" t="n"/>
    </row>
    <row r="1158">
      <c r="A1158" s="10" t="inlineStr">
        <is>
          <t>20260508T030548Z__research_group_03_traps__random_insertion__g03t_i05_c750_d3_m4_trap__seed_42__60ec8441bedd</t>
        </is>
      </c>
      <c r="B1158" s="12" t="inlineStr">
        <is>
          <t>/Users/mrggrm/Documents/GitHub/MDMTSP-HSE-RESEARCH/results/logs/research_group_03_traps/random_insertion/research/group_03_traps/g03t_i05_c750_d3_m4_trap/20260508T030548Z__research_group_03_traps__random_insertion__g03t_i05_c750_d3_m4_trap__seed_42__60ec8441bedd.log</t>
        </is>
      </c>
      <c r="C1158" s="10" t="inlineStr">
        <is>
          <t>results/logs/research_group_03_traps/random_insertion/research/group_03_traps/g03t_i05_c750_d3_m4_trap/20260508T030548Z__research_group_03_traps__random_insertion__g03t_i05_c750_d3_m4_trap__seed_42__60ec8441bedd.log</t>
        </is>
      </c>
      <c r="D1158" s="10" t="b">
        <v>1</v>
      </c>
      <c r="E1158" s="13" t="n">
        <v>0</v>
      </c>
      <c r="F1158" s="13" t="n">
        <v>0</v>
      </c>
      <c r="G1158" s="10" t="n">
        <v>0</v>
      </c>
      <c r="H1158" s="10" t="n">
        <v>0</v>
      </c>
      <c r="I1158" s="10" t="n">
        <v>0</v>
      </c>
      <c r="J1158" s="10" t="b">
        <v>0</v>
      </c>
      <c r="K1158" s="10" t="b">
        <v>0</v>
      </c>
      <c r="L1158" s="11" t="n"/>
      <c r="M1158" s="11" t="n"/>
      <c r="N1158" s="11" t="n"/>
      <c r="O1158" s="11" t="n"/>
    </row>
    <row r="1159">
      <c r="A1159" s="10" t="inlineStr">
        <is>
          <t>20260508T030548Z__research_group_03_traps__random_insertion__g03t_i06_c750_d2_m3_trap__seed_42__2b428e5723ef</t>
        </is>
      </c>
      <c r="B1159" s="12" t="inlineStr">
        <is>
          <t>/Users/mrggrm/Documents/GitHub/MDMTSP-HSE-RESEARCH/results/logs/research_group_03_traps/random_insertion/research/group_03_traps/g03t_i06_c750_d2_m3_trap/20260508T030548Z__research_group_03_traps__random_insertion__g03t_i06_c750_d2_m3_trap__seed_42__2b428e5723ef.log</t>
        </is>
      </c>
      <c r="C1159" s="10" t="inlineStr">
        <is>
          <t>results/logs/research_group_03_traps/random_insertion/research/group_03_traps/g03t_i06_c750_d2_m3_trap/20260508T030548Z__research_group_03_traps__random_insertion__g03t_i06_c750_d2_m3_trap__seed_42__2b428e5723ef.log</t>
        </is>
      </c>
      <c r="D1159" s="10" t="b">
        <v>1</v>
      </c>
      <c r="E1159" s="13" t="n">
        <v>0</v>
      </c>
      <c r="F1159" s="13" t="n">
        <v>0</v>
      </c>
      <c r="G1159" s="10" t="n">
        <v>0</v>
      </c>
      <c r="H1159" s="10" t="n">
        <v>0</v>
      </c>
      <c r="I1159" s="10" t="n">
        <v>0</v>
      </c>
      <c r="J1159" s="10" t="b">
        <v>0</v>
      </c>
      <c r="K1159" s="10" t="b">
        <v>0</v>
      </c>
      <c r="L1159" s="11" t="n"/>
      <c r="M1159" s="11" t="n"/>
      <c r="N1159" s="11" t="n"/>
      <c r="O1159" s="11" t="n"/>
    </row>
    <row r="1160">
      <c r="A1160" s="10" t="inlineStr">
        <is>
          <t>20260508T030548Z__research_group_03_traps__random_insertion__g03t_i07_c750_d4_m5_trap__seed_42__23a938824374</t>
        </is>
      </c>
      <c r="B1160" s="12" t="inlineStr">
        <is>
          <t>/Users/mrggrm/Documents/GitHub/MDMTSP-HSE-RESEARCH/results/logs/research_group_03_traps/random_insertion/research/group_03_traps/g03t_i07_c750_d4_m5_trap/20260508T030548Z__research_group_03_traps__random_insertion__g03t_i07_c750_d4_m5_trap__seed_42__23a938824374.log</t>
        </is>
      </c>
      <c r="C1160" s="10" t="inlineStr">
        <is>
          <t>results/logs/research_group_03_traps/random_insertion/research/group_03_traps/g03t_i07_c750_d4_m5_trap/20260508T030548Z__research_group_03_traps__random_insertion__g03t_i07_c750_d4_m5_trap__seed_42__23a938824374.log</t>
        </is>
      </c>
      <c r="D1160" s="10" t="b">
        <v>1</v>
      </c>
      <c r="E1160" s="13" t="n">
        <v>0</v>
      </c>
      <c r="F1160" s="13" t="n">
        <v>0</v>
      </c>
      <c r="G1160" s="10" t="n">
        <v>0</v>
      </c>
      <c r="H1160" s="10" t="n">
        <v>0</v>
      </c>
      <c r="I1160" s="10" t="n">
        <v>0</v>
      </c>
      <c r="J1160" s="10" t="b">
        <v>0</v>
      </c>
      <c r="K1160" s="10" t="b">
        <v>0</v>
      </c>
      <c r="L1160" s="11" t="n"/>
      <c r="M1160" s="11" t="n"/>
      <c r="N1160" s="11" t="n"/>
      <c r="O1160" s="11" t="n"/>
    </row>
    <row r="1161">
      <c r="A1161" s="10" t="inlineStr">
        <is>
          <t>20260508T030548Z__research_group_03_traps__random_insertion__g03t_i08_c750_d4_m5_trap__seed_42__0c00b65bee17</t>
        </is>
      </c>
      <c r="B1161" s="12" t="inlineStr">
        <is>
          <t>/Users/mrggrm/Documents/GitHub/MDMTSP-HSE-RESEARCH/results/logs/research_group_03_traps/random_insertion/research/group_03_traps/g03t_i08_c750_d4_m5_trap/20260508T030548Z__research_group_03_traps__random_insertion__g03t_i08_c750_d4_m5_trap__seed_42__0c00b65bee17.log</t>
        </is>
      </c>
      <c r="C1161" s="10" t="inlineStr">
        <is>
          <t>results/logs/research_group_03_traps/random_insertion/research/group_03_traps/g03t_i08_c750_d4_m5_trap/20260508T030548Z__research_group_03_traps__random_insertion__g03t_i08_c750_d4_m5_trap__seed_42__0c00b65bee17.log</t>
        </is>
      </c>
      <c r="D1161" s="10" t="b">
        <v>1</v>
      </c>
      <c r="E1161" s="13" t="n">
        <v>0</v>
      </c>
      <c r="F1161" s="13" t="n">
        <v>0</v>
      </c>
      <c r="G1161" s="10" t="n">
        <v>0</v>
      </c>
      <c r="H1161" s="10" t="n">
        <v>0</v>
      </c>
      <c r="I1161" s="10" t="n">
        <v>0</v>
      </c>
      <c r="J1161" s="10" t="b">
        <v>0</v>
      </c>
      <c r="K1161" s="10" t="b">
        <v>0</v>
      </c>
      <c r="L1161" s="11" t="n"/>
      <c r="M1161" s="11" t="n"/>
      <c r="N1161" s="11" t="n"/>
      <c r="O1161" s="11" t="n"/>
    </row>
    <row r="1162">
      <c r="A1162" s="10" t="inlineStr">
        <is>
          <t>20260508T030548Z__research_group_03_traps__random_insertion__g03t_i09_c750_d3_m4_trap__seed_42__df82dcb7b899</t>
        </is>
      </c>
      <c r="B1162" s="12" t="inlineStr">
        <is>
          <t>/Users/mrggrm/Documents/GitHub/MDMTSP-HSE-RESEARCH/results/logs/research_group_03_traps/random_insertion/research/group_03_traps/g03t_i09_c750_d3_m4_trap/20260508T030548Z__research_group_03_traps__random_insertion__g03t_i09_c750_d3_m4_trap__seed_42__df82dcb7b899.log</t>
        </is>
      </c>
      <c r="C1162" s="10" t="inlineStr">
        <is>
          <t>results/logs/research_group_03_traps/random_insertion/research/group_03_traps/g03t_i09_c750_d3_m4_trap/20260508T030548Z__research_group_03_traps__random_insertion__g03t_i09_c750_d3_m4_trap__seed_42__df82dcb7b899.log</t>
        </is>
      </c>
      <c r="D1162" s="10" t="b">
        <v>1</v>
      </c>
      <c r="E1162" s="13" t="n">
        <v>0</v>
      </c>
      <c r="F1162" s="13" t="n">
        <v>0</v>
      </c>
      <c r="G1162" s="10" t="n">
        <v>0</v>
      </c>
      <c r="H1162" s="10" t="n">
        <v>0</v>
      </c>
      <c r="I1162" s="10" t="n">
        <v>0</v>
      </c>
      <c r="J1162" s="10" t="b">
        <v>0</v>
      </c>
      <c r="K1162" s="10" t="b">
        <v>0</v>
      </c>
      <c r="L1162" s="11" t="n"/>
      <c r="M1162" s="11" t="n"/>
      <c r="N1162" s="11" t="n"/>
      <c r="O1162" s="11" t="n"/>
    </row>
    <row r="1163">
      <c r="A1163" s="10" t="inlineStr">
        <is>
          <t>20260508T030548Z__research_group_03_traps__random_insertion__g03t_i10_c750_d2_m3_trap__seed_42__c7ab1edbedb0</t>
        </is>
      </c>
      <c r="B1163" s="12" t="inlineStr">
        <is>
          <t>/Users/mrggrm/Documents/GitHub/MDMTSP-HSE-RESEARCH/results/logs/research_group_03_traps/random_insertion/research/group_03_traps/g03t_i10_c750_d2_m3_trap/20260508T030548Z__research_group_03_traps__random_insertion__g03t_i10_c750_d2_m3_trap__seed_42__c7ab1edbedb0.log</t>
        </is>
      </c>
      <c r="C1163" s="10" t="inlineStr">
        <is>
          <t>results/logs/research_group_03_traps/random_insertion/research/group_03_traps/g03t_i10_c750_d2_m3_trap/20260508T030548Z__research_group_03_traps__random_insertion__g03t_i10_c750_d2_m3_trap__seed_42__c7ab1edbedb0.log</t>
        </is>
      </c>
      <c r="D1163" s="10" t="b">
        <v>1</v>
      </c>
      <c r="E1163" s="13" t="n">
        <v>0</v>
      </c>
      <c r="F1163" s="13" t="n">
        <v>0</v>
      </c>
      <c r="G1163" s="10" t="n">
        <v>0</v>
      </c>
      <c r="H1163" s="10" t="n">
        <v>0</v>
      </c>
      <c r="I1163" s="10" t="n">
        <v>0</v>
      </c>
      <c r="J1163" s="10" t="b">
        <v>0</v>
      </c>
      <c r="K1163" s="10" t="b">
        <v>0</v>
      </c>
      <c r="L1163" s="11" t="n"/>
      <c r="M1163" s="11" t="n"/>
      <c r="N1163" s="11" t="n"/>
      <c r="O1163" s="11" t="n"/>
    </row>
    <row r="1164">
      <c r="A1164" s="10" t="inlineStr">
        <is>
          <t>20260508T030548Z__research_group_03_traps__random_insertion__g03t_i11_c750_d4_m5_trap__seed_42__fb6b9cc9a3a6</t>
        </is>
      </c>
      <c r="B1164" s="12" t="inlineStr">
        <is>
          <t>/Users/mrggrm/Documents/GitHub/MDMTSP-HSE-RESEARCH/results/logs/research_group_03_traps/random_insertion/research/group_03_traps/g03t_i11_c750_d4_m5_trap/20260508T030548Z__research_group_03_traps__random_insertion__g03t_i11_c750_d4_m5_trap__seed_42__fb6b9cc9a3a6.log</t>
        </is>
      </c>
      <c r="C1164" s="10" t="inlineStr">
        <is>
          <t>results/logs/research_group_03_traps/random_insertion/research/group_03_traps/g03t_i11_c750_d4_m5_trap/20260508T030548Z__research_group_03_traps__random_insertion__g03t_i11_c750_d4_m5_trap__seed_42__fb6b9cc9a3a6.log</t>
        </is>
      </c>
      <c r="D1164" s="10" t="b">
        <v>1</v>
      </c>
      <c r="E1164" s="13" t="n">
        <v>0</v>
      </c>
      <c r="F1164" s="13" t="n">
        <v>0</v>
      </c>
      <c r="G1164" s="10" t="n">
        <v>0</v>
      </c>
      <c r="H1164" s="10" t="n">
        <v>0</v>
      </c>
      <c r="I1164" s="10" t="n">
        <v>0</v>
      </c>
      <c r="J1164" s="10" t="b">
        <v>0</v>
      </c>
      <c r="K1164" s="10" t="b">
        <v>0</v>
      </c>
      <c r="L1164" s="11" t="n"/>
      <c r="M1164" s="11" t="n"/>
      <c r="N1164" s="11" t="n"/>
      <c r="O1164" s="11" t="n"/>
    </row>
    <row r="1165">
      <c r="A1165" s="10" t="inlineStr">
        <is>
          <t>20260508T030548Z__research_group_03_traps__random_insertion__g03t_i12_c750_d3_m4_trap__seed_42__e9b4fd9b700a</t>
        </is>
      </c>
      <c r="B1165" s="12" t="inlineStr">
        <is>
          <t>/Users/mrggrm/Documents/GitHub/MDMTSP-HSE-RESEARCH/results/logs/research_group_03_traps/random_insertion/research/group_03_traps/g03t_i12_c750_d3_m4_trap/20260508T030548Z__research_group_03_traps__random_insertion__g03t_i12_c750_d3_m4_trap__seed_42__e9b4fd9b700a.log</t>
        </is>
      </c>
      <c r="C1165" s="10" t="inlineStr">
        <is>
          <t>results/logs/research_group_03_traps/random_insertion/research/group_03_traps/g03t_i12_c750_d3_m4_trap/20260508T030548Z__research_group_03_traps__random_insertion__g03t_i12_c750_d3_m4_trap__seed_42__e9b4fd9b700a.log</t>
        </is>
      </c>
      <c r="D1165" s="10" t="b">
        <v>1</v>
      </c>
      <c r="E1165" s="13" t="n">
        <v>0</v>
      </c>
      <c r="F1165" s="13" t="n">
        <v>0</v>
      </c>
      <c r="G1165" s="10" t="n">
        <v>0</v>
      </c>
      <c r="H1165" s="10" t="n">
        <v>0</v>
      </c>
      <c r="I1165" s="10" t="n">
        <v>0</v>
      </c>
      <c r="J1165" s="10" t="b">
        <v>0</v>
      </c>
      <c r="K1165" s="10" t="b">
        <v>0</v>
      </c>
      <c r="L1165" s="11" t="n"/>
      <c r="M1165" s="11" t="n"/>
      <c r="N1165" s="11" t="n"/>
      <c r="O1165" s="11" t="n"/>
    </row>
    <row r="1166">
      <c r="A1166" s="10" t="inlineStr">
        <is>
          <t>20260508T030548Z__research_group_03_traps__random_insertion__g03t_i13_c750_d2_m3_trap__seed_42__b3d4e791f0b9</t>
        </is>
      </c>
      <c r="B1166" s="12" t="inlineStr">
        <is>
          <t>/Users/mrggrm/Documents/GitHub/MDMTSP-HSE-RESEARCH/results/logs/research_group_03_traps/random_insertion/research/group_03_traps/g03t_i13_c750_d2_m3_trap/20260508T030548Z__research_group_03_traps__random_insertion__g03t_i13_c750_d2_m3_trap__seed_42__b3d4e791f0b9.log</t>
        </is>
      </c>
      <c r="C1166" s="10" t="inlineStr">
        <is>
          <t>results/logs/research_group_03_traps/random_insertion/research/group_03_traps/g03t_i13_c750_d2_m3_trap/20260508T030548Z__research_group_03_traps__random_insertion__g03t_i13_c750_d2_m3_trap__seed_42__b3d4e791f0b9.log</t>
        </is>
      </c>
      <c r="D1166" s="10" t="b">
        <v>1</v>
      </c>
      <c r="E1166" s="13" t="n">
        <v>0</v>
      </c>
      <c r="F1166" s="13" t="n">
        <v>0</v>
      </c>
      <c r="G1166" s="10" t="n">
        <v>0</v>
      </c>
      <c r="H1166" s="10" t="n">
        <v>0</v>
      </c>
      <c r="I1166" s="10" t="n">
        <v>0</v>
      </c>
      <c r="J1166" s="10" t="b">
        <v>0</v>
      </c>
      <c r="K1166" s="10" t="b">
        <v>0</v>
      </c>
      <c r="L1166" s="11" t="n"/>
      <c r="M1166" s="11" t="n"/>
      <c r="N1166" s="11" t="n"/>
      <c r="O1166" s="11" t="n"/>
    </row>
    <row r="1167">
      <c r="A1167" s="10" t="inlineStr">
        <is>
          <t>20260508T030548Z__research_group_03_traps__random_insertion__g03t_i14_c750_d4_m5_trap__seed_42__411137b1c322</t>
        </is>
      </c>
      <c r="B1167" s="12" t="inlineStr">
        <is>
          <t>/Users/mrggrm/Documents/GitHub/MDMTSP-HSE-RESEARCH/results/logs/research_group_03_traps/random_insertion/research/group_03_traps/g03t_i14_c750_d4_m5_trap/20260508T030548Z__research_group_03_traps__random_insertion__g03t_i14_c750_d4_m5_trap__seed_42__411137b1c322.log</t>
        </is>
      </c>
      <c r="C1167" s="10" t="inlineStr">
        <is>
          <t>results/logs/research_group_03_traps/random_insertion/research/group_03_traps/g03t_i14_c750_d4_m5_trap/20260508T030548Z__research_group_03_traps__random_insertion__g03t_i14_c750_d4_m5_trap__seed_42__411137b1c322.log</t>
        </is>
      </c>
      <c r="D1167" s="10" t="b">
        <v>1</v>
      </c>
      <c r="E1167" s="13" t="n">
        <v>0</v>
      </c>
      <c r="F1167" s="13" t="n">
        <v>0</v>
      </c>
      <c r="G1167" s="10" t="n">
        <v>0</v>
      </c>
      <c r="H1167" s="10" t="n">
        <v>0</v>
      </c>
      <c r="I1167" s="10" t="n">
        <v>0</v>
      </c>
      <c r="J1167" s="10" t="b">
        <v>0</v>
      </c>
      <c r="K1167" s="10" t="b">
        <v>0</v>
      </c>
      <c r="L1167" s="11" t="n"/>
      <c r="M1167" s="11" t="n"/>
      <c r="N1167" s="11" t="n"/>
      <c r="O1167" s="11" t="n"/>
    </row>
    <row r="1168">
      <c r="A1168" s="10" t="inlineStr">
        <is>
          <t>20260508T030548Z__research_group_03_traps__random_insertion__g03t_i15_c750_d3_m4_trap__seed_42__efa64dd7a70a</t>
        </is>
      </c>
      <c r="B1168" s="12" t="inlineStr">
        <is>
          <t>/Users/mrggrm/Documents/GitHub/MDMTSP-HSE-RESEARCH/results/logs/research_group_03_traps/random_insertion/research/group_03_traps/g03t_i15_c750_d3_m4_trap/20260508T030548Z__research_group_03_traps__random_insertion__g03t_i15_c750_d3_m4_trap__seed_42__efa64dd7a70a.log</t>
        </is>
      </c>
      <c r="C1168" s="10" t="inlineStr">
        <is>
          <t>results/logs/research_group_03_traps/random_insertion/research/group_03_traps/g03t_i15_c750_d3_m4_trap/20260508T030548Z__research_group_03_traps__random_insertion__g03t_i15_c750_d3_m4_trap__seed_42__efa64dd7a70a.log</t>
        </is>
      </c>
      <c r="D1168" s="10" t="b">
        <v>1</v>
      </c>
      <c r="E1168" s="13" t="n">
        <v>0</v>
      </c>
      <c r="F1168" s="13" t="n">
        <v>0</v>
      </c>
      <c r="G1168" s="10" t="n">
        <v>0</v>
      </c>
      <c r="H1168" s="10" t="n">
        <v>0</v>
      </c>
      <c r="I1168" s="10" t="n">
        <v>0</v>
      </c>
      <c r="J1168" s="10" t="b">
        <v>0</v>
      </c>
      <c r="K1168" s="10" t="b">
        <v>0</v>
      </c>
      <c r="L1168" s="11" t="n"/>
      <c r="M1168" s="11" t="n"/>
      <c r="N1168" s="11" t="n"/>
      <c r="O1168" s="11" t="n"/>
    </row>
    <row r="1169">
      <c r="A1169" s="10" t="inlineStr">
        <is>
          <t>20260508T030548Z__research_group_03_traps__random_insertion__g03t_i16_c750_d2_m3_trap__seed_42__f1f7839d0760</t>
        </is>
      </c>
      <c r="B1169" s="12" t="inlineStr">
        <is>
          <t>/Users/mrggrm/Documents/GitHub/MDMTSP-HSE-RESEARCH/results/logs/research_group_03_traps/random_insertion/research/group_03_traps/g03t_i16_c750_d2_m3_trap/20260508T030548Z__research_group_03_traps__random_insertion__g03t_i16_c750_d2_m3_trap__seed_42__f1f7839d0760.log</t>
        </is>
      </c>
      <c r="C1169" s="10" t="inlineStr">
        <is>
          <t>results/logs/research_group_03_traps/random_insertion/research/group_03_traps/g03t_i16_c750_d2_m3_trap/20260508T030548Z__research_group_03_traps__random_insertion__g03t_i16_c750_d2_m3_trap__seed_42__f1f7839d0760.log</t>
        </is>
      </c>
      <c r="D1169" s="10" t="b">
        <v>1</v>
      </c>
      <c r="E1169" s="13" t="n">
        <v>0</v>
      </c>
      <c r="F1169" s="13" t="n">
        <v>0</v>
      </c>
      <c r="G1169" s="10" t="n">
        <v>0</v>
      </c>
      <c r="H1169" s="10" t="n">
        <v>0</v>
      </c>
      <c r="I1169" s="10" t="n">
        <v>0</v>
      </c>
      <c r="J1169" s="10" t="b">
        <v>0</v>
      </c>
      <c r="K1169" s="10" t="b">
        <v>0</v>
      </c>
      <c r="L1169" s="11" t="n"/>
      <c r="M1169" s="11" t="n"/>
      <c r="N1169" s="11" t="n"/>
      <c r="O1169" s="11" t="n"/>
    </row>
    <row r="1170">
      <c r="A1170" s="10" t="inlineStr">
        <is>
          <t>20260508T030548Z__research_group_03_traps__random_insertion__g03t_i17_c750_d4_m5_trap__seed_42__cac52f7ef665</t>
        </is>
      </c>
      <c r="B1170" s="12" t="inlineStr">
        <is>
          <t>/Users/mrggrm/Documents/GitHub/MDMTSP-HSE-RESEARCH/results/logs/research_group_03_traps/random_insertion/research/group_03_traps/g03t_i17_c750_d4_m5_trap/20260508T030548Z__research_group_03_traps__random_insertion__g03t_i17_c750_d4_m5_trap__seed_42__cac52f7ef665.log</t>
        </is>
      </c>
      <c r="C1170" s="10" t="inlineStr">
        <is>
          <t>results/logs/research_group_03_traps/random_insertion/research/group_03_traps/g03t_i17_c750_d4_m5_trap/20260508T030548Z__research_group_03_traps__random_insertion__g03t_i17_c750_d4_m5_trap__seed_42__cac52f7ef665.log</t>
        </is>
      </c>
      <c r="D1170" s="10" t="b">
        <v>1</v>
      </c>
      <c r="E1170" s="13" t="n">
        <v>0</v>
      </c>
      <c r="F1170" s="13" t="n">
        <v>0</v>
      </c>
      <c r="G1170" s="10" t="n">
        <v>0</v>
      </c>
      <c r="H1170" s="10" t="n">
        <v>0</v>
      </c>
      <c r="I1170" s="10" t="n">
        <v>0</v>
      </c>
      <c r="J1170" s="10" t="b">
        <v>0</v>
      </c>
      <c r="K1170" s="10" t="b">
        <v>0</v>
      </c>
      <c r="L1170" s="11" t="n"/>
      <c r="M1170" s="11" t="n"/>
      <c r="N1170" s="11" t="n"/>
      <c r="O1170" s="11" t="n"/>
    </row>
    <row r="1171">
      <c r="A1171" s="10" t="inlineStr">
        <is>
          <t>20260508T030548Z__research_group_03_traps__random_insertion__g03t_i18_c750_d3_m4_trap__seed_42__a948baba2b46</t>
        </is>
      </c>
      <c r="B1171" s="12" t="inlineStr">
        <is>
          <t>/Users/mrggrm/Documents/GitHub/MDMTSP-HSE-RESEARCH/results/logs/research_group_03_traps/random_insertion/research/group_03_traps/g03t_i18_c750_d3_m4_trap/20260508T030548Z__research_group_03_traps__random_insertion__g03t_i18_c750_d3_m4_trap__seed_42__a948baba2b46.log</t>
        </is>
      </c>
      <c r="C1171" s="10" t="inlineStr">
        <is>
          <t>results/logs/research_group_03_traps/random_insertion/research/group_03_traps/g03t_i18_c750_d3_m4_trap/20260508T030548Z__research_group_03_traps__random_insertion__g03t_i18_c750_d3_m4_trap__seed_42__a948baba2b46.log</t>
        </is>
      </c>
      <c r="D1171" s="10" t="b">
        <v>1</v>
      </c>
      <c r="E1171" s="13" t="n">
        <v>0</v>
      </c>
      <c r="F1171" s="13" t="n">
        <v>0</v>
      </c>
      <c r="G1171" s="10" t="n">
        <v>0</v>
      </c>
      <c r="H1171" s="10" t="n">
        <v>0</v>
      </c>
      <c r="I1171" s="10" t="n">
        <v>0</v>
      </c>
      <c r="J1171" s="10" t="b">
        <v>0</v>
      </c>
      <c r="K1171" s="10" t="b">
        <v>0</v>
      </c>
      <c r="L1171" s="11" t="n"/>
      <c r="M1171" s="11" t="n"/>
      <c r="N1171" s="11" t="n"/>
      <c r="O1171" s="11" t="n"/>
    </row>
    <row r="1172">
      <c r="A1172" s="10" t="inlineStr">
        <is>
          <t>20260508T030548Z__research_group_03_traps__random_insertion__g03t_i19_c750_d4_m5_trap__seed_42__dc9518f3a9d9</t>
        </is>
      </c>
      <c r="B1172" s="12" t="inlineStr">
        <is>
          <t>/Users/mrggrm/Documents/GitHub/MDMTSP-HSE-RESEARCH/results/logs/research_group_03_traps/random_insertion/research/group_03_traps/g03t_i19_c750_d4_m5_trap/20260508T030548Z__research_group_03_traps__random_insertion__g03t_i19_c750_d4_m5_trap__seed_42__dc9518f3a9d9.log</t>
        </is>
      </c>
      <c r="C1172" s="10" t="inlineStr">
        <is>
          <t>results/logs/research_group_03_traps/random_insertion/research/group_03_traps/g03t_i19_c750_d4_m5_trap/20260508T030548Z__research_group_03_traps__random_insertion__g03t_i19_c750_d4_m5_trap__seed_42__dc9518f3a9d9.log</t>
        </is>
      </c>
      <c r="D1172" s="10" t="b">
        <v>1</v>
      </c>
      <c r="E1172" s="13" t="n">
        <v>0</v>
      </c>
      <c r="F1172" s="13" t="n">
        <v>0</v>
      </c>
      <c r="G1172" s="10" t="n">
        <v>0</v>
      </c>
      <c r="H1172" s="10" t="n">
        <v>0</v>
      </c>
      <c r="I1172" s="10" t="n">
        <v>0</v>
      </c>
      <c r="J1172" s="10" t="b">
        <v>0</v>
      </c>
      <c r="K1172" s="10" t="b">
        <v>0</v>
      </c>
      <c r="L1172" s="11" t="n"/>
      <c r="M1172" s="11" t="n"/>
      <c r="N1172" s="11" t="n"/>
      <c r="O1172" s="11" t="n"/>
    </row>
    <row r="1173">
      <c r="A1173" s="10" t="inlineStr">
        <is>
          <t>20260508T030548Z__research_group_03_traps__random_insertion__g03t_i20_c750_d3_m4_trap__seed_42__c505a874c8fe</t>
        </is>
      </c>
      <c r="B1173" s="12" t="inlineStr">
        <is>
          <t>/Users/mrggrm/Documents/GitHub/MDMTSP-HSE-RESEARCH/results/logs/research_group_03_traps/random_insertion/research/group_03_traps/g03t_i20_c750_d3_m4_trap/20260508T030548Z__research_group_03_traps__random_insertion__g03t_i20_c750_d3_m4_trap__seed_42__c505a874c8fe.log</t>
        </is>
      </c>
      <c r="C1173" s="10" t="inlineStr">
        <is>
          <t>results/logs/research_group_03_traps/random_insertion/research/group_03_traps/g03t_i20_c750_d3_m4_trap/20260508T030548Z__research_group_03_traps__random_insertion__g03t_i20_c750_d3_m4_trap__seed_42__c505a874c8fe.log</t>
        </is>
      </c>
      <c r="D1173" s="10" t="b">
        <v>1</v>
      </c>
      <c r="E1173" s="13" t="n">
        <v>0</v>
      </c>
      <c r="F1173" s="13" t="n">
        <v>0</v>
      </c>
      <c r="G1173" s="10" t="n">
        <v>0</v>
      </c>
      <c r="H1173" s="10" t="n">
        <v>0</v>
      </c>
      <c r="I1173" s="10" t="n">
        <v>0</v>
      </c>
      <c r="J1173" s="10" t="b">
        <v>0</v>
      </c>
      <c r="K1173" s="10" t="b">
        <v>0</v>
      </c>
      <c r="L1173" s="11" t="n"/>
      <c r="M1173" s="11" t="n"/>
      <c r="N1173" s="11" t="n"/>
      <c r="O1173" s="11" t="n"/>
    </row>
    <row r="1174">
      <c r="A1174" s="10" t="inlineStr">
        <is>
          <t>20260508T030548Z__research_group_03_traps__random_insertion__g03t_i21_c750_d4_m5_trap__seed_42__4e182c5b1b1f</t>
        </is>
      </c>
      <c r="B1174" s="12" t="inlineStr">
        <is>
          <t>/Users/mrggrm/Documents/GitHub/MDMTSP-HSE-RESEARCH/results/logs/research_group_03_traps/random_insertion/research/group_03_traps/g03t_i21_c750_d4_m5_trap/20260508T030548Z__research_group_03_traps__random_insertion__g03t_i21_c750_d4_m5_trap__seed_42__4e182c5b1b1f.log</t>
        </is>
      </c>
      <c r="C1174" s="10" t="inlineStr">
        <is>
          <t>results/logs/research_group_03_traps/random_insertion/research/group_03_traps/g03t_i21_c750_d4_m5_trap/20260508T030548Z__research_group_03_traps__random_insertion__g03t_i21_c750_d4_m5_trap__seed_42__4e182c5b1b1f.log</t>
        </is>
      </c>
      <c r="D1174" s="10" t="b">
        <v>1</v>
      </c>
      <c r="E1174" s="13" t="n">
        <v>0</v>
      </c>
      <c r="F1174" s="13" t="n">
        <v>0</v>
      </c>
      <c r="G1174" s="10" t="n">
        <v>0</v>
      </c>
      <c r="H1174" s="10" t="n">
        <v>0</v>
      </c>
      <c r="I1174" s="10" t="n">
        <v>0</v>
      </c>
      <c r="J1174" s="10" t="b">
        <v>0</v>
      </c>
      <c r="K1174" s="10" t="b">
        <v>0</v>
      </c>
      <c r="L1174" s="11" t="n"/>
      <c r="M1174" s="11" t="n"/>
      <c r="N1174" s="11" t="n"/>
      <c r="O1174" s="11" t="n"/>
    </row>
    <row r="1175">
      <c r="A1175" s="10" t="inlineStr">
        <is>
          <t>20260508T030548Z__research_group_03_traps__random_insertion__g03t_i22_c750_d3_m4_trap__seed_42__169e81389d96</t>
        </is>
      </c>
      <c r="B1175" s="12" t="inlineStr">
        <is>
          <t>/Users/mrggrm/Documents/GitHub/MDMTSP-HSE-RESEARCH/results/logs/research_group_03_traps/random_insertion/research/group_03_traps/g03t_i22_c750_d3_m4_trap/20260508T030548Z__research_group_03_traps__random_insertion__g03t_i22_c750_d3_m4_trap__seed_42__169e81389d96.log</t>
        </is>
      </c>
      <c r="C1175" s="10" t="inlineStr">
        <is>
          <t>results/logs/research_group_03_traps/random_insertion/research/group_03_traps/g03t_i22_c750_d3_m4_trap/20260508T030548Z__research_group_03_traps__random_insertion__g03t_i22_c750_d3_m4_trap__seed_42__169e81389d96.log</t>
        </is>
      </c>
      <c r="D1175" s="10" t="b">
        <v>1</v>
      </c>
      <c r="E1175" s="13" t="n">
        <v>0</v>
      </c>
      <c r="F1175" s="13" t="n">
        <v>0</v>
      </c>
      <c r="G1175" s="10" t="n">
        <v>0</v>
      </c>
      <c r="H1175" s="10" t="n">
        <v>0</v>
      </c>
      <c r="I1175" s="10" t="n">
        <v>0</v>
      </c>
      <c r="J1175" s="10" t="b">
        <v>0</v>
      </c>
      <c r="K1175" s="10" t="b">
        <v>0</v>
      </c>
      <c r="L1175" s="11" t="n"/>
      <c r="M1175" s="11" t="n"/>
      <c r="N1175" s="11" t="n"/>
      <c r="O1175" s="11" t="n"/>
    </row>
    <row r="1176">
      <c r="A1176" s="10" t="inlineStr">
        <is>
          <t>20260508T030548Z__research_group_03_traps__random_insertion__g03t_i23_c750_d4_m5_trap__seed_42__9528d8c1e5d3</t>
        </is>
      </c>
      <c r="B1176" s="12" t="inlineStr">
        <is>
          <t>/Users/mrggrm/Documents/GitHub/MDMTSP-HSE-RESEARCH/results/logs/research_group_03_traps/random_insertion/research/group_03_traps/g03t_i23_c750_d4_m5_trap/20260508T030548Z__research_group_03_traps__random_insertion__g03t_i23_c750_d4_m5_trap__seed_42__9528d8c1e5d3.log</t>
        </is>
      </c>
      <c r="C1176" s="10" t="inlineStr">
        <is>
          <t>results/logs/research_group_03_traps/random_insertion/research/group_03_traps/g03t_i23_c750_d4_m5_trap/20260508T030548Z__research_group_03_traps__random_insertion__g03t_i23_c750_d4_m5_trap__seed_42__9528d8c1e5d3.log</t>
        </is>
      </c>
      <c r="D1176" s="10" t="b">
        <v>1</v>
      </c>
      <c r="E1176" s="13" t="n">
        <v>0</v>
      </c>
      <c r="F1176" s="13" t="n">
        <v>0</v>
      </c>
      <c r="G1176" s="10" t="n">
        <v>0</v>
      </c>
      <c r="H1176" s="10" t="n">
        <v>0</v>
      </c>
      <c r="I1176" s="10" t="n">
        <v>0</v>
      </c>
      <c r="J1176" s="10" t="b">
        <v>0</v>
      </c>
      <c r="K1176" s="10" t="b">
        <v>0</v>
      </c>
      <c r="L1176" s="11" t="n"/>
      <c r="M1176" s="11" t="n"/>
      <c r="N1176" s="11" t="n"/>
      <c r="O1176" s="11" t="n"/>
    </row>
    <row r="1177">
      <c r="A1177" s="10" t="inlineStr">
        <is>
          <t>20260508T030548Z__research_group_03_traps__random_insertion__g03t_i24_c750_d3_m4_trap__seed_42__b1dd226af229</t>
        </is>
      </c>
      <c r="B1177" s="12" t="inlineStr">
        <is>
          <t>/Users/mrggrm/Documents/GitHub/MDMTSP-HSE-RESEARCH/results/logs/research_group_03_traps/random_insertion/research/group_03_traps/g03t_i24_c750_d3_m4_trap/20260508T030548Z__research_group_03_traps__random_insertion__g03t_i24_c750_d3_m4_trap__seed_42__b1dd226af229.log</t>
        </is>
      </c>
      <c r="C1177" s="10" t="inlineStr">
        <is>
          <t>results/logs/research_group_03_traps/random_insertion/research/group_03_traps/g03t_i24_c750_d3_m4_trap/20260508T030548Z__research_group_03_traps__random_insertion__g03t_i24_c750_d3_m4_trap__seed_42__b1dd226af229.log</t>
        </is>
      </c>
      <c r="D1177" s="10" t="b">
        <v>1</v>
      </c>
      <c r="E1177" s="13" t="n">
        <v>0</v>
      </c>
      <c r="F1177" s="13" t="n">
        <v>0</v>
      </c>
      <c r="G1177" s="10" t="n">
        <v>0</v>
      </c>
      <c r="H1177" s="10" t="n">
        <v>0</v>
      </c>
      <c r="I1177" s="10" t="n">
        <v>0</v>
      </c>
      <c r="J1177" s="10" t="b">
        <v>0</v>
      </c>
      <c r="K1177" s="10" t="b">
        <v>0</v>
      </c>
      <c r="L1177" s="11" t="n"/>
      <c r="M1177" s="11" t="n"/>
      <c r="N1177" s="11" t="n"/>
      <c r="O1177" s="11" t="n"/>
    </row>
    <row r="1178">
      <c r="A1178" s="10" t="inlineStr">
        <is>
          <t>20260508T030548Z__research_group_03_traps__random_insertion__g03t_i25_c750_d2_m3_trap__seed_42__c9599b9e479f</t>
        </is>
      </c>
      <c r="B1178" s="12" t="inlineStr">
        <is>
          <t>/Users/mrggrm/Documents/GitHub/MDMTSP-HSE-RESEARCH/results/logs/research_group_03_traps/random_insertion/research/group_03_traps/g03t_i25_c750_d2_m3_trap/20260508T030548Z__research_group_03_traps__random_insertion__g03t_i25_c750_d2_m3_trap__seed_42__c9599b9e479f.log</t>
        </is>
      </c>
      <c r="C1178" s="10" t="inlineStr">
        <is>
          <t>results/logs/research_group_03_traps/random_insertion/research/group_03_traps/g03t_i25_c750_d2_m3_trap/20260508T030548Z__research_group_03_traps__random_insertion__g03t_i25_c750_d2_m3_trap__seed_42__c9599b9e479f.log</t>
        </is>
      </c>
      <c r="D1178" s="10" t="b">
        <v>1</v>
      </c>
      <c r="E1178" s="13" t="n">
        <v>0</v>
      </c>
      <c r="F1178" s="13" t="n">
        <v>0</v>
      </c>
      <c r="G1178" s="10" t="n">
        <v>0</v>
      </c>
      <c r="H1178" s="10" t="n">
        <v>0</v>
      </c>
      <c r="I1178" s="10" t="n">
        <v>0</v>
      </c>
      <c r="J1178" s="10" t="b">
        <v>0</v>
      </c>
      <c r="K1178" s="10" t="b">
        <v>0</v>
      </c>
      <c r="L1178" s="11" t="n"/>
      <c r="M1178" s="11" t="n"/>
      <c r="N1178" s="11" t="n"/>
      <c r="O1178" s="11" t="n"/>
    </row>
    <row r="1179">
      <c r="A1179" s="10" t="inlineStr">
        <is>
          <t>20260508T030549Z__research_group_03_traps__cheapest_insertion_2opt__g03t_i01_c750_d4_m5_trap__seed_42__6bf52e80cab1</t>
        </is>
      </c>
      <c r="B1179" s="12" t="inlineStr">
        <is>
          <t>/Users/mrggrm/Documents/GitHub/MDMTSP-HSE-RESEARCH/results/logs/research_group_03_traps/cheapest_insertion_2opt/research/group_03_traps/g03t_i01_c750_d4_m5_trap/20260508T030549Z__research_group_03_traps__cheapest_insertion_2opt__g03t_i01_c750_d4_m5_trap__seed_42__6bf52e80cab1.log</t>
        </is>
      </c>
      <c r="C1179" s="10" t="inlineStr">
        <is>
          <t>results/logs/research_group_03_traps/cheapest_insertion_2opt/research/group_03_traps/g03t_i01_c750_d4_m5_trap/20260508T030549Z__research_group_03_traps__cheapest_insertion_2opt__g03t_i01_c750_d4_m5_trap__seed_42__6bf52e80cab1.log</t>
        </is>
      </c>
      <c r="D1179" s="10" t="b">
        <v>1</v>
      </c>
      <c r="E1179" s="13" t="n">
        <v>0</v>
      </c>
      <c r="F1179" s="13" t="n">
        <v>0</v>
      </c>
      <c r="G1179" s="10" t="n">
        <v>0</v>
      </c>
      <c r="H1179" s="10" t="n">
        <v>0</v>
      </c>
      <c r="I1179" s="10" t="n">
        <v>0</v>
      </c>
      <c r="J1179" s="10" t="b">
        <v>0</v>
      </c>
      <c r="K1179" s="10" t="b">
        <v>0</v>
      </c>
      <c r="L1179" s="11" t="n"/>
      <c r="M1179" s="11" t="n"/>
      <c r="N1179" s="11" t="n"/>
      <c r="O1179" s="11" t="n"/>
    </row>
    <row r="1180">
      <c r="A1180" s="10" t="inlineStr">
        <is>
          <t>20260508T030549Z__research_group_03_traps__cheapest_insertion_2opt__g03t_i02_c750_d3_m4_trap__seed_42__2d4c54c622e9</t>
        </is>
      </c>
      <c r="B1180" s="12" t="inlineStr">
        <is>
          <t>/Users/mrggrm/Documents/GitHub/MDMTSP-HSE-RESEARCH/results/logs/research_group_03_traps/cheapest_insertion_2opt/research/group_03_traps/g03t_i02_c750_d3_m4_trap/20260508T030549Z__research_group_03_traps__cheapest_insertion_2opt__g03t_i02_c750_d3_m4_trap__seed_42__2d4c54c622e9.log</t>
        </is>
      </c>
      <c r="C1180" s="10" t="inlineStr">
        <is>
          <t>results/logs/research_group_03_traps/cheapest_insertion_2opt/research/group_03_traps/g03t_i02_c750_d3_m4_trap/20260508T030549Z__research_group_03_traps__cheapest_insertion_2opt__g03t_i02_c750_d3_m4_trap__seed_42__2d4c54c622e9.log</t>
        </is>
      </c>
      <c r="D1180" s="10" t="b">
        <v>1</v>
      </c>
      <c r="E1180" s="13" t="n">
        <v>0</v>
      </c>
      <c r="F1180" s="13" t="n">
        <v>0</v>
      </c>
      <c r="G1180" s="10" t="n">
        <v>0</v>
      </c>
      <c r="H1180" s="10" t="n">
        <v>0</v>
      </c>
      <c r="I1180" s="10" t="n">
        <v>0</v>
      </c>
      <c r="J1180" s="10" t="b">
        <v>0</v>
      </c>
      <c r="K1180" s="10" t="b">
        <v>0</v>
      </c>
      <c r="L1180" s="11" t="n"/>
      <c r="M1180" s="11" t="n"/>
      <c r="N1180" s="11" t="n"/>
      <c r="O1180" s="11" t="n"/>
    </row>
    <row r="1181">
      <c r="A1181" s="10" t="inlineStr">
        <is>
          <t>20260508T030549Z__research_group_03_traps__cheapest_insertion_2opt__g03t_i03_c750_d2_m3_trap__seed_42__0bd2ccaa1a28</t>
        </is>
      </c>
      <c r="B1181" s="12" t="inlineStr">
        <is>
          <t>/Users/mrggrm/Documents/GitHub/MDMTSP-HSE-RESEARCH/results/logs/research_group_03_traps/cheapest_insertion_2opt/research/group_03_traps/g03t_i03_c750_d2_m3_trap/20260508T030549Z__research_group_03_traps__cheapest_insertion_2opt__g03t_i03_c750_d2_m3_trap__seed_42__0bd2ccaa1a28.log</t>
        </is>
      </c>
      <c r="C1181" s="10" t="inlineStr">
        <is>
          <t>results/logs/research_group_03_traps/cheapest_insertion_2opt/research/group_03_traps/g03t_i03_c750_d2_m3_trap/20260508T030549Z__research_group_03_traps__cheapest_insertion_2opt__g03t_i03_c750_d2_m3_trap__seed_42__0bd2ccaa1a28.log</t>
        </is>
      </c>
      <c r="D1181" s="10" t="b">
        <v>1</v>
      </c>
      <c r="E1181" s="13" t="n">
        <v>0</v>
      </c>
      <c r="F1181" s="13" t="n">
        <v>0</v>
      </c>
      <c r="G1181" s="10" t="n">
        <v>0</v>
      </c>
      <c r="H1181" s="10" t="n">
        <v>0</v>
      </c>
      <c r="I1181" s="10" t="n">
        <v>0</v>
      </c>
      <c r="J1181" s="10" t="b">
        <v>0</v>
      </c>
      <c r="K1181" s="10" t="b">
        <v>0</v>
      </c>
      <c r="L1181" s="11" t="n"/>
      <c r="M1181" s="11" t="n"/>
      <c r="N1181" s="11" t="n"/>
      <c r="O1181" s="11" t="n"/>
    </row>
    <row r="1182">
      <c r="A1182" s="10" t="inlineStr">
        <is>
          <t>20260508T030549Z__research_group_03_traps__cheapest_insertion_2opt__g03t_i04_c750_d4_m5_trap__seed_42__7e8d9da4db1e</t>
        </is>
      </c>
      <c r="B1182" s="12" t="inlineStr">
        <is>
          <t>/Users/mrggrm/Documents/GitHub/MDMTSP-HSE-RESEARCH/results/logs/research_group_03_traps/cheapest_insertion_2opt/research/group_03_traps/g03t_i04_c750_d4_m5_trap/20260508T030549Z__research_group_03_traps__cheapest_insertion_2opt__g03t_i04_c750_d4_m5_trap__seed_42__7e8d9da4db1e.log</t>
        </is>
      </c>
      <c r="C1182" s="10" t="inlineStr">
        <is>
          <t>results/logs/research_group_03_traps/cheapest_insertion_2opt/research/group_03_traps/g03t_i04_c750_d4_m5_trap/20260508T030549Z__research_group_03_traps__cheapest_insertion_2opt__g03t_i04_c750_d4_m5_trap__seed_42__7e8d9da4db1e.log</t>
        </is>
      </c>
      <c r="D1182" s="10" t="b">
        <v>1</v>
      </c>
      <c r="E1182" s="13" t="n">
        <v>0</v>
      </c>
      <c r="F1182" s="13" t="n">
        <v>0</v>
      </c>
      <c r="G1182" s="10" t="n">
        <v>0</v>
      </c>
      <c r="H1182" s="10" t="n">
        <v>0</v>
      </c>
      <c r="I1182" s="10" t="n">
        <v>0</v>
      </c>
      <c r="J1182" s="10" t="b">
        <v>0</v>
      </c>
      <c r="K1182" s="10" t="b">
        <v>0</v>
      </c>
      <c r="L1182" s="11" t="n"/>
      <c r="M1182" s="11" t="n"/>
      <c r="N1182" s="11" t="n"/>
      <c r="O1182" s="11" t="n"/>
    </row>
    <row r="1183">
      <c r="A1183" s="10" t="inlineStr">
        <is>
          <t>20260508T030549Z__research_group_03_traps__cheapest_insertion_2opt__g03t_i05_c750_d3_m4_trap__seed_42__59bd8782bf5e</t>
        </is>
      </c>
      <c r="B1183" s="12" t="inlineStr">
        <is>
          <t>/Users/mrggrm/Documents/GitHub/MDMTSP-HSE-RESEARCH/results/logs/research_group_03_traps/cheapest_insertion_2opt/research/group_03_traps/g03t_i05_c750_d3_m4_trap/20260508T030549Z__research_group_03_traps__cheapest_insertion_2opt__g03t_i05_c750_d3_m4_trap__seed_42__59bd8782bf5e.log</t>
        </is>
      </c>
      <c r="C1183" s="10" t="inlineStr">
        <is>
          <t>results/logs/research_group_03_traps/cheapest_insertion_2opt/research/group_03_traps/g03t_i05_c750_d3_m4_trap/20260508T030549Z__research_group_03_traps__cheapest_insertion_2opt__g03t_i05_c750_d3_m4_trap__seed_42__59bd8782bf5e.log</t>
        </is>
      </c>
      <c r="D1183" s="10" t="b">
        <v>1</v>
      </c>
      <c r="E1183" s="13" t="n">
        <v>0</v>
      </c>
      <c r="F1183" s="13" t="n">
        <v>0</v>
      </c>
      <c r="G1183" s="10" t="n">
        <v>0</v>
      </c>
      <c r="H1183" s="10" t="n">
        <v>0</v>
      </c>
      <c r="I1183" s="10" t="n">
        <v>0</v>
      </c>
      <c r="J1183" s="10" t="b">
        <v>0</v>
      </c>
      <c r="K1183" s="10" t="b">
        <v>0</v>
      </c>
      <c r="L1183" s="11" t="n"/>
      <c r="M1183" s="11" t="n"/>
      <c r="N1183" s="11" t="n"/>
      <c r="O1183" s="11" t="n"/>
    </row>
    <row r="1184">
      <c r="A1184" s="10" t="inlineStr">
        <is>
          <t>20260508T030549Z__research_group_03_traps__cheapest_insertion_2opt__g03t_i06_c750_d2_m3_trap__seed_42__866f8ef217c5</t>
        </is>
      </c>
      <c r="B1184" s="12" t="inlineStr">
        <is>
          <t>/Users/mrggrm/Documents/GitHub/MDMTSP-HSE-RESEARCH/results/logs/research_group_03_traps/cheapest_insertion_2opt/research/group_03_traps/g03t_i06_c750_d2_m3_trap/20260508T030549Z__research_group_03_traps__cheapest_insertion_2opt__g03t_i06_c750_d2_m3_trap__seed_42__866f8ef217c5.log</t>
        </is>
      </c>
      <c r="C1184" s="10" t="inlineStr">
        <is>
          <t>results/logs/research_group_03_traps/cheapest_insertion_2opt/research/group_03_traps/g03t_i06_c750_d2_m3_trap/20260508T030549Z__research_group_03_traps__cheapest_insertion_2opt__g03t_i06_c750_d2_m3_trap__seed_42__866f8ef217c5.log</t>
        </is>
      </c>
      <c r="D1184" s="10" t="b">
        <v>1</v>
      </c>
      <c r="E1184" s="13" t="n">
        <v>0</v>
      </c>
      <c r="F1184" s="13" t="n">
        <v>0</v>
      </c>
      <c r="G1184" s="10" t="n">
        <v>0</v>
      </c>
      <c r="H1184" s="10" t="n">
        <v>0</v>
      </c>
      <c r="I1184" s="10" t="n">
        <v>0</v>
      </c>
      <c r="J1184" s="10" t="b">
        <v>0</v>
      </c>
      <c r="K1184" s="10" t="b">
        <v>0</v>
      </c>
      <c r="L1184" s="11" t="n"/>
      <c r="M1184" s="11" t="n"/>
      <c r="N1184" s="11" t="n"/>
      <c r="O1184" s="11" t="n"/>
    </row>
    <row r="1185">
      <c r="A1185" s="10" t="inlineStr">
        <is>
          <t>20260508T030549Z__research_group_03_traps__cheapest_insertion_2opt__g03t_i07_c750_d4_m5_trap__seed_42__2a603c303da8</t>
        </is>
      </c>
      <c r="B1185" s="12" t="inlineStr">
        <is>
          <t>/Users/mrggrm/Documents/GitHub/MDMTSP-HSE-RESEARCH/results/logs/research_group_03_traps/cheapest_insertion_2opt/research/group_03_traps/g03t_i07_c750_d4_m5_trap/20260508T030549Z__research_group_03_traps__cheapest_insertion_2opt__g03t_i07_c750_d4_m5_trap__seed_42__2a603c303da8.log</t>
        </is>
      </c>
      <c r="C1185" s="10" t="inlineStr">
        <is>
          <t>results/logs/research_group_03_traps/cheapest_insertion_2opt/research/group_03_traps/g03t_i07_c750_d4_m5_trap/20260508T030549Z__research_group_03_traps__cheapest_insertion_2opt__g03t_i07_c750_d4_m5_trap__seed_42__2a603c303da8.log</t>
        </is>
      </c>
      <c r="D1185" s="10" t="b">
        <v>1</v>
      </c>
      <c r="E1185" s="13" t="n">
        <v>0</v>
      </c>
      <c r="F1185" s="13" t="n">
        <v>0</v>
      </c>
      <c r="G1185" s="10" t="n">
        <v>0</v>
      </c>
      <c r="H1185" s="10" t="n">
        <v>0</v>
      </c>
      <c r="I1185" s="10" t="n">
        <v>0</v>
      </c>
      <c r="J1185" s="10" t="b">
        <v>0</v>
      </c>
      <c r="K1185" s="10" t="b">
        <v>0</v>
      </c>
      <c r="L1185" s="11" t="n"/>
      <c r="M1185" s="11" t="n"/>
      <c r="N1185" s="11" t="n"/>
      <c r="O1185" s="11" t="n"/>
    </row>
    <row r="1186">
      <c r="A1186" s="10" t="inlineStr">
        <is>
          <t>20260508T030549Z__research_group_03_traps__cheapest_insertion_2opt__g03t_i08_c750_d4_m5_trap__seed_42__ff2c59d8c6fd</t>
        </is>
      </c>
      <c r="B1186" s="12" t="inlineStr">
        <is>
          <t>/Users/mrggrm/Documents/GitHub/MDMTSP-HSE-RESEARCH/results/logs/research_group_03_traps/cheapest_insertion_2opt/research/group_03_traps/g03t_i08_c750_d4_m5_trap/20260508T030549Z__research_group_03_traps__cheapest_insertion_2opt__g03t_i08_c750_d4_m5_trap__seed_42__ff2c59d8c6fd.log</t>
        </is>
      </c>
      <c r="C1186" s="10" t="inlineStr">
        <is>
          <t>results/logs/research_group_03_traps/cheapest_insertion_2opt/research/group_03_traps/g03t_i08_c750_d4_m5_trap/20260508T030549Z__research_group_03_traps__cheapest_insertion_2opt__g03t_i08_c750_d4_m5_trap__seed_42__ff2c59d8c6fd.log</t>
        </is>
      </c>
      <c r="D1186" s="10" t="b">
        <v>1</v>
      </c>
      <c r="E1186" s="13" t="n">
        <v>0</v>
      </c>
      <c r="F1186" s="13" t="n">
        <v>0</v>
      </c>
      <c r="G1186" s="10" t="n">
        <v>0</v>
      </c>
      <c r="H1186" s="10" t="n">
        <v>0</v>
      </c>
      <c r="I1186" s="10" t="n">
        <v>0</v>
      </c>
      <c r="J1186" s="10" t="b">
        <v>0</v>
      </c>
      <c r="K1186" s="10" t="b">
        <v>0</v>
      </c>
      <c r="L1186" s="11" t="n"/>
      <c r="M1186" s="11" t="n"/>
      <c r="N1186" s="11" t="n"/>
      <c r="O1186" s="11" t="n"/>
    </row>
    <row r="1187">
      <c r="A1187" s="10" t="inlineStr">
        <is>
          <t>20260508T030549Z__research_group_03_traps__cheapest_insertion_2opt__g03t_i09_c750_d3_m4_trap__seed_42__3660f0a9dc85</t>
        </is>
      </c>
      <c r="B1187" s="12" t="inlineStr">
        <is>
          <t>/Users/mrggrm/Documents/GitHub/MDMTSP-HSE-RESEARCH/results/logs/research_group_03_traps/cheapest_insertion_2opt/research/group_03_traps/g03t_i09_c750_d3_m4_trap/20260508T030549Z__research_group_03_traps__cheapest_insertion_2opt__g03t_i09_c750_d3_m4_trap__seed_42__3660f0a9dc85.log</t>
        </is>
      </c>
      <c r="C1187" s="10" t="inlineStr">
        <is>
          <t>results/logs/research_group_03_traps/cheapest_insertion_2opt/research/group_03_traps/g03t_i09_c750_d3_m4_trap/20260508T030549Z__research_group_03_traps__cheapest_insertion_2opt__g03t_i09_c750_d3_m4_trap__seed_42__3660f0a9dc85.log</t>
        </is>
      </c>
      <c r="D1187" s="10" t="b">
        <v>1</v>
      </c>
      <c r="E1187" s="13" t="n">
        <v>0</v>
      </c>
      <c r="F1187" s="13" t="n">
        <v>0</v>
      </c>
      <c r="G1187" s="10" t="n">
        <v>0</v>
      </c>
      <c r="H1187" s="10" t="n">
        <v>0</v>
      </c>
      <c r="I1187" s="10" t="n">
        <v>0</v>
      </c>
      <c r="J1187" s="10" t="b">
        <v>0</v>
      </c>
      <c r="K1187" s="10" t="b">
        <v>0</v>
      </c>
      <c r="L1187" s="11" t="n"/>
      <c r="M1187" s="11" t="n"/>
      <c r="N1187" s="11" t="n"/>
      <c r="O1187" s="11" t="n"/>
    </row>
    <row r="1188">
      <c r="A1188" s="10" t="inlineStr">
        <is>
          <t>20260508T030549Z__research_group_03_traps__cheapest_insertion_2opt__g03t_i10_c750_d2_m3_trap__seed_42__144d4b983c44</t>
        </is>
      </c>
      <c r="B1188" s="12" t="inlineStr">
        <is>
          <t>/Users/mrggrm/Documents/GitHub/MDMTSP-HSE-RESEARCH/results/logs/research_group_03_traps/cheapest_insertion_2opt/research/group_03_traps/g03t_i10_c750_d2_m3_trap/20260508T030549Z__research_group_03_traps__cheapest_insertion_2opt__g03t_i10_c750_d2_m3_trap__seed_42__144d4b983c44.log</t>
        </is>
      </c>
      <c r="C1188" s="10" t="inlineStr">
        <is>
          <t>results/logs/research_group_03_traps/cheapest_insertion_2opt/research/group_03_traps/g03t_i10_c750_d2_m3_trap/20260508T030549Z__research_group_03_traps__cheapest_insertion_2opt__g03t_i10_c750_d2_m3_trap__seed_42__144d4b983c44.log</t>
        </is>
      </c>
      <c r="D1188" s="10" t="b">
        <v>1</v>
      </c>
      <c r="E1188" s="13" t="n">
        <v>0</v>
      </c>
      <c r="F1188" s="13" t="n">
        <v>0</v>
      </c>
      <c r="G1188" s="10" t="n">
        <v>0</v>
      </c>
      <c r="H1188" s="10" t="n">
        <v>0</v>
      </c>
      <c r="I1188" s="10" t="n">
        <v>0</v>
      </c>
      <c r="J1188" s="10" t="b">
        <v>0</v>
      </c>
      <c r="K1188" s="10" t="b">
        <v>0</v>
      </c>
      <c r="L1188" s="11" t="n"/>
      <c r="M1188" s="11" t="n"/>
      <c r="N1188" s="11" t="n"/>
      <c r="O1188" s="11" t="n"/>
    </row>
    <row r="1189">
      <c r="A1189" s="10" t="inlineStr">
        <is>
          <t>20260508T030549Z__research_group_03_traps__cheapest_insertion_2opt__g03t_i11_c750_d4_m5_trap__seed_42__d0fd1e522c6f</t>
        </is>
      </c>
      <c r="B1189" s="12" t="inlineStr">
        <is>
          <t>/Users/mrggrm/Documents/GitHub/MDMTSP-HSE-RESEARCH/results/logs/research_group_03_traps/cheapest_insertion_2opt/research/group_03_traps/g03t_i11_c750_d4_m5_trap/20260508T030549Z__research_group_03_traps__cheapest_insertion_2opt__g03t_i11_c750_d4_m5_trap__seed_42__d0fd1e522c6f.log</t>
        </is>
      </c>
      <c r="C1189" s="10" t="inlineStr">
        <is>
          <t>results/logs/research_group_03_traps/cheapest_insertion_2opt/research/group_03_traps/g03t_i11_c750_d4_m5_trap/20260508T030549Z__research_group_03_traps__cheapest_insertion_2opt__g03t_i11_c750_d4_m5_trap__seed_42__d0fd1e522c6f.log</t>
        </is>
      </c>
      <c r="D1189" s="10" t="b">
        <v>1</v>
      </c>
      <c r="E1189" s="13" t="n">
        <v>0</v>
      </c>
      <c r="F1189" s="13" t="n">
        <v>0</v>
      </c>
      <c r="G1189" s="10" t="n">
        <v>0</v>
      </c>
      <c r="H1189" s="10" t="n">
        <v>0</v>
      </c>
      <c r="I1189" s="10" t="n">
        <v>0</v>
      </c>
      <c r="J1189" s="10" t="b">
        <v>0</v>
      </c>
      <c r="K1189" s="10" t="b">
        <v>0</v>
      </c>
      <c r="L1189" s="11" t="n"/>
      <c r="M1189" s="11" t="n"/>
      <c r="N1189" s="11" t="n"/>
      <c r="O1189" s="11" t="n"/>
    </row>
    <row r="1190">
      <c r="A1190" s="10" t="inlineStr">
        <is>
          <t>20260508T030549Z__research_group_03_traps__cheapest_insertion_2opt__g03t_i12_c750_d3_m4_trap__seed_42__77372e54b3e9</t>
        </is>
      </c>
      <c r="B1190" s="12" t="inlineStr">
        <is>
          <t>/Users/mrggrm/Documents/GitHub/MDMTSP-HSE-RESEARCH/results/logs/research_group_03_traps/cheapest_insertion_2opt/research/group_03_traps/g03t_i12_c750_d3_m4_trap/20260508T030549Z__research_group_03_traps__cheapest_insertion_2opt__g03t_i12_c750_d3_m4_trap__seed_42__77372e54b3e9.log</t>
        </is>
      </c>
      <c r="C1190" s="10" t="inlineStr">
        <is>
          <t>results/logs/research_group_03_traps/cheapest_insertion_2opt/research/group_03_traps/g03t_i12_c750_d3_m4_trap/20260508T030549Z__research_group_03_traps__cheapest_insertion_2opt__g03t_i12_c750_d3_m4_trap__seed_42__77372e54b3e9.log</t>
        </is>
      </c>
      <c r="D1190" s="10" t="b">
        <v>1</v>
      </c>
      <c r="E1190" s="13" t="n">
        <v>0</v>
      </c>
      <c r="F1190" s="13" t="n">
        <v>0</v>
      </c>
      <c r="G1190" s="10" t="n">
        <v>0</v>
      </c>
      <c r="H1190" s="10" t="n">
        <v>0</v>
      </c>
      <c r="I1190" s="10" t="n">
        <v>0</v>
      </c>
      <c r="J1190" s="10" t="b">
        <v>0</v>
      </c>
      <c r="K1190" s="10" t="b">
        <v>0</v>
      </c>
      <c r="L1190" s="11" t="n"/>
      <c r="M1190" s="11" t="n"/>
      <c r="N1190" s="11" t="n"/>
      <c r="O1190" s="11" t="n"/>
    </row>
    <row r="1191">
      <c r="A1191" s="10" t="inlineStr">
        <is>
          <t>20260508T030549Z__research_group_03_traps__cheapest_insertion_2opt__g03t_i13_c750_d2_m3_trap__seed_42__dd86b0f2878d</t>
        </is>
      </c>
      <c r="B1191" s="12" t="inlineStr">
        <is>
          <t>/Users/mrggrm/Documents/GitHub/MDMTSP-HSE-RESEARCH/results/logs/research_group_03_traps/cheapest_insertion_2opt/research/group_03_traps/g03t_i13_c750_d2_m3_trap/20260508T030549Z__research_group_03_traps__cheapest_insertion_2opt__g03t_i13_c750_d2_m3_trap__seed_42__dd86b0f2878d.log</t>
        </is>
      </c>
      <c r="C1191" s="10" t="inlineStr">
        <is>
          <t>results/logs/research_group_03_traps/cheapest_insertion_2opt/research/group_03_traps/g03t_i13_c750_d2_m3_trap/20260508T030549Z__research_group_03_traps__cheapest_insertion_2opt__g03t_i13_c750_d2_m3_trap__seed_42__dd86b0f2878d.log</t>
        </is>
      </c>
      <c r="D1191" s="10" t="b">
        <v>1</v>
      </c>
      <c r="E1191" s="13" t="n">
        <v>0</v>
      </c>
      <c r="F1191" s="13" t="n">
        <v>0</v>
      </c>
      <c r="G1191" s="10" t="n">
        <v>0</v>
      </c>
      <c r="H1191" s="10" t="n">
        <v>0</v>
      </c>
      <c r="I1191" s="10" t="n">
        <v>0</v>
      </c>
      <c r="J1191" s="10" t="b">
        <v>0</v>
      </c>
      <c r="K1191" s="10" t="b">
        <v>0</v>
      </c>
      <c r="L1191" s="11" t="n"/>
      <c r="M1191" s="11" t="n"/>
      <c r="N1191" s="11" t="n"/>
      <c r="O1191" s="11" t="n"/>
    </row>
    <row r="1192">
      <c r="A1192" s="10" t="inlineStr">
        <is>
          <t>20260508T030549Z__research_group_03_traps__cheapest_insertion_2opt__g03t_i14_c750_d4_m5_trap__seed_42__751e6bb200fa</t>
        </is>
      </c>
      <c r="B1192" s="12" t="inlineStr">
        <is>
          <t>/Users/mrggrm/Documents/GitHub/MDMTSP-HSE-RESEARCH/results/logs/research_group_03_traps/cheapest_insertion_2opt/research/group_03_traps/g03t_i14_c750_d4_m5_trap/20260508T030549Z__research_group_03_traps__cheapest_insertion_2opt__g03t_i14_c750_d4_m5_trap__seed_42__751e6bb200fa.log</t>
        </is>
      </c>
      <c r="C1192" s="10" t="inlineStr">
        <is>
          <t>results/logs/research_group_03_traps/cheapest_insertion_2opt/research/group_03_traps/g03t_i14_c750_d4_m5_trap/20260508T030549Z__research_group_03_traps__cheapest_insertion_2opt__g03t_i14_c750_d4_m5_trap__seed_42__751e6bb200fa.log</t>
        </is>
      </c>
      <c r="D1192" s="10" t="b">
        <v>1</v>
      </c>
      <c r="E1192" s="13" t="n">
        <v>0</v>
      </c>
      <c r="F1192" s="13" t="n">
        <v>0</v>
      </c>
      <c r="G1192" s="10" t="n">
        <v>0</v>
      </c>
      <c r="H1192" s="10" t="n">
        <v>0</v>
      </c>
      <c r="I1192" s="10" t="n">
        <v>0</v>
      </c>
      <c r="J1192" s="10" t="b">
        <v>0</v>
      </c>
      <c r="K1192" s="10" t="b">
        <v>0</v>
      </c>
      <c r="L1192" s="11" t="n"/>
      <c r="M1192" s="11" t="n"/>
      <c r="N1192" s="11" t="n"/>
      <c r="O1192" s="11" t="n"/>
    </row>
    <row r="1193">
      <c r="A1193" s="10" t="inlineStr">
        <is>
          <t>20260508T030549Z__research_group_03_traps__cheapest_insertion_2opt__g03t_i15_c750_d3_m4_trap__seed_42__dea7e60faa87</t>
        </is>
      </c>
      <c r="B1193" s="12" t="inlineStr">
        <is>
          <t>/Users/mrggrm/Documents/GitHub/MDMTSP-HSE-RESEARCH/results/logs/research_group_03_traps/cheapest_insertion_2opt/research/group_03_traps/g03t_i15_c750_d3_m4_trap/20260508T030549Z__research_group_03_traps__cheapest_insertion_2opt__g03t_i15_c750_d3_m4_trap__seed_42__dea7e60faa87.log</t>
        </is>
      </c>
      <c r="C1193" s="10" t="inlineStr">
        <is>
          <t>results/logs/research_group_03_traps/cheapest_insertion_2opt/research/group_03_traps/g03t_i15_c750_d3_m4_trap/20260508T030549Z__research_group_03_traps__cheapest_insertion_2opt__g03t_i15_c750_d3_m4_trap__seed_42__dea7e60faa87.log</t>
        </is>
      </c>
      <c r="D1193" s="10" t="b">
        <v>1</v>
      </c>
      <c r="E1193" s="13" t="n">
        <v>0</v>
      </c>
      <c r="F1193" s="13" t="n">
        <v>0</v>
      </c>
      <c r="G1193" s="10" t="n">
        <v>0</v>
      </c>
      <c r="H1193" s="10" t="n">
        <v>0</v>
      </c>
      <c r="I1193" s="10" t="n">
        <v>0</v>
      </c>
      <c r="J1193" s="10" t="b">
        <v>0</v>
      </c>
      <c r="K1193" s="10" t="b">
        <v>0</v>
      </c>
      <c r="L1193" s="11" t="n"/>
      <c r="M1193" s="11" t="n"/>
      <c r="N1193" s="11" t="n"/>
      <c r="O1193" s="11" t="n"/>
    </row>
    <row r="1194">
      <c r="A1194" s="10" t="inlineStr">
        <is>
          <t>20260508T030549Z__research_group_03_traps__cheapest_insertion_2opt__g03t_i16_c750_d2_m3_trap__seed_42__a0d156e20a51</t>
        </is>
      </c>
      <c r="B1194" s="12" t="inlineStr">
        <is>
          <t>/Users/mrggrm/Documents/GitHub/MDMTSP-HSE-RESEARCH/results/logs/research_group_03_traps/cheapest_insertion_2opt/research/group_03_traps/g03t_i16_c750_d2_m3_trap/20260508T030549Z__research_group_03_traps__cheapest_insertion_2opt__g03t_i16_c750_d2_m3_trap__seed_42__a0d156e20a51.log</t>
        </is>
      </c>
      <c r="C1194" s="10" t="inlineStr">
        <is>
          <t>results/logs/research_group_03_traps/cheapest_insertion_2opt/research/group_03_traps/g03t_i16_c750_d2_m3_trap/20260508T030549Z__research_group_03_traps__cheapest_insertion_2opt__g03t_i16_c750_d2_m3_trap__seed_42__a0d156e20a51.log</t>
        </is>
      </c>
      <c r="D1194" s="10" t="b">
        <v>1</v>
      </c>
      <c r="E1194" s="13" t="n">
        <v>0</v>
      </c>
      <c r="F1194" s="13" t="n">
        <v>0</v>
      </c>
      <c r="G1194" s="10" t="n">
        <v>0</v>
      </c>
      <c r="H1194" s="10" t="n">
        <v>0</v>
      </c>
      <c r="I1194" s="10" t="n">
        <v>0</v>
      </c>
      <c r="J1194" s="10" t="b">
        <v>0</v>
      </c>
      <c r="K1194" s="10" t="b">
        <v>0</v>
      </c>
      <c r="L1194" s="11" t="n"/>
      <c r="M1194" s="11" t="n"/>
      <c r="N1194" s="11" t="n"/>
      <c r="O1194" s="11" t="n"/>
    </row>
    <row r="1195">
      <c r="A1195" s="10" t="inlineStr">
        <is>
          <t>20260508T030549Z__research_group_03_traps__cheapest_insertion_2opt__g03t_i17_c750_d4_m5_trap__seed_42__264ecb7931c4</t>
        </is>
      </c>
      <c r="B1195" s="12" t="inlineStr">
        <is>
          <t>/Users/mrggrm/Documents/GitHub/MDMTSP-HSE-RESEARCH/results/logs/research_group_03_traps/cheapest_insertion_2opt/research/group_03_traps/g03t_i17_c750_d4_m5_trap/20260508T030549Z__research_group_03_traps__cheapest_insertion_2opt__g03t_i17_c750_d4_m5_trap__seed_42__264ecb7931c4.log</t>
        </is>
      </c>
      <c r="C1195" s="10" t="inlineStr">
        <is>
          <t>results/logs/research_group_03_traps/cheapest_insertion_2opt/research/group_03_traps/g03t_i17_c750_d4_m5_trap/20260508T030549Z__research_group_03_traps__cheapest_insertion_2opt__g03t_i17_c750_d4_m5_trap__seed_42__264ecb7931c4.log</t>
        </is>
      </c>
      <c r="D1195" s="10" t="b">
        <v>1</v>
      </c>
      <c r="E1195" s="13" t="n">
        <v>0</v>
      </c>
      <c r="F1195" s="13" t="n">
        <v>0</v>
      </c>
      <c r="G1195" s="10" t="n">
        <v>0</v>
      </c>
      <c r="H1195" s="10" t="n">
        <v>0</v>
      </c>
      <c r="I1195" s="10" t="n">
        <v>0</v>
      </c>
      <c r="J1195" s="10" t="b">
        <v>0</v>
      </c>
      <c r="K1195" s="10" t="b">
        <v>0</v>
      </c>
      <c r="L1195" s="11" t="n"/>
      <c r="M1195" s="11" t="n"/>
      <c r="N1195" s="11" t="n"/>
      <c r="O1195" s="11" t="n"/>
    </row>
    <row r="1196">
      <c r="A1196" s="10" t="inlineStr">
        <is>
          <t>20260508T030549Z__research_group_03_traps__cheapest_insertion_2opt__g03t_i18_c750_d3_m4_trap__seed_42__6eac018140e9</t>
        </is>
      </c>
      <c r="B1196" s="12" t="inlineStr">
        <is>
          <t>/Users/mrggrm/Documents/GitHub/MDMTSP-HSE-RESEARCH/results/logs/research_group_03_traps/cheapest_insertion_2opt/research/group_03_traps/g03t_i18_c750_d3_m4_trap/20260508T030549Z__research_group_03_traps__cheapest_insertion_2opt__g03t_i18_c750_d3_m4_trap__seed_42__6eac018140e9.log</t>
        </is>
      </c>
      <c r="C1196" s="10" t="inlineStr">
        <is>
          <t>results/logs/research_group_03_traps/cheapest_insertion_2opt/research/group_03_traps/g03t_i18_c750_d3_m4_trap/20260508T030549Z__research_group_03_traps__cheapest_insertion_2opt__g03t_i18_c750_d3_m4_trap__seed_42__6eac018140e9.log</t>
        </is>
      </c>
      <c r="D1196" s="10" t="b">
        <v>1</v>
      </c>
      <c r="E1196" s="13" t="n">
        <v>0</v>
      </c>
      <c r="F1196" s="13" t="n">
        <v>0</v>
      </c>
      <c r="G1196" s="10" t="n">
        <v>0</v>
      </c>
      <c r="H1196" s="10" t="n">
        <v>0</v>
      </c>
      <c r="I1196" s="10" t="n">
        <v>0</v>
      </c>
      <c r="J1196" s="10" t="b">
        <v>0</v>
      </c>
      <c r="K1196" s="10" t="b">
        <v>0</v>
      </c>
      <c r="L1196" s="11" t="n"/>
      <c r="M1196" s="11" t="n"/>
      <c r="N1196" s="11" t="n"/>
      <c r="O1196" s="11" t="n"/>
    </row>
    <row r="1197">
      <c r="A1197" s="10" t="inlineStr">
        <is>
          <t>20260508T030549Z__research_group_03_traps__cheapest_insertion_2opt__g03t_i19_c750_d4_m5_trap__seed_42__7c869ecf4599</t>
        </is>
      </c>
      <c r="B1197" s="12" t="inlineStr">
        <is>
          <t>/Users/mrggrm/Documents/GitHub/MDMTSP-HSE-RESEARCH/results/logs/research_group_03_traps/cheapest_insertion_2opt/research/group_03_traps/g03t_i19_c750_d4_m5_trap/20260508T030549Z__research_group_03_traps__cheapest_insertion_2opt__g03t_i19_c750_d4_m5_trap__seed_42__7c869ecf4599.log</t>
        </is>
      </c>
      <c r="C1197" s="10" t="inlineStr">
        <is>
          <t>results/logs/research_group_03_traps/cheapest_insertion_2opt/research/group_03_traps/g03t_i19_c750_d4_m5_trap/20260508T030549Z__research_group_03_traps__cheapest_insertion_2opt__g03t_i19_c750_d4_m5_trap__seed_42__7c869ecf4599.log</t>
        </is>
      </c>
      <c r="D1197" s="10" t="b">
        <v>1</v>
      </c>
      <c r="E1197" s="13" t="n">
        <v>0</v>
      </c>
      <c r="F1197" s="13" t="n">
        <v>0</v>
      </c>
      <c r="G1197" s="10" t="n">
        <v>0</v>
      </c>
      <c r="H1197" s="10" t="n">
        <v>0</v>
      </c>
      <c r="I1197" s="10" t="n">
        <v>0</v>
      </c>
      <c r="J1197" s="10" t="b">
        <v>0</v>
      </c>
      <c r="K1197" s="10" t="b">
        <v>0</v>
      </c>
      <c r="L1197" s="11" t="n"/>
      <c r="M1197" s="11" t="n"/>
      <c r="N1197" s="11" t="n"/>
      <c r="O1197" s="11" t="n"/>
    </row>
    <row r="1198">
      <c r="A1198" s="10" t="inlineStr">
        <is>
          <t>20260508T030549Z__research_group_03_traps__cheapest_insertion_2opt__g03t_i20_c750_d3_m4_trap__seed_42__6ccac7fa8b15</t>
        </is>
      </c>
      <c r="B1198" s="12" t="inlineStr">
        <is>
          <t>/Users/mrggrm/Documents/GitHub/MDMTSP-HSE-RESEARCH/results/logs/research_group_03_traps/cheapest_insertion_2opt/research/group_03_traps/g03t_i20_c750_d3_m4_trap/20260508T030549Z__research_group_03_traps__cheapest_insertion_2opt__g03t_i20_c750_d3_m4_trap__seed_42__6ccac7fa8b15.log</t>
        </is>
      </c>
      <c r="C1198" s="10" t="inlineStr">
        <is>
          <t>results/logs/research_group_03_traps/cheapest_insertion_2opt/research/group_03_traps/g03t_i20_c750_d3_m4_trap/20260508T030549Z__research_group_03_traps__cheapest_insertion_2opt__g03t_i20_c750_d3_m4_trap__seed_42__6ccac7fa8b15.log</t>
        </is>
      </c>
      <c r="D1198" s="10" t="b">
        <v>1</v>
      </c>
      <c r="E1198" s="13" t="n">
        <v>0</v>
      </c>
      <c r="F1198" s="13" t="n">
        <v>0</v>
      </c>
      <c r="G1198" s="10" t="n">
        <v>0</v>
      </c>
      <c r="H1198" s="10" t="n">
        <v>0</v>
      </c>
      <c r="I1198" s="10" t="n">
        <v>0</v>
      </c>
      <c r="J1198" s="10" t="b">
        <v>0</v>
      </c>
      <c r="K1198" s="10" t="b">
        <v>0</v>
      </c>
      <c r="L1198" s="11" t="n"/>
      <c r="M1198" s="11" t="n"/>
      <c r="N1198" s="11" t="n"/>
      <c r="O1198" s="11" t="n"/>
    </row>
    <row r="1199">
      <c r="A1199" s="10" t="inlineStr">
        <is>
          <t>20260508T030549Z__research_group_03_traps__cheapest_insertion_2opt__g03t_i21_c750_d4_m5_trap__seed_42__c4ba5e37f572</t>
        </is>
      </c>
      <c r="B1199" s="12" t="inlineStr">
        <is>
          <t>/Users/mrggrm/Documents/GitHub/MDMTSP-HSE-RESEARCH/results/logs/research_group_03_traps/cheapest_insertion_2opt/research/group_03_traps/g03t_i21_c750_d4_m5_trap/20260508T030549Z__research_group_03_traps__cheapest_insertion_2opt__g03t_i21_c750_d4_m5_trap__seed_42__c4ba5e37f572.log</t>
        </is>
      </c>
      <c r="C1199" s="10" t="inlineStr">
        <is>
          <t>results/logs/research_group_03_traps/cheapest_insertion_2opt/research/group_03_traps/g03t_i21_c750_d4_m5_trap/20260508T030549Z__research_group_03_traps__cheapest_insertion_2opt__g03t_i21_c750_d4_m5_trap__seed_42__c4ba5e37f572.log</t>
        </is>
      </c>
      <c r="D1199" s="10" t="b">
        <v>1</v>
      </c>
      <c r="E1199" s="13" t="n">
        <v>0</v>
      </c>
      <c r="F1199" s="13" t="n">
        <v>0</v>
      </c>
      <c r="G1199" s="10" t="n">
        <v>0</v>
      </c>
      <c r="H1199" s="10" t="n">
        <v>0</v>
      </c>
      <c r="I1199" s="10" t="n">
        <v>0</v>
      </c>
      <c r="J1199" s="10" t="b">
        <v>0</v>
      </c>
      <c r="K1199" s="10" t="b">
        <v>0</v>
      </c>
      <c r="L1199" s="11" t="n"/>
      <c r="M1199" s="11" t="n"/>
      <c r="N1199" s="11" t="n"/>
      <c r="O1199" s="11" t="n"/>
    </row>
    <row r="1200">
      <c r="A1200" s="10" t="inlineStr">
        <is>
          <t>20260508T030549Z__research_group_03_traps__cheapest_insertion_2opt__g03t_i22_c750_d3_m4_trap__seed_42__1d614242eea0</t>
        </is>
      </c>
      <c r="B1200" s="12" t="inlineStr">
        <is>
          <t>/Users/mrggrm/Documents/GitHub/MDMTSP-HSE-RESEARCH/results/logs/research_group_03_traps/cheapest_insertion_2opt/research/group_03_traps/g03t_i22_c750_d3_m4_trap/20260508T030549Z__research_group_03_traps__cheapest_insertion_2opt__g03t_i22_c750_d3_m4_trap__seed_42__1d614242eea0.log</t>
        </is>
      </c>
      <c r="C1200" s="10" t="inlineStr">
        <is>
          <t>results/logs/research_group_03_traps/cheapest_insertion_2opt/research/group_03_traps/g03t_i22_c750_d3_m4_trap/20260508T030549Z__research_group_03_traps__cheapest_insertion_2opt__g03t_i22_c750_d3_m4_trap__seed_42__1d614242eea0.log</t>
        </is>
      </c>
      <c r="D1200" s="10" t="b">
        <v>1</v>
      </c>
      <c r="E1200" s="13" t="n">
        <v>0</v>
      </c>
      <c r="F1200" s="13" t="n">
        <v>0</v>
      </c>
      <c r="G1200" s="10" t="n">
        <v>0</v>
      </c>
      <c r="H1200" s="10" t="n">
        <v>0</v>
      </c>
      <c r="I1200" s="10" t="n">
        <v>0</v>
      </c>
      <c r="J1200" s="10" t="b">
        <v>0</v>
      </c>
      <c r="K1200" s="10" t="b">
        <v>0</v>
      </c>
      <c r="L1200" s="11" t="n"/>
      <c r="M1200" s="11" t="n"/>
      <c r="N1200" s="11" t="n"/>
      <c r="O1200" s="11" t="n"/>
    </row>
    <row r="1201">
      <c r="A1201" s="10" t="inlineStr">
        <is>
          <t>20260508T030549Z__research_group_03_traps__cheapest_insertion_2opt__g03t_i23_c750_d4_m5_trap__seed_42__79c27458cb2b</t>
        </is>
      </c>
      <c r="B1201" s="12" t="inlineStr">
        <is>
          <t>/Users/mrggrm/Documents/GitHub/MDMTSP-HSE-RESEARCH/results/logs/research_group_03_traps/cheapest_insertion_2opt/research/group_03_traps/g03t_i23_c750_d4_m5_trap/20260508T030549Z__research_group_03_traps__cheapest_insertion_2opt__g03t_i23_c750_d4_m5_trap__seed_42__79c27458cb2b.log</t>
        </is>
      </c>
      <c r="C1201" s="10" t="inlineStr">
        <is>
          <t>results/logs/research_group_03_traps/cheapest_insertion_2opt/research/group_03_traps/g03t_i23_c750_d4_m5_trap/20260508T030549Z__research_group_03_traps__cheapest_insertion_2opt__g03t_i23_c750_d4_m5_trap__seed_42__79c27458cb2b.log</t>
        </is>
      </c>
      <c r="D1201" s="10" t="b">
        <v>1</v>
      </c>
      <c r="E1201" s="13" t="n">
        <v>0</v>
      </c>
      <c r="F1201" s="13" t="n">
        <v>0</v>
      </c>
      <c r="G1201" s="10" t="n">
        <v>0</v>
      </c>
      <c r="H1201" s="10" t="n">
        <v>0</v>
      </c>
      <c r="I1201" s="10" t="n">
        <v>0</v>
      </c>
      <c r="J1201" s="10" t="b">
        <v>0</v>
      </c>
      <c r="K1201" s="10" t="b">
        <v>0</v>
      </c>
      <c r="L1201" s="11" t="n"/>
      <c r="M1201" s="11" t="n"/>
      <c r="N1201" s="11" t="n"/>
      <c r="O1201" s="11" t="n"/>
    </row>
    <row r="1202">
      <c r="A1202" s="10" t="inlineStr">
        <is>
          <t>20260508T030549Z__research_group_03_traps__cheapest_insertion_2opt__g03t_i24_c750_d3_m4_trap__seed_42__1b759bf40ff8</t>
        </is>
      </c>
      <c r="B1202" s="12" t="inlineStr">
        <is>
          <t>/Users/mrggrm/Documents/GitHub/MDMTSP-HSE-RESEARCH/results/logs/research_group_03_traps/cheapest_insertion_2opt/research/group_03_traps/g03t_i24_c750_d3_m4_trap/20260508T030549Z__research_group_03_traps__cheapest_insertion_2opt__g03t_i24_c750_d3_m4_trap__seed_42__1b759bf40ff8.log</t>
        </is>
      </c>
      <c r="C1202" s="10" t="inlineStr">
        <is>
          <t>results/logs/research_group_03_traps/cheapest_insertion_2opt/research/group_03_traps/g03t_i24_c750_d3_m4_trap/20260508T030549Z__research_group_03_traps__cheapest_insertion_2opt__g03t_i24_c750_d3_m4_trap__seed_42__1b759bf40ff8.log</t>
        </is>
      </c>
      <c r="D1202" s="10" t="b">
        <v>1</v>
      </c>
      <c r="E1202" s="13" t="n">
        <v>0</v>
      </c>
      <c r="F1202" s="13" t="n">
        <v>0</v>
      </c>
      <c r="G1202" s="10" t="n">
        <v>0</v>
      </c>
      <c r="H1202" s="10" t="n">
        <v>0</v>
      </c>
      <c r="I1202" s="10" t="n">
        <v>0</v>
      </c>
      <c r="J1202" s="10" t="b">
        <v>0</v>
      </c>
      <c r="K1202" s="10" t="b">
        <v>0</v>
      </c>
      <c r="L1202" s="11" t="n"/>
      <c r="M1202" s="11" t="n"/>
      <c r="N1202" s="11" t="n"/>
      <c r="O1202" s="11" t="n"/>
    </row>
    <row r="1203">
      <c r="A1203" s="10" t="inlineStr">
        <is>
          <t>20260508T030549Z__research_group_03_traps__cheapest_insertion__g03t_i22_c750_d3_m4_trap__seed_42__bbdb91654d8d</t>
        </is>
      </c>
      <c r="B1203" s="12" t="inlineStr">
        <is>
          <t>/Users/mrggrm/Documents/GitHub/MDMTSP-HSE-RESEARCH/results/logs/research_group_03_traps/cheapest_insertion/research/group_03_traps/g03t_i22_c750_d3_m4_trap/20260508T030549Z__research_group_03_traps__cheapest_insertion__g03t_i22_c750_d3_m4_trap__seed_42__bbdb91654d8d.log</t>
        </is>
      </c>
      <c r="C1203" s="10" t="inlineStr">
        <is>
          <t>results/logs/research_group_03_traps/cheapest_insertion/research/group_03_traps/g03t_i22_c750_d3_m4_trap/20260508T030549Z__research_group_03_traps__cheapest_insertion__g03t_i22_c750_d3_m4_trap__seed_42__bbdb91654d8d.log</t>
        </is>
      </c>
      <c r="D1203" s="10" t="b">
        <v>1</v>
      </c>
      <c r="E1203" s="13" t="n">
        <v>0</v>
      </c>
      <c r="F1203" s="13" t="n">
        <v>0</v>
      </c>
      <c r="G1203" s="10" t="n">
        <v>0</v>
      </c>
      <c r="H1203" s="10" t="n">
        <v>0</v>
      </c>
      <c r="I1203" s="10" t="n">
        <v>0</v>
      </c>
      <c r="J1203" s="10" t="b">
        <v>0</v>
      </c>
      <c r="K1203" s="10" t="b">
        <v>0</v>
      </c>
      <c r="L1203" s="11" t="n"/>
      <c r="M1203" s="11" t="n"/>
      <c r="N1203" s="11" t="n"/>
      <c r="O1203" s="11" t="n"/>
    </row>
    <row r="1204">
      <c r="A1204" s="10" t="inlineStr">
        <is>
          <t>20260508T030549Z__research_group_03_traps__cheapest_insertion__g03t_i23_c750_d4_m5_trap__seed_42__e68c4c51a9c7</t>
        </is>
      </c>
      <c r="B1204" s="12" t="inlineStr">
        <is>
          <t>/Users/mrggrm/Documents/GitHub/MDMTSP-HSE-RESEARCH/results/logs/research_group_03_traps/cheapest_insertion/research/group_03_traps/g03t_i23_c750_d4_m5_trap/20260508T030549Z__research_group_03_traps__cheapest_insertion__g03t_i23_c750_d4_m5_trap__seed_42__e68c4c51a9c7.log</t>
        </is>
      </c>
      <c r="C1204" s="10" t="inlineStr">
        <is>
          <t>results/logs/research_group_03_traps/cheapest_insertion/research/group_03_traps/g03t_i23_c750_d4_m5_trap/20260508T030549Z__research_group_03_traps__cheapest_insertion__g03t_i23_c750_d4_m5_trap__seed_42__e68c4c51a9c7.log</t>
        </is>
      </c>
      <c r="D1204" s="10" t="b">
        <v>1</v>
      </c>
      <c r="E1204" s="13" t="n">
        <v>0</v>
      </c>
      <c r="F1204" s="13" t="n">
        <v>0</v>
      </c>
      <c r="G1204" s="10" t="n">
        <v>0</v>
      </c>
      <c r="H1204" s="10" t="n">
        <v>0</v>
      </c>
      <c r="I1204" s="10" t="n">
        <v>0</v>
      </c>
      <c r="J1204" s="10" t="b">
        <v>0</v>
      </c>
      <c r="K1204" s="10" t="b">
        <v>0</v>
      </c>
      <c r="L1204" s="11" t="n"/>
      <c r="M1204" s="11" t="n"/>
      <c r="N1204" s="11" t="n"/>
      <c r="O1204" s="11" t="n"/>
    </row>
    <row r="1205">
      <c r="A1205" s="10" t="inlineStr">
        <is>
          <t>20260508T030549Z__research_group_03_traps__cheapest_insertion__g03t_i24_c750_d3_m4_trap__seed_42__df368b1cf6d2</t>
        </is>
      </c>
      <c r="B1205" s="12" t="inlineStr">
        <is>
          <t>/Users/mrggrm/Documents/GitHub/MDMTSP-HSE-RESEARCH/results/logs/research_group_03_traps/cheapest_insertion/research/group_03_traps/g03t_i24_c750_d3_m4_trap/20260508T030549Z__research_group_03_traps__cheapest_insertion__g03t_i24_c750_d3_m4_trap__seed_42__df368b1cf6d2.log</t>
        </is>
      </c>
      <c r="C1205" s="10" t="inlineStr">
        <is>
          <t>results/logs/research_group_03_traps/cheapest_insertion/research/group_03_traps/g03t_i24_c750_d3_m4_trap/20260508T030549Z__research_group_03_traps__cheapest_insertion__g03t_i24_c750_d3_m4_trap__seed_42__df368b1cf6d2.log</t>
        </is>
      </c>
      <c r="D1205" s="10" t="b">
        <v>1</v>
      </c>
      <c r="E1205" s="13" t="n">
        <v>0</v>
      </c>
      <c r="F1205" s="13" t="n">
        <v>0</v>
      </c>
      <c r="G1205" s="10" t="n">
        <v>0</v>
      </c>
      <c r="H1205" s="10" t="n">
        <v>0</v>
      </c>
      <c r="I1205" s="10" t="n">
        <v>0</v>
      </c>
      <c r="J1205" s="10" t="b">
        <v>0</v>
      </c>
      <c r="K1205" s="10" t="b">
        <v>0</v>
      </c>
      <c r="L1205" s="11" t="n"/>
      <c r="M1205" s="11" t="n"/>
      <c r="N1205" s="11" t="n"/>
      <c r="O1205" s="11" t="n"/>
    </row>
    <row r="1206">
      <c r="A1206" s="10" t="inlineStr">
        <is>
          <t>20260508T030549Z__research_group_03_traps__cheapest_insertion__g03t_i25_c750_d2_m3_trap__seed_42__9deec85a2ab8</t>
        </is>
      </c>
      <c r="B1206" s="12" t="inlineStr">
        <is>
          <t>/Users/mrggrm/Documents/GitHub/MDMTSP-HSE-RESEARCH/results/logs/research_group_03_traps/cheapest_insertion/research/group_03_traps/g03t_i25_c750_d2_m3_trap/20260508T030549Z__research_group_03_traps__cheapest_insertion__g03t_i25_c750_d2_m3_trap__seed_42__9deec85a2ab8.log</t>
        </is>
      </c>
      <c r="C1206" s="10" t="inlineStr">
        <is>
          <t>results/logs/research_group_03_traps/cheapest_insertion/research/group_03_traps/g03t_i25_c750_d2_m3_trap/20260508T030549Z__research_group_03_traps__cheapest_insertion__g03t_i25_c750_d2_m3_trap__seed_42__9deec85a2ab8.log</t>
        </is>
      </c>
      <c r="D1206" s="10" t="b">
        <v>1</v>
      </c>
      <c r="E1206" s="13" t="n">
        <v>0</v>
      </c>
      <c r="F1206" s="13" t="n">
        <v>0</v>
      </c>
      <c r="G1206" s="10" t="n">
        <v>0</v>
      </c>
      <c r="H1206" s="10" t="n">
        <v>0</v>
      </c>
      <c r="I1206" s="10" t="n">
        <v>0</v>
      </c>
      <c r="J1206" s="10" t="b">
        <v>0</v>
      </c>
      <c r="K1206" s="10" t="b">
        <v>0</v>
      </c>
      <c r="L1206" s="11" t="n"/>
      <c r="M1206" s="11" t="n"/>
      <c r="N1206" s="11" t="n"/>
      <c r="O1206" s="11" t="n"/>
    </row>
    <row r="1207">
      <c r="A1207" s="10" t="inlineStr">
        <is>
          <t>20260508T030549Z__research_group_03_traps__nearest_neighbour_2opt__g03t_i01_c750_d4_m5_trap__seed_42__62893f8cc2cf</t>
        </is>
      </c>
      <c r="B1207" s="12" t="inlineStr">
        <is>
          <t>/Users/mrggrm/Documents/GitHub/MDMTSP-HSE-RESEARCH/results/logs/research_group_03_traps/nearest_neighbour_2opt/research/group_03_traps/g03t_i01_c750_d4_m5_trap/20260508T030549Z__research_group_03_traps__nearest_neighbour_2opt__g03t_i01_c750_d4_m5_trap__seed_42__62893f8cc2cf.log</t>
        </is>
      </c>
      <c r="C1207" s="10" t="inlineStr">
        <is>
          <t>results/logs/research_group_03_traps/nearest_neighbour_2opt/research/group_03_traps/g03t_i01_c750_d4_m5_trap/20260508T030549Z__research_group_03_traps__nearest_neighbour_2opt__g03t_i01_c750_d4_m5_trap__seed_42__62893f8cc2cf.log</t>
        </is>
      </c>
      <c r="D1207" s="10" t="b">
        <v>1</v>
      </c>
      <c r="E1207" s="13" t="n">
        <v>0</v>
      </c>
      <c r="F1207" s="13" t="n">
        <v>0</v>
      </c>
      <c r="G1207" s="10" t="n">
        <v>0</v>
      </c>
      <c r="H1207" s="10" t="n">
        <v>0</v>
      </c>
      <c r="I1207" s="10" t="n">
        <v>0</v>
      </c>
      <c r="J1207" s="10" t="b">
        <v>0</v>
      </c>
      <c r="K1207" s="10" t="b">
        <v>0</v>
      </c>
      <c r="L1207" s="11" t="n"/>
      <c r="M1207" s="11" t="n"/>
      <c r="N1207" s="11" t="n"/>
      <c r="O1207" s="11" t="n"/>
    </row>
    <row r="1208">
      <c r="A1208" s="10" t="inlineStr">
        <is>
          <t>20260508T030549Z__research_group_03_traps__nearest_neighbour_2opt__g03t_i02_c750_d3_m4_trap__seed_42__cd52cf254576</t>
        </is>
      </c>
      <c r="B1208" s="12" t="inlineStr">
        <is>
          <t>/Users/mrggrm/Documents/GitHub/MDMTSP-HSE-RESEARCH/results/logs/research_group_03_traps/nearest_neighbour_2opt/research/group_03_traps/g03t_i02_c750_d3_m4_trap/20260508T030549Z__research_group_03_traps__nearest_neighbour_2opt__g03t_i02_c750_d3_m4_trap__seed_42__cd52cf254576.log</t>
        </is>
      </c>
      <c r="C1208" s="10" t="inlineStr">
        <is>
          <t>results/logs/research_group_03_traps/nearest_neighbour_2opt/research/group_03_traps/g03t_i02_c750_d3_m4_trap/20260508T030549Z__research_group_03_traps__nearest_neighbour_2opt__g03t_i02_c750_d3_m4_trap__seed_42__cd52cf254576.log</t>
        </is>
      </c>
      <c r="D1208" s="10" t="b">
        <v>1</v>
      </c>
      <c r="E1208" s="13" t="n">
        <v>0</v>
      </c>
      <c r="F1208" s="13" t="n">
        <v>0</v>
      </c>
      <c r="G1208" s="10" t="n">
        <v>0</v>
      </c>
      <c r="H1208" s="10" t="n">
        <v>0</v>
      </c>
      <c r="I1208" s="10" t="n">
        <v>0</v>
      </c>
      <c r="J1208" s="10" t="b">
        <v>0</v>
      </c>
      <c r="K1208" s="10" t="b">
        <v>0</v>
      </c>
      <c r="L1208" s="11" t="n"/>
      <c r="M1208" s="11" t="n"/>
      <c r="N1208" s="11" t="n"/>
      <c r="O1208" s="11" t="n"/>
    </row>
    <row r="1209">
      <c r="A1209" s="10" t="inlineStr">
        <is>
          <t>20260508T030549Z__research_group_03_traps__nearest_neighbour_2opt__g03t_i03_c750_d2_m3_trap__seed_42__54b54c931841</t>
        </is>
      </c>
      <c r="B1209" s="12" t="inlineStr">
        <is>
          <t>/Users/mrggrm/Documents/GitHub/MDMTSP-HSE-RESEARCH/results/logs/research_group_03_traps/nearest_neighbour_2opt/research/group_03_traps/g03t_i03_c750_d2_m3_trap/20260508T030549Z__research_group_03_traps__nearest_neighbour_2opt__g03t_i03_c750_d2_m3_trap__seed_42__54b54c931841.log</t>
        </is>
      </c>
      <c r="C1209" s="10" t="inlineStr">
        <is>
          <t>results/logs/research_group_03_traps/nearest_neighbour_2opt/research/group_03_traps/g03t_i03_c750_d2_m3_trap/20260508T030549Z__research_group_03_traps__nearest_neighbour_2opt__g03t_i03_c750_d2_m3_trap__seed_42__54b54c931841.log</t>
        </is>
      </c>
      <c r="D1209" s="10" t="b">
        <v>1</v>
      </c>
      <c r="E1209" s="13" t="n">
        <v>0</v>
      </c>
      <c r="F1209" s="13" t="n">
        <v>0</v>
      </c>
      <c r="G1209" s="10" t="n">
        <v>0</v>
      </c>
      <c r="H1209" s="10" t="n">
        <v>0</v>
      </c>
      <c r="I1209" s="10" t="n">
        <v>0</v>
      </c>
      <c r="J1209" s="10" t="b">
        <v>0</v>
      </c>
      <c r="K1209" s="10" t="b">
        <v>0</v>
      </c>
      <c r="L1209" s="11" t="n"/>
      <c r="M1209" s="11" t="n"/>
      <c r="N1209" s="11" t="n"/>
      <c r="O1209" s="11" t="n"/>
    </row>
    <row r="1210">
      <c r="A1210" s="10" t="inlineStr">
        <is>
          <t>20260508T030549Z__research_group_03_traps__nearest_neighbour_2opt__g03t_i04_c750_d4_m5_trap__seed_42__e1e89047a179</t>
        </is>
      </c>
      <c r="B1210" s="12" t="inlineStr">
        <is>
          <t>/Users/mrggrm/Documents/GitHub/MDMTSP-HSE-RESEARCH/results/logs/research_group_03_traps/nearest_neighbour_2opt/research/group_03_traps/g03t_i04_c750_d4_m5_trap/20260508T030549Z__research_group_03_traps__nearest_neighbour_2opt__g03t_i04_c750_d4_m5_trap__seed_42__e1e89047a179.log</t>
        </is>
      </c>
      <c r="C1210" s="10" t="inlineStr">
        <is>
          <t>results/logs/research_group_03_traps/nearest_neighbour_2opt/research/group_03_traps/g03t_i04_c750_d4_m5_trap/20260508T030549Z__research_group_03_traps__nearest_neighbour_2opt__g03t_i04_c750_d4_m5_trap__seed_42__e1e89047a179.log</t>
        </is>
      </c>
      <c r="D1210" s="10" t="b">
        <v>1</v>
      </c>
      <c r="E1210" s="13" t="n">
        <v>0</v>
      </c>
      <c r="F1210" s="13" t="n">
        <v>0</v>
      </c>
      <c r="G1210" s="10" t="n">
        <v>0</v>
      </c>
      <c r="H1210" s="10" t="n">
        <v>0</v>
      </c>
      <c r="I1210" s="10" t="n">
        <v>0</v>
      </c>
      <c r="J1210" s="10" t="b">
        <v>0</v>
      </c>
      <c r="K1210" s="10" t="b">
        <v>0</v>
      </c>
      <c r="L1210" s="11" t="n"/>
      <c r="M1210" s="11" t="n"/>
      <c r="N1210" s="11" t="n"/>
      <c r="O1210" s="11" t="n"/>
    </row>
    <row r="1211">
      <c r="A1211" s="10" t="inlineStr">
        <is>
          <t>20260508T030549Z__research_group_03_traps__nearest_neighbour_2opt__g03t_i05_c750_d3_m4_trap__seed_42__1913b47b8ebf</t>
        </is>
      </c>
      <c r="B1211" s="12" t="inlineStr">
        <is>
          <t>/Users/mrggrm/Documents/GitHub/MDMTSP-HSE-RESEARCH/results/logs/research_group_03_traps/nearest_neighbour_2opt/research/group_03_traps/g03t_i05_c750_d3_m4_trap/20260508T030549Z__research_group_03_traps__nearest_neighbour_2opt__g03t_i05_c750_d3_m4_trap__seed_42__1913b47b8ebf.log</t>
        </is>
      </c>
      <c r="C1211" s="10" t="inlineStr">
        <is>
          <t>results/logs/research_group_03_traps/nearest_neighbour_2opt/research/group_03_traps/g03t_i05_c750_d3_m4_trap/20260508T030549Z__research_group_03_traps__nearest_neighbour_2opt__g03t_i05_c750_d3_m4_trap__seed_42__1913b47b8ebf.log</t>
        </is>
      </c>
      <c r="D1211" s="10" t="b">
        <v>1</v>
      </c>
      <c r="E1211" s="13" t="n">
        <v>0</v>
      </c>
      <c r="F1211" s="13" t="n">
        <v>0</v>
      </c>
      <c r="G1211" s="10" t="n">
        <v>0</v>
      </c>
      <c r="H1211" s="10" t="n">
        <v>0</v>
      </c>
      <c r="I1211" s="10" t="n">
        <v>0</v>
      </c>
      <c r="J1211" s="10" t="b">
        <v>0</v>
      </c>
      <c r="K1211" s="10" t="b">
        <v>0</v>
      </c>
      <c r="L1211" s="11" t="n"/>
      <c r="M1211" s="11" t="n"/>
      <c r="N1211" s="11" t="n"/>
      <c r="O1211" s="11" t="n"/>
    </row>
    <row r="1212">
      <c r="A1212" s="10" t="inlineStr">
        <is>
          <t>20260508T030549Z__research_group_03_traps__nearest_neighbour_2opt__g03t_i06_c750_d2_m3_trap__seed_42__ee7f5e85d2ba</t>
        </is>
      </c>
      <c r="B1212" s="12" t="inlineStr">
        <is>
          <t>/Users/mrggrm/Documents/GitHub/MDMTSP-HSE-RESEARCH/results/logs/research_group_03_traps/nearest_neighbour_2opt/research/group_03_traps/g03t_i06_c750_d2_m3_trap/20260508T030549Z__research_group_03_traps__nearest_neighbour_2opt__g03t_i06_c750_d2_m3_trap__seed_42__ee7f5e85d2ba.log</t>
        </is>
      </c>
      <c r="C1212" s="10" t="inlineStr">
        <is>
          <t>results/logs/research_group_03_traps/nearest_neighbour_2opt/research/group_03_traps/g03t_i06_c750_d2_m3_trap/20260508T030549Z__research_group_03_traps__nearest_neighbour_2opt__g03t_i06_c750_d2_m3_trap__seed_42__ee7f5e85d2ba.log</t>
        </is>
      </c>
      <c r="D1212" s="10" t="b">
        <v>1</v>
      </c>
      <c r="E1212" s="13" t="n">
        <v>0</v>
      </c>
      <c r="F1212" s="13" t="n">
        <v>0</v>
      </c>
      <c r="G1212" s="10" t="n">
        <v>0</v>
      </c>
      <c r="H1212" s="10" t="n">
        <v>0</v>
      </c>
      <c r="I1212" s="10" t="n">
        <v>0</v>
      </c>
      <c r="J1212" s="10" t="b">
        <v>0</v>
      </c>
      <c r="K1212" s="10" t="b">
        <v>0</v>
      </c>
      <c r="L1212" s="11" t="n"/>
      <c r="M1212" s="11" t="n"/>
      <c r="N1212" s="11" t="n"/>
      <c r="O1212" s="11" t="n"/>
    </row>
    <row r="1213">
      <c r="A1213" s="10" t="inlineStr">
        <is>
          <t>20260508T030549Z__research_group_03_traps__nearest_neighbour_2opt__g03t_i07_c750_d4_m5_trap__seed_42__b5d6d343bad7</t>
        </is>
      </c>
      <c r="B1213" s="12" t="inlineStr">
        <is>
          <t>/Users/mrggrm/Documents/GitHub/MDMTSP-HSE-RESEARCH/results/logs/research_group_03_traps/nearest_neighbour_2opt/research/group_03_traps/g03t_i07_c750_d4_m5_trap/20260508T030549Z__research_group_03_traps__nearest_neighbour_2opt__g03t_i07_c750_d4_m5_trap__seed_42__b5d6d343bad7.log</t>
        </is>
      </c>
      <c r="C1213" s="10" t="inlineStr">
        <is>
          <t>results/logs/research_group_03_traps/nearest_neighbour_2opt/research/group_03_traps/g03t_i07_c750_d4_m5_trap/20260508T030549Z__research_group_03_traps__nearest_neighbour_2opt__g03t_i07_c750_d4_m5_trap__seed_42__b5d6d343bad7.log</t>
        </is>
      </c>
      <c r="D1213" s="10" t="b">
        <v>1</v>
      </c>
      <c r="E1213" s="13" t="n">
        <v>0</v>
      </c>
      <c r="F1213" s="13" t="n">
        <v>0</v>
      </c>
      <c r="G1213" s="10" t="n">
        <v>0</v>
      </c>
      <c r="H1213" s="10" t="n">
        <v>0</v>
      </c>
      <c r="I1213" s="10" t="n">
        <v>0</v>
      </c>
      <c r="J1213" s="10" t="b">
        <v>0</v>
      </c>
      <c r="K1213" s="10" t="b">
        <v>0</v>
      </c>
      <c r="L1213" s="11" t="n"/>
      <c r="M1213" s="11" t="n"/>
      <c r="N1213" s="11" t="n"/>
      <c r="O1213" s="11" t="n"/>
    </row>
    <row r="1214">
      <c r="A1214" s="10" t="inlineStr">
        <is>
          <t>20260508T030549Z__research_group_03_traps__nearest_neighbour_2opt__g03t_i08_c750_d4_m5_trap__seed_42__db657e887b4c</t>
        </is>
      </c>
      <c r="B1214" s="12" t="inlineStr">
        <is>
          <t>/Users/mrggrm/Documents/GitHub/MDMTSP-HSE-RESEARCH/results/logs/research_group_03_traps/nearest_neighbour_2opt/research/group_03_traps/g03t_i08_c750_d4_m5_trap/20260508T030549Z__research_group_03_traps__nearest_neighbour_2opt__g03t_i08_c750_d4_m5_trap__seed_42__db657e887b4c.log</t>
        </is>
      </c>
      <c r="C1214" s="10" t="inlineStr">
        <is>
          <t>results/logs/research_group_03_traps/nearest_neighbour_2opt/research/group_03_traps/g03t_i08_c750_d4_m5_trap/20260508T030549Z__research_group_03_traps__nearest_neighbour_2opt__g03t_i08_c750_d4_m5_trap__seed_42__db657e887b4c.log</t>
        </is>
      </c>
      <c r="D1214" s="10" t="b">
        <v>1</v>
      </c>
      <c r="E1214" s="13" t="n">
        <v>0</v>
      </c>
      <c r="F1214" s="13" t="n">
        <v>0</v>
      </c>
      <c r="G1214" s="10" t="n">
        <v>0</v>
      </c>
      <c r="H1214" s="10" t="n">
        <v>0</v>
      </c>
      <c r="I1214" s="10" t="n">
        <v>0</v>
      </c>
      <c r="J1214" s="10" t="b">
        <v>0</v>
      </c>
      <c r="K1214" s="10" t="b">
        <v>0</v>
      </c>
      <c r="L1214" s="11" t="n"/>
      <c r="M1214" s="11" t="n"/>
      <c r="N1214" s="11" t="n"/>
      <c r="O1214" s="11" t="n"/>
    </row>
    <row r="1215">
      <c r="A1215" s="10" t="inlineStr">
        <is>
          <t>20260508T030549Z__research_group_03_traps__nearest_neighbour_2opt__g03t_i09_c750_d3_m4_trap__seed_42__1b0dc24e77de</t>
        </is>
      </c>
      <c r="B1215" s="12" t="inlineStr">
        <is>
          <t>/Users/mrggrm/Documents/GitHub/MDMTSP-HSE-RESEARCH/results/logs/research_group_03_traps/nearest_neighbour_2opt/research/group_03_traps/g03t_i09_c750_d3_m4_trap/20260508T030549Z__research_group_03_traps__nearest_neighbour_2opt__g03t_i09_c750_d3_m4_trap__seed_42__1b0dc24e77de.log</t>
        </is>
      </c>
      <c r="C1215" s="10" t="inlineStr">
        <is>
          <t>results/logs/research_group_03_traps/nearest_neighbour_2opt/research/group_03_traps/g03t_i09_c750_d3_m4_trap/20260508T030549Z__research_group_03_traps__nearest_neighbour_2opt__g03t_i09_c750_d3_m4_trap__seed_42__1b0dc24e77de.log</t>
        </is>
      </c>
      <c r="D1215" s="10" t="b">
        <v>1</v>
      </c>
      <c r="E1215" s="13" t="n">
        <v>0</v>
      </c>
      <c r="F1215" s="13" t="n">
        <v>0</v>
      </c>
      <c r="G1215" s="10" t="n">
        <v>0</v>
      </c>
      <c r="H1215" s="10" t="n">
        <v>0</v>
      </c>
      <c r="I1215" s="10" t="n">
        <v>0</v>
      </c>
      <c r="J1215" s="10" t="b">
        <v>0</v>
      </c>
      <c r="K1215" s="10" t="b">
        <v>0</v>
      </c>
      <c r="L1215" s="11" t="n"/>
      <c r="M1215" s="11" t="n"/>
      <c r="N1215" s="11" t="n"/>
      <c r="O1215" s="11" t="n"/>
    </row>
    <row r="1216">
      <c r="A1216" s="10" t="inlineStr">
        <is>
          <t>20260508T030549Z__research_group_03_traps__nearest_neighbour_2opt__g03t_i10_c750_d2_m3_trap__seed_42__a03701ea3383</t>
        </is>
      </c>
      <c r="B1216" s="12" t="inlineStr">
        <is>
          <t>/Users/mrggrm/Documents/GitHub/MDMTSP-HSE-RESEARCH/results/logs/research_group_03_traps/nearest_neighbour_2opt/research/group_03_traps/g03t_i10_c750_d2_m3_trap/20260508T030549Z__research_group_03_traps__nearest_neighbour_2opt__g03t_i10_c750_d2_m3_trap__seed_42__a03701ea3383.log</t>
        </is>
      </c>
      <c r="C1216" s="10" t="inlineStr">
        <is>
          <t>results/logs/research_group_03_traps/nearest_neighbour_2opt/research/group_03_traps/g03t_i10_c750_d2_m3_trap/20260508T030549Z__research_group_03_traps__nearest_neighbour_2opt__g03t_i10_c750_d2_m3_trap__seed_42__a03701ea3383.log</t>
        </is>
      </c>
      <c r="D1216" s="10" t="b">
        <v>1</v>
      </c>
      <c r="E1216" s="13" t="n">
        <v>0</v>
      </c>
      <c r="F1216" s="13" t="n">
        <v>0</v>
      </c>
      <c r="G1216" s="10" t="n">
        <v>0</v>
      </c>
      <c r="H1216" s="10" t="n">
        <v>0</v>
      </c>
      <c r="I1216" s="10" t="n">
        <v>0</v>
      </c>
      <c r="J1216" s="10" t="b">
        <v>0</v>
      </c>
      <c r="K1216" s="10" t="b">
        <v>0</v>
      </c>
      <c r="L1216" s="11" t="n"/>
      <c r="M1216" s="11" t="n"/>
      <c r="N1216" s="11" t="n"/>
      <c r="O1216" s="11" t="n"/>
    </row>
    <row r="1217">
      <c r="A1217" s="10" t="inlineStr">
        <is>
          <t>20260508T030549Z__research_group_03_traps__nearest_neighbour_2opt__g03t_i11_c750_d4_m5_trap__seed_42__d51d1e529eb6</t>
        </is>
      </c>
      <c r="B1217" s="12" t="inlineStr">
        <is>
          <t>/Users/mrggrm/Documents/GitHub/MDMTSP-HSE-RESEARCH/results/logs/research_group_03_traps/nearest_neighbour_2opt/research/group_03_traps/g03t_i11_c750_d4_m5_trap/20260508T030549Z__research_group_03_traps__nearest_neighbour_2opt__g03t_i11_c750_d4_m5_trap__seed_42__d51d1e529eb6.log</t>
        </is>
      </c>
      <c r="C1217" s="10" t="inlineStr">
        <is>
          <t>results/logs/research_group_03_traps/nearest_neighbour_2opt/research/group_03_traps/g03t_i11_c750_d4_m5_trap/20260508T030549Z__research_group_03_traps__nearest_neighbour_2opt__g03t_i11_c750_d4_m5_trap__seed_42__d51d1e529eb6.log</t>
        </is>
      </c>
      <c r="D1217" s="10" t="b">
        <v>1</v>
      </c>
      <c r="E1217" s="13" t="n">
        <v>0</v>
      </c>
      <c r="F1217" s="13" t="n">
        <v>0</v>
      </c>
      <c r="G1217" s="10" t="n">
        <v>0</v>
      </c>
      <c r="H1217" s="10" t="n">
        <v>0</v>
      </c>
      <c r="I1217" s="10" t="n">
        <v>0</v>
      </c>
      <c r="J1217" s="10" t="b">
        <v>0</v>
      </c>
      <c r="K1217" s="10" t="b">
        <v>0</v>
      </c>
      <c r="L1217" s="11" t="n"/>
      <c r="M1217" s="11" t="n"/>
      <c r="N1217" s="11" t="n"/>
      <c r="O1217" s="11" t="n"/>
    </row>
    <row r="1218">
      <c r="A1218" s="10" t="inlineStr">
        <is>
          <t>20260508T030549Z__research_group_03_traps__nearest_neighbour_2opt__g03t_i12_c750_d3_m4_trap__seed_42__8e46c61c13ff</t>
        </is>
      </c>
      <c r="B1218" s="12" t="inlineStr">
        <is>
          <t>/Users/mrggrm/Documents/GitHub/MDMTSP-HSE-RESEARCH/results/logs/research_group_03_traps/nearest_neighbour_2opt/research/group_03_traps/g03t_i12_c750_d3_m4_trap/20260508T030549Z__research_group_03_traps__nearest_neighbour_2opt__g03t_i12_c750_d3_m4_trap__seed_42__8e46c61c13ff.log</t>
        </is>
      </c>
      <c r="C1218" s="10" t="inlineStr">
        <is>
          <t>results/logs/research_group_03_traps/nearest_neighbour_2opt/research/group_03_traps/g03t_i12_c750_d3_m4_trap/20260508T030549Z__research_group_03_traps__nearest_neighbour_2opt__g03t_i12_c750_d3_m4_trap__seed_42__8e46c61c13ff.log</t>
        </is>
      </c>
      <c r="D1218" s="10" t="b">
        <v>1</v>
      </c>
      <c r="E1218" s="13" t="n">
        <v>0</v>
      </c>
      <c r="F1218" s="13" t="n">
        <v>0</v>
      </c>
      <c r="G1218" s="10" t="n">
        <v>0</v>
      </c>
      <c r="H1218" s="10" t="n">
        <v>0</v>
      </c>
      <c r="I1218" s="10" t="n">
        <v>0</v>
      </c>
      <c r="J1218" s="10" t="b">
        <v>0</v>
      </c>
      <c r="K1218" s="10" t="b">
        <v>0</v>
      </c>
      <c r="L1218" s="11" t="n"/>
      <c r="M1218" s="11" t="n"/>
      <c r="N1218" s="11" t="n"/>
      <c r="O1218" s="11" t="n"/>
    </row>
    <row r="1219">
      <c r="A1219" s="10" t="inlineStr">
        <is>
          <t>20260508T030549Z__research_group_03_traps__nearest_neighbour_2opt__g03t_i13_c750_d2_m3_trap__seed_42__39171602632b</t>
        </is>
      </c>
      <c r="B1219" s="12" t="inlineStr">
        <is>
          <t>/Users/mrggrm/Documents/GitHub/MDMTSP-HSE-RESEARCH/results/logs/research_group_03_traps/nearest_neighbour_2opt/research/group_03_traps/g03t_i13_c750_d2_m3_trap/20260508T030549Z__research_group_03_traps__nearest_neighbour_2opt__g03t_i13_c750_d2_m3_trap__seed_42__39171602632b.log</t>
        </is>
      </c>
      <c r="C1219" s="10" t="inlineStr">
        <is>
          <t>results/logs/research_group_03_traps/nearest_neighbour_2opt/research/group_03_traps/g03t_i13_c750_d2_m3_trap/20260508T030549Z__research_group_03_traps__nearest_neighbour_2opt__g03t_i13_c750_d2_m3_trap__seed_42__39171602632b.log</t>
        </is>
      </c>
      <c r="D1219" s="10" t="b">
        <v>1</v>
      </c>
      <c r="E1219" s="13" t="n">
        <v>0</v>
      </c>
      <c r="F1219" s="13" t="n">
        <v>0</v>
      </c>
      <c r="G1219" s="10" t="n">
        <v>0</v>
      </c>
      <c r="H1219" s="10" t="n">
        <v>0</v>
      </c>
      <c r="I1219" s="10" t="n">
        <v>0</v>
      </c>
      <c r="J1219" s="10" t="b">
        <v>0</v>
      </c>
      <c r="K1219" s="10" t="b">
        <v>0</v>
      </c>
      <c r="L1219" s="11" t="n"/>
      <c r="M1219" s="11" t="n"/>
      <c r="N1219" s="11" t="n"/>
      <c r="O1219" s="11" t="n"/>
    </row>
    <row r="1220">
      <c r="A1220" s="10" t="inlineStr">
        <is>
          <t>20260508T030549Z__research_group_03_traps__nearest_neighbour_2opt__g03t_i14_c750_d4_m5_trap__seed_42__cd4bd5405190</t>
        </is>
      </c>
      <c r="B1220" s="12" t="inlineStr">
        <is>
          <t>/Users/mrggrm/Documents/GitHub/MDMTSP-HSE-RESEARCH/results/logs/research_group_03_traps/nearest_neighbour_2opt/research/group_03_traps/g03t_i14_c750_d4_m5_trap/20260508T030549Z__research_group_03_traps__nearest_neighbour_2opt__g03t_i14_c750_d4_m5_trap__seed_42__cd4bd5405190.log</t>
        </is>
      </c>
      <c r="C1220" s="10" t="inlineStr">
        <is>
          <t>results/logs/research_group_03_traps/nearest_neighbour_2opt/research/group_03_traps/g03t_i14_c750_d4_m5_trap/20260508T030549Z__research_group_03_traps__nearest_neighbour_2opt__g03t_i14_c750_d4_m5_trap__seed_42__cd4bd5405190.log</t>
        </is>
      </c>
      <c r="D1220" s="10" t="b">
        <v>1</v>
      </c>
      <c r="E1220" s="13" t="n">
        <v>0</v>
      </c>
      <c r="F1220" s="13" t="n">
        <v>0</v>
      </c>
      <c r="G1220" s="10" t="n">
        <v>0</v>
      </c>
      <c r="H1220" s="10" t="n">
        <v>0</v>
      </c>
      <c r="I1220" s="10" t="n">
        <v>0</v>
      </c>
      <c r="J1220" s="10" t="b">
        <v>0</v>
      </c>
      <c r="K1220" s="10" t="b">
        <v>0</v>
      </c>
      <c r="L1220" s="11" t="n"/>
      <c r="M1220" s="11" t="n"/>
      <c r="N1220" s="11" t="n"/>
      <c r="O1220" s="11" t="n"/>
    </row>
    <row r="1221">
      <c r="A1221" s="10" t="inlineStr">
        <is>
          <t>20260508T030549Z__research_group_03_traps__nearest_neighbour_2opt__g03t_i15_c750_d3_m4_trap__seed_42__77b2d03ff62f</t>
        </is>
      </c>
      <c r="B1221" s="12" t="inlineStr">
        <is>
          <t>/Users/mrggrm/Documents/GitHub/MDMTSP-HSE-RESEARCH/results/logs/research_group_03_traps/nearest_neighbour_2opt/research/group_03_traps/g03t_i15_c750_d3_m4_trap/20260508T030549Z__research_group_03_traps__nearest_neighbour_2opt__g03t_i15_c750_d3_m4_trap__seed_42__77b2d03ff62f.log</t>
        </is>
      </c>
      <c r="C1221" s="10" t="inlineStr">
        <is>
          <t>results/logs/research_group_03_traps/nearest_neighbour_2opt/research/group_03_traps/g03t_i15_c750_d3_m4_trap/20260508T030549Z__research_group_03_traps__nearest_neighbour_2opt__g03t_i15_c750_d3_m4_trap__seed_42__77b2d03ff62f.log</t>
        </is>
      </c>
      <c r="D1221" s="10" t="b">
        <v>1</v>
      </c>
      <c r="E1221" s="13" t="n">
        <v>0</v>
      </c>
      <c r="F1221" s="13" t="n">
        <v>0</v>
      </c>
      <c r="G1221" s="10" t="n">
        <v>0</v>
      </c>
      <c r="H1221" s="10" t="n">
        <v>0</v>
      </c>
      <c r="I1221" s="10" t="n">
        <v>0</v>
      </c>
      <c r="J1221" s="10" t="b">
        <v>0</v>
      </c>
      <c r="K1221" s="10" t="b">
        <v>0</v>
      </c>
      <c r="L1221" s="11" t="n"/>
      <c r="M1221" s="11" t="n"/>
      <c r="N1221" s="11" t="n"/>
      <c r="O1221" s="11" t="n"/>
    </row>
    <row r="1222">
      <c r="A1222" s="10" t="inlineStr">
        <is>
          <t>20260508T030549Z__research_group_03_traps__nearest_neighbour_2opt__g03t_i16_c750_d2_m3_trap__seed_42__dfb65102d9c4</t>
        </is>
      </c>
      <c r="B1222" s="12" t="inlineStr">
        <is>
          <t>/Users/mrggrm/Documents/GitHub/MDMTSP-HSE-RESEARCH/results/logs/research_group_03_traps/nearest_neighbour_2opt/research/group_03_traps/g03t_i16_c750_d2_m3_trap/20260508T030549Z__research_group_03_traps__nearest_neighbour_2opt__g03t_i16_c750_d2_m3_trap__seed_42__dfb65102d9c4.log</t>
        </is>
      </c>
      <c r="C1222" s="10" t="inlineStr">
        <is>
          <t>results/logs/research_group_03_traps/nearest_neighbour_2opt/research/group_03_traps/g03t_i16_c750_d2_m3_trap/20260508T030549Z__research_group_03_traps__nearest_neighbour_2opt__g03t_i16_c750_d2_m3_trap__seed_42__dfb65102d9c4.log</t>
        </is>
      </c>
      <c r="D1222" s="10" t="b">
        <v>1</v>
      </c>
      <c r="E1222" s="13" t="n">
        <v>0</v>
      </c>
      <c r="F1222" s="13" t="n">
        <v>0</v>
      </c>
      <c r="G1222" s="10" t="n">
        <v>0</v>
      </c>
      <c r="H1222" s="10" t="n">
        <v>0</v>
      </c>
      <c r="I1222" s="10" t="n">
        <v>0</v>
      </c>
      <c r="J1222" s="10" t="b">
        <v>0</v>
      </c>
      <c r="K1222" s="10" t="b">
        <v>0</v>
      </c>
      <c r="L1222" s="11" t="n"/>
      <c r="M1222" s="11" t="n"/>
      <c r="N1222" s="11" t="n"/>
      <c r="O1222" s="11" t="n"/>
    </row>
    <row r="1223">
      <c r="A1223" s="10" t="inlineStr">
        <is>
          <t>20260508T030549Z__research_group_03_traps__nearest_neighbour_2opt__g03t_i17_c750_d4_m5_trap__seed_42__e8e362033558</t>
        </is>
      </c>
      <c r="B1223" s="12" t="inlineStr">
        <is>
          <t>/Users/mrggrm/Documents/GitHub/MDMTSP-HSE-RESEARCH/results/logs/research_group_03_traps/nearest_neighbour_2opt/research/group_03_traps/g03t_i17_c750_d4_m5_trap/20260508T030549Z__research_group_03_traps__nearest_neighbour_2opt__g03t_i17_c750_d4_m5_trap__seed_42__e8e362033558.log</t>
        </is>
      </c>
      <c r="C1223" s="10" t="inlineStr">
        <is>
          <t>results/logs/research_group_03_traps/nearest_neighbour_2opt/research/group_03_traps/g03t_i17_c750_d4_m5_trap/20260508T030549Z__research_group_03_traps__nearest_neighbour_2opt__g03t_i17_c750_d4_m5_trap__seed_42__e8e362033558.log</t>
        </is>
      </c>
      <c r="D1223" s="10" t="b">
        <v>1</v>
      </c>
      <c r="E1223" s="13" t="n">
        <v>0</v>
      </c>
      <c r="F1223" s="13" t="n">
        <v>0</v>
      </c>
      <c r="G1223" s="10" t="n">
        <v>0</v>
      </c>
      <c r="H1223" s="10" t="n">
        <v>0</v>
      </c>
      <c r="I1223" s="10" t="n">
        <v>0</v>
      </c>
      <c r="J1223" s="10" t="b">
        <v>0</v>
      </c>
      <c r="K1223" s="10" t="b">
        <v>0</v>
      </c>
      <c r="L1223" s="11" t="n"/>
      <c r="M1223" s="11" t="n"/>
      <c r="N1223" s="11" t="n"/>
      <c r="O1223" s="11" t="n"/>
    </row>
    <row r="1224">
      <c r="A1224" s="10" t="inlineStr">
        <is>
          <t>20260508T030549Z__research_group_03_traps__nearest_neighbour_2opt__g03t_i18_c750_d3_m4_trap__seed_42__d12ad42d52fe</t>
        </is>
      </c>
      <c r="B1224" s="12" t="inlineStr">
        <is>
          <t>/Users/mrggrm/Documents/GitHub/MDMTSP-HSE-RESEARCH/results/logs/research_group_03_traps/nearest_neighbour_2opt/research/group_03_traps/g03t_i18_c750_d3_m4_trap/20260508T030549Z__research_group_03_traps__nearest_neighbour_2opt__g03t_i18_c750_d3_m4_trap__seed_42__d12ad42d52fe.log</t>
        </is>
      </c>
      <c r="C1224" s="10" t="inlineStr">
        <is>
          <t>results/logs/research_group_03_traps/nearest_neighbour_2opt/research/group_03_traps/g03t_i18_c750_d3_m4_trap/20260508T030549Z__research_group_03_traps__nearest_neighbour_2opt__g03t_i18_c750_d3_m4_trap__seed_42__d12ad42d52fe.log</t>
        </is>
      </c>
      <c r="D1224" s="10" t="b">
        <v>1</v>
      </c>
      <c r="E1224" s="13" t="n">
        <v>0</v>
      </c>
      <c r="F1224" s="13" t="n">
        <v>0</v>
      </c>
      <c r="G1224" s="10" t="n">
        <v>0</v>
      </c>
      <c r="H1224" s="10" t="n">
        <v>0</v>
      </c>
      <c r="I1224" s="10" t="n">
        <v>0</v>
      </c>
      <c r="J1224" s="10" t="b">
        <v>0</v>
      </c>
      <c r="K1224" s="10" t="b">
        <v>0</v>
      </c>
      <c r="L1224" s="11" t="n"/>
      <c r="M1224" s="11" t="n"/>
      <c r="N1224" s="11" t="n"/>
      <c r="O1224" s="11" t="n"/>
    </row>
    <row r="1225">
      <c r="A1225" s="10" t="inlineStr">
        <is>
          <t>20260508T030549Z__research_group_03_traps__nearest_neighbour_2opt__g03t_i19_c750_d4_m5_trap__seed_42__701bd3ade96a</t>
        </is>
      </c>
      <c r="B1225" s="12" t="inlineStr">
        <is>
          <t>/Users/mrggrm/Documents/GitHub/MDMTSP-HSE-RESEARCH/results/logs/research_group_03_traps/nearest_neighbour_2opt/research/group_03_traps/g03t_i19_c750_d4_m5_trap/20260508T030549Z__research_group_03_traps__nearest_neighbour_2opt__g03t_i19_c750_d4_m5_trap__seed_42__701bd3ade96a.log</t>
        </is>
      </c>
      <c r="C1225" s="10" t="inlineStr">
        <is>
          <t>results/logs/research_group_03_traps/nearest_neighbour_2opt/research/group_03_traps/g03t_i19_c750_d4_m5_trap/20260508T030549Z__research_group_03_traps__nearest_neighbour_2opt__g03t_i19_c750_d4_m5_trap__seed_42__701bd3ade96a.log</t>
        </is>
      </c>
      <c r="D1225" s="10" t="b">
        <v>1</v>
      </c>
      <c r="E1225" s="13" t="n">
        <v>0</v>
      </c>
      <c r="F1225" s="13" t="n">
        <v>0</v>
      </c>
      <c r="G1225" s="10" t="n">
        <v>0</v>
      </c>
      <c r="H1225" s="10" t="n">
        <v>0</v>
      </c>
      <c r="I1225" s="10" t="n">
        <v>0</v>
      </c>
      <c r="J1225" s="10" t="b">
        <v>0</v>
      </c>
      <c r="K1225" s="10" t="b">
        <v>0</v>
      </c>
      <c r="L1225" s="11" t="n"/>
      <c r="M1225" s="11" t="n"/>
      <c r="N1225" s="11" t="n"/>
      <c r="O1225" s="11" t="n"/>
    </row>
    <row r="1226">
      <c r="A1226" s="10" t="inlineStr">
        <is>
          <t>20260508T030549Z__research_group_03_traps__nearest_neighbour_2opt__g03t_i20_c750_d3_m4_trap__seed_42__04e695f182d7</t>
        </is>
      </c>
      <c r="B1226" s="12" t="inlineStr">
        <is>
          <t>/Users/mrggrm/Documents/GitHub/MDMTSP-HSE-RESEARCH/results/logs/research_group_03_traps/nearest_neighbour_2opt/research/group_03_traps/g03t_i20_c750_d3_m4_trap/20260508T030549Z__research_group_03_traps__nearest_neighbour_2opt__g03t_i20_c750_d3_m4_trap__seed_42__04e695f182d7.log</t>
        </is>
      </c>
      <c r="C1226" s="10" t="inlineStr">
        <is>
          <t>results/logs/research_group_03_traps/nearest_neighbour_2opt/research/group_03_traps/g03t_i20_c750_d3_m4_trap/20260508T030549Z__research_group_03_traps__nearest_neighbour_2opt__g03t_i20_c750_d3_m4_trap__seed_42__04e695f182d7.log</t>
        </is>
      </c>
      <c r="D1226" s="10" t="b">
        <v>1</v>
      </c>
      <c r="E1226" s="13" t="n">
        <v>0</v>
      </c>
      <c r="F1226" s="13" t="n">
        <v>0</v>
      </c>
      <c r="G1226" s="10" t="n">
        <v>0</v>
      </c>
      <c r="H1226" s="10" t="n">
        <v>0</v>
      </c>
      <c r="I1226" s="10" t="n">
        <v>0</v>
      </c>
      <c r="J1226" s="10" t="b">
        <v>0</v>
      </c>
      <c r="K1226" s="10" t="b">
        <v>0</v>
      </c>
      <c r="L1226" s="11" t="n"/>
      <c r="M1226" s="11" t="n"/>
      <c r="N1226" s="11" t="n"/>
      <c r="O1226" s="11" t="n"/>
    </row>
    <row r="1227">
      <c r="A1227" s="10" t="inlineStr">
        <is>
          <t>20260508T030549Z__research_group_03_traps__nearest_neighbour_2opt__g03t_i21_c750_d4_m5_trap__seed_42__bd1c6d3223b0</t>
        </is>
      </c>
      <c r="B1227" s="12" t="inlineStr">
        <is>
          <t>/Users/mrggrm/Documents/GitHub/MDMTSP-HSE-RESEARCH/results/logs/research_group_03_traps/nearest_neighbour_2opt/research/group_03_traps/g03t_i21_c750_d4_m5_trap/20260508T030549Z__research_group_03_traps__nearest_neighbour_2opt__g03t_i21_c750_d4_m5_trap__seed_42__bd1c6d3223b0.log</t>
        </is>
      </c>
      <c r="C1227" s="10" t="inlineStr">
        <is>
          <t>results/logs/research_group_03_traps/nearest_neighbour_2opt/research/group_03_traps/g03t_i21_c750_d4_m5_trap/20260508T030549Z__research_group_03_traps__nearest_neighbour_2opt__g03t_i21_c750_d4_m5_trap__seed_42__bd1c6d3223b0.log</t>
        </is>
      </c>
      <c r="D1227" s="10" t="b">
        <v>1</v>
      </c>
      <c r="E1227" s="13" t="n">
        <v>0</v>
      </c>
      <c r="F1227" s="13" t="n">
        <v>0</v>
      </c>
      <c r="G1227" s="10" t="n">
        <v>0</v>
      </c>
      <c r="H1227" s="10" t="n">
        <v>0</v>
      </c>
      <c r="I1227" s="10" t="n">
        <v>0</v>
      </c>
      <c r="J1227" s="10" t="b">
        <v>0</v>
      </c>
      <c r="K1227" s="10" t="b">
        <v>0</v>
      </c>
      <c r="L1227" s="11" t="n"/>
      <c r="M1227" s="11" t="n"/>
      <c r="N1227" s="11" t="n"/>
      <c r="O1227" s="11" t="n"/>
    </row>
    <row r="1228">
      <c r="A1228" s="10" t="inlineStr">
        <is>
          <t>20260508T030549Z__research_group_03_traps__nearest_neighbour_2opt__g03t_i22_c750_d3_m4_trap__seed_42__dafed35fcf7a</t>
        </is>
      </c>
      <c r="B1228" s="12" t="inlineStr">
        <is>
          <t>/Users/mrggrm/Documents/GitHub/MDMTSP-HSE-RESEARCH/results/logs/research_group_03_traps/nearest_neighbour_2opt/research/group_03_traps/g03t_i22_c750_d3_m4_trap/20260508T030549Z__research_group_03_traps__nearest_neighbour_2opt__g03t_i22_c750_d3_m4_trap__seed_42__dafed35fcf7a.log</t>
        </is>
      </c>
      <c r="C1228" s="10" t="inlineStr">
        <is>
          <t>results/logs/research_group_03_traps/nearest_neighbour_2opt/research/group_03_traps/g03t_i22_c750_d3_m4_trap/20260508T030549Z__research_group_03_traps__nearest_neighbour_2opt__g03t_i22_c750_d3_m4_trap__seed_42__dafed35fcf7a.log</t>
        </is>
      </c>
      <c r="D1228" s="10" t="b">
        <v>1</v>
      </c>
      <c r="E1228" s="13" t="n">
        <v>0</v>
      </c>
      <c r="F1228" s="13" t="n">
        <v>0</v>
      </c>
      <c r="G1228" s="10" t="n">
        <v>0</v>
      </c>
      <c r="H1228" s="10" t="n">
        <v>0</v>
      </c>
      <c r="I1228" s="10" t="n">
        <v>0</v>
      </c>
      <c r="J1228" s="10" t="b">
        <v>0</v>
      </c>
      <c r="K1228" s="10" t="b">
        <v>0</v>
      </c>
      <c r="L1228" s="11" t="n"/>
      <c r="M1228" s="11" t="n"/>
      <c r="N1228" s="11" t="n"/>
      <c r="O1228" s="11" t="n"/>
    </row>
    <row r="1229">
      <c r="A1229" s="10" t="inlineStr">
        <is>
          <t>20260508T030549Z__research_group_03_traps__nearest_neighbour_2opt__g03t_i23_c750_d4_m5_trap__seed_42__7ded51d2f5e8</t>
        </is>
      </c>
      <c r="B1229" s="12" t="inlineStr">
        <is>
          <t>/Users/mrggrm/Documents/GitHub/MDMTSP-HSE-RESEARCH/results/logs/research_group_03_traps/nearest_neighbour_2opt/research/group_03_traps/g03t_i23_c750_d4_m5_trap/20260508T030549Z__research_group_03_traps__nearest_neighbour_2opt__g03t_i23_c750_d4_m5_trap__seed_42__7ded51d2f5e8.log</t>
        </is>
      </c>
      <c r="C1229" s="10" t="inlineStr">
        <is>
          <t>results/logs/research_group_03_traps/nearest_neighbour_2opt/research/group_03_traps/g03t_i23_c750_d4_m5_trap/20260508T030549Z__research_group_03_traps__nearest_neighbour_2opt__g03t_i23_c750_d4_m5_trap__seed_42__7ded51d2f5e8.log</t>
        </is>
      </c>
      <c r="D1229" s="10" t="b">
        <v>1</v>
      </c>
      <c r="E1229" s="13" t="n">
        <v>0</v>
      </c>
      <c r="F1229" s="13" t="n">
        <v>0</v>
      </c>
      <c r="G1229" s="10" t="n">
        <v>0</v>
      </c>
      <c r="H1229" s="10" t="n">
        <v>0</v>
      </c>
      <c r="I1229" s="10" t="n">
        <v>0</v>
      </c>
      <c r="J1229" s="10" t="b">
        <v>0</v>
      </c>
      <c r="K1229" s="10" t="b">
        <v>0</v>
      </c>
      <c r="L1229" s="11" t="n"/>
      <c r="M1229" s="11" t="n"/>
      <c r="N1229" s="11" t="n"/>
      <c r="O1229" s="11" t="n"/>
    </row>
    <row r="1230">
      <c r="A1230" s="10" t="inlineStr">
        <is>
          <t>20260508T030549Z__research_group_03_traps__nearest_neighbour_2opt__g03t_i24_c750_d3_m4_trap__seed_42__94067ef6706f</t>
        </is>
      </c>
      <c r="B1230" s="12" t="inlineStr">
        <is>
          <t>/Users/mrggrm/Documents/GitHub/MDMTSP-HSE-RESEARCH/results/logs/research_group_03_traps/nearest_neighbour_2opt/research/group_03_traps/g03t_i24_c750_d3_m4_trap/20260508T030549Z__research_group_03_traps__nearest_neighbour_2opt__g03t_i24_c750_d3_m4_trap__seed_42__94067ef6706f.log</t>
        </is>
      </c>
      <c r="C1230" s="10" t="inlineStr">
        <is>
          <t>results/logs/research_group_03_traps/nearest_neighbour_2opt/research/group_03_traps/g03t_i24_c750_d3_m4_trap/20260508T030549Z__research_group_03_traps__nearest_neighbour_2opt__g03t_i24_c750_d3_m4_trap__seed_42__94067ef6706f.log</t>
        </is>
      </c>
      <c r="D1230" s="10" t="b">
        <v>1</v>
      </c>
      <c r="E1230" s="13" t="n">
        <v>0</v>
      </c>
      <c r="F1230" s="13" t="n">
        <v>0</v>
      </c>
      <c r="G1230" s="10" t="n">
        <v>0</v>
      </c>
      <c r="H1230" s="10" t="n">
        <v>0</v>
      </c>
      <c r="I1230" s="10" t="n">
        <v>0</v>
      </c>
      <c r="J1230" s="10" t="b">
        <v>0</v>
      </c>
      <c r="K1230" s="10" t="b">
        <v>0</v>
      </c>
      <c r="L1230" s="11" t="n"/>
      <c r="M1230" s="11" t="n"/>
      <c r="N1230" s="11" t="n"/>
      <c r="O1230" s="11" t="n"/>
    </row>
    <row r="1231">
      <c r="A1231" s="10" t="inlineStr">
        <is>
          <t>20260508T030549Z__research_group_03_traps__nearest_neighbour_2opt__g03t_i25_c750_d2_m3_trap__seed_42__f6eadd9e7902</t>
        </is>
      </c>
      <c r="B1231" s="12" t="inlineStr">
        <is>
          <t>/Users/mrggrm/Documents/GitHub/MDMTSP-HSE-RESEARCH/results/logs/research_group_03_traps/nearest_neighbour_2opt/research/group_03_traps/g03t_i25_c750_d2_m3_trap/20260508T030549Z__research_group_03_traps__nearest_neighbour_2opt__g03t_i25_c750_d2_m3_trap__seed_42__f6eadd9e7902.log</t>
        </is>
      </c>
      <c r="C1231" s="10" t="inlineStr">
        <is>
          <t>results/logs/research_group_03_traps/nearest_neighbour_2opt/research/group_03_traps/g03t_i25_c750_d2_m3_trap/20260508T030549Z__research_group_03_traps__nearest_neighbour_2opt__g03t_i25_c750_d2_m3_trap__seed_42__f6eadd9e7902.log</t>
        </is>
      </c>
      <c r="D1231" s="10" t="b">
        <v>1</v>
      </c>
      <c r="E1231" s="13" t="n">
        <v>0</v>
      </c>
      <c r="F1231" s="13" t="n">
        <v>0</v>
      </c>
      <c r="G1231" s="10" t="n">
        <v>0</v>
      </c>
      <c r="H1231" s="10" t="n">
        <v>0</v>
      </c>
      <c r="I1231" s="10" t="n">
        <v>0</v>
      </c>
      <c r="J1231" s="10" t="b">
        <v>0</v>
      </c>
      <c r="K1231" s="10" t="b">
        <v>0</v>
      </c>
      <c r="L1231" s="11" t="n"/>
      <c r="M1231" s="11" t="n"/>
      <c r="N1231" s="11" t="n"/>
      <c r="O1231" s="11" t="n"/>
    </row>
    <row r="1232">
      <c r="A1232" s="10" t="inlineStr">
        <is>
          <t>20260508T030549Z__research_group_03_traps__nearest_neighbour_2opt_v2__g03t_i01_c750_d4_m5_trap__seed_42__3d368b12d71d</t>
        </is>
      </c>
      <c r="B1232" s="12" t="inlineStr">
        <is>
          <t>/Users/mrggrm/Documents/GitHub/MDMTSP-HSE-RESEARCH/results/logs/research_group_03_traps/nearest_neighbour_2opt_v2/research/group_03_traps/g03t_i01_c750_d4_m5_trap/20260508T030549Z__research_group_03_traps__nearest_neighbour_2opt_v2__g03t_i01_c750_d4_m5_trap__seed_42__3d368b12d71d.log</t>
        </is>
      </c>
      <c r="C1232" s="10" t="inlineStr">
        <is>
          <t>results/logs/research_group_03_traps/nearest_neighbour_2opt_v2/research/group_03_traps/g03t_i01_c750_d4_m5_trap/20260508T030549Z__research_group_03_traps__nearest_neighbour_2opt_v2__g03t_i01_c750_d4_m5_trap__seed_42__3d368b12d71d.log</t>
        </is>
      </c>
      <c r="D1232" s="10" t="b">
        <v>1</v>
      </c>
      <c r="E1232" s="13" t="n">
        <v>0</v>
      </c>
      <c r="F1232" s="13" t="n">
        <v>0</v>
      </c>
      <c r="G1232" s="10" t="n">
        <v>0</v>
      </c>
      <c r="H1232" s="10" t="n">
        <v>0</v>
      </c>
      <c r="I1232" s="10" t="n">
        <v>0</v>
      </c>
      <c r="J1232" s="10" t="b">
        <v>0</v>
      </c>
      <c r="K1232" s="10" t="b">
        <v>0</v>
      </c>
      <c r="L1232" s="11" t="n"/>
      <c r="M1232" s="11" t="n"/>
      <c r="N1232" s="11" t="n"/>
      <c r="O1232" s="11" t="n"/>
    </row>
    <row r="1233">
      <c r="A1233" s="10" t="inlineStr">
        <is>
          <t>20260508T030549Z__research_group_03_traps__nearest_neighbour_2opt_v2__g03t_i02_c750_d3_m4_trap__seed_42__4550f46643b0</t>
        </is>
      </c>
      <c r="B1233" s="12" t="inlineStr">
        <is>
          <t>/Users/mrggrm/Documents/GitHub/MDMTSP-HSE-RESEARCH/results/logs/research_group_03_traps/nearest_neighbour_2opt_v2/research/group_03_traps/g03t_i02_c750_d3_m4_trap/20260508T030549Z__research_group_03_traps__nearest_neighbour_2opt_v2__g03t_i02_c750_d3_m4_trap__seed_42__4550f46643b0.log</t>
        </is>
      </c>
      <c r="C1233" s="10" t="inlineStr">
        <is>
          <t>results/logs/research_group_03_traps/nearest_neighbour_2opt_v2/research/group_03_traps/g03t_i02_c750_d3_m4_trap/20260508T030549Z__research_group_03_traps__nearest_neighbour_2opt_v2__g03t_i02_c750_d3_m4_trap__seed_42__4550f46643b0.log</t>
        </is>
      </c>
      <c r="D1233" s="10" t="b">
        <v>1</v>
      </c>
      <c r="E1233" s="13" t="n">
        <v>0</v>
      </c>
      <c r="F1233" s="13" t="n">
        <v>0</v>
      </c>
      <c r="G1233" s="10" t="n">
        <v>0</v>
      </c>
      <c r="H1233" s="10" t="n">
        <v>0</v>
      </c>
      <c r="I1233" s="10" t="n">
        <v>0</v>
      </c>
      <c r="J1233" s="10" t="b">
        <v>0</v>
      </c>
      <c r="K1233" s="10" t="b">
        <v>0</v>
      </c>
      <c r="L1233" s="11" t="n"/>
      <c r="M1233" s="11" t="n"/>
      <c r="N1233" s="11" t="n"/>
      <c r="O1233" s="11" t="n"/>
    </row>
    <row r="1234">
      <c r="A1234" s="10" t="inlineStr">
        <is>
          <t>20260508T030549Z__research_group_03_traps__nearest_neighbour_2opt_v2__g03t_i03_c750_d2_m3_trap__seed_42__3ffbeebc6abb</t>
        </is>
      </c>
      <c r="B1234" s="12" t="inlineStr">
        <is>
          <t>/Users/mrggrm/Documents/GitHub/MDMTSP-HSE-RESEARCH/results/logs/research_group_03_traps/nearest_neighbour_2opt_v2/research/group_03_traps/g03t_i03_c750_d2_m3_trap/20260508T030549Z__research_group_03_traps__nearest_neighbour_2opt_v2__g03t_i03_c750_d2_m3_trap__seed_42__3ffbeebc6abb.log</t>
        </is>
      </c>
      <c r="C1234" s="10" t="inlineStr">
        <is>
          <t>results/logs/research_group_03_traps/nearest_neighbour_2opt_v2/research/group_03_traps/g03t_i03_c750_d2_m3_trap/20260508T030549Z__research_group_03_traps__nearest_neighbour_2opt_v2__g03t_i03_c750_d2_m3_trap__seed_42__3ffbeebc6abb.log</t>
        </is>
      </c>
      <c r="D1234" s="10" t="b">
        <v>1</v>
      </c>
      <c r="E1234" s="13" t="n">
        <v>0</v>
      </c>
      <c r="F1234" s="13" t="n">
        <v>0</v>
      </c>
      <c r="G1234" s="10" t="n">
        <v>0</v>
      </c>
      <c r="H1234" s="10" t="n">
        <v>0</v>
      </c>
      <c r="I1234" s="10" t="n">
        <v>0</v>
      </c>
      <c r="J1234" s="10" t="b">
        <v>0</v>
      </c>
      <c r="K1234" s="10" t="b">
        <v>0</v>
      </c>
      <c r="L1234" s="11" t="n"/>
      <c r="M1234" s="11" t="n"/>
      <c r="N1234" s="11" t="n"/>
      <c r="O1234" s="11" t="n"/>
    </row>
    <row r="1235">
      <c r="A1235" s="10" t="inlineStr">
        <is>
          <t>20260508T030549Z__research_group_03_traps__nearest_neighbour_2opt_v2__g03t_i04_c750_d4_m5_trap__seed_42__dcd22ae3c5a0</t>
        </is>
      </c>
      <c r="B1235" s="12" t="inlineStr">
        <is>
          <t>/Users/mrggrm/Documents/GitHub/MDMTSP-HSE-RESEARCH/results/logs/research_group_03_traps/nearest_neighbour_2opt_v2/research/group_03_traps/g03t_i04_c750_d4_m5_trap/20260508T030549Z__research_group_03_traps__nearest_neighbour_2opt_v2__g03t_i04_c750_d4_m5_trap__seed_42__dcd22ae3c5a0.log</t>
        </is>
      </c>
      <c r="C1235" s="10" t="inlineStr">
        <is>
          <t>results/logs/research_group_03_traps/nearest_neighbour_2opt_v2/research/group_03_traps/g03t_i04_c750_d4_m5_trap/20260508T030549Z__research_group_03_traps__nearest_neighbour_2opt_v2__g03t_i04_c750_d4_m5_trap__seed_42__dcd22ae3c5a0.log</t>
        </is>
      </c>
      <c r="D1235" s="10" t="b">
        <v>1</v>
      </c>
      <c r="E1235" s="13" t="n">
        <v>0</v>
      </c>
      <c r="F1235" s="13" t="n">
        <v>0</v>
      </c>
      <c r="G1235" s="10" t="n">
        <v>0</v>
      </c>
      <c r="H1235" s="10" t="n">
        <v>0</v>
      </c>
      <c r="I1235" s="10" t="n">
        <v>0</v>
      </c>
      <c r="J1235" s="10" t="b">
        <v>0</v>
      </c>
      <c r="K1235" s="10" t="b">
        <v>0</v>
      </c>
      <c r="L1235" s="11" t="n"/>
      <c r="M1235" s="11" t="n"/>
      <c r="N1235" s="11" t="n"/>
      <c r="O1235" s="11" t="n"/>
    </row>
    <row r="1236">
      <c r="A1236" s="10" t="inlineStr">
        <is>
          <t>20260508T030549Z__research_group_03_traps__nearest_neighbour_2opt_v2__g03t_i05_c750_d3_m4_trap__seed_42__e01459f20a71</t>
        </is>
      </c>
      <c r="B1236" s="12" t="inlineStr">
        <is>
          <t>/Users/mrggrm/Documents/GitHub/MDMTSP-HSE-RESEARCH/results/logs/research_group_03_traps/nearest_neighbour_2opt_v2/research/group_03_traps/g03t_i05_c750_d3_m4_trap/20260508T030549Z__research_group_03_traps__nearest_neighbour_2opt_v2__g03t_i05_c750_d3_m4_trap__seed_42__e01459f20a71.log</t>
        </is>
      </c>
      <c r="C1236" s="10" t="inlineStr">
        <is>
          <t>results/logs/research_group_03_traps/nearest_neighbour_2opt_v2/research/group_03_traps/g03t_i05_c750_d3_m4_trap/20260508T030549Z__research_group_03_traps__nearest_neighbour_2opt_v2__g03t_i05_c750_d3_m4_trap__seed_42__e01459f20a71.log</t>
        </is>
      </c>
      <c r="D1236" s="10" t="b">
        <v>1</v>
      </c>
      <c r="E1236" s="13" t="n">
        <v>0</v>
      </c>
      <c r="F1236" s="13" t="n">
        <v>0</v>
      </c>
      <c r="G1236" s="10" t="n">
        <v>0</v>
      </c>
      <c r="H1236" s="10" t="n">
        <v>0</v>
      </c>
      <c r="I1236" s="10" t="n">
        <v>0</v>
      </c>
      <c r="J1236" s="10" t="b">
        <v>0</v>
      </c>
      <c r="K1236" s="10" t="b">
        <v>0</v>
      </c>
      <c r="L1236" s="11" t="n"/>
      <c r="M1236" s="11" t="n"/>
      <c r="N1236" s="11" t="n"/>
      <c r="O1236" s="11" t="n"/>
    </row>
    <row r="1237">
      <c r="A1237" s="10" t="inlineStr">
        <is>
          <t>20260508T030549Z__research_group_03_traps__nearest_neighbour_2opt_v2__g03t_i06_c750_d2_m3_trap__seed_42__ab9e4d328c64</t>
        </is>
      </c>
      <c r="B1237" s="12" t="inlineStr">
        <is>
          <t>/Users/mrggrm/Documents/GitHub/MDMTSP-HSE-RESEARCH/results/logs/research_group_03_traps/nearest_neighbour_2opt_v2/research/group_03_traps/g03t_i06_c750_d2_m3_trap/20260508T030549Z__research_group_03_traps__nearest_neighbour_2opt_v2__g03t_i06_c750_d2_m3_trap__seed_42__ab9e4d328c64.log</t>
        </is>
      </c>
      <c r="C1237" s="10" t="inlineStr">
        <is>
          <t>results/logs/research_group_03_traps/nearest_neighbour_2opt_v2/research/group_03_traps/g03t_i06_c750_d2_m3_trap/20260508T030549Z__research_group_03_traps__nearest_neighbour_2opt_v2__g03t_i06_c750_d2_m3_trap__seed_42__ab9e4d328c64.log</t>
        </is>
      </c>
      <c r="D1237" s="10" t="b">
        <v>1</v>
      </c>
      <c r="E1237" s="13" t="n">
        <v>0</v>
      </c>
      <c r="F1237" s="13" t="n">
        <v>0</v>
      </c>
      <c r="G1237" s="10" t="n">
        <v>0</v>
      </c>
      <c r="H1237" s="10" t="n">
        <v>0</v>
      </c>
      <c r="I1237" s="10" t="n">
        <v>0</v>
      </c>
      <c r="J1237" s="10" t="b">
        <v>0</v>
      </c>
      <c r="K1237" s="10" t="b">
        <v>0</v>
      </c>
      <c r="L1237" s="11" t="n"/>
      <c r="M1237" s="11" t="n"/>
      <c r="N1237" s="11" t="n"/>
      <c r="O1237" s="11" t="n"/>
    </row>
    <row r="1238">
      <c r="A1238" s="10" t="inlineStr">
        <is>
          <t>20260508T030549Z__research_group_03_traps__nearest_neighbour_2opt_v2__g03t_i07_c750_d4_m5_trap__seed_42__3c88a0342c83</t>
        </is>
      </c>
      <c r="B1238" s="12" t="inlineStr">
        <is>
          <t>/Users/mrggrm/Documents/GitHub/MDMTSP-HSE-RESEARCH/results/logs/research_group_03_traps/nearest_neighbour_2opt_v2/research/group_03_traps/g03t_i07_c750_d4_m5_trap/20260508T030549Z__research_group_03_traps__nearest_neighbour_2opt_v2__g03t_i07_c750_d4_m5_trap__seed_42__3c88a0342c83.log</t>
        </is>
      </c>
      <c r="C1238" s="10" t="inlineStr">
        <is>
          <t>results/logs/research_group_03_traps/nearest_neighbour_2opt_v2/research/group_03_traps/g03t_i07_c750_d4_m5_trap/20260508T030549Z__research_group_03_traps__nearest_neighbour_2opt_v2__g03t_i07_c750_d4_m5_trap__seed_42__3c88a0342c83.log</t>
        </is>
      </c>
      <c r="D1238" s="10" t="b">
        <v>1</v>
      </c>
      <c r="E1238" s="13" t="n">
        <v>0</v>
      </c>
      <c r="F1238" s="13" t="n">
        <v>0</v>
      </c>
      <c r="G1238" s="10" t="n">
        <v>0</v>
      </c>
      <c r="H1238" s="10" t="n">
        <v>0</v>
      </c>
      <c r="I1238" s="10" t="n">
        <v>0</v>
      </c>
      <c r="J1238" s="10" t="b">
        <v>0</v>
      </c>
      <c r="K1238" s="10" t="b">
        <v>0</v>
      </c>
      <c r="L1238" s="11" t="n"/>
      <c r="M1238" s="11" t="n"/>
      <c r="N1238" s="11" t="n"/>
      <c r="O1238" s="11" t="n"/>
    </row>
    <row r="1239">
      <c r="A1239" s="10" t="inlineStr">
        <is>
          <t>20260508T030549Z__research_group_03_traps__nearest_neighbour_2opt_v2__g03t_i08_c750_d4_m5_trap__seed_42__d45c4353d100</t>
        </is>
      </c>
      <c r="B1239" s="12" t="inlineStr">
        <is>
          <t>/Users/mrggrm/Documents/GitHub/MDMTSP-HSE-RESEARCH/results/logs/research_group_03_traps/nearest_neighbour_2opt_v2/research/group_03_traps/g03t_i08_c750_d4_m5_trap/20260508T030549Z__research_group_03_traps__nearest_neighbour_2opt_v2__g03t_i08_c750_d4_m5_trap__seed_42__d45c4353d100.log</t>
        </is>
      </c>
      <c r="C1239" s="10" t="inlineStr">
        <is>
          <t>results/logs/research_group_03_traps/nearest_neighbour_2opt_v2/research/group_03_traps/g03t_i08_c750_d4_m5_trap/20260508T030549Z__research_group_03_traps__nearest_neighbour_2opt_v2__g03t_i08_c750_d4_m5_trap__seed_42__d45c4353d100.log</t>
        </is>
      </c>
      <c r="D1239" s="10" t="b">
        <v>1</v>
      </c>
      <c r="E1239" s="13" t="n">
        <v>0</v>
      </c>
      <c r="F1239" s="13" t="n">
        <v>0</v>
      </c>
      <c r="G1239" s="10" t="n">
        <v>0</v>
      </c>
      <c r="H1239" s="10" t="n">
        <v>0</v>
      </c>
      <c r="I1239" s="10" t="n">
        <v>0</v>
      </c>
      <c r="J1239" s="10" t="b">
        <v>0</v>
      </c>
      <c r="K1239" s="10" t="b">
        <v>0</v>
      </c>
      <c r="L1239" s="11" t="n"/>
      <c r="M1239" s="11" t="n"/>
      <c r="N1239" s="11" t="n"/>
      <c r="O1239" s="11" t="n"/>
    </row>
    <row r="1240">
      <c r="A1240" s="10" t="inlineStr">
        <is>
          <t>20260508T030549Z__research_group_03_traps__nearest_neighbour_2opt_v2__g03t_i09_c750_d3_m4_trap__seed_42__b3cccdff677b</t>
        </is>
      </c>
      <c r="B1240" s="12" t="inlineStr">
        <is>
          <t>/Users/mrggrm/Documents/GitHub/MDMTSP-HSE-RESEARCH/results/logs/research_group_03_traps/nearest_neighbour_2opt_v2/research/group_03_traps/g03t_i09_c750_d3_m4_trap/20260508T030549Z__research_group_03_traps__nearest_neighbour_2opt_v2__g03t_i09_c750_d3_m4_trap__seed_42__b3cccdff677b.log</t>
        </is>
      </c>
      <c r="C1240" s="10" t="inlineStr">
        <is>
          <t>results/logs/research_group_03_traps/nearest_neighbour_2opt_v2/research/group_03_traps/g03t_i09_c750_d3_m4_trap/20260508T030549Z__research_group_03_traps__nearest_neighbour_2opt_v2__g03t_i09_c750_d3_m4_trap__seed_42__b3cccdff677b.log</t>
        </is>
      </c>
      <c r="D1240" s="10" t="b">
        <v>1</v>
      </c>
      <c r="E1240" s="13" t="n">
        <v>0</v>
      </c>
      <c r="F1240" s="13" t="n">
        <v>0</v>
      </c>
      <c r="G1240" s="10" t="n">
        <v>0</v>
      </c>
      <c r="H1240" s="10" t="n">
        <v>0</v>
      </c>
      <c r="I1240" s="10" t="n">
        <v>0</v>
      </c>
      <c r="J1240" s="10" t="b">
        <v>0</v>
      </c>
      <c r="K1240" s="10" t="b">
        <v>0</v>
      </c>
      <c r="L1240" s="11" t="n"/>
      <c r="M1240" s="11" t="n"/>
      <c r="N1240" s="11" t="n"/>
      <c r="O1240" s="11" t="n"/>
    </row>
    <row r="1241">
      <c r="A1241" s="10" t="inlineStr">
        <is>
          <t>20260508T030549Z__research_group_03_traps__nearest_neighbour_2opt_v2__g03t_i10_c750_d2_m3_trap__seed_42__54f22ef28b82</t>
        </is>
      </c>
      <c r="B1241" s="12" t="inlineStr">
        <is>
          <t>/Users/mrggrm/Documents/GitHub/MDMTSP-HSE-RESEARCH/results/logs/research_group_03_traps/nearest_neighbour_2opt_v2/research/group_03_traps/g03t_i10_c750_d2_m3_trap/20260508T030549Z__research_group_03_traps__nearest_neighbour_2opt_v2__g03t_i10_c750_d2_m3_trap__seed_42__54f22ef28b82.log</t>
        </is>
      </c>
      <c r="C1241" s="10" t="inlineStr">
        <is>
          <t>results/logs/research_group_03_traps/nearest_neighbour_2opt_v2/research/group_03_traps/g03t_i10_c750_d2_m3_trap/20260508T030549Z__research_group_03_traps__nearest_neighbour_2opt_v2__g03t_i10_c750_d2_m3_trap__seed_42__54f22ef28b82.log</t>
        </is>
      </c>
      <c r="D1241" s="10" t="b">
        <v>1</v>
      </c>
      <c r="E1241" s="13" t="n">
        <v>0</v>
      </c>
      <c r="F1241" s="13" t="n">
        <v>0</v>
      </c>
      <c r="G1241" s="10" t="n">
        <v>0</v>
      </c>
      <c r="H1241" s="10" t="n">
        <v>0</v>
      </c>
      <c r="I1241" s="10" t="n">
        <v>0</v>
      </c>
      <c r="J1241" s="10" t="b">
        <v>0</v>
      </c>
      <c r="K1241" s="10" t="b">
        <v>0</v>
      </c>
      <c r="L1241" s="11" t="n"/>
      <c r="M1241" s="11" t="n"/>
      <c r="N1241" s="11" t="n"/>
      <c r="O1241" s="11" t="n"/>
    </row>
    <row r="1242">
      <c r="A1242" s="10" t="inlineStr">
        <is>
          <t>20260508T030549Z__research_group_03_traps__nearest_neighbour_2opt_v2__g03t_i11_c750_d4_m5_trap__seed_42__903c06306830</t>
        </is>
      </c>
      <c r="B1242" s="12" t="inlineStr">
        <is>
          <t>/Users/mrggrm/Documents/GitHub/MDMTSP-HSE-RESEARCH/results/logs/research_group_03_traps/nearest_neighbour_2opt_v2/research/group_03_traps/g03t_i11_c750_d4_m5_trap/20260508T030549Z__research_group_03_traps__nearest_neighbour_2opt_v2__g03t_i11_c750_d4_m5_trap__seed_42__903c06306830.log</t>
        </is>
      </c>
      <c r="C1242" s="10" t="inlineStr">
        <is>
          <t>results/logs/research_group_03_traps/nearest_neighbour_2opt_v2/research/group_03_traps/g03t_i11_c750_d4_m5_trap/20260508T030549Z__research_group_03_traps__nearest_neighbour_2opt_v2__g03t_i11_c750_d4_m5_trap__seed_42__903c06306830.log</t>
        </is>
      </c>
      <c r="D1242" s="10" t="b">
        <v>1</v>
      </c>
      <c r="E1242" s="13" t="n">
        <v>0</v>
      </c>
      <c r="F1242" s="13" t="n">
        <v>0</v>
      </c>
      <c r="G1242" s="10" t="n">
        <v>0</v>
      </c>
      <c r="H1242" s="10" t="n">
        <v>0</v>
      </c>
      <c r="I1242" s="10" t="n">
        <v>0</v>
      </c>
      <c r="J1242" s="10" t="b">
        <v>0</v>
      </c>
      <c r="K1242" s="10" t="b">
        <v>0</v>
      </c>
      <c r="L1242" s="11" t="n"/>
      <c r="M1242" s="11" t="n"/>
      <c r="N1242" s="11" t="n"/>
      <c r="O1242" s="11" t="n"/>
    </row>
    <row r="1243">
      <c r="A1243" s="10" t="inlineStr">
        <is>
          <t>20260508T030549Z__research_group_03_traps__nearest_neighbour_2opt_v2__g03t_i12_c750_d3_m4_trap__seed_42__3dfde9457104</t>
        </is>
      </c>
      <c r="B1243" s="12" t="inlineStr">
        <is>
          <t>/Users/mrggrm/Documents/GitHub/MDMTSP-HSE-RESEARCH/results/logs/research_group_03_traps/nearest_neighbour_2opt_v2/research/group_03_traps/g03t_i12_c750_d3_m4_trap/20260508T030549Z__research_group_03_traps__nearest_neighbour_2opt_v2__g03t_i12_c750_d3_m4_trap__seed_42__3dfde9457104.log</t>
        </is>
      </c>
      <c r="C1243" s="10" t="inlineStr">
        <is>
          <t>results/logs/research_group_03_traps/nearest_neighbour_2opt_v2/research/group_03_traps/g03t_i12_c750_d3_m4_trap/20260508T030549Z__research_group_03_traps__nearest_neighbour_2opt_v2__g03t_i12_c750_d3_m4_trap__seed_42__3dfde9457104.log</t>
        </is>
      </c>
      <c r="D1243" s="10" t="b">
        <v>1</v>
      </c>
      <c r="E1243" s="13" t="n">
        <v>0</v>
      </c>
      <c r="F1243" s="13" t="n">
        <v>0</v>
      </c>
      <c r="G1243" s="10" t="n">
        <v>0</v>
      </c>
      <c r="H1243" s="10" t="n">
        <v>0</v>
      </c>
      <c r="I1243" s="10" t="n">
        <v>0</v>
      </c>
      <c r="J1243" s="10" t="b">
        <v>0</v>
      </c>
      <c r="K1243" s="10" t="b">
        <v>0</v>
      </c>
      <c r="L1243" s="11" t="n"/>
      <c r="M1243" s="11" t="n"/>
      <c r="N1243" s="11" t="n"/>
      <c r="O1243" s="11" t="n"/>
    </row>
    <row r="1244">
      <c r="A1244" s="10" t="inlineStr">
        <is>
          <t>20260508T030549Z__research_group_03_traps__nearest_neighbour_2opt_v2__g03t_i13_c750_d2_m3_trap__seed_42__6df843463160</t>
        </is>
      </c>
      <c r="B1244" s="12" t="inlineStr">
        <is>
          <t>/Users/mrggrm/Documents/GitHub/MDMTSP-HSE-RESEARCH/results/logs/research_group_03_traps/nearest_neighbour_2opt_v2/research/group_03_traps/g03t_i13_c750_d2_m3_trap/20260508T030549Z__research_group_03_traps__nearest_neighbour_2opt_v2__g03t_i13_c750_d2_m3_trap__seed_42__6df843463160.log</t>
        </is>
      </c>
      <c r="C1244" s="10" t="inlineStr">
        <is>
          <t>results/logs/research_group_03_traps/nearest_neighbour_2opt_v2/research/group_03_traps/g03t_i13_c750_d2_m3_trap/20260508T030549Z__research_group_03_traps__nearest_neighbour_2opt_v2__g03t_i13_c750_d2_m3_trap__seed_42__6df843463160.log</t>
        </is>
      </c>
      <c r="D1244" s="10" t="b">
        <v>1</v>
      </c>
      <c r="E1244" s="13" t="n">
        <v>0</v>
      </c>
      <c r="F1244" s="13" t="n">
        <v>0</v>
      </c>
      <c r="G1244" s="10" t="n">
        <v>0</v>
      </c>
      <c r="H1244" s="10" t="n">
        <v>0</v>
      </c>
      <c r="I1244" s="10" t="n">
        <v>0</v>
      </c>
      <c r="J1244" s="10" t="b">
        <v>0</v>
      </c>
      <c r="K1244" s="10" t="b">
        <v>0</v>
      </c>
      <c r="L1244" s="11" t="n"/>
      <c r="M1244" s="11" t="n"/>
      <c r="N1244" s="11" t="n"/>
      <c r="O1244" s="11" t="n"/>
    </row>
    <row r="1245">
      <c r="A1245" s="10" t="inlineStr">
        <is>
          <t>20260508T030549Z__research_group_03_traps__nearest_neighbour_2opt_v2__g03t_i14_c750_d4_m5_trap__seed_42__cddb3c987cc1</t>
        </is>
      </c>
      <c r="B1245" s="12" t="inlineStr">
        <is>
          <t>/Users/mrggrm/Documents/GitHub/MDMTSP-HSE-RESEARCH/results/logs/research_group_03_traps/nearest_neighbour_2opt_v2/research/group_03_traps/g03t_i14_c750_d4_m5_trap/20260508T030549Z__research_group_03_traps__nearest_neighbour_2opt_v2__g03t_i14_c750_d4_m5_trap__seed_42__cddb3c987cc1.log</t>
        </is>
      </c>
      <c r="C1245" s="10" t="inlineStr">
        <is>
          <t>results/logs/research_group_03_traps/nearest_neighbour_2opt_v2/research/group_03_traps/g03t_i14_c750_d4_m5_trap/20260508T030549Z__research_group_03_traps__nearest_neighbour_2opt_v2__g03t_i14_c750_d4_m5_trap__seed_42__cddb3c987cc1.log</t>
        </is>
      </c>
      <c r="D1245" s="10" t="b">
        <v>1</v>
      </c>
      <c r="E1245" s="13" t="n">
        <v>0</v>
      </c>
      <c r="F1245" s="13" t="n">
        <v>0</v>
      </c>
      <c r="G1245" s="10" t="n">
        <v>0</v>
      </c>
      <c r="H1245" s="10" t="n">
        <v>0</v>
      </c>
      <c r="I1245" s="10" t="n">
        <v>0</v>
      </c>
      <c r="J1245" s="10" t="b">
        <v>0</v>
      </c>
      <c r="K1245" s="10" t="b">
        <v>0</v>
      </c>
      <c r="L1245" s="11" t="n"/>
      <c r="M1245" s="11" t="n"/>
      <c r="N1245" s="11" t="n"/>
      <c r="O1245" s="11" t="n"/>
    </row>
    <row r="1246">
      <c r="A1246" s="10" t="inlineStr">
        <is>
          <t>20260508T030549Z__research_group_03_traps__nearest_neighbour_2opt_v2__g03t_i15_c750_d3_m4_trap__seed_42__6e4b93f3551a</t>
        </is>
      </c>
      <c r="B1246" s="12" t="inlineStr">
        <is>
          <t>/Users/mrggrm/Documents/GitHub/MDMTSP-HSE-RESEARCH/results/logs/research_group_03_traps/nearest_neighbour_2opt_v2/research/group_03_traps/g03t_i15_c750_d3_m4_trap/20260508T030549Z__research_group_03_traps__nearest_neighbour_2opt_v2__g03t_i15_c750_d3_m4_trap__seed_42__6e4b93f3551a.log</t>
        </is>
      </c>
      <c r="C1246" s="10" t="inlineStr">
        <is>
          <t>results/logs/research_group_03_traps/nearest_neighbour_2opt_v2/research/group_03_traps/g03t_i15_c750_d3_m4_trap/20260508T030549Z__research_group_03_traps__nearest_neighbour_2opt_v2__g03t_i15_c750_d3_m4_trap__seed_42__6e4b93f3551a.log</t>
        </is>
      </c>
      <c r="D1246" s="10" t="b">
        <v>1</v>
      </c>
      <c r="E1246" s="13" t="n">
        <v>0</v>
      </c>
      <c r="F1246" s="13" t="n">
        <v>0</v>
      </c>
      <c r="G1246" s="10" t="n">
        <v>0</v>
      </c>
      <c r="H1246" s="10" t="n">
        <v>0</v>
      </c>
      <c r="I1246" s="10" t="n">
        <v>0</v>
      </c>
      <c r="J1246" s="10" t="b">
        <v>0</v>
      </c>
      <c r="K1246" s="10" t="b">
        <v>0</v>
      </c>
      <c r="L1246" s="11" t="n"/>
      <c r="M1246" s="11" t="n"/>
      <c r="N1246" s="11" t="n"/>
      <c r="O1246" s="11" t="n"/>
    </row>
    <row r="1247">
      <c r="A1247" s="10" t="inlineStr">
        <is>
          <t>20260508T030549Z__research_group_03_traps__nearest_neighbour_2opt_v2__g03t_i16_c750_d2_m3_trap__seed_42__9c2c8baf1f32</t>
        </is>
      </c>
      <c r="B1247" s="12" t="inlineStr">
        <is>
          <t>/Users/mrggrm/Documents/GitHub/MDMTSP-HSE-RESEARCH/results/logs/research_group_03_traps/nearest_neighbour_2opt_v2/research/group_03_traps/g03t_i16_c750_d2_m3_trap/20260508T030549Z__research_group_03_traps__nearest_neighbour_2opt_v2__g03t_i16_c750_d2_m3_trap__seed_42__9c2c8baf1f32.log</t>
        </is>
      </c>
      <c r="C1247" s="10" t="inlineStr">
        <is>
          <t>results/logs/research_group_03_traps/nearest_neighbour_2opt_v2/research/group_03_traps/g03t_i16_c750_d2_m3_trap/20260508T030549Z__research_group_03_traps__nearest_neighbour_2opt_v2__g03t_i16_c750_d2_m3_trap__seed_42__9c2c8baf1f32.log</t>
        </is>
      </c>
      <c r="D1247" s="10" t="b">
        <v>1</v>
      </c>
      <c r="E1247" s="13" t="n">
        <v>0</v>
      </c>
      <c r="F1247" s="13" t="n">
        <v>0</v>
      </c>
      <c r="G1247" s="10" t="n">
        <v>0</v>
      </c>
      <c r="H1247" s="10" t="n">
        <v>0</v>
      </c>
      <c r="I1247" s="10" t="n">
        <v>0</v>
      </c>
      <c r="J1247" s="10" t="b">
        <v>0</v>
      </c>
      <c r="K1247" s="10" t="b">
        <v>0</v>
      </c>
      <c r="L1247" s="11" t="n"/>
      <c r="M1247" s="11" t="n"/>
      <c r="N1247" s="11" t="n"/>
      <c r="O1247" s="11" t="n"/>
    </row>
    <row r="1248">
      <c r="A1248" s="10" t="inlineStr">
        <is>
          <t>20260508T030549Z__research_group_03_traps__nearest_neighbour_2opt_v2__g03t_i17_c750_d4_m5_trap__seed_42__db31787f49bd</t>
        </is>
      </c>
      <c r="B1248" s="12" t="inlineStr">
        <is>
          <t>/Users/mrggrm/Documents/GitHub/MDMTSP-HSE-RESEARCH/results/logs/research_group_03_traps/nearest_neighbour_2opt_v2/research/group_03_traps/g03t_i17_c750_d4_m5_trap/20260508T030549Z__research_group_03_traps__nearest_neighbour_2opt_v2__g03t_i17_c750_d4_m5_trap__seed_42__db31787f49bd.log</t>
        </is>
      </c>
      <c r="C1248" s="10" t="inlineStr">
        <is>
          <t>results/logs/research_group_03_traps/nearest_neighbour_2opt_v2/research/group_03_traps/g03t_i17_c750_d4_m5_trap/20260508T030549Z__research_group_03_traps__nearest_neighbour_2opt_v2__g03t_i17_c750_d4_m5_trap__seed_42__db31787f49bd.log</t>
        </is>
      </c>
      <c r="D1248" s="10" t="b">
        <v>1</v>
      </c>
      <c r="E1248" s="13" t="n">
        <v>0</v>
      </c>
      <c r="F1248" s="13" t="n">
        <v>0</v>
      </c>
      <c r="G1248" s="10" t="n">
        <v>0</v>
      </c>
      <c r="H1248" s="10" t="n">
        <v>0</v>
      </c>
      <c r="I1248" s="10" t="n">
        <v>0</v>
      </c>
      <c r="J1248" s="10" t="b">
        <v>0</v>
      </c>
      <c r="K1248" s="10" t="b">
        <v>0</v>
      </c>
      <c r="L1248" s="11" t="n"/>
      <c r="M1248" s="11" t="n"/>
      <c r="N1248" s="11" t="n"/>
      <c r="O1248" s="11" t="n"/>
    </row>
    <row r="1249">
      <c r="A1249" s="10" t="inlineStr">
        <is>
          <t>20260508T030549Z__research_group_03_traps__nearest_neighbour_2opt_v2__g03t_i18_c750_d3_m4_trap__seed_42__60d4378081be</t>
        </is>
      </c>
      <c r="B1249" s="12" t="inlineStr">
        <is>
          <t>/Users/mrggrm/Documents/GitHub/MDMTSP-HSE-RESEARCH/results/logs/research_group_03_traps/nearest_neighbour_2opt_v2/research/group_03_traps/g03t_i18_c750_d3_m4_trap/20260508T030549Z__research_group_03_traps__nearest_neighbour_2opt_v2__g03t_i18_c750_d3_m4_trap__seed_42__60d4378081be.log</t>
        </is>
      </c>
      <c r="C1249" s="10" t="inlineStr">
        <is>
          <t>results/logs/research_group_03_traps/nearest_neighbour_2opt_v2/research/group_03_traps/g03t_i18_c750_d3_m4_trap/20260508T030549Z__research_group_03_traps__nearest_neighbour_2opt_v2__g03t_i18_c750_d3_m4_trap__seed_42__60d4378081be.log</t>
        </is>
      </c>
      <c r="D1249" s="10" t="b">
        <v>1</v>
      </c>
      <c r="E1249" s="13" t="n">
        <v>0</v>
      </c>
      <c r="F1249" s="13" t="n">
        <v>0</v>
      </c>
      <c r="G1249" s="10" t="n">
        <v>0</v>
      </c>
      <c r="H1249" s="10" t="n">
        <v>0</v>
      </c>
      <c r="I1249" s="10" t="n">
        <v>0</v>
      </c>
      <c r="J1249" s="10" t="b">
        <v>0</v>
      </c>
      <c r="K1249" s="10" t="b">
        <v>0</v>
      </c>
      <c r="L1249" s="11" t="n"/>
      <c r="M1249" s="11" t="n"/>
      <c r="N1249" s="11" t="n"/>
      <c r="O1249" s="11" t="n"/>
    </row>
    <row r="1250">
      <c r="A1250" s="10" t="inlineStr">
        <is>
          <t>20260508T030549Z__research_group_03_traps__nearest_neighbour_2opt_v2__g03t_i19_c750_d4_m5_trap__seed_42__475d4731436b</t>
        </is>
      </c>
      <c r="B1250" s="12" t="inlineStr">
        <is>
          <t>/Users/mrggrm/Documents/GitHub/MDMTSP-HSE-RESEARCH/results/logs/research_group_03_traps/nearest_neighbour_2opt_v2/research/group_03_traps/g03t_i19_c750_d4_m5_trap/20260508T030549Z__research_group_03_traps__nearest_neighbour_2opt_v2__g03t_i19_c750_d4_m5_trap__seed_42__475d4731436b.log</t>
        </is>
      </c>
      <c r="C1250" s="10" t="inlineStr">
        <is>
          <t>results/logs/research_group_03_traps/nearest_neighbour_2opt_v2/research/group_03_traps/g03t_i19_c750_d4_m5_trap/20260508T030549Z__research_group_03_traps__nearest_neighbour_2opt_v2__g03t_i19_c750_d4_m5_trap__seed_42__475d4731436b.log</t>
        </is>
      </c>
      <c r="D1250" s="10" t="b">
        <v>1</v>
      </c>
      <c r="E1250" s="13" t="n">
        <v>0</v>
      </c>
      <c r="F1250" s="13" t="n">
        <v>0</v>
      </c>
      <c r="G1250" s="10" t="n">
        <v>0</v>
      </c>
      <c r="H1250" s="10" t="n">
        <v>0</v>
      </c>
      <c r="I1250" s="10" t="n">
        <v>0</v>
      </c>
      <c r="J1250" s="10" t="b">
        <v>0</v>
      </c>
      <c r="K1250" s="10" t="b">
        <v>0</v>
      </c>
      <c r="L1250" s="11" t="n"/>
      <c r="M1250" s="11" t="n"/>
      <c r="N1250" s="11" t="n"/>
      <c r="O1250" s="11" t="n"/>
    </row>
    <row r="1251">
      <c r="A1251" s="10" t="inlineStr">
        <is>
          <t>20260508T030549Z__research_group_03_traps__nearest_neighbour_2opt_v2__g03t_i20_c750_d3_m4_trap__seed_42__57c6a1e253e9</t>
        </is>
      </c>
      <c r="B1251" s="12" t="inlineStr">
        <is>
          <t>/Users/mrggrm/Documents/GitHub/MDMTSP-HSE-RESEARCH/results/logs/research_group_03_traps/nearest_neighbour_2opt_v2/research/group_03_traps/g03t_i20_c750_d3_m4_trap/20260508T030549Z__research_group_03_traps__nearest_neighbour_2opt_v2__g03t_i20_c750_d3_m4_trap__seed_42__57c6a1e253e9.log</t>
        </is>
      </c>
      <c r="C1251" s="10" t="inlineStr">
        <is>
          <t>results/logs/research_group_03_traps/nearest_neighbour_2opt_v2/research/group_03_traps/g03t_i20_c750_d3_m4_trap/20260508T030549Z__research_group_03_traps__nearest_neighbour_2opt_v2__g03t_i20_c750_d3_m4_trap__seed_42__57c6a1e253e9.log</t>
        </is>
      </c>
      <c r="D1251" s="10" t="b">
        <v>1</v>
      </c>
      <c r="E1251" s="13" t="n">
        <v>0</v>
      </c>
      <c r="F1251" s="13" t="n">
        <v>0</v>
      </c>
      <c r="G1251" s="10" t="n">
        <v>0</v>
      </c>
      <c r="H1251" s="10" t="n">
        <v>0</v>
      </c>
      <c r="I1251" s="10" t="n">
        <v>0</v>
      </c>
      <c r="J1251" s="10" t="b">
        <v>0</v>
      </c>
      <c r="K1251" s="10" t="b">
        <v>0</v>
      </c>
      <c r="L1251" s="11" t="n"/>
      <c r="M1251" s="11" t="n"/>
      <c r="N1251" s="11" t="n"/>
      <c r="O1251" s="11" t="n"/>
    </row>
    <row r="1252">
      <c r="A1252" s="10" t="inlineStr">
        <is>
          <t>20260508T030549Z__research_group_03_traps__nearest_neighbour_2opt_v2__g03t_i21_c750_d4_m5_trap__seed_42__34d2fc7f0592</t>
        </is>
      </c>
      <c r="B1252" s="12" t="inlineStr">
        <is>
          <t>/Users/mrggrm/Documents/GitHub/MDMTSP-HSE-RESEARCH/results/logs/research_group_03_traps/nearest_neighbour_2opt_v2/research/group_03_traps/g03t_i21_c750_d4_m5_trap/20260508T030549Z__research_group_03_traps__nearest_neighbour_2opt_v2__g03t_i21_c750_d4_m5_trap__seed_42__34d2fc7f0592.log</t>
        </is>
      </c>
      <c r="C1252" s="10" t="inlineStr">
        <is>
          <t>results/logs/research_group_03_traps/nearest_neighbour_2opt_v2/research/group_03_traps/g03t_i21_c750_d4_m5_trap/20260508T030549Z__research_group_03_traps__nearest_neighbour_2opt_v2__g03t_i21_c750_d4_m5_trap__seed_42__34d2fc7f0592.log</t>
        </is>
      </c>
      <c r="D1252" s="10" t="b">
        <v>1</v>
      </c>
      <c r="E1252" s="13" t="n">
        <v>0</v>
      </c>
      <c r="F1252" s="13" t="n">
        <v>0</v>
      </c>
      <c r="G1252" s="10" t="n">
        <v>0</v>
      </c>
      <c r="H1252" s="10" t="n">
        <v>0</v>
      </c>
      <c r="I1252" s="10" t="n">
        <v>0</v>
      </c>
      <c r="J1252" s="10" t="b">
        <v>0</v>
      </c>
      <c r="K1252" s="10" t="b">
        <v>0</v>
      </c>
      <c r="L1252" s="11" t="n"/>
      <c r="M1252" s="11" t="n"/>
      <c r="N1252" s="11" t="n"/>
      <c r="O1252" s="11" t="n"/>
    </row>
    <row r="1253">
      <c r="A1253" s="10" t="inlineStr">
        <is>
          <t>20260508T030549Z__research_group_03_traps__nearest_neighbour_2opt_v2__g03t_i22_c750_d3_m4_trap__seed_42__db4ccc3a8738</t>
        </is>
      </c>
      <c r="B1253" s="12" t="inlineStr">
        <is>
          <t>/Users/mrggrm/Documents/GitHub/MDMTSP-HSE-RESEARCH/results/logs/research_group_03_traps/nearest_neighbour_2opt_v2/research/group_03_traps/g03t_i22_c750_d3_m4_trap/20260508T030549Z__research_group_03_traps__nearest_neighbour_2opt_v2__g03t_i22_c750_d3_m4_trap__seed_42__db4ccc3a8738.log</t>
        </is>
      </c>
      <c r="C1253" s="10" t="inlineStr">
        <is>
          <t>results/logs/research_group_03_traps/nearest_neighbour_2opt_v2/research/group_03_traps/g03t_i22_c750_d3_m4_trap/20260508T030549Z__research_group_03_traps__nearest_neighbour_2opt_v2__g03t_i22_c750_d3_m4_trap__seed_42__db4ccc3a8738.log</t>
        </is>
      </c>
      <c r="D1253" s="10" t="b">
        <v>1</v>
      </c>
      <c r="E1253" s="13" t="n">
        <v>0</v>
      </c>
      <c r="F1253" s="13" t="n">
        <v>0</v>
      </c>
      <c r="G1253" s="10" t="n">
        <v>0</v>
      </c>
      <c r="H1253" s="10" t="n">
        <v>0</v>
      </c>
      <c r="I1253" s="10" t="n">
        <v>0</v>
      </c>
      <c r="J1253" s="10" t="b">
        <v>0</v>
      </c>
      <c r="K1253" s="10" t="b">
        <v>0</v>
      </c>
      <c r="L1253" s="11" t="n"/>
      <c r="M1253" s="11" t="n"/>
      <c r="N1253" s="11" t="n"/>
      <c r="O1253" s="11" t="n"/>
    </row>
    <row r="1254">
      <c r="A1254" s="10" t="inlineStr">
        <is>
          <t>20260508T030549Z__research_group_03_traps__nearest_neighbour_2opt_v2__g03t_i23_c750_d4_m5_trap__seed_42__8e1ce1bc683c</t>
        </is>
      </c>
      <c r="B1254" s="12" t="inlineStr">
        <is>
          <t>/Users/mrggrm/Documents/GitHub/MDMTSP-HSE-RESEARCH/results/logs/research_group_03_traps/nearest_neighbour_2opt_v2/research/group_03_traps/g03t_i23_c750_d4_m5_trap/20260508T030549Z__research_group_03_traps__nearest_neighbour_2opt_v2__g03t_i23_c750_d4_m5_trap__seed_42__8e1ce1bc683c.log</t>
        </is>
      </c>
      <c r="C1254" s="10" t="inlineStr">
        <is>
          <t>results/logs/research_group_03_traps/nearest_neighbour_2opt_v2/research/group_03_traps/g03t_i23_c750_d4_m5_trap/20260508T030549Z__research_group_03_traps__nearest_neighbour_2opt_v2__g03t_i23_c750_d4_m5_trap__seed_42__8e1ce1bc683c.log</t>
        </is>
      </c>
      <c r="D1254" s="10" t="b">
        <v>1</v>
      </c>
      <c r="E1254" s="13" t="n">
        <v>0</v>
      </c>
      <c r="F1254" s="13" t="n">
        <v>0</v>
      </c>
      <c r="G1254" s="10" t="n">
        <v>0</v>
      </c>
      <c r="H1254" s="10" t="n">
        <v>0</v>
      </c>
      <c r="I1254" s="10" t="n">
        <v>0</v>
      </c>
      <c r="J1254" s="10" t="b">
        <v>0</v>
      </c>
      <c r="K1254" s="10" t="b">
        <v>0</v>
      </c>
      <c r="L1254" s="11" t="n"/>
      <c r="M1254" s="11" t="n"/>
      <c r="N1254" s="11" t="n"/>
      <c r="O1254" s="11" t="n"/>
    </row>
    <row r="1255">
      <c r="A1255" s="10" t="inlineStr">
        <is>
          <t>20260508T030549Z__research_group_03_traps__nearest_neighbour_2opt_v2__g03t_i24_c750_d3_m4_trap__seed_42__fca6f7140518</t>
        </is>
      </c>
      <c r="B1255" s="12" t="inlineStr">
        <is>
          <t>/Users/mrggrm/Documents/GitHub/MDMTSP-HSE-RESEARCH/results/logs/research_group_03_traps/nearest_neighbour_2opt_v2/research/group_03_traps/g03t_i24_c750_d3_m4_trap/20260508T030549Z__research_group_03_traps__nearest_neighbour_2opt_v2__g03t_i24_c750_d3_m4_trap__seed_42__fca6f7140518.log</t>
        </is>
      </c>
      <c r="C1255" s="10" t="inlineStr">
        <is>
          <t>results/logs/research_group_03_traps/nearest_neighbour_2opt_v2/research/group_03_traps/g03t_i24_c750_d3_m4_trap/20260508T030549Z__research_group_03_traps__nearest_neighbour_2opt_v2__g03t_i24_c750_d3_m4_trap__seed_42__fca6f7140518.log</t>
        </is>
      </c>
      <c r="D1255" s="10" t="b">
        <v>1</v>
      </c>
      <c r="E1255" s="13" t="n">
        <v>0</v>
      </c>
      <c r="F1255" s="13" t="n">
        <v>0</v>
      </c>
      <c r="G1255" s="10" t="n">
        <v>0</v>
      </c>
      <c r="H1255" s="10" t="n">
        <v>0</v>
      </c>
      <c r="I1255" s="10" t="n">
        <v>0</v>
      </c>
      <c r="J1255" s="10" t="b">
        <v>0</v>
      </c>
      <c r="K1255" s="10" t="b">
        <v>0</v>
      </c>
      <c r="L1255" s="11" t="n"/>
      <c r="M1255" s="11" t="n"/>
      <c r="N1255" s="11" t="n"/>
      <c r="O1255" s="11" t="n"/>
    </row>
    <row r="1256">
      <c r="A1256" s="10" t="inlineStr">
        <is>
          <t>20260508T030549Z__research_group_03_traps__nearest_neighbour_2opt_v2__g03t_i25_c750_d2_m3_trap__seed_42__5893277ec2ab</t>
        </is>
      </c>
      <c r="B1256" s="12" t="inlineStr">
        <is>
          <t>/Users/mrggrm/Documents/GitHub/MDMTSP-HSE-RESEARCH/results/logs/research_group_03_traps/nearest_neighbour_2opt_v2/research/group_03_traps/g03t_i25_c750_d2_m3_trap/20260508T030549Z__research_group_03_traps__nearest_neighbour_2opt_v2__g03t_i25_c750_d2_m3_trap__seed_42__5893277ec2ab.log</t>
        </is>
      </c>
      <c r="C1256" s="10" t="inlineStr">
        <is>
          <t>results/logs/research_group_03_traps/nearest_neighbour_2opt_v2/research/group_03_traps/g03t_i25_c750_d2_m3_trap/20260508T030549Z__research_group_03_traps__nearest_neighbour_2opt_v2__g03t_i25_c750_d2_m3_trap__seed_42__5893277ec2ab.log</t>
        </is>
      </c>
      <c r="D1256" s="10" t="b">
        <v>1</v>
      </c>
      <c r="E1256" s="13" t="n">
        <v>0</v>
      </c>
      <c r="F1256" s="13" t="n">
        <v>0</v>
      </c>
      <c r="G1256" s="10" t="n">
        <v>0</v>
      </c>
      <c r="H1256" s="10" t="n">
        <v>0</v>
      </c>
      <c r="I1256" s="10" t="n">
        <v>0</v>
      </c>
      <c r="J1256" s="10" t="b">
        <v>0</v>
      </c>
      <c r="K1256" s="10" t="b">
        <v>0</v>
      </c>
      <c r="L1256" s="11" t="n"/>
      <c r="M1256" s="11" t="n"/>
      <c r="N1256" s="11" t="n"/>
      <c r="O1256" s="11" t="n"/>
    </row>
    <row r="1257">
      <c r="A1257" s="10" t="inlineStr">
        <is>
          <t>20260508T030550Z__research_group_03_traps__cheapest_insertion_2opt__g03t_i25_c750_d2_m3_trap__seed_42__3d1f2a4a9072</t>
        </is>
      </c>
      <c r="B1257" s="12" t="inlineStr">
        <is>
          <t>/Users/mrggrm/Documents/GitHub/MDMTSP-HSE-RESEARCH/results/logs/research_group_03_traps/cheapest_insertion_2opt/research/group_03_traps/g03t_i25_c750_d2_m3_trap/20260508T030550Z__research_group_03_traps__cheapest_insertion_2opt__g03t_i25_c750_d2_m3_trap__seed_42__3d1f2a4a9072.log</t>
        </is>
      </c>
      <c r="C1257" s="10" t="inlineStr">
        <is>
          <t>results/logs/research_group_03_traps/cheapest_insertion_2opt/research/group_03_traps/g03t_i25_c750_d2_m3_trap/20260508T030550Z__research_group_03_traps__cheapest_insertion_2opt__g03t_i25_c750_d2_m3_trap__seed_42__3d1f2a4a9072.log</t>
        </is>
      </c>
      <c r="D1257" s="10" t="b">
        <v>1</v>
      </c>
      <c r="E1257" s="13" t="n">
        <v>0</v>
      </c>
      <c r="F1257" s="13" t="n">
        <v>0</v>
      </c>
      <c r="G1257" s="10" t="n">
        <v>0</v>
      </c>
      <c r="H1257" s="10" t="n">
        <v>0</v>
      </c>
      <c r="I1257" s="10" t="n">
        <v>0</v>
      </c>
      <c r="J1257" s="10" t="b">
        <v>0</v>
      </c>
      <c r="K1257" s="10" t="b">
        <v>0</v>
      </c>
      <c r="L1257" s="11" t="n"/>
      <c r="M1257" s="11" t="n"/>
      <c r="N1257" s="11" t="n"/>
      <c r="O1257" s="11" t="n"/>
    </row>
    <row r="1258">
      <c r="A1258" s="10" t="inlineStr">
        <is>
          <t>20260508T030550Z__research_group_03_traps__cheapest_insertion_vnd__g03t_i01_c750_d4_m5_trap__seed_42__9934d4e02cc9</t>
        </is>
      </c>
      <c r="B1258" s="12" t="inlineStr">
        <is>
          <t>/Users/mrggrm/Documents/GitHub/MDMTSP-HSE-RESEARCH/results/logs/research_group_03_traps/cheapest_insertion_vnd/research/group_03_traps/g03t_i01_c750_d4_m5_trap/20260508T030550Z__research_group_03_traps__cheapest_insertion_vnd__g03t_i01_c750_d4_m5_trap__seed_42__9934d4e02cc9.log</t>
        </is>
      </c>
      <c r="C1258" s="10" t="inlineStr">
        <is>
          <t>results/logs/research_group_03_traps/cheapest_insertion_vnd/research/group_03_traps/g03t_i01_c750_d4_m5_trap/20260508T030550Z__research_group_03_traps__cheapest_insertion_vnd__g03t_i01_c750_d4_m5_trap__seed_42__9934d4e02cc9.log</t>
        </is>
      </c>
      <c r="D1258" s="10" t="b">
        <v>1</v>
      </c>
      <c r="E1258" s="13" t="n">
        <v>0</v>
      </c>
      <c r="F1258" s="13" t="n">
        <v>0</v>
      </c>
      <c r="G1258" s="10" t="n">
        <v>0</v>
      </c>
      <c r="H1258" s="10" t="n">
        <v>0</v>
      </c>
      <c r="I1258" s="10" t="n">
        <v>0</v>
      </c>
      <c r="J1258" s="10" t="b">
        <v>0</v>
      </c>
      <c r="K1258" s="10" t="b">
        <v>0</v>
      </c>
      <c r="L1258" s="11" t="n"/>
      <c r="M1258" s="11" t="n"/>
      <c r="N1258" s="11" t="n"/>
      <c r="O1258" s="11" t="n"/>
    </row>
    <row r="1259">
      <c r="A1259" s="10" t="inlineStr">
        <is>
          <t>20260508T030614Z__research_group_03_traps__cheapest_insertion_vnd__g03t_i02_c750_d3_m4_trap__seed_42__0cb7f8965ddc</t>
        </is>
      </c>
      <c r="B1259" s="12" t="inlineStr">
        <is>
          <t>/Users/mrggrm/Documents/GitHub/MDMTSP-HSE-RESEARCH/results/logs/research_group_03_traps/cheapest_insertion_vnd/research/group_03_traps/g03t_i02_c750_d3_m4_trap/20260508T030614Z__research_group_03_traps__cheapest_insertion_vnd__g03t_i02_c750_d3_m4_trap__seed_42__0cb7f8965ddc.log</t>
        </is>
      </c>
      <c r="C1259" s="10" t="inlineStr">
        <is>
          <t>results/logs/research_group_03_traps/cheapest_insertion_vnd/research/group_03_traps/g03t_i02_c750_d3_m4_trap/20260508T030614Z__research_group_03_traps__cheapest_insertion_vnd__g03t_i02_c750_d3_m4_trap__seed_42__0cb7f8965ddc.log</t>
        </is>
      </c>
      <c r="D1259" s="10" t="b">
        <v>1</v>
      </c>
      <c r="E1259" s="13" t="n">
        <v>0</v>
      </c>
      <c r="F1259" s="13" t="n">
        <v>0</v>
      </c>
      <c r="G1259" s="10" t="n">
        <v>0</v>
      </c>
      <c r="H1259" s="10" t="n">
        <v>0</v>
      </c>
      <c r="I1259" s="10" t="n">
        <v>0</v>
      </c>
      <c r="J1259" s="10" t="b">
        <v>0</v>
      </c>
      <c r="K1259" s="10" t="b">
        <v>0</v>
      </c>
      <c r="L1259" s="11" t="n"/>
      <c r="M1259" s="11" t="n"/>
      <c r="N1259" s="11" t="n"/>
      <c r="O1259" s="11" t="n"/>
    </row>
    <row r="1260">
      <c r="A1260" s="10" t="inlineStr">
        <is>
          <t>20260508T030639Z__research_group_03_traps__cheapest_insertion_vnd__g03t_i03_c750_d2_m3_trap__seed_42__a249e4c45958</t>
        </is>
      </c>
      <c r="B1260" s="12" t="inlineStr">
        <is>
          <t>/Users/mrggrm/Documents/GitHub/MDMTSP-HSE-RESEARCH/results/logs/research_group_03_traps/cheapest_insertion_vnd/research/group_03_traps/g03t_i03_c750_d2_m3_trap/20260508T030639Z__research_group_03_traps__cheapest_insertion_vnd__g03t_i03_c750_d2_m3_trap__seed_42__a249e4c45958.log</t>
        </is>
      </c>
      <c r="C1260" s="10" t="inlineStr">
        <is>
          <t>results/logs/research_group_03_traps/cheapest_insertion_vnd/research/group_03_traps/g03t_i03_c750_d2_m3_trap/20260508T030639Z__research_group_03_traps__cheapest_insertion_vnd__g03t_i03_c750_d2_m3_trap__seed_42__a249e4c45958.log</t>
        </is>
      </c>
      <c r="D1260" s="10" t="b">
        <v>1</v>
      </c>
      <c r="E1260" s="13" t="n">
        <v>0</v>
      </c>
      <c r="F1260" s="13" t="n">
        <v>0</v>
      </c>
      <c r="G1260" s="10" t="n">
        <v>0</v>
      </c>
      <c r="H1260" s="10" t="n">
        <v>0</v>
      </c>
      <c r="I1260" s="10" t="n">
        <v>0</v>
      </c>
      <c r="J1260" s="10" t="b">
        <v>0</v>
      </c>
      <c r="K1260" s="10" t="b">
        <v>0</v>
      </c>
      <c r="L1260" s="11" t="n"/>
      <c r="M1260" s="11" t="n"/>
      <c r="N1260" s="11" t="n"/>
      <c r="O1260" s="11" t="n"/>
    </row>
    <row r="1261">
      <c r="A1261" s="10" t="inlineStr">
        <is>
          <t>20260508T030702Z__research_group_03_traps__cheapest_insertion_vnd__g03t_i04_c750_d4_m5_trap__seed_42__48a1afa76887</t>
        </is>
      </c>
      <c r="B1261" s="12" t="inlineStr">
        <is>
          <t>/Users/mrggrm/Documents/GitHub/MDMTSP-HSE-RESEARCH/results/logs/research_group_03_traps/cheapest_insertion_vnd/research/group_03_traps/g03t_i04_c750_d4_m5_trap/20260508T030702Z__research_group_03_traps__cheapest_insertion_vnd__g03t_i04_c750_d4_m5_trap__seed_42__48a1afa76887.log</t>
        </is>
      </c>
      <c r="C1261" s="10" t="inlineStr">
        <is>
          <t>results/logs/research_group_03_traps/cheapest_insertion_vnd/research/group_03_traps/g03t_i04_c750_d4_m5_trap/20260508T030702Z__research_group_03_traps__cheapest_insertion_vnd__g03t_i04_c750_d4_m5_trap__seed_42__48a1afa76887.log</t>
        </is>
      </c>
      <c r="D1261" s="10" t="b">
        <v>1</v>
      </c>
      <c r="E1261" s="13" t="n">
        <v>0</v>
      </c>
      <c r="F1261" s="13" t="n">
        <v>0</v>
      </c>
      <c r="G1261" s="10" t="n">
        <v>0</v>
      </c>
      <c r="H1261" s="10" t="n">
        <v>0</v>
      </c>
      <c r="I1261" s="10" t="n">
        <v>0</v>
      </c>
      <c r="J1261" s="10" t="b">
        <v>0</v>
      </c>
      <c r="K1261" s="10" t="b">
        <v>0</v>
      </c>
      <c r="L1261" s="11" t="n"/>
      <c r="M1261" s="11" t="n"/>
      <c r="N1261" s="11" t="n"/>
      <c r="O1261" s="11" t="n"/>
    </row>
    <row r="1262">
      <c r="A1262" s="10" t="inlineStr">
        <is>
          <t>20260508T030727Z__research_group_03_traps__cheapest_insertion_vnd__g03t_i05_c750_d3_m4_trap__seed_42__43605239de14</t>
        </is>
      </c>
      <c r="B1262" s="12" t="inlineStr">
        <is>
          <t>/Users/mrggrm/Documents/GitHub/MDMTSP-HSE-RESEARCH/results/logs/research_group_03_traps/cheapest_insertion_vnd/research/group_03_traps/g03t_i05_c750_d3_m4_trap/20260508T030727Z__research_group_03_traps__cheapest_insertion_vnd__g03t_i05_c750_d3_m4_trap__seed_42__43605239de14.log</t>
        </is>
      </c>
      <c r="C1262" s="10" t="inlineStr">
        <is>
          <t>results/logs/research_group_03_traps/cheapest_insertion_vnd/research/group_03_traps/g03t_i05_c750_d3_m4_trap/20260508T030727Z__research_group_03_traps__cheapest_insertion_vnd__g03t_i05_c750_d3_m4_trap__seed_42__43605239de14.log</t>
        </is>
      </c>
      <c r="D1262" s="10" t="b">
        <v>1</v>
      </c>
      <c r="E1262" s="13" t="n">
        <v>0</v>
      </c>
      <c r="F1262" s="13" t="n">
        <v>0</v>
      </c>
      <c r="G1262" s="10" t="n">
        <v>0</v>
      </c>
      <c r="H1262" s="10" t="n">
        <v>0</v>
      </c>
      <c r="I1262" s="10" t="n">
        <v>0</v>
      </c>
      <c r="J1262" s="10" t="b">
        <v>0</v>
      </c>
      <c r="K1262" s="10" t="b">
        <v>0</v>
      </c>
      <c r="L1262" s="11" t="n"/>
      <c r="M1262" s="11" t="n"/>
      <c r="N1262" s="11" t="n"/>
      <c r="O1262" s="11" t="n"/>
    </row>
    <row r="1263">
      <c r="A1263" s="10" t="inlineStr">
        <is>
          <t>20260508T030751Z__research_group_03_traps__cheapest_insertion_vnd__g03t_i06_c750_d2_m3_trap__seed_42__30e4c57121ba</t>
        </is>
      </c>
      <c r="B1263" s="12" t="inlineStr">
        <is>
          <t>/Users/mrggrm/Documents/GitHub/MDMTSP-HSE-RESEARCH/results/logs/research_group_03_traps/cheapest_insertion_vnd/research/group_03_traps/g03t_i06_c750_d2_m3_trap/20260508T030751Z__research_group_03_traps__cheapest_insertion_vnd__g03t_i06_c750_d2_m3_trap__seed_42__30e4c57121ba.log</t>
        </is>
      </c>
      <c r="C1263" s="10" t="inlineStr">
        <is>
          <t>results/logs/research_group_03_traps/cheapest_insertion_vnd/research/group_03_traps/g03t_i06_c750_d2_m3_trap/20260508T030751Z__research_group_03_traps__cheapest_insertion_vnd__g03t_i06_c750_d2_m3_trap__seed_42__30e4c57121ba.log</t>
        </is>
      </c>
      <c r="D1263" s="10" t="b">
        <v>1</v>
      </c>
      <c r="E1263" s="13" t="n">
        <v>0</v>
      </c>
      <c r="F1263" s="13" t="n">
        <v>0</v>
      </c>
      <c r="G1263" s="10" t="n">
        <v>0</v>
      </c>
      <c r="H1263" s="10" t="n">
        <v>0</v>
      </c>
      <c r="I1263" s="10" t="n">
        <v>0</v>
      </c>
      <c r="J1263" s="10" t="b">
        <v>0</v>
      </c>
      <c r="K1263" s="10" t="b">
        <v>0</v>
      </c>
      <c r="L1263" s="11" t="n"/>
      <c r="M1263" s="11" t="n"/>
      <c r="N1263" s="11" t="n"/>
      <c r="O1263" s="11" t="n"/>
    </row>
    <row r="1264">
      <c r="A1264" s="10" t="inlineStr">
        <is>
          <t>20260508T030814Z__research_group_03_traps__cheapest_insertion_vnd__g03t_i07_c750_d4_m5_trap__seed_42__8e0f8bafe97c</t>
        </is>
      </c>
      <c r="B1264" s="12" t="inlineStr">
        <is>
          <t>/Users/mrggrm/Documents/GitHub/MDMTSP-HSE-RESEARCH/results/logs/research_group_03_traps/cheapest_insertion_vnd/research/group_03_traps/g03t_i07_c750_d4_m5_trap/20260508T030814Z__research_group_03_traps__cheapest_insertion_vnd__g03t_i07_c750_d4_m5_trap__seed_42__8e0f8bafe97c.log</t>
        </is>
      </c>
      <c r="C1264" s="10" t="inlineStr">
        <is>
          <t>results/logs/research_group_03_traps/cheapest_insertion_vnd/research/group_03_traps/g03t_i07_c750_d4_m5_trap/20260508T030814Z__research_group_03_traps__cheapest_insertion_vnd__g03t_i07_c750_d4_m5_trap__seed_42__8e0f8bafe97c.log</t>
        </is>
      </c>
      <c r="D1264" s="10" t="b">
        <v>1</v>
      </c>
      <c r="E1264" s="13" t="n">
        <v>0</v>
      </c>
      <c r="F1264" s="13" t="n">
        <v>0</v>
      </c>
      <c r="G1264" s="10" t="n">
        <v>0</v>
      </c>
      <c r="H1264" s="10" t="n">
        <v>0</v>
      </c>
      <c r="I1264" s="10" t="n">
        <v>0</v>
      </c>
      <c r="J1264" s="10" t="b">
        <v>0</v>
      </c>
      <c r="K1264" s="10" t="b">
        <v>0</v>
      </c>
      <c r="L1264" s="11" t="n"/>
      <c r="M1264" s="11" t="n"/>
      <c r="N1264" s="11" t="n"/>
      <c r="O1264" s="11" t="n"/>
    </row>
    <row r="1265">
      <c r="A1265" s="10" t="inlineStr">
        <is>
          <t>20260508T030839Z__research_group_03_traps__cheapest_insertion_vnd__g03t_i08_c750_d4_m5_trap__seed_42__8ad76739e324</t>
        </is>
      </c>
      <c r="B1265" s="12" t="inlineStr">
        <is>
          <t>/Users/mrggrm/Documents/GitHub/MDMTSP-HSE-RESEARCH/results/logs/research_group_03_traps/cheapest_insertion_vnd/research/group_03_traps/g03t_i08_c750_d4_m5_trap/20260508T030839Z__research_group_03_traps__cheapest_insertion_vnd__g03t_i08_c750_d4_m5_trap__seed_42__8ad76739e324.log</t>
        </is>
      </c>
      <c r="C1265" s="10" t="inlineStr">
        <is>
          <t>results/logs/research_group_03_traps/cheapest_insertion_vnd/research/group_03_traps/g03t_i08_c750_d4_m5_trap/20260508T030839Z__research_group_03_traps__cheapest_insertion_vnd__g03t_i08_c750_d4_m5_trap__seed_42__8ad76739e324.log</t>
        </is>
      </c>
      <c r="D1265" s="10" t="b">
        <v>1</v>
      </c>
      <c r="E1265" s="13" t="n">
        <v>0</v>
      </c>
      <c r="F1265" s="13" t="n">
        <v>0</v>
      </c>
      <c r="G1265" s="10" t="n">
        <v>0</v>
      </c>
      <c r="H1265" s="10" t="n">
        <v>0</v>
      </c>
      <c r="I1265" s="10" t="n">
        <v>0</v>
      </c>
      <c r="J1265" s="10" t="b">
        <v>0</v>
      </c>
      <c r="K1265" s="10" t="b">
        <v>0</v>
      </c>
      <c r="L1265" s="11" t="n"/>
      <c r="M1265" s="11" t="n"/>
      <c r="N1265" s="11" t="n"/>
      <c r="O1265" s="11" t="n"/>
    </row>
    <row r="1266">
      <c r="A1266" s="10" t="inlineStr">
        <is>
          <t>20260508T030904Z__research_group_03_traps__cheapest_insertion_vnd__g03t_i09_c750_d3_m4_trap__seed_42__81b0cdb8f73f</t>
        </is>
      </c>
      <c r="B1266" s="12" t="inlineStr">
        <is>
          <t>/Users/mrggrm/Documents/GitHub/MDMTSP-HSE-RESEARCH/results/logs/research_group_03_traps/cheapest_insertion_vnd/research/group_03_traps/g03t_i09_c750_d3_m4_trap/20260508T030904Z__research_group_03_traps__cheapest_insertion_vnd__g03t_i09_c750_d3_m4_trap__seed_42__81b0cdb8f73f.log</t>
        </is>
      </c>
      <c r="C1266" s="10" t="inlineStr">
        <is>
          <t>results/logs/research_group_03_traps/cheapest_insertion_vnd/research/group_03_traps/g03t_i09_c750_d3_m4_trap/20260508T030904Z__research_group_03_traps__cheapest_insertion_vnd__g03t_i09_c750_d3_m4_trap__seed_42__81b0cdb8f73f.log</t>
        </is>
      </c>
      <c r="D1266" s="10" t="b">
        <v>1</v>
      </c>
      <c r="E1266" s="13" t="n">
        <v>0</v>
      </c>
      <c r="F1266" s="13" t="n">
        <v>0</v>
      </c>
      <c r="G1266" s="10" t="n">
        <v>0</v>
      </c>
      <c r="H1266" s="10" t="n">
        <v>0</v>
      </c>
      <c r="I1266" s="10" t="n">
        <v>0</v>
      </c>
      <c r="J1266" s="10" t="b">
        <v>0</v>
      </c>
      <c r="K1266" s="10" t="b">
        <v>0</v>
      </c>
      <c r="L1266" s="11" t="n"/>
      <c r="M1266" s="11" t="n"/>
      <c r="N1266" s="11" t="n"/>
      <c r="O1266" s="11" t="n"/>
    </row>
    <row r="1267">
      <c r="A1267" s="10" t="inlineStr">
        <is>
          <t>20260508T030928Z__research_group_03_traps__cheapest_insertion_vnd__g03t_i10_c750_d2_m3_trap__seed_42__3b8314455f67</t>
        </is>
      </c>
      <c r="B1267" s="12" t="inlineStr">
        <is>
          <t>/Users/mrggrm/Documents/GitHub/MDMTSP-HSE-RESEARCH/results/logs/research_group_03_traps/cheapest_insertion_vnd/research/group_03_traps/g03t_i10_c750_d2_m3_trap/20260508T030928Z__research_group_03_traps__cheapest_insertion_vnd__g03t_i10_c750_d2_m3_trap__seed_42__3b8314455f67.log</t>
        </is>
      </c>
      <c r="C1267" s="10" t="inlineStr">
        <is>
          <t>results/logs/research_group_03_traps/cheapest_insertion_vnd/research/group_03_traps/g03t_i10_c750_d2_m3_trap/20260508T030928Z__research_group_03_traps__cheapest_insertion_vnd__g03t_i10_c750_d2_m3_trap__seed_42__3b8314455f67.log</t>
        </is>
      </c>
      <c r="D1267" s="10" t="b">
        <v>1</v>
      </c>
      <c r="E1267" s="13" t="n">
        <v>0</v>
      </c>
      <c r="F1267" s="13" t="n">
        <v>0</v>
      </c>
      <c r="G1267" s="10" t="n">
        <v>0</v>
      </c>
      <c r="H1267" s="10" t="n">
        <v>0</v>
      </c>
      <c r="I1267" s="10" t="n">
        <v>0</v>
      </c>
      <c r="J1267" s="10" t="b">
        <v>0</v>
      </c>
      <c r="K1267" s="10" t="b">
        <v>0</v>
      </c>
      <c r="L1267" s="11" t="n"/>
      <c r="M1267" s="11" t="n"/>
      <c r="N1267" s="11" t="n"/>
      <c r="O1267" s="11" t="n"/>
    </row>
    <row r="1268">
      <c r="A1268" s="10" t="inlineStr">
        <is>
          <t>20260508T030951Z__research_group_03_traps__cheapest_insertion_vnd__g03t_i11_c750_d4_m5_trap__seed_42__4cb5f261bd1d</t>
        </is>
      </c>
      <c r="B1268" s="12" t="inlineStr">
        <is>
          <t>/Users/mrggrm/Documents/GitHub/MDMTSP-HSE-RESEARCH/results/logs/research_group_03_traps/cheapest_insertion_vnd/research/group_03_traps/g03t_i11_c750_d4_m5_trap/20260508T030951Z__research_group_03_traps__cheapest_insertion_vnd__g03t_i11_c750_d4_m5_trap__seed_42__4cb5f261bd1d.log</t>
        </is>
      </c>
      <c r="C1268" s="10" t="inlineStr">
        <is>
          <t>results/logs/research_group_03_traps/cheapest_insertion_vnd/research/group_03_traps/g03t_i11_c750_d4_m5_trap/20260508T030951Z__research_group_03_traps__cheapest_insertion_vnd__g03t_i11_c750_d4_m5_trap__seed_42__4cb5f261bd1d.log</t>
        </is>
      </c>
      <c r="D1268" s="10" t="b">
        <v>1</v>
      </c>
      <c r="E1268" s="13" t="n">
        <v>0</v>
      </c>
      <c r="F1268" s="13" t="n">
        <v>0</v>
      </c>
      <c r="G1268" s="10" t="n">
        <v>0</v>
      </c>
      <c r="H1268" s="10" t="n">
        <v>0</v>
      </c>
      <c r="I1268" s="10" t="n">
        <v>0</v>
      </c>
      <c r="J1268" s="10" t="b">
        <v>0</v>
      </c>
      <c r="K1268" s="10" t="b">
        <v>0</v>
      </c>
      <c r="L1268" s="11" t="n"/>
      <c r="M1268" s="11" t="n"/>
      <c r="N1268" s="11" t="n"/>
      <c r="O1268" s="11" t="n"/>
    </row>
    <row r="1269">
      <c r="A1269" s="10" t="inlineStr">
        <is>
          <t>20260508T031016Z__research_group_03_traps__cheapest_insertion_vnd__g03t_i12_c750_d3_m4_trap__seed_42__d4cc3e28ea25</t>
        </is>
      </c>
      <c r="B1269" s="12" t="inlineStr">
        <is>
          <t>/Users/mrggrm/Documents/GitHub/MDMTSP-HSE-RESEARCH/results/logs/research_group_03_traps/cheapest_insertion_vnd/research/group_03_traps/g03t_i12_c750_d3_m4_trap/20260508T031016Z__research_group_03_traps__cheapest_insertion_vnd__g03t_i12_c750_d3_m4_trap__seed_42__d4cc3e28ea25.log</t>
        </is>
      </c>
      <c r="C1269" s="10" t="inlineStr">
        <is>
          <t>results/logs/research_group_03_traps/cheapest_insertion_vnd/research/group_03_traps/g03t_i12_c750_d3_m4_trap/20260508T031016Z__research_group_03_traps__cheapest_insertion_vnd__g03t_i12_c750_d3_m4_trap__seed_42__d4cc3e28ea25.log</t>
        </is>
      </c>
      <c r="D1269" s="10" t="b">
        <v>1</v>
      </c>
      <c r="E1269" s="13" t="n">
        <v>0</v>
      </c>
      <c r="F1269" s="13" t="n">
        <v>0</v>
      </c>
      <c r="G1269" s="10" t="n">
        <v>0</v>
      </c>
      <c r="H1269" s="10" t="n">
        <v>0</v>
      </c>
      <c r="I1269" s="10" t="n">
        <v>0</v>
      </c>
      <c r="J1269" s="10" t="b">
        <v>0</v>
      </c>
      <c r="K1269" s="10" t="b">
        <v>0</v>
      </c>
      <c r="L1269" s="11" t="n"/>
      <c r="M1269" s="11" t="n"/>
      <c r="N1269" s="11" t="n"/>
      <c r="O1269" s="11" t="n"/>
    </row>
    <row r="1270">
      <c r="A1270" s="10" t="inlineStr">
        <is>
          <t>20260508T031041Z__research_group_03_traps__cheapest_insertion_vnd__g03t_i13_c750_d2_m3_trap__seed_42__2edb1fe52a69</t>
        </is>
      </c>
      <c r="B1270" s="12" t="inlineStr">
        <is>
          <t>/Users/mrggrm/Documents/GitHub/MDMTSP-HSE-RESEARCH/results/logs/research_group_03_traps/cheapest_insertion_vnd/research/group_03_traps/g03t_i13_c750_d2_m3_trap/20260508T031041Z__research_group_03_traps__cheapest_insertion_vnd__g03t_i13_c750_d2_m3_trap__seed_42__2edb1fe52a69.log</t>
        </is>
      </c>
      <c r="C1270" s="10" t="inlineStr">
        <is>
          <t>results/logs/research_group_03_traps/cheapest_insertion_vnd/research/group_03_traps/g03t_i13_c750_d2_m3_trap/20260508T031041Z__research_group_03_traps__cheapest_insertion_vnd__g03t_i13_c750_d2_m3_trap__seed_42__2edb1fe52a69.log</t>
        </is>
      </c>
      <c r="D1270" s="10" t="b">
        <v>1</v>
      </c>
      <c r="E1270" s="13" t="n">
        <v>0</v>
      </c>
      <c r="F1270" s="13" t="n">
        <v>0</v>
      </c>
      <c r="G1270" s="10" t="n">
        <v>0</v>
      </c>
      <c r="H1270" s="10" t="n">
        <v>0</v>
      </c>
      <c r="I1270" s="10" t="n">
        <v>0</v>
      </c>
      <c r="J1270" s="10" t="b">
        <v>0</v>
      </c>
      <c r="K1270" s="10" t="b">
        <v>0</v>
      </c>
      <c r="L1270" s="11" t="n"/>
      <c r="M1270" s="11" t="n"/>
      <c r="N1270" s="11" t="n"/>
      <c r="O1270" s="11" t="n"/>
    </row>
    <row r="1271">
      <c r="A1271" s="10" t="inlineStr">
        <is>
          <t>20260508T031105Z__research_group_03_traps__cheapest_insertion_vnd__g03t_i14_c750_d4_m5_trap__seed_42__1df42adcad66</t>
        </is>
      </c>
      <c r="B1271" s="12" t="inlineStr">
        <is>
          <t>/Users/mrggrm/Documents/GitHub/MDMTSP-HSE-RESEARCH/results/logs/research_group_03_traps/cheapest_insertion_vnd/research/group_03_traps/g03t_i14_c750_d4_m5_trap/20260508T031105Z__research_group_03_traps__cheapest_insertion_vnd__g03t_i14_c750_d4_m5_trap__seed_42__1df42adcad66.log</t>
        </is>
      </c>
      <c r="C1271" s="10" t="inlineStr">
        <is>
          <t>results/logs/research_group_03_traps/cheapest_insertion_vnd/research/group_03_traps/g03t_i14_c750_d4_m5_trap/20260508T031105Z__research_group_03_traps__cheapest_insertion_vnd__g03t_i14_c750_d4_m5_trap__seed_42__1df42adcad66.log</t>
        </is>
      </c>
      <c r="D1271" s="10" t="b">
        <v>1</v>
      </c>
      <c r="E1271" s="13" t="n">
        <v>0</v>
      </c>
      <c r="F1271" s="13" t="n">
        <v>0</v>
      </c>
      <c r="G1271" s="10" t="n">
        <v>0</v>
      </c>
      <c r="H1271" s="10" t="n">
        <v>0</v>
      </c>
      <c r="I1271" s="10" t="n">
        <v>0</v>
      </c>
      <c r="J1271" s="10" t="b">
        <v>0</v>
      </c>
      <c r="K1271" s="10" t="b">
        <v>0</v>
      </c>
      <c r="L1271" s="11" t="n"/>
      <c r="M1271" s="11" t="n"/>
      <c r="N1271" s="11" t="n"/>
      <c r="O1271" s="11" t="n"/>
    </row>
    <row r="1272">
      <c r="A1272" s="10" t="inlineStr">
        <is>
          <t>20260508T031130Z__research_group_03_traps__cheapest_insertion_vnd__g03t_i15_c750_d3_m4_trap__seed_42__b82035da5f6a</t>
        </is>
      </c>
      <c r="B1272" s="12" t="inlineStr">
        <is>
          <t>/Users/mrggrm/Documents/GitHub/MDMTSP-HSE-RESEARCH/results/logs/research_group_03_traps/cheapest_insertion_vnd/research/group_03_traps/g03t_i15_c750_d3_m4_trap/20260508T031130Z__research_group_03_traps__cheapest_insertion_vnd__g03t_i15_c750_d3_m4_trap__seed_42__b82035da5f6a.log</t>
        </is>
      </c>
      <c r="C1272" s="10" t="inlineStr">
        <is>
          <t>results/logs/research_group_03_traps/cheapest_insertion_vnd/research/group_03_traps/g03t_i15_c750_d3_m4_trap/20260508T031130Z__research_group_03_traps__cheapest_insertion_vnd__g03t_i15_c750_d3_m4_trap__seed_42__b82035da5f6a.log</t>
        </is>
      </c>
      <c r="D1272" s="10" t="b">
        <v>1</v>
      </c>
      <c r="E1272" s="13" t="n">
        <v>0</v>
      </c>
      <c r="F1272" s="13" t="n">
        <v>0</v>
      </c>
      <c r="G1272" s="10" t="n">
        <v>0</v>
      </c>
      <c r="H1272" s="10" t="n">
        <v>0</v>
      </c>
      <c r="I1272" s="10" t="n">
        <v>0</v>
      </c>
      <c r="J1272" s="10" t="b">
        <v>0</v>
      </c>
      <c r="K1272" s="10" t="b">
        <v>0</v>
      </c>
      <c r="L1272" s="11" t="n"/>
      <c r="M1272" s="11" t="n"/>
      <c r="N1272" s="11" t="n"/>
      <c r="O1272" s="11" t="n"/>
    </row>
    <row r="1273">
      <c r="A1273" s="10" t="inlineStr">
        <is>
          <t>20260508T031155Z__research_group_03_traps__cheapest_insertion_vnd__g03t_i16_c750_d2_m3_trap__seed_42__134e8f40fd83</t>
        </is>
      </c>
      <c r="B1273" s="12" t="inlineStr">
        <is>
          <t>/Users/mrggrm/Documents/GitHub/MDMTSP-HSE-RESEARCH/results/logs/research_group_03_traps/cheapest_insertion_vnd/research/group_03_traps/g03t_i16_c750_d2_m3_trap/20260508T031155Z__research_group_03_traps__cheapest_insertion_vnd__g03t_i16_c750_d2_m3_trap__seed_42__134e8f40fd83.log</t>
        </is>
      </c>
      <c r="C1273" s="10" t="inlineStr">
        <is>
          <t>results/logs/research_group_03_traps/cheapest_insertion_vnd/research/group_03_traps/g03t_i16_c750_d2_m3_trap/20260508T031155Z__research_group_03_traps__cheapest_insertion_vnd__g03t_i16_c750_d2_m3_trap__seed_42__134e8f40fd83.log</t>
        </is>
      </c>
      <c r="D1273" s="10" t="b">
        <v>1</v>
      </c>
      <c r="E1273" s="13" t="n">
        <v>0</v>
      </c>
      <c r="F1273" s="13" t="n">
        <v>0</v>
      </c>
      <c r="G1273" s="10" t="n">
        <v>0</v>
      </c>
      <c r="H1273" s="10" t="n">
        <v>0</v>
      </c>
      <c r="I1273" s="10" t="n">
        <v>0</v>
      </c>
      <c r="J1273" s="10" t="b">
        <v>0</v>
      </c>
      <c r="K1273" s="10" t="b">
        <v>0</v>
      </c>
      <c r="L1273" s="11" t="n"/>
      <c r="M1273" s="11" t="n"/>
      <c r="N1273" s="11" t="n"/>
      <c r="O1273" s="11" t="n"/>
    </row>
    <row r="1274">
      <c r="A1274" s="10" t="inlineStr">
        <is>
          <t>20260508T031219Z__research_group_03_traps__cheapest_insertion_vnd__g03t_i17_c750_d4_m5_trap__seed_42__8e8e962da519</t>
        </is>
      </c>
      <c r="B1274" s="12" t="inlineStr">
        <is>
          <t>/Users/mrggrm/Documents/GitHub/MDMTSP-HSE-RESEARCH/results/logs/research_group_03_traps/cheapest_insertion_vnd/research/group_03_traps/g03t_i17_c750_d4_m5_trap/20260508T031219Z__research_group_03_traps__cheapest_insertion_vnd__g03t_i17_c750_d4_m5_trap__seed_42__8e8e962da519.log</t>
        </is>
      </c>
      <c r="C1274" s="10" t="inlineStr">
        <is>
          <t>results/logs/research_group_03_traps/cheapest_insertion_vnd/research/group_03_traps/g03t_i17_c750_d4_m5_trap/20260508T031219Z__research_group_03_traps__cheapest_insertion_vnd__g03t_i17_c750_d4_m5_trap__seed_42__8e8e962da519.log</t>
        </is>
      </c>
      <c r="D1274" s="10" t="b">
        <v>1</v>
      </c>
      <c r="E1274" s="13" t="n">
        <v>0</v>
      </c>
      <c r="F1274" s="13" t="n">
        <v>0</v>
      </c>
      <c r="G1274" s="10" t="n">
        <v>0</v>
      </c>
      <c r="H1274" s="10" t="n">
        <v>0</v>
      </c>
      <c r="I1274" s="10" t="n">
        <v>0</v>
      </c>
      <c r="J1274" s="10" t="b">
        <v>0</v>
      </c>
      <c r="K1274" s="10" t="b">
        <v>0</v>
      </c>
      <c r="L1274" s="11" t="n"/>
      <c r="M1274" s="11" t="n"/>
      <c r="N1274" s="11" t="n"/>
      <c r="O1274" s="11" t="n"/>
    </row>
    <row r="1275">
      <c r="A1275" s="10" t="inlineStr">
        <is>
          <t>20260508T031244Z__research_group_03_traps__cheapest_insertion_vnd__g03t_i18_c750_d3_m4_trap__seed_42__df0e4d41cec5</t>
        </is>
      </c>
      <c r="B1275" s="12" t="inlineStr">
        <is>
          <t>/Users/mrggrm/Documents/GitHub/MDMTSP-HSE-RESEARCH/results/logs/research_group_03_traps/cheapest_insertion_vnd/research/group_03_traps/g03t_i18_c750_d3_m4_trap/20260508T031244Z__research_group_03_traps__cheapest_insertion_vnd__g03t_i18_c750_d3_m4_trap__seed_42__df0e4d41cec5.log</t>
        </is>
      </c>
      <c r="C1275" s="10" t="inlineStr">
        <is>
          <t>results/logs/research_group_03_traps/cheapest_insertion_vnd/research/group_03_traps/g03t_i18_c750_d3_m4_trap/20260508T031244Z__research_group_03_traps__cheapest_insertion_vnd__g03t_i18_c750_d3_m4_trap__seed_42__df0e4d41cec5.log</t>
        </is>
      </c>
      <c r="D1275" s="10" t="b">
        <v>1</v>
      </c>
      <c r="E1275" s="13" t="n">
        <v>0</v>
      </c>
      <c r="F1275" s="13" t="n">
        <v>0</v>
      </c>
      <c r="G1275" s="10" t="n">
        <v>0</v>
      </c>
      <c r="H1275" s="10" t="n">
        <v>0</v>
      </c>
      <c r="I1275" s="10" t="n">
        <v>0</v>
      </c>
      <c r="J1275" s="10" t="b">
        <v>0</v>
      </c>
      <c r="K1275" s="10" t="b">
        <v>0</v>
      </c>
      <c r="L1275" s="11" t="n"/>
      <c r="M1275" s="11" t="n"/>
      <c r="N1275" s="11" t="n"/>
      <c r="O1275" s="11" t="n"/>
    </row>
    <row r="1276">
      <c r="A1276" s="10" t="inlineStr">
        <is>
          <t>20260508T031308Z__research_group_03_traps__cheapest_insertion_vnd__g03t_i19_c750_d4_m5_trap__seed_42__88b980d43f65</t>
        </is>
      </c>
      <c r="B1276" s="12" t="inlineStr">
        <is>
          <t>/Users/mrggrm/Documents/GitHub/MDMTSP-HSE-RESEARCH/results/logs/research_group_03_traps/cheapest_insertion_vnd/research/group_03_traps/g03t_i19_c750_d4_m5_trap/20260508T031308Z__research_group_03_traps__cheapest_insertion_vnd__g03t_i19_c750_d4_m5_trap__seed_42__88b980d43f65.log</t>
        </is>
      </c>
      <c r="C1276" s="10" t="inlineStr">
        <is>
          <t>results/logs/research_group_03_traps/cheapest_insertion_vnd/research/group_03_traps/g03t_i19_c750_d4_m5_trap/20260508T031308Z__research_group_03_traps__cheapest_insertion_vnd__g03t_i19_c750_d4_m5_trap__seed_42__88b980d43f65.log</t>
        </is>
      </c>
      <c r="D1276" s="10" t="b">
        <v>1</v>
      </c>
      <c r="E1276" s="13" t="n">
        <v>0</v>
      </c>
      <c r="F1276" s="13" t="n">
        <v>0</v>
      </c>
      <c r="G1276" s="10" t="n">
        <v>0</v>
      </c>
      <c r="H1276" s="10" t="n">
        <v>0</v>
      </c>
      <c r="I1276" s="10" t="n">
        <v>0</v>
      </c>
      <c r="J1276" s="10" t="b">
        <v>0</v>
      </c>
      <c r="K1276" s="10" t="b">
        <v>0</v>
      </c>
      <c r="L1276" s="11" t="n"/>
      <c r="M1276" s="11" t="n"/>
      <c r="N1276" s="11" t="n"/>
      <c r="O1276" s="11" t="n"/>
    </row>
    <row r="1277">
      <c r="A1277" s="10" t="inlineStr">
        <is>
          <t>20260508T031333Z__research_group_03_traps__cheapest_insertion_vnd__g03t_i20_c750_d3_m4_trap__seed_42__95bd5df79645</t>
        </is>
      </c>
      <c r="B1277" s="12" t="inlineStr">
        <is>
          <t>/Users/mrggrm/Documents/GitHub/MDMTSP-HSE-RESEARCH/results/logs/research_group_03_traps/cheapest_insertion_vnd/research/group_03_traps/g03t_i20_c750_d3_m4_trap/20260508T031333Z__research_group_03_traps__cheapest_insertion_vnd__g03t_i20_c750_d3_m4_trap__seed_42__95bd5df79645.log</t>
        </is>
      </c>
      <c r="C1277" s="10" t="inlineStr">
        <is>
          <t>results/logs/research_group_03_traps/cheapest_insertion_vnd/research/group_03_traps/g03t_i20_c750_d3_m4_trap/20260508T031333Z__research_group_03_traps__cheapest_insertion_vnd__g03t_i20_c750_d3_m4_trap__seed_42__95bd5df79645.log</t>
        </is>
      </c>
      <c r="D1277" s="10" t="b">
        <v>1</v>
      </c>
      <c r="E1277" s="13" t="n">
        <v>0</v>
      </c>
      <c r="F1277" s="13" t="n">
        <v>0</v>
      </c>
      <c r="G1277" s="10" t="n">
        <v>0</v>
      </c>
      <c r="H1277" s="10" t="n">
        <v>0</v>
      </c>
      <c r="I1277" s="10" t="n">
        <v>0</v>
      </c>
      <c r="J1277" s="10" t="b">
        <v>0</v>
      </c>
      <c r="K1277" s="10" t="b">
        <v>0</v>
      </c>
      <c r="L1277" s="11" t="n"/>
      <c r="M1277" s="11" t="n"/>
      <c r="N1277" s="11" t="n"/>
      <c r="O1277" s="11" t="n"/>
    </row>
    <row r="1278">
      <c r="A1278" s="10" t="inlineStr">
        <is>
          <t>20260508T031357Z__research_group_03_traps__cheapest_insertion_vnd__g03t_i21_c750_d4_m5_trap__seed_42__d8dd80b67837</t>
        </is>
      </c>
      <c r="B1278" s="12" t="inlineStr">
        <is>
          <t>/Users/mrggrm/Documents/GitHub/MDMTSP-HSE-RESEARCH/results/logs/research_group_03_traps/cheapest_insertion_vnd/research/group_03_traps/g03t_i21_c750_d4_m5_trap/20260508T031357Z__research_group_03_traps__cheapest_insertion_vnd__g03t_i21_c750_d4_m5_trap__seed_42__d8dd80b67837.log</t>
        </is>
      </c>
      <c r="C1278" s="10" t="inlineStr">
        <is>
          <t>results/logs/research_group_03_traps/cheapest_insertion_vnd/research/group_03_traps/g03t_i21_c750_d4_m5_trap/20260508T031357Z__research_group_03_traps__cheapest_insertion_vnd__g03t_i21_c750_d4_m5_trap__seed_42__d8dd80b67837.log</t>
        </is>
      </c>
      <c r="D1278" s="10" t="b">
        <v>1</v>
      </c>
      <c r="E1278" s="13" t="n">
        <v>0</v>
      </c>
      <c r="F1278" s="13" t="n">
        <v>0</v>
      </c>
      <c r="G1278" s="10" t="n">
        <v>0</v>
      </c>
      <c r="H1278" s="10" t="n">
        <v>0</v>
      </c>
      <c r="I1278" s="10" t="n">
        <v>0</v>
      </c>
      <c r="J1278" s="10" t="b">
        <v>0</v>
      </c>
      <c r="K1278" s="10" t="b">
        <v>0</v>
      </c>
      <c r="L1278" s="11" t="n"/>
      <c r="M1278" s="11" t="n"/>
      <c r="N1278" s="11" t="n"/>
      <c r="O1278" s="11" t="n"/>
    </row>
    <row r="1279">
      <c r="A1279" s="10" t="inlineStr">
        <is>
          <t>20260508T031421Z__research_group_03_traps__cheapest_insertion_vnd__g03t_i22_c750_d3_m4_trap__seed_42__e555dc7ccf07</t>
        </is>
      </c>
      <c r="B1279" s="12" t="inlineStr">
        <is>
          <t>/Users/mrggrm/Documents/GitHub/MDMTSP-HSE-RESEARCH/results/logs/research_group_03_traps/cheapest_insertion_vnd/research/group_03_traps/g03t_i22_c750_d3_m4_trap/20260508T031421Z__research_group_03_traps__cheapest_insertion_vnd__g03t_i22_c750_d3_m4_trap__seed_42__e555dc7ccf07.log</t>
        </is>
      </c>
      <c r="C1279" s="10" t="inlineStr">
        <is>
          <t>results/logs/research_group_03_traps/cheapest_insertion_vnd/research/group_03_traps/g03t_i22_c750_d3_m4_trap/20260508T031421Z__research_group_03_traps__cheapest_insertion_vnd__g03t_i22_c750_d3_m4_trap__seed_42__e555dc7ccf07.log</t>
        </is>
      </c>
      <c r="D1279" s="10" t="b">
        <v>1</v>
      </c>
      <c r="E1279" s="13" t="n">
        <v>0</v>
      </c>
      <c r="F1279" s="13" t="n">
        <v>0</v>
      </c>
      <c r="G1279" s="10" t="n">
        <v>0</v>
      </c>
      <c r="H1279" s="10" t="n">
        <v>0</v>
      </c>
      <c r="I1279" s="10" t="n">
        <v>0</v>
      </c>
      <c r="J1279" s="10" t="b">
        <v>0</v>
      </c>
      <c r="K1279" s="10" t="b">
        <v>0</v>
      </c>
      <c r="L1279" s="11" t="n"/>
      <c r="M1279" s="11" t="n"/>
      <c r="N1279" s="11" t="n"/>
      <c r="O1279" s="11" t="n"/>
    </row>
    <row r="1280">
      <c r="A1280" s="10" t="inlineStr">
        <is>
          <t>20260508T031445Z__research_group_03_traps__cheapest_insertion_vnd__g03t_i23_c750_d4_m5_trap__seed_42__1ce6da9d930f</t>
        </is>
      </c>
      <c r="B1280" s="12" t="inlineStr">
        <is>
          <t>/Users/mrggrm/Documents/GitHub/MDMTSP-HSE-RESEARCH/results/logs/research_group_03_traps/cheapest_insertion_vnd/research/group_03_traps/g03t_i23_c750_d4_m5_trap/20260508T031445Z__research_group_03_traps__cheapest_insertion_vnd__g03t_i23_c750_d4_m5_trap__seed_42__1ce6da9d930f.log</t>
        </is>
      </c>
      <c r="C1280" s="10" t="inlineStr">
        <is>
          <t>results/logs/research_group_03_traps/cheapest_insertion_vnd/research/group_03_traps/g03t_i23_c750_d4_m5_trap/20260508T031445Z__research_group_03_traps__cheapest_insertion_vnd__g03t_i23_c750_d4_m5_trap__seed_42__1ce6da9d930f.log</t>
        </is>
      </c>
      <c r="D1280" s="10" t="b">
        <v>1</v>
      </c>
      <c r="E1280" s="13" t="n">
        <v>0</v>
      </c>
      <c r="F1280" s="13" t="n">
        <v>0</v>
      </c>
      <c r="G1280" s="10" t="n">
        <v>0</v>
      </c>
      <c r="H1280" s="10" t="n">
        <v>0</v>
      </c>
      <c r="I1280" s="10" t="n">
        <v>0</v>
      </c>
      <c r="J1280" s="10" t="b">
        <v>0</v>
      </c>
      <c r="K1280" s="10" t="b">
        <v>0</v>
      </c>
      <c r="L1280" s="11" t="n"/>
      <c r="M1280" s="11" t="n"/>
      <c r="N1280" s="11" t="n"/>
      <c r="O1280" s="11" t="n"/>
    </row>
    <row r="1281">
      <c r="A1281" s="10" t="inlineStr">
        <is>
          <t>20260508T031510Z__research_group_03_traps__cheapest_insertion_vnd__g03t_i24_c750_d3_m4_trap__seed_42__6e0e644338a1</t>
        </is>
      </c>
      <c r="B1281" s="12" t="inlineStr">
        <is>
          <t>/Users/mrggrm/Documents/GitHub/MDMTSP-HSE-RESEARCH/results/logs/research_group_03_traps/cheapest_insertion_vnd/research/group_03_traps/g03t_i24_c750_d3_m4_trap/20260508T031510Z__research_group_03_traps__cheapest_insertion_vnd__g03t_i24_c750_d3_m4_trap__seed_42__6e0e644338a1.log</t>
        </is>
      </c>
      <c r="C1281" s="10" t="inlineStr">
        <is>
          <t>results/logs/research_group_03_traps/cheapest_insertion_vnd/research/group_03_traps/g03t_i24_c750_d3_m4_trap/20260508T031510Z__research_group_03_traps__cheapest_insertion_vnd__g03t_i24_c750_d3_m4_trap__seed_42__6e0e644338a1.log</t>
        </is>
      </c>
      <c r="D1281" s="10" t="b">
        <v>1</v>
      </c>
      <c r="E1281" s="13" t="n">
        <v>0</v>
      </c>
      <c r="F1281" s="13" t="n">
        <v>0</v>
      </c>
      <c r="G1281" s="10" t="n">
        <v>0</v>
      </c>
      <c r="H1281" s="10" t="n">
        <v>0</v>
      </c>
      <c r="I1281" s="10" t="n">
        <v>0</v>
      </c>
      <c r="J1281" s="10" t="b">
        <v>0</v>
      </c>
      <c r="K1281" s="10" t="b">
        <v>0</v>
      </c>
      <c r="L1281" s="11" t="n"/>
      <c r="M1281" s="11" t="n"/>
      <c r="N1281" s="11" t="n"/>
      <c r="O1281" s="11" t="n"/>
    </row>
    <row r="1282">
      <c r="A1282" s="10" t="inlineStr">
        <is>
          <t>20260508T031533Z__research_group_03_traps__cheapest_insertion_vnd__g03t_i25_c750_d2_m3_trap__seed_42__5dbeaa51408b</t>
        </is>
      </c>
      <c r="B1282" s="12" t="inlineStr">
        <is>
          <t>/Users/mrggrm/Documents/GitHub/MDMTSP-HSE-RESEARCH/results/logs/research_group_03_traps/cheapest_insertion_vnd/research/group_03_traps/g03t_i25_c750_d2_m3_trap/20260508T031533Z__research_group_03_traps__cheapest_insertion_vnd__g03t_i25_c750_d2_m3_trap__seed_42__5dbeaa51408b.log</t>
        </is>
      </c>
      <c r="C1282" s="10" t="inlineStr">
        <is>
          <t>results/logs/research_group_03_traps/cheapest_insertion_vnd/research/group_03_traps/g03t_i25_c750_d2_m3_trap/20260508T031533Z__research_group_03_traps__cheapest_insertion_vnd__g03t_i25_c750_d2_m3_trap__seed_42__5dbeaa51408b.log</t>
        </is>
      </c>
      <c r="D1282" s="10" t="b">
        <v>1</v>
      </c>
      <c r="E1282" s="13" t="n">
        <v>0</v>
      </c>
      <c r="F1282" s="13" t="n">
        <v>0</v>
      </c>
      <c r="G1282" s="10" t="n">
        <v>0</v>
      </c>
      <c r="H1282" s="10" t="n">
        <v>0</v>
      </c>
      <c r="I1282" s="10" t="n">
        <v>0</v>
      </c>
      <c r="J1282" s="10" t="b">
        <v>0</v>
      </c>
      <c r="K1282" s="10" t="b">
        <v>0</v>
      </c>
      <c r="L1282" s="11" t="n"/>
      <c r="M1282" s="11" t="n"/>
      <c r="N1282" s="11" t="n"/>
      <c r="O1282" s="11" t="n"/>
    </row>
    <row r="1283">
      <c r="A1283" s="10" t="inlineStr">
        <is>
          <t>20260508T031557Z__research_group_03_traps__cheapest_insertion_tabu__g03t_i01_c750_d4_m5_trap__seed_42__4aeb7c9045a7</t>
        </is>
      </c>
      <c r="B1283" s="12" t="inlineStr">
        <is>
          <t>/Users/mrggrm/Documents/GitHub/MDMTSP-HSE-RESEARCH/results/logs/research_group_03_traps/cheapest_insertion_tabu/research/group_03_traps/g03t_i01_c750_d4_m5_trap/20260508T031557Z__research_group_03_traps__cheapest_insertion_tabu__g03t_i01_c750_d4_m5_trap__seed_42__4aeb7c9045a7.log</t>
        </is>
      </c>
      <c r="C1283" s="10" t="inlineStr">
        <is>
          <t>results/logs/research_group_03_traps/cheapest_insertion_tabu/research/group_03_traps/g03t_i01_c750_d4_m5_trap/20260508T031557Z__research_group_03_traps__cheapest_insertion_tabu__g03t_i01_c750_d4_m5_trap__seed_42__4aeb7c9045a7.log</t>
        </is>
      </c>
      <c r="D1283" s="10" t="b">
        <v>1</v>
      </c>
      <c r="E1283" s="13" t="n">
        <v>0</v>
      </c>
      <c r="F1283" s="13" t="n">
        <v>0</v>
      </c>
      <c r="G1283" s="10" t="n">
        <v>0</v>
      </c>
      <c r="H1283" s="10" t="n">
        <v>0</v>
      </c>
      <c r="I1283" s="10" t="n">
        <v>0</v>
      </c>
      <c r="J1283" s="10" t="b">
        <v>0</v>
      </c>
      <c r="K1283" s="10" t="b">
        <v>0</v>
      </c>
      <c r="L1283" s="11" t="n"/>
      <c r="M1283" s="11" t="n"/>
      <c r="N1283" s="11" t="n"/>
      <c r="O1283" s="11" t="n"/>
    </row>
    <row r="1284">
      <c r="A1284" s="10" t="inlineStr">
        <is>
          <t>20260508T031557Z__research_group_03_traps__cheapest_insertion_tabu__g03t_i02_c750_d3_m4_trap__seed_42__d355892214c0</t>
        </is>
      </c>
      <c r="B1284" s="12" t="inlineStr">
        <is>
          <t>/Users/mrggrm/Documents/GitHub/MDMTSP-HSE-RESEARCH/results/logs/research_group_03_traps/cheapest_insertion_tabu/research/group_03_traps/g03t_i02_c750_d3_m4_trap/20260508T031557Z__research_group_03_traps__cheapest_insertion_tabu__g03t_i02_c750_d3_m4_trap__seed_42__d355892214c0.log</t>
        </is>
      </c>
      <c r="C1284" s="10" t="inlineStr">
        <is>
          <t>results/logs/research_group_03_traps/cheapest_insertion_tabu/research/group_03_traps/g03t_i02_c750_d3_m4_trap/20260508T031557Z__research_group_03_traps__cheapest_insertion_tabu__g03t_i02_c750_d3_m4_trap__seed_42__d355892214c0.log</t>
        </is>
      </c>
      <c r="D1284" s="10" t="b">
        <v>1</v>
      </c>
      <c r="E1284" s="13" t="n">
        <v>0</v>
      </c>
      <c r="F1284" s="13" t="n">
        <v>0</v>
      </c>
      <c r="G1284" s="10" t="n">
        <v>0</v>
      </c>
      <c r="H1284" s="10" t="n">
        <v>0</v>
      </c>
      <c r="I1284" s="10" t="n">
        <v>0</v>
      </c>
      <c r="J1284" s="10" t="b">
        <v>0</v>
      </c>
      <c r="K1284" s="10" t="b">
        <v>0</v>
      </c>
      <c r="L1284" s="11" t="n"/>
      <c r="M1284" s="11" t="n"/>
      <c r="N1284" s="11" t="n"/>
      <c r="O1284" s="11" t="n"/>
    </row>
    <row r="1285">
      <c r="A1285" s="10" t="inlineStr">
        <is>
          <t>20260508T031557Z__research_group_03_traps__cheapest_insertion_tabu__g03t_i03_c750_d2_m3_trap__seed_42__970cb0be457f</t>
        </is>
      </c>
      <c r="B1285" s="12" t="inlineStr">
        <is>
          <t>/Users/mrggrm/Documents/GitHub/MDMTSP-HSE-RESEARCH/results/logs/research_group_03_traps/cheapest_insertion_tabu/research/group_03_traps/g03t_i03_c750_d2_m3_trap/20260508T031557Z__research_group_03_traps__cheapest_insertion_tabu__g03t_i03_c750_d2_m3_trap__seed_42__970cb0be457f.log</t>
        </is>
      </c>
      <c r="C1285" s="10" t="inlineStr">
        <is>
          <t>results/logs/research_group_03_traps/cheapest_insertion_tabu/research/group_03_traps/g03t_i03_c750_d2_m3_trap/20260508T031557Z__research_group_03_traps__cheapest_insertion_tabu__g03t_i03_c750_d2_m3_trap__seed_42__970cb0be457f.log</t>
        </is>
      </c>
      <c r="D1285" s="10" t="b">
        <v>1</v>
      </c>
      <c r="E1285" s="13" t="n">
        <v>0</v>
      </c>
      <c r="F1285" s="13" t="n">
        <v>0</v>
      </c>
      <c r="G1285" s="10" t="n">
        <v>0</v>
      </c>
      <c r="H1285" s="10" t="n">
        <v>0</v>
      </c>
      <c r="I1285" s="10" t="n">
        <v>0</v>
      </c>
      <c r="J1285" s="10" t="b">
        <v>0</v>
      </c>
      <c r="K1285" s="10" t="b">
        <v>0</v>
      </c>
      <c r="L1285" s="11" t="n"/>
      <c r="M1285" s="11" t="n"/>
      <c r="N1285" s="11" t="n"/>
      <c r="O1285" s="11" t="n"/>
    </row>
    <row r="1286">
      <c r="A1286" s="10" t="inlineStr">
        <is>
          <t>20260508T031557Z__research_group_03_traps__cheapest_insertion_tabu__g03t_i04_c750_d4_m5_trap__seed_42__5f1dc7c7bdd0</t>
        </is>
      </c>
      <c r="B1286" s="12" t="inlineStr">
        <is>
          <t>/Users/mrggrm/Documents/GitHub/MDMTSP-HSE-RESEARCH/results/logs/research_group_03_traps/cheapest_insertion_tabu/research/group_03_traps/g03t_i04_c750_d4_m5_trap/20260508T031557Z__research_group_03_traps__cheapest_insertion_tabu__g03t_i04_c750_d4_m5_trap__seed_42__5f1dc7c7bdd0.log</t>
        </is>
      </c>
      <c r="C1286" s="10" t="inlineStr">
        <is>
          <t>results/logs/research_group_03_traps/cheapest_insertion_tabu/research/group_03_traps/g03t_i04_c750_d4_m5_trap/20260508T031557Z__research_group_03_traps__cheapest_insertion_tabu__g03t_i04_c750_d4_m5_trap__seed_42__5f1dc7c7bdd0.log</t>
        </is>
      </c>
      <c r="D1286" s="10" t="b">
        <v>1</v>
      </c>
      <c r="E1286" s="13" t="n">
        <v>0</v>
      </c>
      <c r="F1286" s="13" t="n">
        <v>0</v>
      </c>
      <c r="G1286" s="10" t="n">
        <v>0</v>
      </c>
      <c r="H1286" s="10" t="n">
        <v>0</v>
      </c>
      <c r="I1286" s="10" t="n">
        <v>0</v>
      </c>
      <c r="J1286" s="10" t="b">
        <v>0</v>
      </c>
      <c r="K1286" s="10" t="b">
        <v>0</v>
      </c>
      <c r="L1286" s="11" t="n"/>
      <c r="M1286" s="11" t="n"/>
      <c r="N1286" s="11" t="n"/>
      <c r="O1286" s="11" t="n"/>
    </row>
    <row r="1287">
      <c r="A1287" s="10" t="inlineStr">
        <is>
          <t>20260508T031557Z__research_group_03_traps__cheapest_insertion_tabu__g03t_i05_c750_d3_m4_trap__seed_42__e4baae49f2bb</t>
        </is>
      </c>
      <c r="B1287" s="12" t="inlineStr">
        <is>
          <t>/Users/mrggrm/Documents/GitHub/MDMTSP-HSE-RESEARCH/results/logs/research_group_03_traps/cheapest_insertion_tabu/research/group_03_traps/g03t_i05_c750_d3_m4_trap/20260508T031557Z__research_group_03_traps__cheapest_insertion_tabu__g03t_i05_c750_d3_m4_trap__seed_42__e4baae49f2bb.log</t>
        </is>
      </c>
      <c r="C1287" s="10" t="inlineStr">
        <is>
          <t>results/logs/research_group_03_traps/cheapest_insertion_tabu/research/group_03_traps/g03t_i05_c750_d3_m4_trap/20260508T031557Z__research_group_03_traps__cheapest_insertion_tabu__g03t_i05_c750_d3_m4_trap__seed_42__e4baae49f2bb.log</t>
        </is>
      </c>
      <c r="D1287" s="10" t="b">
        <v>1</v>
      </c>
      <c r="E1287" s="13" t="n">
        <v>0</v>
      </c>
      <c r="F1287" s="13" t="n">
        <v>0</v>
      </c>
      <c r="G1287" s="10" t="n">
        <v>0</v>
      </c>
      <c r="H1287" s="10" t="n">
        <v>0</v>
      </c>
      <c r="I1287" s="10" t="n">
        <v>0</v>
      </c>
      <c r="J1287" s="10" t="b">
        <v>0</v>
      </c>
      <c r="K1287" s="10" t="b">
        <v>0</v>
      </c>
      <c r="L1287" s="11" t="n"/>
      <c r="M1287" s="11" t="n"/>
      <c r="N1287" s="11" t="n"/>
      <c r="O1287" s="11" t="n"/>
    </row>
    <row r="1288">
      <c r="A1288" s="10" t="inlineStr">
        <is>
          <t>20260508T031557Z__research_group_03_traps__cheapest_insertion_tabu__g03t_i06_c750_d2_m3_trap__seed_42__7fa6e371529d</t>
        </is>
      </c>
      <c r="B1288" s="12" t="inlineStr">
        <is>
          <t>/Users/mrggrm/Documents/GitHub/MDMTSP-HSE-RESEARCH/results/logs/research_group_03_traps/cheapest_insertion_tabu/research/group_03_traps/g03t_i06_c750_d2_m3_trap/20260508T031557Z__research_group_03_traps__cheapest_insertion_tabu__g03t_i06_c750_d2_m3_trap__seed_42__7fa6e371529d.log</t>
        </is>
      </c>
      <c r="C1288" s="10" t="inlineStr">
        <is>
          <t>results/logs/research_group_03_traps/cheapest_insertion_tabu/research/group_03_traps/g03t_i06_c750_d2_m3_trap/20260508T031557Z__research_group_03_traps__cheapest_insertion_tabu__g03t_i06_c750_d2_m3_trap__seed_42__7fa6e371529d.log</t>
        </is>
      </c>
      <c r="D1288" s="10" t="b">
        <v>1</v>
      </c>
      <c r="E1288" s="13" t="n">
        <v>0</v>
      </c>
      <c r="F1288" s="13" t="n">
        <v>0</v>
      </c>
      <c r="G1288" s="10" t="n">
        <v>0</v>
      </c>
      <c r="H1288" s="10" t="n">
        <v>0</v>
      </c>
      <c r="I1288" s="10" t="n">
        <v>0</v>
      </c>
      <c r="J1288" s="10" t="b">
        <v>0</v>
      </c>
      <c r="K1288" s="10" t="b">
        <v>0</v>
      </c>
      <c r="L1288" s="11" t="n"/>
      <c r="M1288" s="11" t="n"/>
      <c r="N1288" s="11" t="n"/>
      <c r="O1288" s="11" t="n"/>
    </row>
    <row r="1289">
      <c r="A1289" s="10" t="inlineStr">
        <is>
          <t>20260508T031557Z__research_group_03_traps__cheapest_insertion_tabu__g03t_i07_c750_d4_m5_trap__seed_42__704d5b9b0107</t>
        </is>
      </c>
      <c r="B1289" s="12" t="inlineStr">
        <is>
          <t>/Users/mrggrm/Documents/GitHub/MDMTSP-HSE-RESEARCH/results/logs/research_group_03_traps/cheapest_insertion_tabu/research/group_03_traps/g03t_i07_c750_d4_m5_trap/20260508T031557Z__research_group_03_traps__cheapest_insertion_tabu__g03t_i07_c750_d4_m5_trap__seed_42__704d5b9b0107.log</t>
        </is>
      </c>
      <c r="C1289" s="10" t="inlineStr">
        <is>
          <t>results/logs/research_group_03_traps/cheapest_insertion_tabu/research/group_03_traps/g03t_i07_c750_d4_m5_trap/20260508T031557Z__research_group_03_traps__cheapest_insertion_tabu__g03t_i07_c750_d4_m5_trap__seed_42__704d5b9b0107.log</t>
        </is>
      </c>
      <c r="D1289" s="10" t="b">
        <v>1</v>
      </c>
      <c r="E1289" s="13" t="n">
        <v>0</v>
      </c>
      <c r="F1289" s="13" t="n">
        <v>0</v>
      </c>
      <c r="G1289" s="10" t="n">
        <v>0</v>
      </c>
      <c r="H1289" s="10" t="n">
        <v>0</v>
      </c>
      <c r="I1289" s="10" t="n">
        <v>0</v>
      </c>
      <c r="J1289" s="10" t="b">
        <v>0</v>
      </c>
      <c r="K1289" s="10" t="b">
        <v>0</v>
      </c>
      <c r="L1289" s="11" t="n"/>
      <c r="M1289" s="11" t="n"/>
      <c r="N1289" s="11" t="n"/>
      <c r="O1289" s="11" t="n"/>
    </row>
    <row r="1290">
      <c r="A1290" s="10" t="inlineStr">
        <is>
          <t>20260508T031557Z__research_group_03_traps__cheapest_insertion_tabu__g03t_i08_c750_d4_m5_trap__seed_42__d0b38cdedb64</t>
        </is>
      </c>
      <c r="B1290" s="12" t="inlineStr">
        <is>
          <t>/Users/mrggrm/Documents/GitHub/MDMTSP-HSE-RESEARCH/results/logs/research_group_03_traps/cheapest_insertion_tabu/research/group_03_traps/g03t_i08_c750_d4_m5_trap/20260508T031557Z__research_group_03_traps__cheapest_insertion_tabu__g03t_i08_c750_d4_m5_trap__seed_42__d0b38cdedb64.log</t>
        </is>
      </c>
      <c r="C1290" s="10" t="inlineStr">
        <is>
          <t>results/logs/research_group_03_traps/cheapest_insertion_tabu/research/group_03_traps/g03t_i08_c750_d4_m5_trap/20260508T031557Z__research_group_03_traps__cheapest_insertion_tabu__g03t_i08_c750_d4_m5_trap__seed_42__d0b38cdedb64.log</t>
        </is>
      </c>
      <c r="D1290" s="10" t="b">
        <v>1</v>
      </c>
      <c r="E1290" s="13" t="n">
        <v>0</v>
      </c>
      <c r="F1290" s="13" t="n">
        <v>0</v>
      </c>
      <c r="G1290" s="10" t="n">
        <v>0</v>
      </c>
      <c r="H1290" s="10" t="n">
        <v>0</v>
      </c>
      <c r="I1290" s="10" t="n">
        <v>0</v>
      </c>
      <c r="J1290" s="10" t="b">
        <v>0</v>
      </c>
      <c r="K1290" s="10" t="b">
        <v>0</v>
      </c>
      <c r="L1290" s="11" t="n"/>
      <c r="M1290" s="11" t="n"/>
      <c r="N1290" s="11" t="n"/>
      <c r="O1290" s="11" t="n"/>
    </row>
    <row r="1291">
      <c r="A1291" s="10" t="inlineStr">
        <is>
          <t>20260508T031557Z__research_group_03_traps__cheapest_insertion_tabu__g03t_i09_c750_d3_m4_trap__seed_42__8e0dfc2c811b</t>
        </is>
      </c>
      <c r="B1291" s="12" t="inlineStr">
        <is>
          <t>/Users/mrggrm/Documents/GitHub/MDMTSP-HSE-RESEARCH/results/logs/research_group_03_traps/cheapest_insertion_tabu/research/group_03_traps/g03t_i09_c750_d3_m4_trap/20260508T031557Z__research_group_03_traps__cheapest_insertion_tabu__g03t_i09_c750_d3_m4_trap__seed_42__8e0dfc2c811b.log</t>
        </is>
      </c>
      <c r="C1291" s="10" t="inlineStr">
        <is>
          <t>results/logs/research_group_03_traps/cheapest_insertion_tabu/research/group_03_traps/g03t_i09_c750_d3_m4_trap/20260508T031557Z__research_group_03_traps__cheapest_insertion_tabu__g03t_i09_c750_d3_m4_trap__seed_42__8e0dfc2c811b.log</t>
        </is>
      </c>
      <c r="D1291" s="10" t="b">
        <v>1</v>
      </c>
      <c r="E1291" s="13" t="n">
        <v>0</v>
      </c>
      <c r="F1291" s="13" t="n">
        <v>0</v>
      </c>
      <c r="G1291" s="10" t="n">
        <v>0</v>
      </c>
      <c r="H1291" s="10" t="n">
        <v>0</v>
      </c>
      <c r="I1291" s="10" t="n">
        <v>0</v>
      </c>
      <c r="J1291" s="10" t="b">
        <v>0</v>
      </c>
      <c r="K1291" s="10" t="b">
        <v>0</v>
      </c>
      <c r="L1291" s="11" t="n"/>
      <c r="M1291" s="11" t="n"/>
      <c r="N1291" s="11" t="n"/>
      <c r="O1291" s="11" t="n"/>
    </row>
    <row r="1292">
      <c r="A1292" s="10" t="inlineStr">
        <is>
          <t>20260508T031557Z__research_group_03_traps__cheapest_insertion_tabu__g03t_i10_c750_d2_m3_trap__seed_42__445d232faf79</t>
        </is>
      </c>
      <c r="B1292" s="12" t="inlineStr">
        <is>
          <t>/Users/mrggrm/Documents/GitHub/MDMTSP-HSE-RESEARCH/results/logs/research_group_03_traps/cheapest_insertion_tabu/research/group_03_traps/g03t_i10_c750_d2_m3_trap/20260508T031557Z__research_group_03_traps__cheapest_insertion_tabu__g03t_i10_c750_d2_m3_trap__seed_42__445d232faf79.log</t>
        </is>
      </c>
      <c r="C1292" s="10" t="inlineStr">
        <is>
          <t>results/logs/research_group_03_traps/cheapest_insertion_tabu/research/group_03_traps/g03t_i10_c750_d2_m3_trap/20260508T031557Z__research_group_03_traps__cheapest_insertion_tabu__g03t_i10_c750_d2_m3_trap__seed_42__445d232faf79.log</t>
        </is>
      </c>
      <c r="D1292" s="10" t="b">
        <v>1</v>
      </c>
      <c r="E1292" s="13" t="n">
        <v>0</v>
      </c>
      <c r="F1292" s="13" t="n">
        <v>0</v>
      </c>
      <c r="G1292" s="10" t="n">
        <v>0</v>
      </c>
      <c r="H1292" s="10" t="n">
        <v>0</v>
      </c>
      <c r="I1292" s="10" t="n">
        <v>0</v>
      </c>
      <c r="J1292" s="10" t="b">
        <v>0</v>
      </c>
      <c r="K1292" s="10" t="b">
        <v>0</v>
      </c>
      <c r="L1292" s="11" t="n"/>
      <c r="M1292" s="11" t="n"/>
      <c r="N1292" s="11" t="n"/>
      <c r="O1292" s="11" t="n"/>
    </row>
    <row r="1293">
      <c r="A1293" s="10" t="inlineStr">
        <is>
          <t>20260508T031557Z__research_group_03_traps__cheapest_insertion_tabu__g03t_i11_c750_d4_m5_trap__seed_42__12e555c2d5bf</t>
        </is>
      </c>
      <c r="B1293" s="12" t="inlineStr">
        <is>
          <t>/Users/mrggrm/Documents/GitHub/MDMTSP-HSE-RESEARCH/results/logs/research_group_03_traps/cheapest_insertion_tabu/research/group_03_traps/g03t_i11_c750_d4_m5_trap/20260508T031557Z__research_group_03_traps__cheapest_insertion_tabu__g03t_i11_c750_d4_m5_trap__seed_42__12e555c2d5bf.log</t>
        </is>
      </c>
      <c r="C1293" s="10" t="inlineStr">
        <is>
          <t>results/logs/research_group_03_traps/cheapest_insertion_tabu/research/group_03_traps/g03t_i11_c750_d4_m5_trap/20260508T031557Z__research_group_03_traps__cheapest_insertion_tabu__g03t_i11_c750_d4_m5_trap__seed_42__12e555c2d5bf.log</t>
        </is>
      </c>
      <c r="D1293" s="10" t="b">
        <v>1</v>
      </c>
      <c r="E1293" s="13" t="n">
        <v>0</v>
      </c>
      <c r="F1293" s="13" t="n">
        <v>0</v>
      </c>
      <c r="G1293" s="10" t="n">
        <v>0</v>
      </c>
      <c r="H1293" s="10" t="n">
        <v>0</v>
      </c>
      <c r="I1293" s="10" t="n">
        <v>0</v>
      </c>
      <c r="J1293" s="10" t="b">
        <v>0</v>
      </c>
      <c r="K1293" s="10" t="b">
        <v>0</v>
      </c>
      <c r="L1293" s="11" t="n"/>
      <c r="M1293" s="11" t="n"/>
      <c r="N1293" s="11" t="n"/>
      <c r="O1293" s="11" t="n"/>
    </row>
    <row r="1294">
      <c r="A1294" s="10" t="inlineStr">
        <is>
          <t>20260508T031557Z__research_group_03_traps__cheapest_insertion_tabu__g03t_i12_c750_d3_m4_trap__seed_42__dc70fcda5b64</t>
        </is>
      </c>
      <c r="B1294" s="12" t="inlineStr">
        <is>
          <t>/Users/mrggrm/Documents/GitHub/MDMTSP-HSE-RESEARCH/results/logs/research_group_03_traps/cheapest_insertion_tabu/research/group_03_traps/g03t_i12_c750_d3_m4_trap/20260508T031557Z__research_group_03_traps__cheapest_insertion_tabu__g03t_i12_c750_d3_m4_trap__seed_42__dc70fcda5b64.log</t>
        </is>
      </c>
      <c r="C1294" s="10" t="inlineStr">
        <is>
          <t>results/logs/research_group_03_traps/cheapest_insertion_tabu/research/group_03_traps/g03t_i12_c750_d3_m4_trap/20260508T031557Z__research_group_03_traps__cheapest_insertion_tabu__g03t_i12_c750_d3_m4_trap__seed_42__dc70fcda5b64.log</t>
        </is>
      </c>
      <c r="D1294" s="10" t="b">
        <v>1</v>
      </c>
      <c r="E1294" s="13" t="n">
        <v>0</v>
      </c>
      <c r="F1294" s="13" t="n">
        <v>0</v>
      </c>
      <c r="G1294" s="10" t="n">
        <v>0</v>
      </c>
      <c r="H1294" s="10" t="n">
        <v>0</v>
      </c>
      <c r="I1294" s="10" t="n">
        <v>0</v>
      </c>
      <c r="J1294" s="10" t="b">
        <v>0</v>
      </c>
      <c r="K1294" s="10" t="b">
        <v>0</v>
      </c>
      <c r="L1294" s="11" t="n"/>
      <c r="M1294" s="11" t="n"/>
      <c r="N1294" s="11" t="n"/>
      <c r="O1294" s="11" t="n"/>
    </row>
    <row r="1295">
      <c r="A1295" s="10" t="inlineStr">
        <is>
          <t>20260508T031557Z__research_group_03_traps__cheapest_insertion_tabu__g03t_i13_c750_d2_m3_trap__seed_42__1cb539bdacc5</t>
        </is>
      </c>
      <c r="B1295" s="12" t="inlineStr">
        <is>
          <t>/Users/mrggrm/Documents/GitHub/MDMTSP-HSE-RESEARCH/results/logs/research_group_03_traps/cheapest_insertion_tabu/research/group_03_traps/g03t_i13_c750_d2_m3_trap/20260508T031557Z__research_group_03_traps__cheapest_insertion_tabu__g03t_i13_c750_d2_m3_trap__seed_42__1cb539bdacc5.log</t>
        </is>
      </c>
      <c r="C1295" s="10" t="inlineStr">
        <is>
          <t>results/logs/research_group_03_traps/cheapest_insertion_tabu/research/group_03_traps/g03t_i13_c750_d2_m3_trap/20260508T031557Z__research_group_03_traps__cheapest_insertion_tabu__g03t_i13_c750_d2_m3_trap__seed_42__1cb539bdacc5.log</t>
        </is>
      </c>
      <c r="D1295" s="10" t="b">
        <v>1</v>
      </c>
      <c r="E1295" s="13" t="n">
        <v>0</v>
      </c>
      <c r="F1295" s="13" t="n">
        <v>0</v>
      </c>
      <c r="G1295" s="10" t="n">
        <v>0</v>
      </c>
      <c r="H1295" s="10" t="n">
        <v>0</v>
      </c>
      <c r="I1295" s="10" t="n">
        <v>0</v>
      </c>
      <c r="J1295" s="10" t="b">
        <v>0</v>
      </c>
      <c r="K1295" s="10" t="b">
        <v>0</v>
      </c>
      <c r="L1295" s="11" t="n"/>
      <c r="M1295" s="11" t="n"/>
      <c r="N1295" s="11" t="n"/>
      <c r="O1295" s="11" t="n"/>
    </row>
    <row r="1296">
      <c r="A1296" s="10" t="inlineStr">
        <is>
          <t>20260508T031557Z__research_group_03_traps__cheapest_insertion_tabu__g03t_i14_c750_d4_m5_trap__seed_42__e7642bd70c84</t>
        </is>
      </c>
      <c r="B1296" s="12" t="inlineStr">
        <is>
          <t>/Users/mrggrm/Documents/GitHub/MDMTSP-HSE-RESEARCH/results/logs/research_group_03_traps/cheapest_insertion_tabu/research/group_03_traps/g03t_i14_c750_d4_m5_trap/20260508T031557Z__research_group_03_traps__cheapest_insertion_tabu__g03t_i14_c750_d4_m5_trap__seed_42__e7642bd70c84.log</t>
        </is>
      </c>
      <c r="C1296" s="10" t="inlineStr">
        <is>
          <t>results/logs/research_group_03_traps/cheapest_insertion_tabu/research/group_03_traps/g03t_i14_c750_d4_m5_trap/20260508T031557Z__research_group_03_traps__cheapest_insertion_tabu__g03t_i14_c750_d4_m5_trap__seed_42__e7642bd70c84.log</t>
        </is>
      </c>
      <c r="D1296" s="10" t="b">
        <v>1</v>
      </c>
      <c r="E1296" s="13" t="n">
        <v>0</v>
      </c>
      <c r="F1296" s="13" t="n">
        <v>0</v>
      </c>
      <c r="G1296" s="10" t="n">
        <v>0</v>
      </c>
      <c r="H1296" s="10" t="n">
        <v>0</v>
      </c>
      <c r="I1296" s="10" t="n">
        <v>0</v>
      </c>
      <c r="J1296" s="10" t="b">
        <v>0</v>
      </c>
      <c r="K1296" s="10" t="b">
        <v>0</v>
      </c>
      <c r="L1296" s="11" t="n"/>
      <c r="M1296" s="11" t="n"/>
      <c r="N1296" s="11" t="n"/>
      <c r="O1296" s="11" t="n"/>
    </row>
    <row r="1297">
      <c r="A1297" s="10" t="inlineStr">
        <is>
          <t>20260508T031557Z__research_group_03_traps__cheapest_insertion_tabu__g03t_i15_c750_d3_m4_trap__seed_42__58bd1c033f7c</t>
        </is>
      </c>
      <c r="B1297" s="12" t="inlineStr">
        <is>
          <t>/Users/mrggrm/Documents/GitHub/MDMTSP-HSE-RESEARCH/results/logs/research_group_03_traps/cheapest_insertion_tabu/research/group_03_traps/g03t_i15_c750_d3_m4_trap/20260508T031557Z__research_group_03_traps__cheapest_insertion_tabu__g03t_i15_c750_d3_m4_trap__seed_42__58bd1c033f7c.log</t>
        </is>
      </c>
      <c r="C1297" s="10" t="inlineStr">
        <is>
          <t>results/logs/research_group_03_traps/cheapest_insertion_tabu/research/group_03_traps/g03t_i15_c750_d3_m4_trap/20260508T031557Z__research_group_03_traps__cheapest_insertion_tabu__g03t_i15_c750_d3_m4_trap__seed_42__58bd1c033f7c.log</t>
        </is>
      </c>
      <c r="D1297" s="10" t="b">
        <v>1</v>
      </c>
      <c r="E1297" s="13" t="n">
        <v>0</v>
      </c>
      <c r="F1297" s="13" t="n">
        <v>0</v>
      </c>
      <c r="G1297" s="10" t="n">
        <v>0</v>
      </c>
      <c r="H1297" s="10" t="n">
        <v>0</v>
      </c>
      <c r="I1297" s="10" t="n">
        <v>0</v>
      </c>
      <c r="J1297" s="10" t="b">
        <v>0</v>
      </c>
      <c r="K1297" s="10" t="b">
        <v>0</v>
      </c>
      <c r="L1297" s="11" t="n"/>
      <c r="M1297" s="11" t="n"/>
      <c r="N1297" s="11" t="n"/>
      <c r="O1297" s="11" t="n"/>
    </row>
    <row r="1298">
      <c r="A1298" s="10" t="inlineStr">
        <is>
          <t>20260508T031557Z__research_group_03_traps__cheapest_insertion_tabu__g03t_i16_c750_d2_m3_trap__seed_42__3e078a878a8f</t>
        </is>
      </c>
      <c r="B1298" s="12" t="inlineStr">
        <is>
          <t>/Users/mrggrm/Documents/GitHub/MDMTSP-HSE-RESEARCH/results/logs/research_group_03_traps/cheapest_insertion_tabu/research/group_03_traps/g03t_i16_c750_d2_m3_trap/20260508T031557Z__research_group_03_traps__cheapest_insertion_tabu__g03t_i16_c750_d2_m3_trap__seed_42__3e078a878a8f.log</t>
        </is>
      </c>
      <c r="C1298" s="10" t="inlineStr">
        <is>
          <t>results/logs/research_group_03_traps/cheapest_insertion_tabu/research/group_03_traps/g03t_i16_c750_d2_m3_trap/20260508T031557Z__research_group_03_traps__cheapest_insertion_tabu__g03t_i16_c750_d2_m3_trap__seed_42__3e078a878a8f.log</t>
        </is>
      </c>
      <c r="D1298" s="10" t="b">
        <v>1</v>
      </c>
      <c r="E1298" s="13" t="n">
        <v>0</v>
      </c>
      <c r="F1298" s="13" t="n">
        <v>0</v>
      </c>
      <c r="G1298" s="10" t="n">
        <v>0</v>
      </c>
      <c r="H1298" s="10" t="n">
        <v>0</v>
      </c>
      <c r="I1298" s="10" t="n">
        <v>0</v>
      </c>
      <c r="J1298" s="10" t="b">
        <v>0</v>
      </c>
      <c r="K1298" s="10" t="b">
        <v>0</v>
      </c>
      <c r="L1298" s="11" t="n"/>
      <c r="M1298" s="11" t="n"/>
      <c r="N1298" s="11" t="n"/>
      <c r="O1298" s="11" t="n"/>
    </row>
    <row r="1299">
      <c r="A1299" s="10" t="inlineStr">
        <is>
          <t>20260508T031557Z__research_group_03_traps__cheapest_insertion_tabu__g03t_i17_c750_d4_m5_trap__seed_42__2eb175524522</t>
        </is>
      </c>
      <c r="B1299" s="12" t="inlineStr">
        <is>
          <t>/Users/mrggrm/Documents/GitHub/MDMTSP-HSE-RESEARCH/results/logs/research_group_03_traps/cheapest_insertion_tabu/research/group_03_traps/g03t_i17_c750_d4_m5_trap/20260508T031557Z__research_group_03_traps__cheapest_insertion_tabu__g03t_i17_c750_d4_m5_trap__seed_42__2eb175524522.log</t>
        </is>
      </c>
      <c r="C1299" s="10" t="inlineStr">
        <is>
          <t>results/logs/research_group_03_traps/cheapest_insertion_tabu/research/group_03_traps/g03t_i17_c750_d4_m5_trap/20260508T031557Z__research_group_03_traps__cheapest_insertion_tabu__g03t_i17_c750_d4_m5_trap__seed_42__2eb175524522.log</t>
        </is>
      </c>
      <c r="D1299" s="10" t="b">
        <v>1</v>
      </c>
      <c r="E1299" s="13" t="n">
        <v>0</v>
      </c>
      <c r="F1299" s="13" t="n">
        <v>0</v>
      </c>
      <c r="G1299" s="10" t="n">
        <v>0</v>
      </c>
      <c r="H1299" s="10" t="n">
        <v>0</v>
      </c>
      <c r="I1299" s="10" t="n">
        <v>0</v>
      </c>
      <c r="J1299" s="10" t="b">
        <v>0</v>
      </c>
      <c r="K1299" s="10" t="b">
        <v>0</v>
      </c>
      <c r="L1299" s="11" t="n"/>
      <c r="M1299" s="11" t="n"/>
      <c r="N1299" s="11" t="n"/>
      <c r="O1299" s="11" t="n"/>
    </row>
    <row r="1300">
      <c r="A1300" s="10" t="inlineStr">
        <is>
          <t>20260508T031557Z__research_group_03_traps__cheapest_insertion_tabu__g03t_i18_c750_d3_m4_trap__seed_42__24ccd4834728</t>
        </is>
      </c>
      <c r="B1300" s="12" t="inlineStr">
        <is>
          <t>/Users/mrggrm/Documents/GitHub/MDMTSP-HSE-RESEARCH/results/logs/research_group_03_traps/cheapest_insertion_tabu/research/group_03_traps/g03t_i18_c750_d3_m4_trap/20260508T031557Z__research_group_03_traps__cheapest_insertion_tabu__g03t_i18_c750_d3_m4_trap__seed_42__24ccd4834728.log</t>
        </is>
      </c>
      <c r="C1300" s="10" t="inlineStr">
        <is>
          <t>results/logs/research_group_03_traps/cheapest_insertion_tabu/research/group_03_traps/g03t_i18_c750_d3_m4_trap/20260508T031557Z__research_group_03_traps__cheapest_insertion_tabu__g03t_i18_c750_d3_m4_trap__seed_42__24ccd4834728.log</t>
        </is>
      </c>
      <c r="D1300" s="10" t="b">
        <v>1</v>
      </c>
      <c r="E1300" s="13" t="n">
        <v>0</v>
      </c>
      <c r="F1300" s="13" t="n">
        <v>0</v>
      </c>
      <c r="G1300" s="10" t="n">
        <v>0</v>
      </c>
      <c r="H1300" s="10" t="n">
        <v>0</v>
      </c>
      <c r="I1300" s="10" t="n">
        <v>0</v>
      </c>
      <c r="J1300" s="10" t="b">
        <v>0</v>
      </c>
      <c r="K1300" s="10" t="b">
        <v>0</v>
      </c>
      <c r="L1300" s="11" t="n"/>
      <c r="M1300" s="11" t="n"/>
      <c r="N1300" s="11" t="n"/>
      <c r="O1300" s="11" t="n"/>
    </row>
    <row r="1301">
      <c r="A1301" s="10" t="inlineStr">
        <is>
          <t>20260508T031557Z__research_group_03_traps__cheapest_insertion_tabu__g03t_i19_c750_d4_m5_trap__seed_42__17f6674c709c</t>
        </is>
      </c>
      <c r="B1301" s="12" t="inlineStr">
        <is>
          <t>/Users/mrggrm/Documents/GitHub/MDMTSP-HSE-RESEARCH/results/logs/research_group_03_traps/cheapest_insertion_tabu/research/group_03_traps/g03t_i19_c750_d4_m5_trap/20260508T031557Z__research_group_03_traps__cheapest_insertion_tabu__g03t_i19_c750_d4_m5_trap__seed_42__17f6674c709c.log</t>
        </is>
      </c>
      <c r="C1301" s="10" t="inlineStr">
        <is>
          <t>results/logs/research_group_03_traps/cheapest_insertion_tabu/research/group_03_traps/g03t_i19_c750_d4_m5_trap/20260508T031557Z__research_group_03_traps__cheapest_insertion_tabu__g03t_i19_c750_d4_m5_trap__seed_42__17f6674c709c.log</t>
        </is>
      </c>
      <c r="D1301" s="10" t="b">
        <v>1</v>
      </c>
      <c r="E1301" s="13" t="n">
        <v>0</v>
      </c>
      <c r="F1301" s="13" t="n">
        <v>0</v>
      </c>
      <c r="G1301" s="10" t="n">
        <v>0</v>
      </c>
      <c r="H1301" s="10" t="n">
        <v>0</v>
      </c>
      <c r="I1301" s="10" t="n">
        <v>0</v>
      </c>
      <c r="J1301" s="10" t="b">
        <v>0</v>
      </c>
      <c r="K1301" s="10" t="b">
        <v>0</v>
      </c>
      <c r="L1301" s="11" t="n"/>
      <c r="M1301" s="11" t="n"/>
      <c r="N1301" s="11" t="n"/>
      <c r="O1301" s="11" t="n"/>
    </row>
    <row r="1302">
      <c r="A1302" s="10" t="inlineStr">
        <is>
          <t>20260508T031557Z__research_group_03_traps__cheapest_insertion_tabu__g03t_i20_c750_d3_m4_trap__seed_42__be6baff6dded</t>
        </is>
      </c>
      <c r="B1302" s="12" t="inlineStr">
        <is>
          <t>/Users/mrggrm/Documents/GitHub/MDMTSP-HSE-RESEARCH/results/logs/research_group_03_traps/cheapest_insertion_tabu/research/group_03_traps/g03t_i20_c750_d3_m4_trap/20260508T031557Z__research_group_03_traps__cheapest_insertion_tabu__g03t_i20_c750_d3_m4_trap__seed_42__be6baff6dded.log</t>
        </is>
      </c>
      <c r="C1302" s="10" t="inlineStr">
        <is>
          <t>results/logs/research_group_03_traps/cheapest_insertion_tabu/research/group_03_traps/g03t_i20_c750_d3_m4_trap/20260508T031557Z__research_group_03_traps__cheapest_insertion_tabu__g03t_i20_c750_d3_m4_trap__seed_42__be6baff6dded.log</t>
        </is>
      </c>
      <c r="D1302" s="10" t="b">
        <v>1</v>
      </c>
      <c r="E1302" s="13" t="n">
        <v>0</v>
      </c>
      <c r="F1302" s="13" t="n">
        <v>0</v>
      </c>
      <c r="G1302" s="10" t="n">
        <v>0</v>
      </c>
      <c r="H1302" s="10" t="n">
        <v>0</v>
      </c>
      <c r="I1302" s="10" t="n">
        <v>0</v>
      </c>
      <c r="J1302" s="10" t="b">
        <v>0</v>
      </c>
      <c r="K1302" s="10" t="b">
        <v>0</v>
      </c>
      <c r="L1302" s="11" t="n"/>
      <c r="M1302" s="11" t="n"/>
      <c r="N1302" s="11" t="n"/>
      <c r="O1302" s="11" t="n"/>
    </row>
    <row r="1303">
      <c r="A1303" s="10" t="inlineStr">
        <is>
          <t>20260508T031557Z__research_group_03_traps__cheapest_insertion_tabu__g03t_i21_c750_d4_m5_trap__seed_42__5bfb6f57e241</t>
        </is>
      </c>
      <c r="B1303" s="12" t="inlineStr">
        <is>
          <t>/Users/mrggrm/Documents/GitHub/MDMTSP-HSE-RESEARCH/results/logs/research_group_03_traps/cheapest_insertion_tabu/research/group_03_traps/g03t_i21_c750_d4_m5_trap/20260508T031557Z__research_group_03_traps__cheapest_insertion_tabu__g03t_i21_c750_d4_m5_trap__seed_42__5bfb6f57e241.log</t>
        </is>
      </c>
      <c r="C1303" s="10" t="inlineStr">
        <is>
          <t>results/logs/research_group_03_traps/cheapest_insertion_tabu/research/group_03_traps/g03t_i21_c750_d4_m5_trap/20260508T031557Z__research_group_03_traps__cheapest_insertion_tabu__g03t_i21_c750_d4_m5_trap__seed_42__5bfb6f57e241.log</t>
        </is>
      </c>
      <c r="D1303" s="10" t="b">
        <v>1</v>
      </c>
      <c r="E1303" s="13" t="n">
        <v>0</v>
      </c>
      <c r="F1303" s="13" t="n">
        <v>0</v>
      </c>
      <c r="G1303" s="10" t="n">
        <v>0</v>
      </c>
      <c r="H1303" s="10" t="n">
        <v>0</v>
      </c>
      <c r="I1303" s="10" t="n">
        <v>0</v>
      </c>
      <c r="J1303" s="10" t="b">
        <v>0</v>
      </c>
      <c r="K1303" s="10" t="b">
        <v>0</v>
      </c>
      <c r="L1303" s="11" t="n"/>
      <c r="M1303" s="11" t="n"/>
      <c r="N1303" s="11" t="n"/>
      <c r="O1303" s="11" t="n"/>
    </row>
    <row r="1304">
      <c r="A1304" s="10" t="inlineStr">
        <is>
          <t>20260508T031557Z__research_group_03_traps__cheapest_insertion_tabu__g03t_i22_c750_d3_m4_trap__seed_42__8ac34155e841</t>
        </is>
      </c>
      <c r="B1304" s="12" t="inlineStr">
        <is>
          <t>/Users/mrggrm/Documents/GitHub/MDMTSP-HSE-RESEARCH/results/logs/research_group_03_traps/cheapest_insertion_tabu/research/group_03_traps/g03t_i22_c750_d3_m4_trap/20260508T031557Z__research_group_03_traps__cheapest_insertion_tabu__g03t_i22_c750_d3_m4_trap__seed_42__8ac34155e841.log</t>
        </is>
      </c>
      <c r="C1304" s="10" t="inlineStr">
        <is>
          <t>results/logs/research_group_03_traps/cheapest_insertion_tabu/research/group_03_traps/g03t_i22_c750_d3_m4_trap/20260508T031557Z__research_group_03_traps__cheapest_insertion_tabu__g03t_i22_c750_d3_m4_trap__seed_42__8ac34155e841.log</t>
        </is>
      </c>
      <c r="D1304" s="10" t="b">
        <v>1</v>
      </c>
      <c r="E1304" s="13" t="n">
        <v>0</v>
      </c>
      <c r="F1304" s="13" t="n">
        <v>0</v>
      </c>
      <c r="G1304" s="10" t="n">
        <v>0</v>
      </c>
      <c r="H1304" s="10" t="n">
        <v>0</v>
      </c>
      <c r="I1304" s="10" t="n">
        <v>0</v>
      </c>
      <c r="J1304" s="10" t="b">
        <v>0</v>
      </c>
      <c r="K1304" s="10" t="b">
        <v>0</v>
      </c>
      <c r="L1304" s="11" t="n"/>
      <c r="M1304" s="11" t="n"/>
      <c r="N1304" s="11" t="n"/>
      <c r="O1304" s="11" t="n"/>
    </row>
    <row r="1305">
      <c r="A1305" s="10" t="inlineStr">
        <is>
          <t>20260508T031557Z__research_group_03_traps__cheapest_insertion_tabu__g03t_i23_c750_d4_m5_trap__seed_42__7df5996687cf</t>
        </is>
      </c>
      <c r="B1305" s="12" t="inlineStr">
        <is>
          <t>/Users/mrggrm/Documents/GitHub/MDMTSP-HSE-RESEARCH/results/logs/research_group_03_traps/cheapest_insertion_tabu/research/group_03_traps/g03t_i23_c750_d4_m5_trap/20260508T031557Z__research_group_03_traps__cheapest_insertion_tabu__g03t_i23_c750_d4_m5_trap__seed_42__7df5996687cf.log</t>
        </is>
      </c>
      <c r="C1305" s="10" t="inlineStr">
        <is>
          <t>results/logs/research_group_03_traps/cheapest_insertion_tabu/research/group_03_traps/g03t_i23_c750_d4_m5_trap/20260508T031557Z__research_group_03_traps__cheapest_insertion_tabu__g03t_i23_c750_d4_m5_trap__seed_42__7df5996687cf.log</t>
        </is>
      </c>
      <c r="D1305" s="10" t="b">
        <v>1</v>
      </c>
      <c r="E1305" s="13" t="n">
        <v>0</v>
      </c>
      <c r="F1305" s="13" t="n">
        <v>0</v>
      </c>
      <c r="G1305" s="10" t="n">
        <v>0</v>
      </c>
      <c r="H1305" s="10" t="n">
        <v>0</v>
      </c>
      <c r="I1305" s="10" t="n">
        <v>0</v>
      </c>
      <c r="J1305" s="10" t="b">
        <v>0</v>
      </c>
      <c r="K1305" s="10" t="b">
        <v>0</v>
      </c>
      <c r="L1305" s="11" t="n"/>
      <c r="M1305" s="11" t="n"/>
      <c r="N1305" s="11" t="n"/>
      <c r="O1305" s="11" t="n"/>
    </row>
    <row r="1306">
      <c r="A1306" s="10" t="inlineStr">
        <is>
          <t>20260508T031557Z__research_group_03_traps__cheapest_insertion_tabu__g03t_i24_c750_d3_m4_trap__seed_42__b1e01bd547c7</t>
        </is>
      </c>
      <c r="B1306" s="12" t="inlineStr">
        <is>
          <t>/Users/mrggrm/Documents/GitHub/MDMTSP-HSE-RESEARCH/results/logs/research_group_03_traps/cheapest_insertion_tabu/research/group_03_traps/g03t_i24_c750_d3_m4_trap/20260508T031557Z__research_group_03_traps__cheapest_insertion_tabu__g03t_i24_c750_d3_m4_trap__seed_42__b1e01bd547c7.log</t>
        </is>
      </c>
      <c r="C1306" s="10" t="inlineStr">
        <is>
          <t>results/logs/research_group_03_traps/cheapest_insertion_tabu/research/group_03_traps/g03t_i24_c750_d3_m4_trap/20260508T031557Z__research_group_03_traps__cheapest_insertion_tabu__g03t_i24_c750_d3_m4_trap__seed_42__b1e01bd547c7.log</t>
        </is>
      </c>
      <c r="D1306" s="10" t="b">
        <v>1</v>
      </c>
      <c r="E1306" s="13" t="n">
        <v>0</v>
      </c>
      <c r="F1306" s="13" t="n">
        <v>0</v>
      </c>
      <c r="G1306" s="10" t="n">
        <v>0</v>
      </c>
      <c r="H1306" s="10" t="n">
        <v>0</v>
      </c>
      <c r="I1306" s="10" t="n">
        <v>0</v>
      </c>
      <c r="J1306" s="10" t="b">
        <v>0</v>
      </c>
      <c r="K1306" s="10" t="b">
        <v>0</v>
      </c>
      <c r="L1306" s="11" t="n"/>
      <c r="M1306" s="11" t="n"/>
      <c r="N1306" s="11" t="n"/>
      <c r="O1306" s="11" t="n"/>
    </row>
    <row r="1307">
      <c r="A1307" s="10" t="inlineStr">
        <is>
          <t>20260508T031557Z__research_group_03_traps__cheapest_insertion_tabu__g03t_i25_c750_d2_m3_trap__seed_42__31c5d6316f20</t>
        </is>
      </c>
      <c r="B1307" s="12" t="inlineStr">
        <is>
          <t>/Users/mrggrm/Documents/GitHub/MDMTSP-HSE-RESEARCH/results/logs/research_group_03_traps/cheapest_insertion_tabu/research/group_03_traps/g03t_i25_c750_d2_m3_trap/20260508T031557Z__research_group_03_traps__cheapest_insertion_tabu__g03t_i25_c750_d2_m3_trap__seed_42__31c5d6316f20.log</t>
        </is>
      </c>
      <c r="C1307" s="10" t="inlineStr">
        <is>
          <t>results/logs/research_group_03_traps/cheapest_insertion_tabu/research/group_03_traps/g03t_i25_c750_d2_m3_trap/20260508T031557Z__research_group_03_traps__cheapest_insertion_tabu__g03t_i25_c750_d2_m3_trap__seed_42__31c5d6316f20.log</t>
        </is>
      </c>
      <c r="D1307" s="10" t="b">
        <v>1</v>
      </c>
      <c r="E1307" s="13" t="n">
        <v>0</v>
      </c>
      <c r="F1307" s="13" t="n">
        <v>0</v>
      </c>
      <c r="G1307" s="10" t="n">
        <v>0</v>
      </c>
      <c r="H1307" s="10" t="n">
        <v>0</v>
      </c>
      <c r="I1307" s="10" t="n">
        <v>0</v>
      </c>
      <c r="J1307" s="10" t="b">
        <v>0</v>
      </c>
      <c r="K1307" s="10" t="b">
        <v>0</v>
      </c>
      <c r="L1307" s="11" t="n"/>
      <c r="M1307" s="11" t="n"/>
      <c r="N1307" s="11" t="n"/>
      <c r="O1307" s="11" t="n"/>
    </row>
  </sheetData>
  <autoFilter ref="A1:O130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</hyperlinks>
  <pageMargins left="0.75" right="0.75" top="1" bottom="1" header="0.5" footer="0.5"/>
  <tableParts count="1">
    <tablePart xmlns:r="http://schemas.openxmlformats.org/officeDocument/2006/relationships" r:id="rId1307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9" t="inlineStr">
        <is>
          <t>source_kind</t>
        </is>
      </c>
      <c r="B1" s="9" t="inlineStr">
        <is>
          <t>path</t>
        </is>
      </c>
      <c r="C1" s="9" t="inlineStr">
        <is>
          <t>reason</t>
        </is>
      </c>
    </row>
    <row r="2">
      <c r="A2" s="10" t="inlineStr">
        <is>
          <t>No data</t>
        </is>
      </c>
      <c r="B2" s="11" t="n"/>
      <c r="C2" s="11" t="n"/>
    </row>
  </sheetData>
  <autoFilter ref="A1:C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  <col width="5.5" customWidth="1" min="103" max="103"/>
    <col width="5.5" customWidth="1" min="104" max="104"/>
    <col width="5.5" customWidth="1" min="105" max="105"/>
    <col width="5.5" customWidth="1" min="106" max="106"/>
    <col width="5.5" customWidth="1" min="107" max="107"/>
    <col width="5.5" customWidth="1" min="108" max="108"/>
    <col width="5.5" customWidth="1" min="109" max="109"/>
    <col width="5.5" customWidth="1" min="110" max="110"/>
    <col width="5.5" customWidth="1" min="111" max="111"/>
    <col width="5.5" customWidth="1" min="112" max="112"/>
    <col width="5.5" customWidth="1" min="113" max="113"/>
    <col width="5.5" customWidth="1" min="114" max="114"/>
    <col width="5.5" customWidth="1" min="115" max="115"/>
    <col width="5.5" customWidth="1" min="116" max="116"/>
    <col width="5.5" customWidth="1" min="117" max="117"/>
    <col width="5.5" customWidth="1" min="118" max="118"/>
    <col width="5.5" customWidth="1" min="119" max="119"/>
    <col width="5.5" customWidth="1" min="120" max="120"/>
    <col width="5.5" customWidth="1" min="121" max="121"/>
    <col width="5.5" customWidth="1" min="122" max="122"/>
    <col width="5.5" customWidth="1" min="123" max="123"/>
    <col width="5.5" customWidth="1" min="124" max="124"/>
    <col width="5.5" customWidth="1" min="125" max="125"/>
    <col width="5.5" customWidth="1" min="126" max="126"/>
    <col width="5.5" customWidth="1" min="127" max="127"/>
    <col width="5.5" customWidth="1" min="128" max="128"/>
    <col width="5.5" customWidth="1" min="129" max="129"/>
    <col width="5.5" customWidth="1" min="130" max="130"/>
    <col width="5.5" customWidth="1" min="131" max="131"/>
    <col width="5.5" customWidth="1" min="132" max="132"/>
    <col width="5.5" customWidth="1" min="133" max="133"/>
    <col width="5.5" customWidth="1" min="134" max="134"/>
    <col width="5.5" customWidth="1" min="135" max="135"/>
    <col width="5.5" customWidth="1" min="136" max="136"/>
    <col width="5.5" customWidth="1" min="137" max="137"/>
    <col width="5.5" customWidth="1" min="138" max="138"/>
    <col width="5.5" customWidth="1" min="139" max="139"/>
    <col width="5.5" customWidth="1" min="140" max="140"/>
    <col width="5.5" customWidth="1" min="141" max="141"/>
    <col width="5.5" customWidth="1" min="142" max="142"/>
    <col width="5.5" customWidth="1" min="143" max="143"/>
  </cols>
  <sheetData>
    <row r="1">
      <c r="A1" s="16" t="inlineStr">
        <is>
          <t>Median gap to best observed, % (lower is better). Blank cells mean missing run/result.</t>
        </is>
      </c>
    </row>
    <row r="2" ht="140" customHeight="1">
      <c r="A2" s="17" t="inlineStr">
        <is>
          <t>algorithm_id</t>
        </is>
      </c>
      <c r="B2" s="17" t="inlineStr">
        <is>
          <t>group_01_instance_01_customers_10_depots_1_salesmen_3_random</t>
        </is>
      </c>
      <c r="C2" s="17" t="inlineStr">
        <is>
          <t>group_01_instance_02_customers_10_depots_1_salesmen_3_random</t>
        </is>
      </c>
      <c r="D2" s="17" t="inlineStr">
        <is>
          <t>group_01_instance_03_customers_10_depots_2_salesmen_6_random</t>
        </is>
      </c>
      <c r="E2" s="17" t="inlineStr">
        <is>
          <t>group_01_instance_04_customers_10_depots_2_salesmen_5_random</t>
        </is>
      </c>
      <c r="F2" s="17" t="inlineStr">
        <is>
          <t>group_01_instance_05_customers_10_depots_2_salesmen_4_random</t>
        </is>
      </c>
      <c r="G2" s="17" t="inlineStr">
        <is>
          <t>group_01_instance_06_customers_10_depots_3_salesmen_4_random</t>
        </is>
      </c>
      <c r="H2" s="17" t="inlineStr">
        <is>
          <t>group_01_instance_07_customers_10_depots_3_salesmen_5_random</t>
        </is>
      </c>
      <c r="I2" s="17" t="inlineStr">
        <is>
          <t>group_01_instance_08_customers_10_depots_2_salesmen_2_random</t>
        </is>
      </c>
      <c r="J2" s="17" t="inlineStr">
        <is>
          <t>group_01_instance_09_customers_10_depots_3_salesmen_3_random</t>
        </is>
      </c>
      <c r="K2" s="17" t="inlineStr">
        <is>
          <t>group_01_instance_10_customers_10_depots_1_salesmen_1_random</t>
        </is>
      </c>
      <c r="L2" s="17" t="inlineStr">
        <is>
          <t>group_02_instance_01_customers_50_depots_5_salesmen_23_random</t>
        </is>
      </c>
      <c r="M2" s="17" t="inlineStr">
        <is>
          <t>group_02_instance_02_customers_50_depots_3_salesmen_3_random</t>
        </is>
      </c>
      <c r="N2" s="17" t="inlineStr">
        <is>
          <t>group_02_instance_03_customers_50_depots_4_salesmen_19_random</t>
        </is>
      </c>
      <c r="O2" s="17" t="inlineStr">
        <is>
          <t>group_02_instance_04_customers_50_depots_4_salesmen_10_random</t>
        </is>
      </c>
      <c r="P2" s="17" t="inlineStr">
        <is>
          <t>group_02_instance_05_customers_50_depots_3_salesmen_7_random</t>
        </is>
      </c>
      <c r="Q2" s="17" t="inlineStr">
        <is>
          <t>group_02_instance_06_customers_50_depots_4_salesmen_6_random</t>
        </is>
      </c>
      <c r="R2" s="17" t="inlineStr">
        <is>
          <t>group_02_instance_07_customers_50_depots_4_salesmen_5_random</t>
        </is>
      </c>
      <c r="S2" s="17" t="inlineStr">
        <is>
          <t>group_02_instance_08_customers_50_depots_4_salesmen_11_random</t>
        </is>
      </c>
      <c r="T2" s="17" t="inlineStr">
        <is>
          <t>group_02_instance_09_customers_50_depots_5_salesmen_10_random</t>
        </is>
      </c>
      <c r="U2" s="17" t="inlineStr">
        <is>
          <t>group_02_instance_10_customers_50_depots_4_salesmen_20_random</t>
        </is>
      </c>
      <c r="V2" s="17" t="inlineStr">
        <is>
          <t>g03_i11_c500_d4_m12_adversarial</t>
        </is>
      </c>
      <c r="W2" s="17" t="inlineStr">
        <is>
          <t>g03_i12_c500_d4_m13_adversarial</t>
        </is>
      </c>
      <c r="X2" s="17" t="inlineStr">
        <is>
          <t>g03_i13_c500_d4_m12_adversarial</t>
        </is>
      </c>
      <c r="Y2" s="17" t="inlineStr">
        <is>
          <t>g03_i14_c500_d4_m13_adversarial</t>
        </is>
      </c>
      <c r="Z2" s="17" t="inlineStr">
        <is>
          <t>g03_i15_c500_d5_m15_adversarial</t>
        </is>
      </c>
      <c r="AA2" s="17" t="inlineStr">
        <is>
          <t>g03_i16_c500_d4_m12_adversarial</t>
        </is>
      </c>
      <c r="AB2" s="17" t="inlineStr">
        <is>
          <t>g03_i17_c500_d4_m13_adversarial</t>
        </is>
      </c>
      <c r="AC2" s="17" t="inlineStr">
        <is>
          <t>g03_i18_c500_d5_m15_adversarial</t>
        </is>
      </c>
      <c r="AD2" s="17" t="inlineStr">
        <is>
          <t>g03_i19_c500_d4_m12_adversarial</t>
        </is>
      </c>
      <c r="AE2" s="17" t="inlineStr">
        <is>
          <t>g03_i20_c500_d4_m13_adversarial</t>
        </is>
      </c>
      <c r="AF2" s="17" t="inlineStr">
        <is>
          <t>g03_i21_c500_d5_m15_adversarial</t>
        </is>
      </c>
      <c r="AG2" s="17" t="inlineStr">
        <is>
          <t>g03_i22_c500_d4_m12_adversarial</t>
        </is>
      </c>
      <c r="AH2" s="17" t="inlineStr">
        <is>
          <t>g03_i23_c500_d4_m13_adversarial</t>
        </is>
      </c>
      <c r="AI2" s="17" t="inlineStr">
        <is>
          <t>g03_i24_c500_d5_m15_adversarial</t>
        </is>
      </c>
      <c r="AJ2" s="17" t="inlineStr">
        <is>
          <t>g03_i25_c500_d4_m12_adversarial</t>
        </is>
      </c>
      <c r="AK2" s="17" t="inlineStr">
        <is>
          <t>g03_i26_c500_d5_m14_adversarial</t>
        </is>
      </c>
      <c r="AL2" s="17" t="inlineStr">
        <is>
          <t>g03_i27_c500_d4_m12_adversarial</t>
        </is>
      </c>
      <c r="AM2" s="17" t="inlineStr">
        <is>
          <t>g03_i28_c500_d5_m14_adversarial</t>
        </is>
      </c>
      <c r="AN2" s="17" t="inlineStr">
        <is>
          <t>g03_i29_c500_d4_m12_adversarial</t>
        </is>
      </c>
      <c r="AO2" s="17" t="inlineStr">
        <is>
          <t>g03_i30_c500_d5_m14_adversarial</t>
        </is>
      </c>
      <c r="AP2" s="17" t="inlineStr">
        <is>
          <t>g03_i31_c500_d4_m12_adversarial</t>
        </is>
      </c>
      <c r="AQ2" s="17" t="inlineStr">
        <is>
          <t>g03_i32_c500_d5_m14_adversarial</t>
        </is>
      </c>
      <c r="AR2" s="17" t="inlineStr">
        <is>
          <t>g03_i33_c500_d4_m13_adversarial</t>
        </is>
      </c>
      <c r="AS2" s="17" t="inlineStr">
        <is>
          <t>g03_i34_c500_d5_m16_adversarial</t>
        </is>
      </c>
      <c r="AT2" s="17" t="inlineStr">
        <is>
          <t>g03_i35_c500_d4_m13_adversarial</t>
        </is>
      </c>
      <c r="AU2" s="17" t="inlineStr">
        <is>
          <t>g03_i36_c500_d5_m16_adversarial</t>
        </is>
      </c>
      <c r="AV2" s="17" t="inlineStr">
        <is>
          <t>g03_i37_c500_d4_m13_adversarial</t>
        </is>
      </c>
      <c r="AW2" s="17" t="inlineStr">
        <is>
          <t>g03_i38_c500_d5_m16_adversarial</t>
        </is>
      </c>
      <c r="AX2" s="17" t="inlineStr">
        <is>
          <t>g03_i39_c500_d4_m13_adversarial</t>
        </is>
      </c>
      <c r="AY2" s="17" t="inlineStr">
        <is>
          <t>g03_i40_c500_d5_m16_adversarial</t>
        </is>
      </c>
      <c r="AZ2" s="17" t="inlineStr">
        <is>
          <t>g03_i41_c500_d4_m12_adversarial</t>
        </is>
      </c>
      <c r="BA2" s="17" t="inlineStr">
        <is>
          <t>g03_i42_c500_d5_m14_adversarial</t>
        </is>
      </c>
      <c r="BB2" s="17" t="inlineStr">
        <is>
          <t>g03_i43_c500_d4_m12_adversarial</t>
        </is>
      </c>
      <c r="BC2" s="17" t="inlineStr">
        <is>
          <t>g03_i44_c500_d5_m14_adversarial</t>
        </is>
      </c>
      <c r="BD2" s="17" t="inlineStr">
        <is>
          <t>g03_i45_c500_d4_m12_adversarial</t>
        </is>
      </c>
      <c r="BE2" s="17" t="inlineStr">
        <is>
          <t>g03_i46_c500_d5_m14_adversarial</t>
        </is>
      </c>
      <c r="BF2" s="17" t="inlineStr">
        <is>
          <t>g03_i47_c500_d4_m12_adversarial</t>
        </is>
      </c>
      <c r="BG2" s="17" t="inlineStr">
        <is>
          <t>g03_i48_c500_d4_m13_adversarial</t>
        </is>
      </c>
      <c r="BH2" s="17" t="inlineStr">
        <is>
          <t>g03_i49_c500_d5_m15_adversarial</t>
        </is>
      </c>
      <c r="BI2" s="17" t="inlineStr">
        <is>
          <t>g03_i50_c500_d4_m12_adversarial</t>
        </is>
      </c>
      <c r="BJ2" s="17" t="inlineStr">
        <is>
          <t>g03_i51_c500_d4_m13_adversarial</t>
        </is>
      </c>
      <c r="BK2" s="17" t="inlineStr">
        <is>
          <t>g03_i52_c500_d5_m15_adversarial</t>
        </is>
      </c>
      <c r="BL2" s="17" t="inlineStr">
        <is>
          <t>group_03_instance_01_customers_500_depots_5_salesmen_21_random</t>
        </is>
      </c>
      <c r="BM2" s="17" t="inlineStr">
        <is>
          <t>group_03_instance_02_customers_500_depots_3_salesmen_10_random</t>
        </is>
      </c>
      <c r="BN2" s="17" t="inlineStr">
        <is>
          <t>group_03_instance_03_customers_500_depots_3_salesmen_12_random</t>
        </is>
      </c>
      <c r="BO2" s="17" t="inlineStr">
        <is>
          <t>group_03_instance_04_customers_500_depots_5_salesmen_19_random</t>
        </is>
      </c>
      <c r="BP2" s="17" t="inlineStr">
        <is>
          <t>group_03_instance_05_customers_500_depots_3_salesmen_6_random</t>
        </is>
      </c>
      <c r="BQ2" s="17" t="inlineStr">
        <is>
          <t>group_03_instance_06_customers_500_depots_3_salesmen_3_random</t>
        </is>
      </c>
      <c r="BR2" s="17" t="inlineStr">
        <is>
          <t>group_03_instance_07_customers_500_depots_5_salesmen_20_random</t>
        </is>
      </c>
      <c r="BS2" s="17" t="inlineStr">
        <is>
          <t>group_03_instance_08_customers_500_depots_3_salesmen_7_random</t>
        </is>
      </c>
      <c r="BT2" s="17" t="inlineStr">
        <is>
          <t>group_03_instance_09_customers_500_depots_4_salesmen_8_random</t>
        </is>
      </c>
      <c r="BU2" s="17" t="inlineStr">
        <is>
          <t>group_03_instance_10_customers_500_depots_5_salesmen_18_random</t>
        </is>
      </c>
      <c r="BV2" s="17" t="inlineStr">
        <is>
          <t>g03h_i01_c500_d3_m5_hard_adversarial</t>
        </is>
      </c>
      <c r="BW2" s="17" t="inlineStr">
        <is>
          <t>g03h_i02_c500_d3_m6_hard_adversarial</t>
        </is>
      </c>
      <c r="BX2" s="17" t="inlineStr">
        <is>
          <t>g03h_i03_c500_d2_m4_hard_adversarial</t>
        </is>
      </c>
      <c r="BY2" s="17" t="inlineStr">
        <is>
          <t>g03h_i04_c500_d3_m5_hard_adversarial</t>
        </is>
      </c>
      <c r="BZ2" s="17" t="inlineStr">
        <is>
          <t>g03h_i05_c500_d3_m6_hard_adversarial</t>
        </is>
      </c>
      <c r="CA2" s="17" t="inlineStr">
        <is>
          <t>g03h_i06_c500_d2_m4_hard_adversarial</t>
        </is>
      </c>
      <c r="CB2" s="17" t="inlineStr">
        <is>
          <t>g03h_i07_c500_d3_m5_hard_adversarial</t>
        </is>
      </c>
      <c r="CC2" s="17" t="inlineStr">
        <is>
          <t>g03h_i08_c500_d2_m4_hard_adversarial</t>
        </is>
      </c>
      <c r="CD2" s="17" t="inlineStr">
        <is>
          <t>g03h_i09_c500_d3_m5_hard_adversarial</t>
        </is>
      </c>
      <c r="CE2" s="17" t="inlineStr">
        <is>
          <t>g03h_i10_c500_d2_m4_hard_adversarial</t>
        </is>
      </c>
      <c r="CF2" s="17" t="inlineStr">
        <is>
          <t>g03h_i11_c500_d3_m5_hard_adversarial</t>
        </is>
      </c>
      <c r="CG2" s="17" t="inlineStr">
        <is>
          <t>g03h_i12_c500_d2_m4_hard_adversarial</t>
        </is>
      </c>
      <c r="CH2" s="17" t="inlineStr">
        <is>
          <t>g03h_i13_c500_d3_m5_hard_adversarial</t>
        </is>
      </c>
      <c r="CI2" s="17" t="inlineStr">
        <is>
          <t>g03h_i14_c500_d2_m4_hard_adversarial</t>
        </is>
      </c>
      <c r="CJ2" s="17" t="inlineStr">
        <is>
          <t>g03h_i15_c500_d3_m5_hard_adversarial</t>
        </is>
      </c>
      <c r="CK2" s="17" t="inlineStr">
        <is>
          <t>g03h_i16_c500_d2_m4_hard_adversarial</t>
        </is>
      </c>
      <c r="CL2" s="17" t="inlineStr">
        <is>
          <t>g03h_i17_c500_d3_m5_hard_adversarial</t>
        </is>
      </c>
      <c r="CM2" s="17" t="inlineStr">
        <is>
          <t>g03h_i18_c500_d3_m6_hard_adversarial</t>
        </is>
      </c>
      <c r="CN2" s="17" t="inlineStr">
        <is>
          <t>g03h_i19_c500_d2_m5_hard_adversarial</t>
        </is>
      </c>
      <c r="CO2" s="17" t="inlineStr">
        <is>
          <t>g03h_i20_c500_d3_m6_hard_adversarial</t>
        </is>
      </c>
      <c r="CP2" s="17" t="inlineStr">
        <is>
          <t>g03h_i21_c500_d2_m5_hard_adversarial</t>
        </is>
      </c>
      <c r="CQ2" s="17" t="inlineStr">
        <is>
          <t>g03h_i22_c500_d2_m4_hard_adversarial</t>
        </is>
      </c>
      <c r="CR2" s="17" t="inlineStr">
        <is>
          <t>g03h_i23_c500_d3_m5_hard_adversarial</t>
        </is>
      </c>
      <c r="CS2" s="17" t="inlineStr">
        <is>
          <t>g03h_i24_c500_d2_m4_hard_adversarial</t>
        </is>
      </c>
      <c r="CT2" s="17" t="inlineStr">
        <is>
          <t>g03h_i25_c500_d3_m5_hard_adversarial</t>
        </is>
      </c>
      <c r="CU2" s="17" t="inlineStr">
        <is>
          <t>g03t_i01_c750_d4_m5_trap</t>
        </is>
      </c>
      <c r="CV2" s="17" t="inlineStr">
        <is>
          <t>g03t_i02_c750_d3_m4_trap</t>
        </is>
      </c>
      <c r="CW2" s="17" t="inlineStr">
        <is>
          <t>g03t_i03_c750_d2_m3_trap</t>
        </is>
      </c>
      <c r="CX2" s="17" t="inlineStr">
        <is>
          <t>g03t_i04_c750_d4_m5_trap</t>
        </is>
      </c>
      <c r="CY2" s="17" t="inlineStr">
        <is>
          <t>g03t_i05_c750_d3_m4_trap</t>
        </is>
      </c>
      <c r="CZ2" s="17" t="inlineStr">
        <is>
          <t>g03t_i06_c750_d2_m3_trap</t>
        </is>
      </c>
      <c r="DA2" s="17" t="inlineStr">
        <is>
          <t>g03t_i07_c750_d4_m5_trap</t>
        </is>
      </c>
      <c r="DB2" s="17" t="inlineStr">
        <is>
          <t>g03t_i08_c750_d4_m5_trap</t>
        </is>
      </c>
      <c r="DC2" s="17" t="inlineStr">
        <is>
          <t>g03t_i09_c750_d3_m4_trap</t>
        </is>
      </c>
      <c r="DD2" s="17" t="inlineStr">
        <is>
          <t>g03t_i10_c750_d2_m3_trap</t>
        </is>
      </c>
      <c r="DE2" s="17" t="inlineStr">
        <is>
          <t>g03t_i11_c750_d4_m5_trap</t>
        </is>
      </c>
      <c r="DF2" s="17" t="inlineStr">
        <is>
          <t>g03t_i12_c750_d3_m4_trap</t>
        </is>
      </c>
      <c r="DG2" s="17" t="inlineStr">
        <is>
          <t>g03t_i13_c750_d2_m3_trap</t>
        </is>
      </c>
      <c r="DH2" s="17" t="inlineStr">
        <is>
          <t>g03t_i14_c750_d4_m5_trap</t>
        </is>
      </c>
      <c r="DI2" s="17" t="inlineStr">
        <is>
          <t>g03t_i15_c750_d3_m4_trap</t>
        </is>
      </c>
      <c r="DJ2" s="17" t="inlineStr">
        <is>
          <t>g03t_i16_c750_d2_m3_trap</t>
        </is>
      </c>
      <c r="DK2" s="17" t="inlineStr">
        <is>
          <t>g03t_i17_c750_d4_m5_trap</t>
        </is>
      </c>
      <c r="DL2" s="17" t="inlineStr">
        <is>
          <t>g03t_i18_c750_d3_m4_trap</t>
        </is>
      </c>
      <c r="DM2" s="17" t="inlineStr">
        <is>
          <t>g03t_i19_c750_d4_m5_trap</t>
        </is>
      </c>
      <c r="DN2" s="17" t="inlineStr">
        <is>
          <t>g03t_i20_c750_d3_m4_trap</t>
        </is>
      </c>
      <c r="DO2" s="17" t="inlineStr">
        <is>
          <t>g03t_i21_c750_d4_m5_trap</t>
        </is>
      </c>
      <c r="DP2" s="17" t="inlineStr">
        <is>
          <t>g03t_i22_c750_d3_m4_trap</t>
        </is>
      </c>
      <c r="DQ2" s="17" t="inlineStr">
        <is>
          <t>g03t_i23_c750_d4_m5_trap</t>
        </is>
      </c>
      <c r="DR2" s="17" t="inlineStr">
        <is>
          <t>g03t_i24_c750_d3_m4_trap</t>
        </is>
      </c>
      <c r="DS2" s="17" t="inlineStr">
        <is>
          <t>g03t_i25_c750_d2_m3_trap</t>
        </is>
      </c>
      <c r="DT2" s="17" t="inlineStr">
        <is>
          <t>group_04_instance_01_customers_1000_depots_6_salesmen_11_random</t>
        </is>
      </c>
      <c r="DU2" s="17" t="inlineStr">
        <is>
          <t>group_04_instance_02_customers_1000_depots_5_salesmen_19_random</t>
        </is>
      </c>
      <c r="DV2" s="17" t="inlineStr">
        <is>
          <t>group_04_instance_03_customers_1000_depots_7_salesmen_19_random</t>
        </is>
      </c>
      <c r="DW2" s="17" t="inlineStr">
        <is>
          <t>group_04_instance_04_customers_1000_depots_7_salesmen_12_random</t>
        </is>
      </c>
      <c r="DX2" s="17" t="inlineStr">
        <is>
          <t>group_04_instance_05_customers_1000_depots_10_salesmen_23_random</t>
        </is>
      </c>
      <c r="DY2" s="17" t="inlineStr">
        <is>
          <t>group_05_instance_01_customers_10000_depots_1_salesmen_6_random</t>
        </is>
      </c>
      <c r="DZ2" s="17" t="inlineStr">
        <is>
          <t>group_05_instance_02_customers_10000_depots_2_salesmen_9_random</t>
        </is>
      </c>
      <c r="EA2" s="17" t="inlineStr">
        <is>
          <t>group_05_instance_03_customers_10000_depots_3_salesmen_18_random</t>
        </is>
      </c>
      <c r="EB2" s="17" t="inlineStr">
        <is>
          <t>group_05_instance_04_customers_10000_depots_1_salesmen_8_random</t>
        </is>
      </c>
      <c r="EC2" s="17" t="inlineStr">
        <is>
          <t>group_05_instance_05_customers_10000_depots_2_salesmen_9_random</t>
        </is>
      </c>
      <c r="ED2" s="17" t="inlineStr">
        <is>
          <t>group_06_instance_01_customers_10000_depots_7_salesmen_16_clustered</t>
        </is>
      </c>
      <c r="EE2" s="17" t="inlineStr">
        <is>
          <t>group_06_instance_02_customers_10000_depots_6_salesmen_41_clustered</t>
        </is>
      </c>
      <c r="EF2" s="17" t="inlineStr">
        <is>
          <t>group_06_instance_03_customers_10000_depots_10_salesmen_79_grid</t>
        </is>
      </c>
      <c r="EG2" s="17" t="inlineStr">
        <is>
          <t>group_06_instance_04_customers_10000_depots_7_salesmen_15_grid</t>
        </is>
      </c>
      <c r="EH2" s="17" t="inlineStr">
        <is>
          <t>group_06_instance_05_customers_10000_depots_7_salesmen_15_adversarial</t>
        </is>
      </c>
      <c r="EI2" s="17" t="inlineStr">
        <is>
          <t>group_06_instance_06_customers_10000_depots_7_salesmen_33_adversarial</t>
        </is>
      </c>
      <c r="EJ2" s="17" t="inlineStr">
        <is>
          <t>group_06_instance_07_customers_10000_depots_10_salesmen_70_line</t>
        </is>
      </c>
      <c r="EK2" s="17" t="inlineStr">
        <is>
          <t>group_06_instance_08_customers_10000_depots_7_salesmen_45_line</t>
        </is>
      </c>
      <c r="EL2" s="17" t="inlineStr">
        <is>
          <t>group_07_instance_01_customers_25000_depots_9_salesmen_20_random</t>
        </is>
      </c>
      <c r="EM2" s="17" t="inlineStr">
        <is>
          <t>group_07_instance_02_customers_25000_depots_5_salesmen_26_random</t>
        </is>
      </c>
    </row>
    <row r="3">
      <c r="A3" s="18" t="inlineStr">
        <is>
          <t>cheapest_insertion</t>
        </is>
      </c>
      <c r="B3" s="19" t="n">
        <v>1.137773827060442</v>
      </c>
      <c r="C3" s="19" t="n">
        <v>1.358039488670802</v>
      </c>
      <c r="D3" s="19" t="n">
        <v>1.322757669414812</v>
      </c>
      <c r="E3" s="19" t="n">
        <v>0.5339600673855379</v>
      </c>
      <c r="F3" s="19" t="n">
        <v>0.3645984825034501</v>
      </c>
      <c r="G3" s="19" t="n">
        <v>0.0974118437493043</v>
      </c>
      <c r="H3" s="19" t="n">
        <v>0.0163288863538359</v>
      </c>
      <c r="I3" s="19" t="n">
        <v>0.0069928837311707</v>
      </c>
      <c r="J3" s="19" t="n">
        <v>0.1440963179818806</v>
      </c>
      <c r="K3" s="19" t="n">
        <v>0.1432753692616684</v>
      </c>
      <c r="L3" s="19" t="n">
        <v>1.129602254460095</v>
      </c>
      <c r="M3" s="19" t="n">
        <v>0.08187649130073441</v>
      </c>
      <c r="N3" s="19" t="n">
        <v>1.412370159110394</v>
      </c>
      <c r="O3" s="19" t="n">
        <v>0.7060447771525965</v>
      </c>
      <c r="P3" s="19" t="n">
        <v>0.6762904408256994</v>
      </c>
      <c r="Q3" s="19" t="n">
        <v>0.2465808653821172</v>
      </c>
      <c r="R3" s="19" t="n">
        <v>0.157727181469894</v>
      </c>
      <c r="S3" s="19" t="n">
        <v>1.123225061671709</v>
      </c>
      <c r="T3" s="19" t="n">
        <v>0.4482423474488692</v>
      </c>
      <c r="U3" s="19" t="n">
        <v>1.419268135680429</v>
      </c>
      <c r="V3" s="19" t="n">
        <v>0.8931374053806119</v>
      </c>
      <c r="W3" s="19" t="n">
        <v>0.9409728926096212</v>
      </c>
      <c r="X3" s="19" t="n">
        <v>0.8931374053806119</v>
      </c>
      <c r="Y3" s="19" t="n">
        <v>0.9409728926096212</v>
      </c>
      <c r="Z3" s="19" t="n">
        <v>0.8889830868745607</v>
      </c>
      <c r="AA3" s="19" t="n">
        <v>0.8256411473585359</v>
      </c>
      <c r="AB3" s="19" t="n">
        <v>0.9642706603819596</v>
      </c>
      <c r="AC3" s="19" t="n">
        <v>0.9075800036836924</v>
      </c>
      <c r="AD3" s="19" t="n">
        <v>0.933563686468971</v>
      </c>
      <c r="AE3" s="19" t="n">
        <v>0.9614415199026378</v>
      </c>
      <c r="AF3" s="19" t="n">
        <v>0.8403133017202343</v>
      </c>
      <c r="AG3" s="19" t="n">
        <v>0.8646810412334378</v>
      </c>
      <c r="AH3" s="19" t="n">
        <v>0.8388877968646145</v>
      </c>
      <c r="AI3" s="19" t="n">
        <v>0.8676957079004528</v>
      </c>
      <c r="AJ3" s="19" t="n">
        <v>1.069560593131679</v>
      </c>
      <c r="AK3" s="19" t="n">
        <v>0.8220704775490906</v>
      </c>
      <c r="AL3" s="19" t="n">
        <v>0.998500481670068</v>
      </c>
      <c r="AM3" s="19" t="n">
        <v>0.8206507263129712</v>
      </c>
      <c r="AN3" s="19" t="n">
        <v>1.05592228280254</v>
      </c>
      <c r="AO3" s="19" t="n">
        <v>0.7876846416349071</v>
      </c>
      <c r="AP3" s="19" t="n">
        <v>1.036939934248949</v>
      </c>
      <c r="AQ3" s="19" t="n">
        <v>0.7014207177537095</v>
      </c>
      <c r="AR3" s="19" t="n">
        <v>1.189183624127021</v>
      </c>
      <c r="AS3" s="19" t="n">
        <v>1.166295015998032</v>
      </c>
      <c r="AT3" s="19" t="n">
        <v>1.077131634433307</v>
      </c>
      <c r="AU3" s="19" t="n">
        <v>1.1558706846758</v>
      </c>
      <c r="AV3" s="19" t="n">
        <v>1.186827184366803</v>
      </c>
      <c r="AW3" s="19" t="n">
        <v>1.160832699393261</v>
      </c>
      <c r="AX3" s="19" t="n">
        <v>1.14067503100895</v>
      </c>
      <c r="AY3" s="19" t="n">
        <v>1.178468864213098</v>
      </c>
      <c r="AZ3" s="19" t="n">
        <v>0.9537707620115846</v>
      </c>
      <c r="BA3" s="19" t="n">
        <v>0.8407449997668353</v>
      </c>
      <c r="BB3" s="19" t="n">
        <v>0.8684720393331304</v>
      </c>
      <c r="BC3" s="19" t="n">
        <v>0.8655996084541075</v>
      </c>
      <c r="BD3" s="19" t="n">
        <v>0.8162482252227434</v>
      </c>
      <c r="BE3" s="19" t="n">
        <v>0.8740196368377424</v>
      </c>
      <c r="BF3" s="19" t="n">
        <v>0.8561103038751543</v>
      </c>
      <c r="BG3" s="19" t="n">
        <v>0.972517035584978</v>
      </c>
      <c r="BH3" s="19" t="n">
        <v>1.041819314791484</v>
      </c>
      <c r="BI3" s="19" t="n">
        <v>0.947269018097928</v>
      </c>
      <c r="BJ3" s="19" t="n">
        <v>0.9131923257129404</v>
      </c>
      <c r="BK3" s="19" t="n">
        <v>0.962378577916566</v>
      </c>
      <c r="BL3" s="19" t="n">
        <v>1.406591722197657</v>
      </c>
      <c r="BM3" s="19" t="n">
        <v>1.023438355206716</v>
      </c>
      <c r="BN3" s="19" t="n">
        <v>1.207394628067245</v>
      </c>
      <c r="BO3" s="19" t="n">
        <v>1.211563249067919</v>
      </c>
      <c r="BP3" s="19" t="n">
        <v>0.5340558453203009</v>
      </c>
      <c r="BQ3" s="19" t="n">
        <v>0.1003731056335847</v>
      </c>
      <c r="BR3" s="19" t="n">
        <v>1.188055676759803</v>
      </c>
      <c r="BS3" s="19" t="n">
        <v>0.6631353566607839</v>
      </c>
      <c r="BT3" s="19" t="n">
        <v>0.5584444996260813</v>
      </c>
      <c r="BU3" s="19" t="n">
        <v>1.192689774268276</v>
      </c>
      <c r="BV3" s="19" t="n">
        <v>0.2649693496855486</v>
      </c>
      <c r="BW3" s="19" t="n">
        <v>0.5276072374551231</v>
      </c>
      <c r="BX3" s="19" t="n">
        <v>0.5077539577961462</v>
      </c>
      <c r="BY3" s="19" t="n">
        <v>0.2989498315966436</v>
      </c>
      <c r="BZ3" s="19" t="n">
        <v>0.5263697399777232</v>
      </c>
      <c r="CA3" s="19" t="n">
        <v>0.4988156074037066</v>
      </c>
      <c r="CB3" s="19" t="n">
        <v>0.3707262786024281</v>
      </c>
      <c r="CC3" s="19" t="n">
        <v>0.5304652540880587</v>
      </c>
      <c r="CD3" s="19" t="n">
        <v>0.4094032809404875</v>
      </c>
      <c r="CE3" s="19" t="n">
        <v>0.6461592133861774</v>
      </c>
      <c r="CF3" s="19" t="n">
        <v>0.3957634460494807</v>
      </c>
      <c r="CG3" s="19" t="n">
        <v>0.5818222180921441</v>
      </c>
      <c r="CH3" s="19" t="n">
        <v>0.4327282124018072</v>
      </c>
      <c r="CI3" s="19" t="n">
        <v>0.6268629294431534</v>
      </c>
      <c r="CJ3" s="19" t="n">
        <v>0.4530757859725036</v>
      </c>
      <c r="CK3" s="19" t="n">
        <v>0.5729099770801159</v>
      </c>
      <c r="CL3" s="19" t="n">
        <v>0.4663123806810558</v>
      </c>
      <c r="CM3" s="19" t="n">
        <v>0.4977732205991744</v>
      </c>
      <c r="CN3" s="19" t="n">
        <v>0.7061844371979364</v>
      </c>
      <c r="CO3" s="19" t="n">
        <v>0.5009167972672468</v>
      </c>
      <c r="CP3" s="19" t="n">
        <v>0.8034261321540022</v>
      </c>
      <c r="CQ3" s="19" t="n">
        <v>0.8349328104102969</v>
      </c>
      <c r="CR3" s="19" t="n">
        <v>0.4941378433596382</v>
      </c>
      <c r="CS3" s="19" t="n">
        <v>0.612310496612528</v>
      </c>
      <c r="CT3" s="19" t="n">
        <v>0.5254052327579042</v>
      </c>
      <c r="CU3" s="19" t="n">
        <v>0.3118474318282035</v>
      </c>
      <c r="CV3" s="19" t="n">
        <v>0.2064449055823038</v>
      </c>
      <c r="CW3" s="19" t="n">
        <v>0.4337065759899897</v>
      </c>
      <c r="CX3" s="19" t="n">
        <v>0.271786345434063</v>
      </c>
      <c r="CY3" s="19" t="n">
        <v>0.2047115290518824</v>
      </c>
      <c r="CZ3" s="19" t="n">
        <v>0.511821877036987</v>
      </c>
      <c r="DA3" s="19" t="n">
        <v>0.3463530234302447</v>
      </c>
      <c r="DB3" s="19" t="n">
        <v>0.1793700548490024</v>
      </c>
      <c r="DC3" s="19" t="n">
        <v>0.3515444363918378</v>
      </c>
      <c r="DD3" s="19" t="n">
        <v>0.3212944224374047</v>
      </c>
      <c r="DE3" s="19" t="n">
        <v>0.159999953462708</v>
      </c>
      <c r="DF3" s="19" t="n">
        <v>0.3275379660387823</v>
      </c>
      <c r="DG3" s="19" t="n">
        <v>0.3189800264843694</v>
      </c>
      <c r="DH3" s="19" t="n">
        <v>0.1995936073946014</v>
      </c>
      <c r="DI3" s="19" t="n">
        <v>0.226957434473318</v>
      </c>
      <c r="DJ3" s="19" t="n">
        <v>0.3276250474948399</v>
      </c>
      <c r="DK3" s="19" t="n">
        <v>0.2432454885196713</v>
      </c>
      <c r="DL3" s="19" t="n">
        <v>0.2051249124803616</v>
      </c>
      <c r="DM3" s="19" t="n">
        <v>0.0750618454019405</v>
      </c>
      <c r="DN3" s="19" t="n">
        <v>0.2680509880259145</v>
      </c>
      <c r="DO3" s="19" t="n">
        <v>0.1050898336701875</v>
      </c>
      <c r="DP3" s="19" t="n">
        <v>0.2641306997588719</v>
      </c>
      <c r="DQ3" s="19" t="n">
        <v>0.1895032864200743</v>
      </c>
      <c r="DR3" s="19" t="n">
        <v>0.1351444689952224</v>
      </c>
      <c r="DS3" s="19" t="n">
        <v>0.3087069340121341</v>
      </c>
      <c r="DT3" s="19" t="n">
        <v>0.3847047948064138</v>
      </c>
      <c r="DU3" s="19" t="n">
        <v>1.192302878532724</v>
      </c>
      <c r="DV3" s="19" t="n">
        <v>0.9200815172377068</v>
      </c>
      <c r="DW3" s="19" t="n">
        <v>0.4276960041556812</v>
      </c>
      <c r="DX3" s="19" t="n">
        <v>0.628448705715475</v>
      </c>
      <c r="DY3" s="19" t="n">
        <v>1.600855366503054</v>
      </c>
      <c r="DZ3" s="19" t="n">
        <v>1.231645128842276</v>
      </c>
      <c r="EA3" s="19" t="n">
        <v>1.638918089080373</v>
      </c>
      <c r="EB3" s="19" t="n">
        <v>2.021952692058655</v>
      </c>
      <c r="EC3" s="19" t="n">
        <v>1.288566274178431</v>
      </c>
      <c r="ED3" s="19" t="n">
        <v>0.665047034458369</v>
      </c>
      <c r="EE3" s="19" t="n">
        <v>1.921764849954818</v>
      </c>
      <c r="EF3" s="19" t="n">
        <v>1.558787989072064</v>
      </c>
      <c r="EG3" s="19" t="n">
        <v>0.3476447760361116</v>
      </c>
      <c r="EH3" s="19" t="n">
        <v>0.5636612898145579</v>
      </c>
      <c r="EI3" s="19" t="n">
        <v>1.560270724986976</v>
      </c>
      <c r="EJ3" s="19" t="n">
        <v>2.308597954256268</v>
      </c>
      <c r="EK3" s="19" t="n">
        <v>1.677749947046478</v>
      </c>
      <c r="EL3" s="19" t="n">
        <v>0.5688158050667954</v>
      </c>
      <c r="EM3" s="19" t="n">
        <v>1.446701283459333</v>
      </c>
    </row>
    <row r="4">
      <c r="A4" s="18" t="inlineStr">
        <is>
          <t>cheapest_insertion_2opt</t>
        </is>
      </c>
      <c r="B4" s="19" t="n">
        <v>1.137773827060442</v>
      </c>
      <c r="C4" s="19" t="n">
        <v>1.358039488670802</v>
      </c>
      <c r="D4" s="19" t="n">
        <v>1.322757669414812</v>
      </c>
      <c r="E4" s="19" t="n">
        <v>0.5339600673855379</v>
      </c>
      <c r="F4" s="19" t="n">
        <v>0.3645984825034501</v>
      </c>
      <c r="G4" s="19" t="n">
        <v>0</v>
      </c>
      <c r="H4" s="19" t="n">
        <v>0.0163288863538359</v>
      </c>
      <c r="I4" s="19" t="n">
        <v>0.0069928837311707</v>
      </c>
      <c r="J4" s="19" t="n">
        <v>0.1305502796304864</v>
      </c>
      <c r="K4" s="19" t="n">
        <v>0</v>
      </c>
      <c r="L4" s="19" t="n">
        <v>1.1062344514401</v>
      </c>
      <c r="M4" s="19" t="n">
        <v>0.0580800021345355</v>
      </c>
      <c r="N4" s="19" t="n">
        <v>1.410472045310221</v>
      </c>
      <c r="O4" s="19" t="n">
        <v>0.6814654154500124</v>
      </c>
      <c r="P4" s="19" t="n">
        <v>0.6384529222358563</v>
      </c>
      <c r="Q4" s="19" t="n">
        <v>0.2459120184817048</v>
      </c>
      <c r="R4" s="19" t="n">
        <v>0.1304277410091832</v>
      </c>
      <c r="S4" s="19" t="n">
        <v>1.120201624596472</v>
      </c>
      <c r="T4" s="19" t="n">
        <v>0.4482423474488692</v>
      </c>
      <c r="U4" s="19" t="n">
        <v>1.419268135680429</v>
      </c>
      <c r="V4" s="19" t="n">
        <v>0.8549022562745057</v>
      </c>
      <c r="W4" s="19" t="n">
        <v>0.9099395568323508</v>
      </c>
      <c r="X4" s="19" t="n">
        <v>0.8549022562745057</v>
      </c>
      <c r="Y4" s="19" t="n">
        <v>0.9099395568323508</v>
      </c>
      <c r="Z4" s="19" t="n">
        <v>0.8480611346410607</v>
      </c>
      <c r="AA4" s="19" t="n">
        <v>0.7753516080029111</v>
      </c>
      <c r="AB4" s="19" t="n">
        <v>0.9293858983965828</v>
      </c>
      <c r="AC4" s="19" t="n">
        <v>0.8674924457531115</v>
      </c>
      <c r="AD4" s="19" t="n">
        <v>0.8903353502262594</v>
      </c>
      <c r="AE4" s="19" t="n">
        <v>0.9404627790761184</v>
      </c>
      <c r="AF4" s="19" t="n">
        <v>0.8058768369124999</v>
      </c>
      <c r="AG4" s="19" t="n">
        <v>0.8186196109615296</v>
      </c>
      <c r="AH4" s="19" t="n">
        <v>0.801390920095761</v>
      </c>
      <c r="AI4" s="19" t="n">
        <v>0.8262581982164929</v>
      </c>
      <c r="AJ4" s="19" t="n">
        <v>1.030813853618386</v>
      </c>
      <c r="AK4" s="19" t="n">
        <v>0.7789448272027203</v>
      </c>
      <c r="AL4" s="19" t="n">
        <v>0.9706903774405252</v>
      </c>
      <c r="AM4" s="19" t="n">
        <v>0.7685758103139436</v>
      </c>
      <c r="AN4" s="19" t="n">
        <v>0.9973371646875164</v>
      </c>
      <c r="AO4" s="19" t="n">
        <v>0.7357220833673563</v>
      </c>
      <c r="AP4" s="19" t="n">
        <v>1.003156806089961</v>
      </c>
      <c r="AQ4" s="19" t="n">
        <v>0.6611926436658632</v>
      </c>
      <c r="AR4" s="19" t="n">
        <v>1.149864281119528</v>
      </c>
      <c r="AS4" s="19" t="n">
        <v>1.131528833709877</v>
      </c>
      <c r="AT4" s="19" t="n">
        <v>1.03099308608414</v>
      </c>
      <c r="AU4" s="19" t="n">
        <v>1.119267286576738</v>
      </c>
      <c r="AV4" s="19" t="n">
        <v>1.133060613894671</v>
      </c>
      <c r="AW4" s="19" t="n">
        <v>1.120561839571367</v>
      </c>
      <c r="AX4" s="19" t="n">
        <v>1.111768363009198</v>
      </c>
      <c r="AY4" s="19" t="n">
        <v>1.141397737477641</v>
      </c>
      <c r="AZ4" s="19" t="n">
        <v>0.9208725354297606</v>
      </c>
      <c r="BA4" s="19" t="n">
        <v>0.7986390488614233</v>
      </c>
      <c r="BB4" s="19" t="n">
        <v>0.8470964015319472</v>
      </c>
      <c r="BC4" s="19" t="n">
        <v>0.8361008616632367</v>
      </c>
      <c r="BD4" s="19" t="n">
        <v>0.7857638798559808</v>
      </c>
      <c r="BE4" s="19" t="n">
        <v>0.8518088290976608</v>
      </c>
      <c r="BF4" s="19" t="n">
        <v>0.8298804772284178</v>
      </c>
      <c r="BG4" s="19" t="n">
        <v>0.9483924872248962</v>
      </c>
      <c r="BH4" s="19" t="n">
        <v>1.005044943334097</v>
      </c>
      <c r="BI4" s="19" t="n">
        <v>0.936698616561332</v>
      </c>
      <c r="BJ4" s="19" t="n">
        <v>0.862901232438867</v>
      </c>
      <c r="BK4" s="19" t="n">
        <v>0.9326484797396828</v>
      </c>
      <c r="BL4" s="19" t="n">
        <v>1.346144552396285</v>
      </c>
      <c r="BM4" s="19" t="n">
        <v>0.9543254666969152</v>
      </c>
      <c r="BN4" s="19" t="n">
        <v>1.129574551703805</v>
      </c>
      <c r="BO4" s="19" t="n">
        <v>1.146865766160095</v>
      </c>
      <c r="BP4" s="19" t="n">
        <v>0.5107422355968015</v>
      </c>
      <c r="BQ4" s="19" t="n">
        <v>0.08835294150050101</v>
      </c>
      <c r="BR4" s="19" t="n">
        <v>1.143095012223834</v>
      </c>
      <c r="BS4" s="19" t="n">
        <v>0.6212861634975366</v>
      </c>
      <c r="BT4" s="19" t="n">
        <v>0.5214144325750559</v>
      </c>
      <c r="BU4" s="19" t="n">
        <v>1.119494722968517</v>
      </c>
      <c r="BV4" s="19" t="n">
        <v>0.2480905338512549</v>
      </c>
      <c r="BW4" s="19" t="n">
        <v>0.5037484971444096</v>
      </c>
      <c r="BX4" s="19" t="n">
        <v>0.4964116867984622</v>
      </c>
      <c r="BY4" s="19" t="n">
        <v>0.2864814446507059</v>
      </c>
      <c r="BZ4" s="19" t="n">
        <v>0.49451076892271</v>
      </c>
      <c r="CA4" s="19" t="n">
        <v>0.4868536531641045</v>
      </c>
      <c r="CB4" s="19" t="n">
        <v>0.354441259309489</v>
      </c>
      <c r="CC4" s="19" t="n">
        <v>0.5019911947161275</v>
      </c>
      <c r="CD4" s="19" t="n">
        <v>0.3894615141810381</v>
      </c>
      <c r="CE4" s="19" t="n">
        <v>0.621241773842292</v>
      </c>
      <c r="CF4" s="19" t="n">
        <v>0.3734338936198882</v>
      </c>
      <c r="CG4" s="19" t="n">
        <v>0.5592368710903299</v>
      </c>
      <c r="CH4" s="19" t="n">
        <v>0.4168650462700176</v>
      </c>
      <c r="CI4" s="19" t="n">
        <v>0.6029394168901173</v>
      </c>
      <c r="CJ4" s="19" t="n">
        <v>0.435751607235152</v>
      </c>
      <c r="CK4" s="19" t="n">
        <v>0.5562167827616108</v>
      </c>
      <c r="CL4" s="19" t="n">
        <v>0.4434146289464273</v>
      </c>
      <c r="CM4" s="19" t="n">
        <v>0.4857821040939314</v>
      </c>
      <c r="CN4" s="19" t="n">
        <v>0.6839265734104458</v>
      </c>
      <c r="CO4" s="19" t="n">
        <v>0.4845676629186125</v>
      </c>
      <c r="CP4" s="19" t="n">
        <v>0.7854380341462593</v>
      </c>
      <c r="CQ4" s="19" t="n">
        <v>0.8097195479779135</v>
      </c>
      <c r="CR4" s="19" t="n">
        <v>0.4893819231424481</v>
      </c>
      <c r="CS4" s="19" t="n">
        <v>0.5677515020928516</v>
      </c>
      <c r="CT4" s="19" t="n">
        <v>0.4880028100956787</v>
      </c>
      <c r="CU4" s="19" t="n">
        <v>0.2997223223711767</v>
      </c>
      <c r="CV4" s="19" t="n">
        <v>0.1918729383880024</v>
      </c>
      <c r="CW4" s="19" t="n">
        <v>0.4254456411116299</v>
      </c>
      <c r="CX4" s="19" t="n">
        <v>0.2636235908146369</v>
      </c>
      <c r="CY4" s="19" t="n">
        <v>0.2016360395429781</v>
      </c>
      <c r="CZ4" s="19" t="n">
        <v>0.4921689193907506</v>
      </c>
      <c r="DA4" s="19" t="n">
        <v>0.3367552398083676</v>
      </c>
      <c r="DB4" s="19" t="n">
        <v>0.1634691435133742</v>
      </c>
      <c r="DC4" s="19" t="n">
        <v>0.3377836554155102</v>
      </c>
      <c r="DD4" s="19" t="n">
        <v>0.3111230901089885</v>
      </c>
      <c r="DE4" s="19" t="n">
        <v>0.1445908434241975</v>
      </c>
      <c r="DF4" s="19" t="n">
        <v>0.3160201297592974</v>
      </c>
      <c r="DG4" s="19" t="n">
        <v>0.3117412639987536</v>
      </c>
      <c r="DH4" s="19" t="n">
        <v>0.1909664645251416</v>
      </c>
      <c r="DI4" s="19" t="n">
        <v>0.2169459382518125</v>
      </c>
      <c r="DJ4" s="19" t="n">
        <v>0.3152880555853914</v>
      </c>
      <c r="DK4" s="19" t="n">
        <v>0.2312598502655207</v>
      </c>
      <c r="DL4" s="19" t="n">
        <v>0.1912937796422417</v>
      </c>
      <c r="DM4" s="19" t="n">
        <v>0.070208866862231</v>
      </c>
      <c r="DN4" s="19" t="n">
        <v>0.257081318993837</v>
      </c>
      <c r="DO4" s="19" t="n">
        <v>0.099884630762378</v>
      </c>
      <c r="DP4" s="19" t="n">
        <v>0.2556861377065626</v>
      </c>
      <c r="DQ4" s="19" t="n">
        <v>0.1757519037243984</v>
      </c>
      <c r="DR4" s="19" t="n">
        <v>0.1218570067350587</v>
      </c>
      <c r="DS4" s="19" t="n">
        <v>0.3019114155683012</v>
      </c>
      <c r="DT4" s="19" t="n">
        <v>0.3560550755750521</v>
      </c>
      <c r="DU4" s="19" t="n">
        <v>1.12290788601205</v>
      </c>
      <c r="DV4" s="19" t="n">
        <v>0.8717659514232493</v>
      </c>
      <c r="DW4" s="19" t="n">
        <v>0.4048890518075694</v>
      </c>
      <c r="DX4" s="19" t="n">
        <v>0.5873369222864033</v>
      </c>
      <c r="DY4" s="19" t="n">
        <v>1.597937269581212</v>
      </c>
      <c r="DZ4" s="19" t="n">
        <v>1.227383349697932</v>
      </c>
      <c r="EA4" s="19" t="n">
        <v>1.629654344070174</v>
      </c>
      <c r="EB4" s="19" t="n">
        <v>2.016777379201379</v>
      </c>
      <c r="EC4" s="19" t="n">
        <v>1.284705173657485</v>
      </c>
      <c r="ED4" s="19" t="n">
        <v>0.6587476946422791</v>
      </c>
      <c r="EE4" s="19" t="n">
        <v>1.905458204794442</v>
      </c>
      <c r="EF4" s="19" t="n">
        <v>1.519599507316519</v>
      </c>
      <c r="EG4" s="19" t="n">
        <v>0.3420246338994257</v>
      </c>
      <c r="EH4" s="19" t="n">
        <v>0.5622032902208176</v>
      </c>
      <c r="EI4" s="19" t="n">
        <v>1.553805774155203</v>
      </c>
      <c r="EJ4" s="19" t="n">
        <v>2.295258830348029</v>
      </c>
      <c r="EK4" s="19" t="n">
        <v>1.666812554710703</v>
      </c>
      <c r="EL4" s="19" t="n">
        <v>0.5656226015110378</v>
      </c>
      <c r="EM4" s="19" t="n">
        <v>1.441502513262147</v>
      </c>
    </row>
    <row r="5">
      <c r="A5" s="18" t="inlineStr">
        <is>
          <t>cheapest_insertion_tabu</t>
        </is>
      </c>
      <c r="B5" s="19" t="n">
        <v>1.137773827060442</v>
      </c>
      <c r="C5" s="19" t="n">
        <v>1.358039488670802</v>
      </c>
      <c r="D5" s="19" t="n">
        <v>1.322757669414812</v>
      </c>
      <c r="E5" s="19" t="n">
        <v>0.5339600673855379</v>
      </c>
      <c r="F5" s="19" t="n">
        <v>0.3645984825034501</v>
      </c>
      <c r="G5" s="19" t="n">
        <v>0</v>
      </c>
      <c r="H5" s="19" t="n">
        <v>0.0163288863538359</v>
      </c>
      <c r="I5" s="19" t="n">
        <v>1.543726644001483e-16</v>
      </c>
      <c r="J5" s="19" t="n">
        <v>0.111125134749432</v>
      </c>
      <c r="K5" s="19" t="n">
        <v>0</v>
      </c>
      <c r="L5" s="19" t="n">
        <v>1.1062344514401</v>
      </c>
      <c r="M5" s="19" t="n">
        <v>0.0276643954199377</v>
      </c>
      <c r="N5" s="19" t="n">
        <v>1.410472045310221</v>
      </c>
      <c r="O5" s="19" t="n">
        <v>0.6687191445317336</v>
      </c>
      <c r="P5" s="19" t="n">
        <v>0.6059288290495448</v>
      </c>
      <c r="Q5" s="19" t="n">
        <v>0.2340276797219901</v>
      </c>
      <c r="R5" s="19" t="n">
        <v>0.1124250053522172</v>
      </c>
      <c r="S5" s="19" t="n">
        <v>1.109908887987032</v>
      </c>
      <c r="T5" s="19" t="n">
        <v>0.4400033372353715</v>
      </c>
      <c r="U5" s="19" t="n">
        <v>1.419268135680429</v>
      </c>
      <c r="V5" s="19" t="n">
        <v>0.8457759062142796</v>
      </c>
      <c r="W5" s="19" t="n">
        <v>0.8734900860962539</v>
      </c>
      <c r="X5" s="19" t="n">
        <v>0.8457759062142796</v>
      </c>
      <c r="Y5" s="19" t="n">
        <v>0.8734900860962539</v>
      </c>
      <c r="Z5" s="19" t="n">
        <v>0.7805133067723219</v>
      </c>
      <c r="AA5" s="19" t="n">
        <v>0.7484366523542011</v>
      </c>
      <c r="AB5" s="19" t="n">
        <v>0.8881806701635846</v>
      </c>
      <c r="AC5" s="19" t="n">
        <v>0.8209513905922976</v>
      </c>
      <c r="AD5" s="19" t="n">
        <v>0.848567427897632</v>
      </c>
      <c r="AE5" s="19" t="n">
        <v>0.9051157698798752</v>
      </c>
      <c r="AF5" s="19" t="n">
        <v>0.7719973716427673</v>
      </c>
      <c r="AG5" s="19" t="n">
        <v>0.7902918310127949</v>
      </c>
      <c r="AH5" s="19" t="n">
        <v>0.7699323789538683</v>
      </c>
      <c r="AI5" s="19" t="n">
        <v>0.7707697625738626</v>
      </c>
      <c r="AJ5" s="19" t="n">
        <v>1.00610398834056</v>
      </c>
      <c r="AK5" s="19" t="n">
        <v>0.7459774791067917</v>
      </c>
      <c r="AL5" s="19" t="n">
        <v>0.9463805059997308</v>
      </c>
      <c r="AM5" s="19" t="n">
        <v>0.7318190207081956</v>
      </c>
      <c r="AN5" s="19" t="n">
        <v>0.9613200228838356</v>
      </c>
      <c r="AO5" s="19" t="n">
        <v>0.7173914888053979</v>
      </c>
      <c r="AP5" s="19" t="n">
        <v>0.9872364957803026</v>
      </c>
      <c r="AQ5" s="19" t="n">
        <v>0.6394041302304289</v>
      </c>
      <c r="AR5" s="19" t="n">
        <v>1.108977295788605</v>
      </c>
      <c r="AS5" s="19" t="n">
        <v>1.079793619675245</v>
      </c>
      <c r="AT5" s="19" t="n">
        <v>1.002914246344747</v>
      </c>
      <c r="AU5" s="19" t="n">
        <v>1.108669873829605</v>
      </c>
      <c r="AV5" s="19" t="n">
        <v>1.107611363602617</v>
      </c>
      <c r="AW5" s="19" t="n">
        <v>1.082858688656701</v>
      </c>
      <c r="AX5" s="19" t="n">
        <v>1.091420573757391</v>
      </c>
      <c r="AY5" s="19" t="n">
        <v>1.111700110203957</v>
      </c>
      <c r="AZ5" s="19" t="n">
        <v>0.8853659552936591</v>
      </c>
      <c r="BA5" s="19" t="n">
        <v>0.7809069799960934</v>
      </c>
      <c r="BB5" s="19" t="n">
        <v>0.7899404386345168</v>
      </c>
      <c r="BC5" s="19" t="n">
        <v>0.8300436597406038</v>
      </c>
      <c r="BD5" s="19" t="n">
        <v>0.7403000935407564</v>
      </c>
      <c r="BE5" s="19" t="n">
        <v>0.8330490628414303</v>
      </c>
      <c r="BF5" s="19" t="n">
        <v>0.8062078491756032</v>
      </c>
      <c r="BG5" s="19" t="n">
        <v>0.9201532475543894</v>
      </c>
      <c r="BH5" s="19" t="n">
        <v>0.9655045061438468</v>
      </c>
      <c r="BI5" s="19" t="n">
        <v>0.9073375328754482</v>
      </c>
      <c r="BJ5" s="19" t="n">
        <v>0.850391049916785</v>
      </c>
      <c r="BK5" s="19" t="n">
        <v>0.9139548502880728</v>
      </c>
      <c r="BL5" s="19" t="n">
        <v>1.310813549283756</v>
      </c>
      <c r="BM5" s="19" t="n">
        <v>0.8819026257567099</v>
      </c>
      <c r="BN5" s="19" t="n">
        <v>1.088554762222387</v>
      </c>
      <c r="BO5" s="19" t="n">
        <v>1.121149025290293</v>
      </c>
      <c r="BP5" s="19" t="n">
        <v>0.4781792233568708</v>
      </c>
      <c r="BQ5" s="19" t="n">
        <v>0.0620635632411989</v>
      </c>
      <c r="BR5" s="19" t="n">
        <v>1.108363918456811</v>
      </c>
      <c r="BS5" s="19" t="n">
        <v>0.5858178219773237</v>
      </c>
      <c r="BT5" s="19" t="n">
        <v>0.488188984976928</v>
      </c>
      <c r="BU5" s="19" t="n">
        <v>1.090487004774423</v>
      </c>
      <c r="BV5" s="19" t="n">
        <v>0.2274192368208701</v>
      </c>
      <c r="BW5" s="19" t="n">
        <v>0.4743557910003281</v>
      </c>
      <c r="BX5" s="19" t="n">
        <v>0.4680479947089893</v>
      </c>
      <c r="BY5" s="19" t="n">
        <v>0.2723401026550218</v>
      </c>
      <c r="BZ5" s="19" t="n">
        <v>0.4870147849514667</v>
      </c>
      <c r="CA5" s="19" t="n">
        <v>0.4517916790428924</v>
      </c>
      <c r="CB5" s="19" t="n">
        <v>0.3325629325712164</v>
      </c>
      <c r="CC5" s="19" t="n">
        <v>0.4593336028468404</v>
      </c>
      <c r="CD5" s="19" t="n">
        <v>0.3704625791274329</v>
      </c>
      <c r="CE5" s="19" t="n">
        <v>0.5917260252824738</v>
      </c>
      <c r="CF5" s="19" t="n">
        <v>0.3538919963290511</v>
      </c>
      <c r="CG5" s="19" t="n">
        <v>0.5396133255093893</v>
      </c>
      <c r="CH5" s="19" t="n">
        <v>0.4054571383415068</v>
      </c>
      <c r="CI5" s="19" t="n">
        <v>0.5619434450791466</v>
      </c>
      <c r="CJ5" s="19" t="n">
        <v>0.4032110506217172</v>
      </c>
      <c r="CK5" s="19" t="n">
        <v>0.5269069159869758</v>
      </c>
      <c r="CL5" s="19" t="n">
        <v>0.4032870575365487</v>
      </c>
      <c r="CM5" s="19" t="n">
        <v>0.4718606928306291</v>
      </c>
      <c r="CN5" s="19" t="n">
        <v>0.66143500569491</v>
      </c>
      <c r="CO5" s="19" t="n">
        <v>0.4802980129374022</v>
      </c>
      <c r="CP5" s="19" t="n">
        <v>0.7574948967122761</v>
      </c>
      <c r="CQ5" s="19" t="n">
        <v>0.7889437087449653</v>
      </c>
      <c r="CR5" s="19" t="n">
        <v>0.4303955721172763</v>
      </c>
      <c r="CS5" s="19" t="n">
        <v>0.5405829565045538</v>
      </c>
      <c r="CT5" s="19" t="n">
        <v>0.4245781533714177</v>
      </c>
      <c r="CU5" s="19" t="n">
        <v>0.2722357681719873</v>
      </c>
      <c r="CV5" s="19" t="n">
        <v>0.1683220390974873</v>
      </c>
      <c r="CW5" s="19" t="n">
        <v>0.3834074722005086</v>
      </c>
      <c r="CX5" s="19" t="n">
        <v>0.2367957197728199</v>
      </c>
      <c r="CY5" s="19" t="n">
        <v>0.1869317405371232</v>
      </c>
      <c r="CZ5" s="19" t="n">
        <v>0.4487173576909356</v>
      </c>
      <c r="DA5" s="19" t="n">
        <v>0.3016058798135297</v>
      </c>
      <c r="DB5" s="19" t="n">
        <v>0.1317417787460348</v>
      </c>
      <c r="DC5" s="19" t="n">
        <v>0.3140921858413377</v>
      </c>
      <c r="DD5" s="19" t="n">
        <v>0.2736484631124284</v>
      </c>
      <c r="DE5" s="19" t="n">
        <v>0.1158828375695119</v>
      </c>
      <c r="DF5" s="19" t="n">
        <v>0.2839924976103328</v>
      </c>
      <c r="DG5" s="19" t="n">
        <v>0.2758167965409459</v>
      </c>
      <c r="DH5" s="19" t="n">
        <v>0.1645224978855043</v>
      </c>
      <c r="DI5" s="19" t="n">
        <v>0.191363836973973</v>
      </c>
      <c r="DJ5" s="19" t="n">
        <v>0.2817254813859201</v>
      </c>
      <c r="DK5" s="19" t="n">
        <v>0.1974033918860049</v>
      </c>
      <c r="DL5" s="19" t="n">
        <v>0.1643579661017176</v>
      </c>
      <c r="DM5" s="19" t="n">
        <v>0.0460926346171289</v>
      </c>
      <c r="DN5" s="19" t="n">
        <v>0.238063293498281</v>
      </c>
      <c r="DO5" s="19" t="n">
        <v>0.08252016747004939</v>
      </c>
      <c r="DP5" s="19" t="n">
        <v>0.2248276174232865</v>
      </c>
      <c r="DQ5" s="19" t="n">
        <v>0.1500126988699952</v>
      </c>
      <c r="DR5" s="19" t="n">
        <v>0.1015709817023</v>
      </c>
      <c r="DS5" s="19" t="n">
        <v>0.2502877070870635</v>
      </c>
      <c r="DT5" s="19" t="n">
        <v>0.3222338774975142</v>
      </c>
      <c r="DU5" s="19" t="n">
        <v>1.074945781759457</v>
      </c>
      <c r="DV5" s="19" t="n">
        <v>0.8330859399487855</v>
      </c>
      <c r="DW5" s="19" t="n">
        <v>0.3823839274236115</v>
      </c>
      <c r="DX5" s="19" t="n">
        <v>0.5702427950489793</v>
      </c>
      <c r="DY5" s="19" t="n">
        <v>1.576304154795156</v>
      </c>
      <c r="DZ5" s="19" t="n">
        <v>1.195335309658534</v>
      </c>
      <c r="EA5" s="19" t="n">
        <v>1.578180149817145</v>
      </c>
      <c r="EB5" s="19" t="n">
        <v>1.968150653940632</v>
      </c>
      <c r="EC5" s="19" t="n">
        <v>1.242442424632027</v>
      </c>
      <c r="ED5" s="19" t="n">
        <v>0.6311312988746781</v>
      </c>
      <c r="EE5" s="19" t="n">
        <v>1.849397571067839</v>
      </c>
      <c r="EF5" s="19" t="n">
        <v>1.458501334937625</v>
      </c>
      <c r="EG5" s="19" t="n">
        <v>0.317682351051692</v>
      </c>
      <c r="EH5" s="19" t="n">
        <v>0.5491070757111521</v>
      </c>
      <c r="EI5" s="19" t="n">
        <v>1.512481331324587</v>
      </c>
      <c r="EJ5" s="19" t="n">
        <v>2.230462935520966</v>
      </c>
      <c r="EK5" s="19" t="n">
        <v>1.601610525515478</v>
      </c>
      <c r="EL5" s="19" t="n">
        <v>0.5485308762533865</v>
      </c>
      <c r="EM5" s="19" t="n">
        <v>1.400414931596368</v>
      </c>
    </row>
    <row r="6">
      <c r="A6" s="18" t="inlineStr">
        <is>
          <t>cheapest_insertion_vnd</t>
        </is>
      </c>
      <c r="B6" s="19" t="n">
        <v>0.3486097568261289</v>
      </c>
      <c r="C6" s="19" t="n">
        <v>0.4194654570838254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0.0069928837311707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0.3538251205614613</v>
      </c>
      <c r="O6" s="19" t="n">
        <v>0.06397859536789741</v>
      </c>
      <c r="P6" s="19" t="n">
        <v>0.1879421824325701</v>
      </c>
      <c r="Q6" s="19" t="n">
        <v>0</v>
      </c>
      <c r="R6" s="19" t="n">
        <v>0</v>
      </c>
      <c r="S6" s="19" t="n">
        <v>0.1821604463471066</v>
      </c>
      <c r="T6" s="19" t="n">
        <v>0.0254655394099065</v>
      </c>
      <c r="U6" s="19" t="n">
        <v>0.3674859179273732</v>
      </c>
      <c r="V6" s="19" t="n">
        <v>0.6592372506031985</v>
      </c>
      <c r="W6" s="19" t="n">
        <v>0.704433471371451</v>
      </c>
      <c r="X6" s="19" t="n">
        <v>0.6592372506031985</v>
      </c>
      <c r="Y6" s="19" t="n">
        <v>0.704433471371451</v>
      </c>
      <c r="Z6" s="19" t="n">
        <v>0.6561823948624117</v>
      </c>
      <c r="AA6" s="19" t="n">
        <v>0.5834915858092168</v>
      </c>
      <c r="AB6" s="19" t="n">
        <v>0.6579415784378185</v>
      </c>
      <c r="AC6" s="19" t="n">
        <v>0.6146776973491395</v>
      </c>
      <c r="AD6" s="19" t="n">
        <v>0.6544230653776679</v>
      </c>
      <c r="AE6" s="19" t="n">
        <v>0.6843533415946418</v>
      </c>
      <c r="AF6" s="19" t="n">
        <v>0.6123440892376427</v>
      </c>
      <c r="AG6" s="19" t="n">
        <v>0.5902153762121868</v>
      </c>
      <c r="AH6" s="19" t="n">
        <v>0.6140284323450708</v>
      </c>
      <c r="AI6" s="19" t="n">
        <v>0.6049196125460725</v>
      </c>
      <c r="AJ6" s="19" t="n">
        <v>0.7377140055706881</v>
      </c>
      <c r="AK6" s="19" t="n">
        <v>0.5595821588576494</v>
      </c>
      <c r="AL6" s="19" t="n">
        <v>0.7221673315036118</v>
      </c>
      <c r="AM6" s="19" t="n">
        <v>0.5575170579162055</v>
      </c>
      <c r="AN6" s="19" t="n">
        <v>0.8109972381171087</v>
      </c>
      <c r="AO6" s="19" t="n">
        <v>0.5372366687573498</v>
      </c>
      <c r="AP6" s="19" t="n">
        <v>0.7351817077443318</v>
      </c>
      <c r="AQ6" s="19" t="n">
        <v>0.461489576259445</v>
      </c>
      <c r="AR6" s="19" t="n">
        <v>0.9070245388249104</v>
      </c>
      <c r="AS6" s="19" t="n">
        <v>0.8935768845290658</v>
      </c>
      <c r="AT6" s="19" t="n">
        <v>0.82612869813139</v>
      </c>
      <c r="AU6" s="19" t="n">
        <v>0.9442573005934968</v>
      </c>
      <c r="AV6" s="19" t="n">
        <v>0.8668635803533207</v>
      </c>
      <c r="AW6" s="19" t="n">
        <v>0.870576152151453</v>
      </c>
      <c r="AX6" s="19" t="n">
        <v>0.891411947228739</v>
      </c>
      <c r="AY6" s="19" t="n">
        <v>0.8703833026866459</v>
      </c>
      <c r="AZ6" s="19" t="n">
        <v>0.5289200773504042</v>
      </c>
      <c r="BA6" s="19" t="n">
        <v>0.4445554523041489</v>
      </c>
      <c r="BB6" s="19" t="n">
        <v>0.4756775719315655</v>
      </c>
      <c r="BC6" s="19" t="n">
        <v>0.4952470420699206</v>
      </c>
      <c r="BD6" s="19" t="n">
        <v>0.4516372099687358</v>
      </c>
      <c r="BE6" s="19" t="n">
        <v>0.5469754768575213</v>
      </c>
      <c r="BF6" s="19" t="n">
        <v>0.4948017910604611</v>
      </c>
      <c r="BG6" s="19" t="n">
        <v>0.5120085746445415</v>
      </c>
      <c r="BH6" s="19" t="n">
        <v>0.6134162470629693</v>
      </c>
      <c r="BI6" s="19" t="n">
        <v>0.4833203204147506</v>
      </c>
      <c r="BJ6" s="19" t="n">
        <v>0.4971995157038336</v>
      </c>
      <c r="BK6" s="19" t="n">
        <v>0.5599783573640406</v>
      </c>
      <c r="BL6" s="19" t="n">
        <v>1.1178276122944</v>
      </c>
      <c r="BM6" s="19" t="n">
        <v>0.7552217427732213</v>
      </c>
      <c r="BN6" s="19" t="n">
        <v>0.9140535058156748</v>
      </c>
      <c r="BO6" s="19" t="n">
        <v>0.9661385511360896</v>
      </c>
      <c r="BP6" s="19" t="n">
        <v>0.3611987308049992</v>
      </c>
      <c r="BQ6" s="19" t="n">
        <v>0.0263536834042507</v>
      </c>
      <c r="BR6" s="19" t="n">
        <v>0.9276442542203104</v>
      </c>
      <c r="BS6" s="19" t="n">
        <v>0.4690879372781976</v>
      </c>
      <c r="BT6" s="19" t="n">
        <v>0.3800351006616821</v>
      </c>
      <c r="BU6" s="19" t="n">
        <v>0.8990764329102805</v>
      </c>
      <c r="BV6" s="19" t="n">
        <v>0.1377467532285066</v>
      </c>
      <c r="BW6" s="19" t="n">
        <v>0.3464621620472883</v>
      </c>
      <c r="BX6" s="19" t="n">
        <v>0.3441495243850802</v>
      </c>
      <c r="BY6" s="19" t="n">
        <v>0.1868428300489329</v>
      </c>
      <c r="BZ6" s="19" t="n">
        <v>0.3440337817311164</v>
      </c>
      <c r="CA6" s="19" t="n">
        <v>0.3108147596000026</v>
      </c>
      <c r="CB6" s="19" t="n">
        <v>0.2406672558423401</v>
      </c>
      <c r="CC6" s="19" t="n">
        <v>0.3772509570471037</v>
      </c>
      <c r="CD6" s="19" t="n">
        <v>0.246837177440052</v>
      </c>
      <c r="CE6" s="19" t="n">
        <v>0.4485864030522183</v>
      </c>
      <c r="CF6" s="19" t="n">
        <v>0.285941848278173</v>
      </c>
      <c r="CG6" s="19" t="n">
        <v>0.4095594681501048</v>
      </c>
      <c r="CH6" s="19" t="n">
        <v>0.2678811574643942</v>
      </c>
      <c r="CI6" s="19" t="n">
        <v>0.4467467876412602</v>
      </c>
      <c r="CJ6" s="19" t="n">
        <v>0.314732169607481</v>
      </c>
      <c r="CK6" s="19" t="n">
        <v>0.4291371699995172</v>
      </c>
      <c r="CL6" s="19" t="n">
        <v>0.3084361371622916</v>
      </c>
      <c r="CM6" s="19" t="n">
        <v>0.3007273616294471</v>
      </c>
      <c r="CN6" s="19" t="n">
        <v>0.4332350704278778</v>
      </c>
      <c r="CO6" s="19" t="n">
        <v>0.2786049389341876</v>
      </c>
      <c r="CP6" s="19" t="n">
        <v>0.4875206700825431</v>
      </c>
      <c r="CQ6" s="19" t="n">
        <v>0.5041461666802043</v>
      </c>
      <c r="CR6" s="19" t="n">
        <v>0.2720266786748858</v>
      </c>
      <c r="CS6" s="19" t="n">
        <v>0.3414755415624346</v>
      </c>
      <c r="CT6" s="19" t="n">
        <v>0.2720562434007149</v>
      </c>
      <c r="CU6" s="19" t="n">
        <v>0.185909482715021</v>
      </c>
      <c r="CV6" s="19" t="n">
        <v>0.1096933996431213</v>
      </c>
      <c r="CW6" s="19" t="n">
        <v>0.3124568906070572</v>
      </c>
      <c r="CX6" s="19" t="n">
        <v>0.1830508124536919</v>
      </c>
      <c r="CY6" s="19" t="n">
        <v>0.1622635309334249</v>
      </c>
      <c r="CZ6" s="19" t="n">
        <v>0.3703762692572949</v>
      </c>
      <c r="DA6" s="19" t="n">
        <v>0.2533865725169459</v>
      </c>
      <c r="DB6" s="19" t="n">
        <v>0.0846557543550443</v>
      </c>
      <c r="DC6" s="19" t="n">
        <v>0.2420190171311041</v>
      </c>
      <c r="DD6" s="19" t="n">
        <v>0.2196283727019215</v>
      </c>
      <c r="DE6" s="19" t="n">
        <v>0.0792732705316096</v>
      </c>
      <c r="DF6" s="19" t="n">
        <v>0.2291890343882322</v>
      </c>
      <c r="DG6" s="19" t="n">
        <v>0.2297751290749852</v>
      </c>
      <c r="DH6" s="19" t="n">
        <v>0.1209497940265111</v>
      </c>
      <c r="DI6" s="19" t="n">
        <v>0.14376659021378</v>
      </c>
      <c r="DJ6" s="19" t="n">
        <v>0.2402057907918477</v>
      </c>
      <c r="DK6" s="19" t="n">
        <v>0.1462116630130158</v>
      </c>
      <c r="DL6" s="19" t="n">
        <v>0.1074089186651286</v>
      </c>
      <c r="DM6" s="19" t="n">
        <v>0</v>
      </c>
      <c r="DN6" s="19" t="n">
        <v>0.1684113734639452</v>
      </c>
      <c r="DO6" s="19" t="n">
        <v>0</v>
      </c>
      <c r="DP6" s="19" t="n">
        <v>0.153477924651733</v>
      </c>
      <c r="DQ6" s="19" t="n">
        <v>0.09309136436752451</v>
      </c>
      <c r="DR6" s="19" t="n">
        <v>0.0443116082345779</v>
      </c>
      <c r="DS6" s="19" t="n">
        <v>0.1882008451397331</v>
      </c>
      <c r="DT6" s="19" t="n">
        <v>0.2686023239585329</v>
      </c>
      <c r="DU6" s="19" t="n">
        <v>0.9814886677668636</v>
      </c>
      <c r="DV6" s="19" t="n">
        <v>0.767513696184554</v>
      </c>
      <c r="DW6" s="19" t="n">
        <v>0.318842120108608</v>
      </c>
      <c r="DX6" s="19" t="n">
        <v>0.494709598061379</v>
      </c>
      <c r="DY6" s="19" t="n"/>
      <c r="DZ6" s="19" t="n"/>
      <c r="EA6" s="19" t="n"/>
      <c r="EB6" s="19" t="n"/>
      <c r="EC6" s="19" t="n"/>
      <c r="ED6" s="19" t="n"/>
      <c r="EE6" s="19" t="n"/>
      <c r="EF6" s="19" t="n"/>
      <c r="EG6" s="19" t="n"/>
      <c r="EH6" s="19" t="n"/>
      <c r="EI6" s="19" t="n"/>
      <c r="EJ6" s="19" t="n"/>
      <c r="EK6" s="19" t="n"/>
      <c r="EL6" s="19" t="n"/>
      <c r="EM6" s="19" t="n"/>
    </row>
    <row r="7">
      <c r="A7" s="18" t="inlineStr">
        <is>
          <t>nearest_neighbour</t>
        </is>
      </c>
      <c r="B7" s="19" t="n">
        <v>1.162887867546292</v>
      </c>
      <c r="C7" s="19" t="n">
        <v>1.359683930362079</v>
      </c>
      <c r="D7" s="19" t="n">
        <v>1.322757669414812</v>
      </c>
      <c r="E7" s="19" t="n">
        <v>0.5671272100491909</v>
      </c>
      <c r="F7" s="19" t="n">
        <v>0.3656729663781196</v>
      </c>
      <c r="G7" s="19" t="n">
        <v>0.1057424440695559</v>
      </c>
      <c r="H7" s="19" t="n">
        <v>0.031512586027837</v>
      </c>
      <c r="I7" s="19" t="n">
        <v>0.144919968810007</v>
      </c>
      <c r="J7" s="19" t="n">
        <v>0.1503609845550483</v>
      </c>
      <c r="K7" s="19" t="n">
        <v>0.1915597886000397</v>
      </c>
      <c r="L7" s="19" t="n">
        <v>1.199822444919354</v>
      </c>
      <c r="M7" s="19" t="n">
        <v>0.1636960147454952</v>
      </c>
      <c r="N7" s="19" t="n">
        <v>1.493802268891423</v>
      </c>
      <c r="O7" s="19" t="n">
        <v>0.7847153779214027</v>
      </c>
      <c r="P7" s="19" t="n">
        <v>0.8374272552240337</v>
      </c>
      <c r="Q7" s="19" t="n">
        <v>0.3653649232630345</v>
      </c>
      <c r="R7" s="19" t="n">
        <v>0.1977973766320408</v>
      </c>
      <c r="S7" s="19" t="n">
        <v>1.286118657784367</v>
      </c>
      <c r="T7" s="19" t="n">
        <v>0.6028556406424654</v>
      </c>
      <c r="U7" s="19" t="n">
        <v>1.45676566451068</v>
      </c>
      <c r="V7" s="19" t="n">
        <v>1.00394356855944</v>
      </c>
      <c r="W7" s="19" t="n">
        <v>1.09491021524787</v>
      </c>
      <c r="X7" s="19" t="n">
        <v>1.00394356855944</v>
      </c>
      <c r="Y7" s="19" t="n">
        <v>1.09491021524787</v>
      </c>
      <c r="Z7" s="19" t="n">
        <v>0.9472373099627592</v>
      </c>
      <c r="AA7" s="19" t="n">
        <v>0.934044460561774</v>
      </c>
      <c r="AB7" s="19" t="n">
        <v>1.101953483287926</v>
      </c>
      <c r="AC7" s="19" t="n">
        <v>1.041801434372452</v>
      </c>
      <c r="AD7" s="19" t="n">
        <v>1.127183150381673</v>
      </c>
      <c r="AE7" s="19" t="n">
        <v>1.131424584605157</v>
      </c>
      <c r="AF7" s="19" t="n">
        <v>0.982873287964239</v>
      </c>
      <c r="AG7" s="19" t="n">
        <v>0.9271244785499724</v>
      </c>
      <c r="AH7" s="19" t="n">
        <v>1.038226221212762</v>
      </c>
      <c r="AI7" s="19" t="n">
        <v>0.9648106367011732</v>
      </c>
      <c r="AJ7" s="19" t="n">
        <v>1.176100849623093</v>
      </c>
      <c r="AK7" s="19" t="n">
        <v>0.9371369709805016</v>
      </c>
      <c r="AL7" s="19" t="n">
        <v>1.102739490480202</v>
      </c>
      <c r="AM7" s="19" t="n">
        <v>0.9001933290726807</v>
      </c>
      <c r="AN7" s="19" t="n">
        <v>1.215032733006564</v>
      </c>
      <c r="AO7" s="19" t="n">
        <v>0.8357309700996212</v>
      </c>
      <c r="AP7" s="19" t="n">
        <v>1.111254256933989</v>
      </c>
      <c r="AQ7" s="19" t="n">
        <v>0.8528359421796537</v>
      </c>
      <c r="AR7" s="19" t="n">
        <v>1.27510833120468</v>
      </c>
      <c r="AS7" s="19" t="n">
        <v>1.285950419865811</v>
      </c>
      <c r="AT7" s="19" t="n">
        <v>1.205194405498823</v>
      </c>
      <c r="AU7" s="19" t="n">
        <v>1.281031172579842</v>
      </c>
      <c r="AV7" s="19" t="n">
        <v>1.368739231092375</v>
      </c>
      <c r="AW7" s="19" t="n">
        <v>1.246739985747704</v>
      </c>
      <c r="AX7" s="19" t="n">
        <v>1.338880923590283</v>
      </c>
      <c r="AY7" s="19" t="n">
        <v>1.348553826783075</v>
      </c>
      <c r="AZ7" s="19" t="n">
        <v>1.064362362533767</v>
      </c>
      <c r="BA7" s="19" t="n">
        <v>0.9855918829215148</v>
      </c>
      <c r="BB7" s="19" t="n">
        <v>1.052485468581435</v>
      </c>
      <c r="BC7" s="19" t="n">
        <v>0.9391816671848344</v>
      </c>
      <c r="BD7" s="19" t="n">
        <v>0.9198901102930982</v>
      </c>
      <c r="BE7" s="19" t="n">
        <v>1.009179990509878</v>
      </c>
      <c r="BF7" s="19" t="n">
        <v>0.9464185803088913</v>
      </c>
      <c r="BG7" s="19" t="n">
        <v>0.9841802868516994</v>
      </c>
      <c r="BH7" s="19" t="n">
        <v>1.159821708578318</v>
      </c>
      <c r="BI7" s="19" t="n">
        <v>0.9600117203836642</v>
      </c>
      <c r="BJ7" s="19" t="n">
        <v>1.036757970246948</v>
      </c>
      <c r="BK7" s="19" t="n">
        <v>1.045521782110208</v>
      </c>
      <c r="BL7" s="19" t="n">
        <v>1.617638222484559</v>
      </c>
      <c r="BM7" s="19" t="n">
        <v>1.191102105117394</v>
      </c>
      <c r="BN7" s="19" t="n">
        <v>1.387912119973296</v>
      </c>
      <c r="BO7" s="19" t="n">
        <v>1.378000538336166</v>
      </c>
      <c r="BP7" s="19" t="n">
        <v>0.7373968023163299</v>
      </c>
      <c r="BQ7" s="19" t="n">
        <v>0.1399459935025186</v>
      </c>
      <c r="BR7" s="19" t="n">
        <v>1.403702801817206</v>
      </c>
      <c r="BS7" s="19" t="n">
        <v>0.771224936488509</v>
      </c>
      <c r="BT7" s="19" t="n">
        <v>0.6462959639936983</v>
      </c>
      <c r="BU7" s="19" t="n">
        <v>1.36122070488077</v>
      </c>
      <c r="BV7" s="19" t="n">
        <v>0.3816971034657631</v>
      </c>
      <c r="BW7" s="19" t="n">
        <v>0.6109818716081437</v>
      </c>
      <c r="BX7" s="19" t="n">
        <v>0.6622775123674554</v>
      </c>
      <c r="BY7" s="19" t="n">
        <v>0.4045140598129104</v>
      </c>
      <c r="BZ7" s="19" t="n">
        <v>0.6626858062596064</v>
      </c>
      <c r="CA7" s="19" t="n">
        <v>0.6577220257283374</v>
      </c>
      <c r="CB7" s="19" t="n">
        <v>0.501897413305389</v>
      </c>
      <c r="CC7" s="19" t="n">
        <v>0.587752154789834</v>
      </c>
      <c r="CD7" s="19" t="n">
        <v>0.5133636592086209</v>
      </c>
      <c r="CE7" s="19" t="n">
        <v>0.6620016849453516</v>
      </c>
      <c r="CF7" s="19" t="n">
        <v>0.4436634872576033</v>
      </c>
      <c r="CG7" s="19" t="n">
        <v>0.5993349703111254</v>
      </c>
      <c r="CH7" s="19" t="n">
        <v>0.5554738542906319</v>
      </c>
      <c r="CI7" s="19" t="n">
        <v>0.7115560671276233</v>
      </c>
      <c r="CJ7" s="19" t="n">
        <v>0.5706595189221183</v>
      </c>
      <c r="CK7" s="19" t="n">
        <v>0.681441608956604</v>
      </c>
      <c r="CL7" s="19" t="n">
        <v>0.5457330310795929</v>
      </c>
      <c r="CM7" s="19" t="n">
        <v>0.5936664707151046</v>
      </c>
      <c r="CN7" s="19" t="n">
        <v>0.6919989786408003</v>
      </c>
      <c r="CO7" s="19" t="n">
        <v>0.6540675125643481</v>
      </c>
      <c r="CP7" s="19" t="n">
        <v>0.921520383979704</v>
      </c>
      <c r="CQ7" s="19" t="n">
        <v>0.92613136312489</v>
      </c>
      <c r="CR7" s="19" t="n">
        <v>0.4793631325730353</v>
      </c>
      <c r="CS7" s="19" t="n">
        <v>0.6241941082392625</v>
      </c>
      <c r="CT7" s="19" t="n">
        <v>0.549928498341999</v>
      </c>
      <c r="CU7" s="19" t="n">
        <v>0.3098460822230349</v>
      </c>
      <c r="CV7" s="19" t="n">
        <v>0.2093544684734571</v>
      </c>
      <c r="CW7" s="19" t="n">
        <v>0.3661124375552114</v>
      </c>
      <c r="CX7" s="19" t="n">
        <v>0.2995474035834027</v>
      </c>
      <c r="CY7" s="19" t="n">
        <v>0.2780228897309563</v>
      </c>
      <c r="CZ7" s="19" t="n">
        <v>0.5674649166736703</v>
      </c>
      <c r="DA7" s="19" t="n">
        <v>0.3738578728164103</v>
      </c>
      <c r="DB7" s="19" t="n">
        <v>0.3118547042948116</v>
      </c>
      <c r="DC7" s="19" t="n">
        <v>0.5249793793808997</v>
      </c>
      <c r="DD7" s="19" t="n">
        <v>0.4648252143360827</v>
      </c>
      <c r="DE7" s="19" t="n">
        <v>0.2342169581295913</v>
      </c>
      <c r="DF7" s="19" t="n">
        <v>0.4800345601993284</v>
      </c>
      <c r="DG7" s="19" t="n">
        <v>0.4020312201118126</v>
      </c>
      <c r="DH7" s="19" t="n">
        <v>0.2844427202492503</v>
      </c>
      <c r="DI7" s="19" t="n">
        <v>0.3201030016945679</v>
      </c>
      <c r="DJ7" s="19" t="n">
        <v>0.4234021735039426</v>
      </c>
      <c r="DK7" s="19" t="n">
        <v>0.318622853479966</v>
      </c>
      <c r="DL7" s="19" t="n">
        <v>0.3372338239971745</v>
      </c>
      <c r="DM7" s="19" t="n">
        <v>0.1269744485231403</v>
      </c>
      <c r="DN7" s="19" t="n">
        <v>0.3553208414825623</v>
      </c>
      <c r="DO7" s="19" t="n">
        <v>0.2091353994161369</v>
      </c>
      <c r="DP7" s="19" t="n">
        <v>0.3778754647661296</v>
      </c>
      <c r="DQ7" s="19" t="n">
        <v>0.2648543567994006</v>
      </c>
      <c r="DR7" s="19" t="n">
        <v>0.216608234063562</v>
      </c>
      <c r="DS7" s="19" t="n">
        <v>0.353960003387209</v>
      </c>
      <c r="DT7" s="19" t="n">
        <v>0.4714562067599619</v>
      </c>
      <c r="DU7" s="19" t="n">
        <v>1.353957858717173</v>
      </c>
      <c r="DV7" s="19" t="n">
        <v>1.008528897414741</v>
      </c>
      <c r="DW7" s="19" t="n">
        <v>0.5528024769177585</v>
      </c>
      <c r="DX7" s="19" t="n">
        <v>0.7756362479604328</v>
      </c>
      <c r="DY7" s="19" t="n">
        <v>1.727281457149819</v>
      </c>
      <c r="DZ7" s="19" t="n">
        <v>1.334982397042855</v>
      </c>
      <c r="EA7" s="19" t="n">
        <v>1.741885124741309</v>
      </c>
      <c r="EB7" s="19" t="n">
        <v>2.117577785526975</v>
      </c>
      <c r="EC7" s="19" t="n">
        <v>1.396409798906166</v>
      </c>
      <c r="ED7" s="19" t="n">
        <v>0.7883444349788322</v>
      </c>
      <c r="EE7" s="19" t="n">
        <v>2.093367468872731</v>
      </c>
      <c r="EF7" s="19" t="n">
        <v>1.759192534059814</v>
      </c>
      <c r="EG7" s="19" t="n">
        <v>0.466443989804379</v>
      </c>
      <c r="EH7" s="19" t="n">
        <v>0.5991379602445095</v>
      </c>
      <c r="EI7" s="19" t="n">
        <v>1.671935387249101</v>
      </c>
      <c r="EJ7" s="19" t="n">
        <v>2.606880570882963</v>
      </c>
      <c r="EK7" s="19" t="n">
        <v>1.975491498075532</v>
      </c>
      <c r="EL7" s="19" t="n">
        <v>0.6365233546266142</v>
      </c>
      <c r="EM7" s="19" t="n">
        <v>1.564449221032484</v>
      </c>
    </row>
    <row r="8">
      <c r="A8" s="18" t="inlineStr">
        <is>
          <t>nearest_neighbour_2opt</t>
        </is>
      </c>
      <c r="B8" s="19" t="n">
        <v>1.137773827060442</v>
      </c>
      <c r="C8" s="19" t="n">
        <v>1.358039488670802</v>
      </c>
      <c r="D8" s="19" t="n">
        <v>1.322757669414812</v>
      </c>
      <c r="E8" s="19" t="n">
        <v>0.5339600673855379</v>
      </c>
      <c r="F8" s="19" t="n">
        <v>0.3645984825034501</v>
      </c>
      <c r="G8" s="19" t="n">
        <v>0</v>
      </c>
      <c r="H8" s="19" t="n">
        <v>0.0163288863538359</v>
      </c>
      <c r="I8" s="19" t="n">
        <v>0</v>
      </c>
      <c r="J8" s="19" t="n">
        <v>0.1305502796304865</v>
      </c>
      <c r="K8" s="19" t="n">
        <v>0</v>
      </c>
      <c r="L8" s="19" t="n">
        <v>1.1062344514401</v>
      </c>
      <c r="M8" s="19" t="n">
        <v>0.1273498093144049</v>
      </c>
      <c r="N8" s="19" t="n">
        <v>1.410472045310221</v>
      </c>
      <c r="O8" s="19" t="n">
        <v>0.6995632324729204</v>
      </c>
      <c r="P8" s="19" t="n">
        <v>0.6606281382426852</v>
      </c>
      <c r="Q8" s="19" t="n">
        <v>0.2909255206300145</v>
      </c>
      <c r="R8" s="19" t="n">
        <v>0.1697769043523534</v>
      </c>
      <c r="S8" s="19" t="n">
        <v>1.126146950812388</v>
      </c>
      <c r="T8" s="19" t="n">
        <v>0.4511189244610705</v>
      </c>
      <c r="U8" s="19" t="n">
        <v>1.419268135680429</v>
      </c>
      <c r="V8" s="19" t="n">
        <v>0.9272642376442864</v>
      </c>
      <c r="W8" s="19" t="n">
        <v>1.003183669388344</v>
      </c>
      <c r="X8" s="19" t="n">
        <v>0.9272642376442864</v>
      </c>
      <c r="Y8" s="19" t="n">
        <v>1.003183669388344</v>
      </c>
      <c r="Z8" s="19" t="n">
        <v>0.8708905984316042</v>
      </c>
      <c r="AA8" s="19" t="n">
        <v>0.8567618523070092</v>
      </c>
      <c r="AB8" s="19" t="n">
        <v>1.029612894856612</v>
      </c>
      <c r="AC8" s="19" t="n">
        <v>0.9433233427962672</v>
      </c>
      <c r="AD8" s="19" t="n">
        <v>1.040795248016372</v>
      </c>
      <c r="AE8" s="19" t="n">
        <v>1.070710588405655</v>
      </c>
      <c r="AF8" s="19" t="n">
        <v>0.9045063113291734</v>
      </c>
      <c r="AG8" s="19" t="n">
        <v>0.8729771750890765</v>
      </c>
      <c r="AH8" s="19" t="n">
        <v>0.9340044125508122</v>
      </c>
      <c r="AI8" s="19" t="n">
        <v>0.8837799709029845</v>
      </c>
      <c r="AJ8" s="19" t="n">
        <v>1.060829904349714</v>
      </c>
      <c r="AK8" s="19" t="n">
        <v>0.8509891607551616</v>
      </c>
      <c r="AL8" s="19" t="n">
        <v>0.998555744656404</v>
      </c>
      <c r="AM8" s="19" t="n">
        <v>0.8525565422957975</v>
      </c>
      <c r="AN8" s="19" t="n">
        <v>1.122558277426057</v>
      </c>
      <c r="AO8" s="19" t="n">
        <v>0.7691499724998329</v>
      </c>
      <c r="AP8" s="19" t="n">
        <v>1.013540631184683</v>
      </c>
      <c r="AQ8" s="19" t="n">
        <v>0.7706768784108948</v>
      </c>
      <c r="AR8" s="19" t="n">
        <v>1.179915205985804</v>
      </c>
      <c r="AS8" s="19" t="n">
        <v>1.2106480764655</v>
      </c>
      <c r="AT8" s="19" t="n">
        <v>1.126200931651412</v>
      </c>
      <c r="AU8" s="19" t="n">
        <v>1.199347763871228</v>
      </c>
      <c r="AV8" s="19" t="n">
        <v>1.280064176524455</v>
      </c>
      <c r="AW8" s="19" t="n">
        <v>1.169509581780294</v>
      </c>
      <c r="AX8" s="19" t="n">
        <v>1.252342761501441</v>
      </c>
      <c r="AY8" s="19" t="n">
        <v>1.278682237918266</v>
      </c>
      <c r="AZ8" s="19" t="n">
        <v>0.9617636620156422</v>
      </c>
      <c r="BA8" s="19" t="n">
        <v>0.8885952408043465</v>
      </c>
      <c r="BB8" s="19" t="n">
        <v>0.9582545187594396</v>
      </c>
      <c r="BC8" s="19" t="n">
        <v>0.862292323594167</v>
      </c>
      <c r="BD8" s="19" t="n">
        <v>0.8520985168783055</v>
      </c>
      <c r="BE8" s="19" t="n">
        <v>0.9168581955032644</v>
      </c>
      <c r="BF8" s="19" t="n">
        <v>0.8669630787988108</v>
      </c>
      <c r="BG8" s="19" t="n">
        <v>0.9100616101511038</v>
      </c>
      <c r="BH8" s="19" t="n">
        <v>1.040451802364139</v>
      </c>
      <c r="BI8" s="19" t="n">
        <v>0.8975198722627432</v>
      </c>
      <c r="BJ8" s="19" t="n">
        <v>0.9837483547005468</v>
      </c>
      <c r="BK8" s="19" t="n">
        <v>0.9834295249444368</v>
      </c>
      <c r="BL8" s="19" t="n">
        <v>1.474649543895009</v>
      </c>
      <c r="BM8" s="19" t="n">
        <v>1.12637233151147</v>
      </c>
      <c r="BN8" s="19" t="n">
        <v>1.321736115527548</v>
      </c>
      <c r="BO8" s="19" t="n">
        <v>1.233397226347154</v>
      </c>
      <c r="BP8" s="19" t="n">
        <v>0.6857184628786038</v>
      </c>
      <c r="BQ8" s="19" t="n">
        <v>0.1228537948750345</v>
      </c>
      <c r="BR8" s="19" t="n">
        <v>1.249011832001033</v>
      </c>
      <c r="BS8" s="19" t="n">
        <v>0.7220109337515851</v>
      </c>
      <c r="BT8" s="19" t="n">
        <v>0.600036451524714</v>
      </c>
      <c r="BU8" s="19" t="n">
        <v>1.246085836284776</v>
      </c>
      <c r="BV8" s="19" t="n">
        <v>0.3587043613256821</v>
      </c>
      <c r="BW8" s="19" t="n">
        <v>0.5459689295778042</v>
      </c>
      <c r="BX8" s="19" t="n">
        <v>0.6331570994347843</v>
      </c>
      <c r="BY8" s="19" t="n">
        <v>0.3529559784768458</v>
      </c>
      <c r="BZ8" s="19" t="n">
        <v>0.5940044697141154</v>
      </c>
      <c r="CA8" s="19" t="n">
        <v>0.6308156234314498</v>
      </c>
      <c r="CB8" s="19" t="n">
        <v>0.4482466995994814</v>
      </c>
      <c r="CC8" s="19" t="n">
        <v>0.5497954707749744</v>
      </c>
      <c r="CD8" s="19" t="n">
        <v>0.4420620151901509</v>
      </c>
      <c r="CE8" s="19" t="n">
        <v>0.623299905838277</v>
      </c>
      <c r="CF8" s="19" t="n">
        <v>0.4174333143573474</v>
      </c>
      <c r="CG8" s="19" t="n">
        <v>0.5652871580326972</v>
      </c>
      <c r="CH8" s="19" t="n">
        <v>0.5239818958843659</v>
      </c>
      <c r="CI8" s="19" t="n">
        <v>0.676832405106903</v>
      </c>
      <c r="CJ8" s="19" t="n">
        <v>0.5249966471122952</v>
      </c>
      <c r="CK8" s="19" t="n">
        <v>0.645041358083144</v>
      </c>
      <c r="CL8" s="19" t="n">
        <v>0.4998285733338997</v>
      </c>
      <c r="CM8" s="19" t="n">
        <v>0.5086587201794084</v>
      </c>
      <c r="CN8" s="19" t="n">
        <v>0.6375273298289695</v>
      </c>
      <c r="CO8" s="19" t="n">
        <v>0.5888113677899668</v>
      </c>
      <c r="CP8" s="19" t="n">
        <v>0.82607843436579</v>
      </c>
      <c r="CQ8" s="19" t="n">
        <v>0.8440785480110613</v>
      </c>
      <c r="CR8" s="19" t="n">
        <v>0.4220225753636834</v>
      </c>
      <c r="CS8" s="19" t="n">
        <v>0.5422928969974421</v>
      </c>
      <c r="CT8" s="19" t="n">
        <v>0.5050186462014411</v>
      </c>
      <c r="CU8" s="19" t="n">
        <v>0.283931936045981</v>
      </c>
      <c r="CV8" s="19" t="n">
        <v>0.1868405319063459</v>
      </c>
      <c r="CW8" s="19" t="n">
        <v>0.3519985352267363</v>
      </c>
      <c r="CX8" s="19" t="n">
        <v>0.2737732660865618</v>
      </c>
      <c r="CY8" s="19" t="n">
        <v>0.2633467760548452</v>
      </c>
      <c r="CZ8" s="19" t="n">
        <v>0.5490569759966613</v>
      </c>
      <c r="DA8" s="19" t="n">
        <v>0.3456746398454217</v>
      </c>
      <c r="DB8" s="19" t="n">
        <v>0.2809965623522741</v>
      </c>
      <c r="DC8" s="19" t="n">
        <v>0.445769771002051</v>
      </c>
      <c r="DD8" s="19" t="n">
        <v>0.4229108378114337</v>
      </c>
      <c r="DE8" s="19" t="n">
        <v>0.2175368021129259</v>
      </c>
      <c r="DF8" s="19" t="n">
        <v>0.4688265842787477</v>
      </c>
      <c r="DG8" s="19" t="n">
        <v>0.3963077545864871</v>
      </c>
      <c r="DH8" s="19" t="n">
        <v>0.269730733455371</v>
      </c>
      <c r="DI8" s="19" t="n">
        <v>0.3102141508067543</v>
      </c>
      <c r="DJ8" s="19" t="n">
        <v>0.4168768343891397</v>
      </c>
      <c r="DK8" s="19" t="n">
        <v>0.2932697576625919</v>
      </c>
      <c r="DL8" s="19" t="n">
        <v>0.3174250681942683</v>
      </c>
      <c r="DM8" s="19" t="n">
        <v>0.1146387401203307</v>
      </c>
      <c r="DN8" s="19" t="n">
        <v>0.3269621283311564</v>
      </c>
      <c r="DO8" s="19" t="n">
        <v>0.2003412383591224</v>
      </c>
      <c r="DP8" s="19" t="n">
        <v>0.3661342166423397</v>
      </c>
      <c r="DQ8" s="19" t="n">
        <v>0.2484947325823045</v>
      </c>
      <c r="DR8" s="19" t="n">
        <v>0.2076768685103809</v>
      </c>
      <c r="DS8" s="19" t="n">
        <v>0.3402186510042955</v>
      </c>
      <c r="DT8" s="19" t="n">
        <v>0.4326118492740001</v>
      </c>
      <c r="DU8" s="19" t="n">
        <v>1.283826924266062</v>
      </c>
      <c r="DV8" s="19" t="n">
        <v>0.9385827511171224</v>
      </c>
      <c r="DW8" s="19" t="n">
        <v>0.5137556748498341</v>
      </c>
      <c r="DX8" s="19" t="n">
        <v>0.7134371909201078</v>
      </c>
      <c r="DY8" s="19" t="n">
        <v>1.708839882126436</v>
      </c>
      <c r="DZ8" s="19" t="n">
        <v>1.329041545094305</v>
      </c>
      <c r="EA8" s="19" t="n">
        <v>1.728372382251909</v>
      </c>
      <c r="EB8" s="19" t="n">
        <v>2.111744826419498</v>
      </c>
      <c r="EC8" s="19" t="n">
        <v>1.389649078104783</v>
      </c>
      <c r="ED8" s="19" t="n">
        <v>0.7743884838933024</v>
      </c>
      <c r="EE8" s="19" t="n">
        <v>2.055182849327967</v>
      </c>
      <c r="EF8" s="19" t="n">
        <v>1.713999071646724</v>
      </c>
      <c r="EG8" s="19" t="n">
        <v>0.4616484600831547</v>
      </c>
      <c r="EH8" s="19" t="n">
        <v>0.59508757794807</v>
      </c>
      <c r="EI8" s="19" t="n">
        <v>1.657685830806537</v>
      </c>
      <c r="EJ8" s="19" t="n">
        <v>2.574481897828402</v>
      </c>
      <c r="EK8" s="19" t="n">
        <v>1.943373317707344</v>
      </c>
      <c r="EL8" s="19" t="n">
        <v>0.6324554869252567</v>
      </c>
      <c r="EM8" s="19" t="n">
        <v>1.555759105742119</v>
      </c>
    </row>
    <row r="9">
      <c r="A9" s="18" t="inlineStr">
        <is>
          <t>nearest_neighbour_2opt_v2</t>
        </is>
      </c>
      <c r="B9" s="19" t="n">
        <v>1.137773827060442</v>
      </c>
      <c r="C9" s="19" t="n">
        <v>1.358039488670802</v>
      </c>
      <c r="D9" s="19" t="n">
        <v>1.322757669414812</v>
      </c>
      <c r="E9" s="19" t="n">
        <v>0.5339600673855379</v>
      </c>
      <c r="F9" s="19" t="n">
        <v>0.3645984825034501</v>
      </c>
      <c r="G9" s="19" t="n">
        <v>0</v>
      </c>
      <c r="H9" s="19" t="n">
        <v>0.0163288863538359</v>
      </c>
      <c r="I9" s="19" t="n">
        <v>0</v>
      </c>
      <c r="J9" s="19" t="n">
        <v>0.1305502796304865</v>
      </c>
      <c r="K9" s="19" t="n">
        <v>0</v>
      </c>
      <c r="L9" s="19" t="n">
        <v>1.1062344514401</v>
      </c>
      <c r="M9" s="19" t="n">
        <v>0.0452025183013311</v>
      </c>
      <c r="N9" s="19" t="n">
        <v>1.410472045310221</v>
      </c>
      <c r="O9" s="19" t="n">
        <v>0.6687191445317336</v>
      </c>
      <c r="P9" s="19" t="n">
        <v>0.6210536758065894</v>
      </c>
      <c r="Q9" s="19" t="n">
        <v>0.253457316371851</v>
      </c>
      <c r="R9" s="19" t="n">
        <v>0.1392375775093742</v>
      </c>
      <c r="S9" s="19" t="n">
        <v>1.114728337502621</v>
      </c>
      <c r="T9" s="19" t="n">
        <v>0.4511189244610705</v>
      </c>
      <c r="U9" s="19" t="n">
        <v>1.419268135680429</v>
      </c>
      <c r="V9" s="19" t="n">
        <v>0.8621428988157317</v>
      </c>
      <c r="W9" s="19" t="n">
        <v>0.9075945964619716</v>
      </c>
      <c r="X9" s="19" t="n">
        <v>0.8621428988157317</v>
      </c>
      <c r="Y9" s="19" t="n">
        <v>0.9075945964619716</v>
      </c>
      <c r="Z9" s="19" t="n">
        <v>0.7916056948957794</v>
      </c>
      <c r="AA9" s="19" t="n">
        <v>0.7941817990631422</v>
      </c>
      <c r="AB9" s="19" t="n">
        <v>0.9167074616964164</v>
      </c>
      <c r="AC9" s="19" t="n">
        <v>0.8631136166192884</v>
      </c>
      <c r="AD9" s="19" t="n">
        <v>0.8995902064829061</v>
      </c>
      <c r="AE9" s="19" t="n">
        <v>1.006249149027174</v>
      </c>
      <c r="AF9" s="19" t="n">
        <v>0.8206182269378099</v>
      </c>
      <c r="AG9" s="19" t="n">
        <v>0.830529723891025</v>
      </c>
      <c r="AH9" s="19" t="n">
        <v>0.8716380085562959</v>
      </c>
      <c r="AI9" s="19" t="n">
        <v>0.8039542743309163</v>
      </c>
      <c r="AJ9" s="19" t="n">
        <v>0.9625288860918274</v>
      </c>
      <c r="AK9" s="19" t="n">
        <v>0.7651585774556203</v>
      </c>
      <c r="AL9" s="19" t="n">
        <v>0.9258833724139448</v>
      </c>
      <c r="AM9" s="19" t="n">
        <v>0.7787731370038713</v>
      </c>
      <c r="AN9" s="19" t="n">
        <v>0.9967134556235304</v>
      </c>
      <c r="AO9" s="19" t="n">
        <v>0.7116023373358855</v>
      </c>
      <c r="AP9" s="19" t="n">
        <v>0.9360133909003194</v>
      </c>
      <c r="AQ9" s="19" t="n">
        <v>0.6960507288913482</v>
      </c>
      <c r="AR9" s="19" t="n">
        <v>1.085834462290084</v>
      </c>
      <c r="AS9" s="19" t="n">
        <v>1.133208451133399</v>
      </c>
      <c r="AT9" s="19" t="n">
        <v>1.040759452084102</v>
      </c>
      <c r="AU9" s="19" t="n">
        <v>1.131437632718187</v>
      </c>
      <c r="AV9" s="19" t="n">
        <v>1.166476320611916</v>
      </c>
      <c r="AW9" s="19" t="n">
        <v>1.111676358077633</v>
      </c>
      <c r="AX9" s="19" t="n">
        <v>1.121413080476998</v>
      </c>
      <c r="AY9" s="19" t="n">
        <v>1.165016568638936</v>
      </c>
      <c r="AZ9" s="19" t="n">
        <v>0.8916633302583183</v>
      </c>
      <c r="BA9" s="19" t="n">
        <v>0.8312574245982628</v>
      </c>
      <c r="BB9" s="19" t="n">
        <v>0.8541160506255692</v>
      </c>
      <c r="BC9" s="19" t="n">
        <v>0.8145993409931835</v>
      </c>
      <c r="BD9" s="19" t="n">
        <v>0.7940184206429588</v>
      </c>
      <c r="BE9" s="19" t="n">
        <v>0.8374755935002427</v>
      </c>
      <c r="BF9" s="19" t="n">
        <v>0.797027205440927</v>
      </c>
      <c r="BG9" s="19" t="n">
        <v>0.8821184516631076</v>
      </c>
      <c r="BH9" s="19" t="n">
        <v>0.9893576599520212</v>
      </c>
      <c r="BI9" s="19" t="n">
        <v>0.8799456785675788</v>
      </c>
      <c r="BJ9" s="19" t="n">
        <v>0.8967121569584573</v>
      </c>
      <c r="BK9" s="19" t="n">
        <v>0.9288576398813544</v>
      </c>
      <c r="BL9" s="19" t="n">
        <v>1.293080723571042</v>
      </c>
      <c r="BM9" s="19" t="n">
        <v>1.006166371849222</v>
      </c>
      <c r="BN9" s="19" t="n">
        <v>1.200251330762157</v>
      </c>
      <c r="BO9" s="19" t="n">
        <v>1.088376947975012</v>
      </c>
      <c r="BP9" s="19" t="n">
        <v>0.6094706592396674</v>
      </c>
      <c r="BQ9" s="19" t="n">
        <v>0.1009700674233224</v>
      </c>
      <c r="BR9" s="19" t="n">
        <v>1.122309633947692</v>
      </c>
      <c r="BS9" s="19" t="n">
        <v>0.640398194153489</v>
      </c>
      <c r="BT9" s="19" t="n">
        <v>0.5110482844123359</v>
      </c>
      <c r="BU9" s="19" t="n">
        <v>1.063864140165255</v>
      </c>
      <c r="BV9" s="19" t="n">
        <v>0.3078504201459732</v>
      </c>
      <c r="BW9" s="19" t="n">
        <v>0.4875578765439693</v>
      </c>
      <c r="BX9" s="19" t="n">
        <v>0.570473067155874</v>
      </c>
      <c r="BY9" s="19" t="n">
        <v>0.3097544796157159</v>
      </c>
      <c r="BZ9" s="19" t="n">
        <v>0.5413701448523004</v>
      </c>
      <c r="CA9" s="19" t="n">
        <v>0.5912353404684595</v>
      </c>
      <c r="CB9" s="19" t="n">
        <v>0.4034234889257711</v>
      </c>
      <c r="CC9" s="19" t="n">
        <v>0.5115606284056897</v>
      </c>
      <c r="CD9" s="19" t="n">
        <v>0.4113198497753982</v>
      </c>
      <c r="CE9" s="19" t="n">
        <v>0.5699593416243088</v>
      </c>
      <c r="CF9" s="19" t="n">
        <v>0.3489605008061713</v>
      </c>
      <c r="CG9" s="19" t="n">
        <v>0.5141477229565694</v>
      </c>
      <c r="CH9" s="19" t="n">
        <v>0.4782980853227261</v>
      </c>
      <c r="CI9" s="19" t="n">
        <v>0.6381810381404385</v>
      </c>
      <c r="CJ9" s="19" t="n">
        <v>0.4872245645634956</v>
      </c>
      <c r="CK9" s="19" t="n">
        <v>0.5995133949302907</v>
      </c>
      <c r="CL9" s="19" t="n">
        <v>0.4537645323129681</v>
      </c>
      <c r="CM9" s="19" t="n">
        <v>0.4717390618816662</v>
      </c>
      <c r="CN9" s="19" t="n">
        <v>0.5825570678462898</v>
      </c>
      <c r="CO9" s="19" t="n">
        <v>0.5229878376387306</v>
      </c>
      <c r="CP9" s="19" t="n">
        <v>0.7823411463967427</v>
      </c>
      <c r="CQ9" s="19" t="n">
        <v>0.7473564967262009</v>
      </c>
      <c r="CR9" s="19" t="n">
        <v>0.4041900985195769</v>
      </c>
      <c r="CS9" s="19" t="n">
        <v>0.483121665336308</v>
      </c>
      <c r="CT9" s="19" t="n">
        <v>0.4544184270517972</v>
      </c>
      <c r="CU9" s="19" t="n">
        <v>0.2484527605793877</v>
      </c>
      <c r="CV9" s="19" t="n">
        <v>0.136071040840466</v>
      </c>
      <c r="CW9" s="19" t="n">
        <v>0.3361581427395056</v>
      </c>
      <c r="CX9" s="19" t="n">
        <v>0.2420976485028117</v>
      </c>
      <c r="CY9" s="19" t="n">
        <v>0.2194400841983082</v>
      </c>
      <c r="CZ9" s="19" t="n">
        <v>0.5255062690525467</v>
      </c>
      <c r="DA9" s="19" t="n">
        <v>0.3049093160389773</v>
      </c>
      <c r="DB9" s="19" t="n">
        <v>0.2545571168900565</v>
      </c>
      <c r="DC9" s="19" t="n">
        <v>0.4136001098400798</v>
      </c>
      <c r="DD9" s="19" t="n">
        <v>0.398831706663315</v>
      </c>
      <c r="DE9" s="19" t="n">
        <v>0.1943909238865637</v>
      </c>
      <c r="DF9" s="19" t="n">
        <v>0.447076990178653</v>
      </c>
      <c r="DG9" s="19" t="n">
        <v>0.3658491761898237</v>
      </c>
      <c r="DH9" s="19" t="n">
        <v>0.2439244090095922</v>
      </c>
      <c r="DI9" s="19" t="n">
        <v>0.2929586970456086</v>
      </c>
      <c r="DJ9" s="19" t="n">
        <v>0.3834330370114162</v>
      </c>
      <c r="DK9" s="19" t="n">
        <v>0.2657478584552394</v>
      </c>
      <c r="DL9" s="19" t="n">
        <v>0.2762766001664474</v>
      </c>
      <c r="DM9" s="19" t="n">
        <v>0.08981088734945381</v>
      </c>
      <c r="DN9" s="19" t="n">
        <v>0.2997134129418957</v>
      </c>
      <c r="DO9" s="19" t="n">
        <v>0.1695348724138974</v>
      </c>
      <c r="DP9" s="19" t="n">
        <v>0.3206533036377765</v>
      </c>
      <c r="DQ9" s="19" t="n">
        <v>0.1933412054515307</v>
      </c>
      <c r="DR9" s="19" t="n">
        <v>0.1902978529542118</v>
      </c>
      <c r="DS9" s="19" t="n">
        <v>0.3223827139611416</v>
      </c>
      <c r="DT9" s="19" t="n">
        <v>0.3768014000819232</v>
      </c>
      <c r="DU9" s="19" t="n">
        <v>1.166919793567244</v>
      </c>
      <c r="DV9" s="19" t="n">
        <v>0.8227399309328173</v>
      </c>
      <c r="DW9" s="19" t="n">
        <v>0.4766806370956281</v>
      </c>
      <c r="DX9" s="19" t="n">
        <v>0.6120188433149665</v>
      </c>
      <c r="DY9" s="19" t="n">
        <v>1.699052671125706</v>
      </c>
      <c r="DZ9" s="19" t="n">
        <v>1.315342488763149</v>
      </c>
      <c r="EA9" s="19" t="n">
        <v>1.707711369855465</v>
      </c>
      <c r="EB9" s="19" t="n">
        <v>2.092869541068995</v>
      </c>
      <c r="EC9" s="19" t="n">
        <v>1.375474361447182</v>
      </c>
      <c r="ED9" s="19" t="n">
        <v>0.757871945969301</v>
      </c>
      <c r="EE9" s="19" t="n">
        <v>2.014179949052491</v>
      </c>
      <c r="EF9" s="19" t="n">
        <v>1.625783310383264</v>
      </c>
      <c r="EG9" s="19" t="n">
        <v>0.4521380166115968</v>
      </c>
      <c r="EH9" s="19" t="n">
        <v>0.5889071202133088</v>
      </c>
      <c r="EI9" s="19" t="n">
        <v>1.636618760739405</v>
      </c>
      <c r="EJ9" s="19" t="n">
        <v>2.549181636650508</v>
      </c>
      <c r="EK9" s="19" t="n">
        <v>1.910720621086165</v>
      </c>
      <c r="EL9" s="19" t="n">
        <v>0.6230463962431898</v>
      </c>
      <c r="EM9" s="19" t="n">
        <v>1.542142715558065</v>
      </c>
    </row>
    <row r="10">
      <c r="A10" s="18" t="inlineStr">
        <is>
          <t>random_insertion</t>
        </is>
      </c>
      <c r="B10" s="19" t="n">
        <v>0</v>
      </c>
      <c r="C10" s="19" t="n">
        <v>0</v>
      </c>
      <c r="D10" s="19" t="n">
        <v>0</v>
      </c>
      <c r="E10" s="19" t="n">
        <v>0.0788365705600217</v>
      </c>
      <c r="F10" s="19" t="n">
        <v>0.0307126604694205</v>
      </c>
      <c r="G10" s="19" t="n">
        <v>2.776036513809209e-16</v>
      </c>
      <c r="H10" s="19" t="n">
        <v>0</v>
      </c>
      <c r="I10" s="19" t="n">
        <v>0.0069928837311706</v>
      </c>
      <c r="J10" s="19" t="n">
        <v>0.1312406623885187</v>
      </c>
      <c r="K10" s="19" t="n">
        <v>0</v>
      </c>
      <c r="L10" s="19" t="n">
        <v>0.0042105051262656</v>
      </c>
      <c r="M10" s="19" t="n">
        <v>0.0192703408651844</v>
      </c>
      <c r="N10" s="19" t="n">
        <v>0</v>
      </c>
      <c r="O10" s="19" t="n">
        <v>0</v>
      </c>
      <c r="P10" s="19" t="n">
        <v>0</v>
      </c>
      <c r="Q10" s="19" t="n">
        <v>0.0139508482097773</v>
      </c>
      <c r="R10" s="19" t="n">
        <v>0.0046269581923712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9" t="n">
        <v>0</v>
      </c>
      <c r="BK10" s="19" t="n">
        <v>0</v>
      </c>
      <c r="BL10" s="19" t="n">
        <v>0</v>
      </c>
      <c r="BM10" s="19" t="n">
        <v>0</v>
      </c>
      <c r="BN10" s="19" t="n">
        <v>0</v>
      </c>
      <c r="BO10" s="19" t="n">
        <v>0</v>
      </c>
      <c r="BP10" s="19" t="n">
        <v>0</v>
      </c>
      <c r="BQ10" s="19" t="n">
        <v>0</v>
      </c>
      <c r="BR10" s="19" t="n">
        <v>0</v>
      </c>
      <c r="BS10" s="19" t="n">
        <v>0</v>
      </c>
      <c r="BT10" s="19" t="n">
        <v>0</v>
      </c>
      <c r="BU10" s="19" t="n">
        <v>0</v>
      </c>
      <c r="BV10" s="19" t="n">
        <v>0</v>
      </c>
      <c r="BW10" s="19" t="n">
        <v>0</v>
      </c>
      <c r="BX10" s="19" t="n">
        <v>0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  <c r="CG10" s="19" t="n">
        <v>0</v>
      </c>
      <c r="CH10" s="19" t="n">
        <v>0</v>
      </c>
      <c r="CI10" s="19" t="n">
        <v>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9" t="n">
        <v>0</v>
      </c>
      <c r="CT10" s="19" t="n">
        <v>0</v>
      </c>
      <c r="CU10" s="19" t="n">
        <v>0</v>
      </c>
      <c r="CV10" s="19" t="n">
        <v>0</v>
      </c>
      <c r="CW10" s="19" t="n">
        <v>0</v>
      </c>
      <c r="CX10" s="19" t="n">
        <v>0</v>
      </c>
      <c r="CY10" s="19" t="n">
        <v>0</v>
      </c>
      <c r="CZ10" s="19" t="n">
        <v>0</v>
      </c>
      <c r="DA10" s="19" t="n">
        <v>0</v>
      </c>
      <c r="DB10" s="19" t="n">
        <v>0</v>
      </c>
      <c r="DC10" s="19" t="n">
        <v>0</v>
      </c>
      <c r="DD10" s="19" t="n">
        <v>0</v>
      </c>
      <c r="DE10" s="19" t="n">
        <v>0</v>
      </c>
      <c r="DF10" s="19" t="n">
        <v>0</v>
      </c>
      <c r="DG10" s="19" t="n">
        <v>0</v>
      </c>
      <c r="DH10" s="19" t="n">
        <v>0</v>
      </c>
      <c r="DI10" s="19" t="n">
        <v>0</v>
      </c>
      <c r="DJ10" s="19" t="n">
        <v>0</v>
      </c>
      <c r="DK10" s="19" t="n">
        <v>0</v>
      </c>
      <c r="DL10" s="19" t="n">
        <v>0</v>
      </c>
      <c r="DM10" s="19" t="n">
        <v>0.0080179801712668</v>
      </c>
      <c r="DN10" s="19" t="n">
        <v>0</v>
      </c>
      <c r="DO10" s="19" t="n">
        <v>0.0388644291255734</v>
      </c>
      <c r="DP10" s="19" t="n">
        <v>0</v>
      </c>
      <c r="DQ10" s="19" t="n">
        <v>0</v>
      </c>
      <c r="DR10" s="19" t="n">
        <v>0</v>
      </c>
      <c r="DS10" s="19" t="n">
        <v>0</v>
      </c>
      <c r="DT10" s="19" t="n">
        <v>0</v>
      </c>
      <c r="DU10" s="19" t="n">
        <v>0</v>
      </c>
      <c r="DV10" s="19" t="n">
        <v>0</v>
      </c>
      <c r="DW10" s="19" t="n">
        <v>0</v>
      </c>
      <c r="DX10" s="19" t="n">
        <v>0</v>
      </c>
      <c r="DY10" s="19" t="n">
        <v>0</v>
      </c>
      <c r="DZ10" s="19" t="n">
        <v>0</v>
      </c>
      <c r="EA10" s="19" t="n">
        <v>0</v>
      </c>
      <c r="EB10" s="19" t="n">
        <v>0</v>
      </c>
      <c r="EC10" s="19" t="n">
        <v>0</v>
      </c>
      <c r="ED10" s="19" t="n">
        <v>0</v>
      </c>
      <c r="EE10" s="19" t="n">
        <v>0</v>
      </c>
      <c r="EF10" s="19" t="n">
        <v>0</v>
      </c>
      <c r="EG10" s="19" t="n">
        <v>0</v>
      </c>
      <c r="EH10" s="19" t="n">
        <v>0</v>
      </c>
      <c r="EI10" s="19" t="n">
        <v>0</v>
      </c>
      <c r="EJ10" s="19" t="n">
        <v>0</v>
      </c>
      <c r="EK10" s="19" t="n">
        <v>0</v>
      </c>
      <c r="EL10" s="19" t="n">
        <v>0</v>
      </c>
      <c r="EM10" s="19" t="n">
        <v>0</v>
      </c>
    </row>
  </sheetData>
  <autoFilter ref="A2:EM10"/>
  <conditionalFormatting sqref="B3:EM10">
    <cfRule type="colorScale" priority="1">
      <colorScale>
        <cfvo type="percentile" val="10"/>
        <cfvo type="percentile" val="50"/>
        <cfvo type="percentile" val="9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  <col width="5.5" customWidth="1" min="103" max="103"/>
    <col width="5.5" customWidth="1" min="104" max="104"/>
    <col width="5.5" customWidth="1" min="105" max="105"/>
    <col width="5.5" customWidth="1" min="106" max="106"/>
    <col width="5.5" customWidth="1" min="107" max="107"/>
    <col width="5.5" customWidth="1" min="108" max="108"/>
    <col width="5.5" customWidth="1" min="109" max="109"/>
    <col width="5.5" customWidth="1" min="110" max="110"/>
    <col width="5.5" customWidth="1" min="111" max="111"/>
    <col width="5.5" customWidth="1" min="112" max="112"/>
    <col width="5.5" customWidth="1" min="113" max="113"/>
    <col width="5.5" customWidth="1" min="114" max="114"/>
    <col width="5.5" customWidth="1" min="115" max="115"/>
    <col width="5.5" customWidth="1" min="116" max="116"/>
    <col width="5.5" customWidth="1" min="117" max="117"/>
    <col width="5.5" customWidth="1" min="118" max="118"/>
    <col width="5.5" customWidth="1" min="119" max="119"/>
    <col width="5.5" customWidth="1" min="120" max="120"/>
    <col width="5.5" customWidth="1" min="121" max="121"/>
    <col width="5.5" customWidth="1" min="122" max="122"/>
    <col width="5.5" customWidth="1" min="123" max="123"/>
    <col width="5.5" customWidth="1" min="124" max="124"/>
    <col width="5.5" customWidth="1" min="125" max="125"/>
    <col width="5.5" customWidth="1" min="126" max="126"/>
    <col width="5.5" customWidth="1" min="127" max="127"/>
    <col width="5.5" customWidth="1" min="128" max="128"/>
    <col width="5.5" customWidth="1" min="129" max="129"/>
    <col width="5.5" customWidth="1" min="130" max="130"/>
    <col width="5.5" customWidth="1" min="131" max="131"/>
    <col width="5.5" customWidth="1" min="132" max="132"/>
    <col width="5.5" customWidth="1" min="133" max="133"/>
    <col width="5.5" customWidth="1" min="134" max="134"/>
    <col width="5.5" customWidth="1" min="135" max="135"/>
    <col width="5.5" customWidth="1" min="136" max="136"/>
    <col width="5.5" customWidth="1" min="137" max="137"/>
    <col width="5.5" customWidth="1" min="138" max="138"/>
    <col width="5.5" customWidth="1" min="139" max="139"/>
    <col width="5.5" customWidth="1" min="140" max="140"/>
    <col width="5.5" customWidth="1" min="141" max="141"/>
    <col width="5.5" customWidth="1" min="142" max="142"/>
    <col width="5.5" customWidth="1" min="143" max="143"/>
  </cols>
  <sheetData>
    <row r="1">
      <c r="A1" s="16" t="inlineStr">
        <is>
          <t>median_time_ratio_to_fastest (lower is better). Blank cells mean missing run/result.</t>
        </is>
      </c>
    </row>
    <row r="2" ht="140" customHeight="1">
      <c r="A2" s="17" t="inlineStr">
        <is>
          <t>algorithm_id</t>
        </is>
      </c>
      <c r="B2" s="17" t="inlineStr">
        <is>
          <t>group_01_instance_01_customers_10_depots_1_salesmen_3_random</t>
        </is>
      </c>
      <c r="C2" s="17" t="inlineStr">
        <is>
          <t>group_01_instance_02_customers_10_depots_1_salesmen_3_random</t>
        </is>
      </c>
      <c r="D2" s="17" t="inlineStr">
        <is>
          <t>group_01_instance_03_customers_10_depots_2_salesmen_6_random</t>
        </is>
      </c>
      <c r="E2" s="17" t="inlineStr">
        <is>
          <t>group_01_instance_04_customers_10_depots_2_salesmen_5_random</t>
        </is>
      </c>
      <c r="F2" s="17" t="inlineStr">
        <is>
          <t>group_01_instance_05_customers_10_depots_2_salesmen_4_random</t>
        </is>
      </c>
      <c r="G2" s="17" t="inlineStr">
        <is>
          <t>group_01_instance_06_customers_10_depots_3_salesmen_4_random</t>
        </is>
      </c>
      <c r="H2" s="17" t="inlineStr">
        <is>
          <t>group_01_instance_07_customers_10_depots_3_salesmen_5_random</t>
        </is>
      </c>
      <c r="I2" s="17" t="inlineStr">
        <is>
          <t>group_01_instance_08_customers_10_depots_2_salesmen_2_random</t>
        </is>
      </c>
      <c r="J2" s="17" t="inlineStr">
        <is>
          <t>group_01_instance_09_customers_10_depots_3_salesmen_3_random</t>
        </is>
      </c>
      <c r="K2" s="17" t="inlineStr">
        <is>
          <t>group_01_instance_10_customers_10_depots_1_salesmen_1_random</t>
        </is>
      </c>
      <c r="L2" s="17" t="inlineStr">
        <is>
          <t>group_02_instance_01_customers_50_depots_5_salesmen_23_random</t>
        </is>
      </c>
      <c r="M2" s="17" t="inlineStr">
        <is>
          <t>group_02_instance_02_customers_50_depots_3_salesmen_3_random</t>
        </is>
      </c>
      <c r="N2" s="17" t="inlineStr">
        <is>
          <t>group_02_instance_03_customers_50_depots_4_salesmen_19_random</t>
        </is>
      </c>
      <c r="O2" s="17" t="inlineStr">
        <is>
          <t>group_02_instance_04_customers_50_depots_4_salesmen_10_random</t>
        </is>
      </c>
      <c r="P2" s="17" t="inlineStr">
        <is>
          <t>group_02_instance_05_customers_50_depots_3_salesmen_7_random</t>
        </is>
      </c>
      <c r="Q2" s="17" t="inlineStr">
        <is>
          <t>group_02_instance_06_customers_50_depots_4_salesmen_6_random</t>
        </is>
      </c>
      <c r="R2" s="17" t="inlineStr">
        <is>
          <t>group_02_instance_07_customers_50_depots_4_salesmen_5_random</t>
        </is>
      </c>
      <c r="S2" s="17" t="inlineStr">
        <is>
          <t>group_02_instance_08_customers_50_depots_4_salesmen_11_random</t>
        </is>
      </c>
      <c r="T2" s="17" t="inlineStr">
        <is>
          <t>group_02_instance_09_customers_50_depots_5_salesmen_10_random</t>
        </is>
      </c>
      <c r="U2" s="17" t="inlineStr">
        <is>
          <t>group_02_instance_10_customers_50_depots_4_salesmen_20_random</t>
        </is>
      </c>
      <c r="V2" s="17" t="inlineStr">
        <is>
          <t>g03_i11_c500_d4_m12_adversarial</t>
        </is>
      </c>
      <c r="W2" s="17" t="inlineStr">
        <is>
          <t>g03_i12_c500_d4_m13_adversarial</t>
        </is>
      </c>
      <c r="X2" s="17" t="inlineStr">
        <is>
          <t>g03_i13_c500_d4_m12_adversarial</t>
        </is>
      </c>
      <c r="Y2" s="17" t="inlineStr">
        <is>
          <t>g03_i14_c500_d4_m13_adversarial</t>
        </is>
      </c>
      <c r="Z2" s="17" t="inlineStr">
        <is>
          <t>g03_i15_c500_d5_m15_adversarial</t>
        </is>
      </c>
      <c r="AA2" s="17" t="inlineStr">
        <is>
          <t>g03_i16_c500_d4_m12_adversarial</t>
        </is>
      </c>
      <c r="AB2" s="17" t="inlineStr">
        <is>
          <t>g03_i17_c500_d4_m13_adversarial</t>
        </is>
      </c>
      <c r="AC2" s="17" t="inlineStr">
        <is>
          <t>g03_i18_c500_d5_m15_adversarial</t>
        </is>
      </c>
      <c r="AD2" s="17" t="inlineStr">
        <is>
          <t>g03_i19_c500_d4_m12_adversarial</t>
        </is>
      </c>
      <c r="AE2" s="17" t="inlineStr">
        <is>
          <t>g03_i20_c500_d4_m13_adversarial</t>
        </is>
      </c>
      <c r="AF2" s="17" t="inlineStr">
        <is>
          <t>g03_i21_c500_d5_m15_adversarial</t>
        </is>
      </c>
      <c r="AG2" s="17" t="inlineStr">
        <is>
          <t>g03_i22_c500_d4_m12_adversarial</t>
        </is>
      </c>
      <c r="AH2" s="17" t="inlineStr">
        <is>
          <t>g03_i23_c500_d4_m13_adversarial</t>
        </is>
      </c>
      <c r="AI2" s="17" t="inlineStr">
        <is>
          <t>g03_i24_c500_d5_m15_adversarial</t>
        </is>
      </c>
      <c r="AJ2" s="17" t="inlineStr">
        <is>
          <t>g03_i25_c500_d4_m12_adversarial</t>
        </is>
      </c>
      <c r="AK2" s="17" t="inlineStr">
        <is>
          <t>g03_i26_c500_d5_m14_adversarial</t>
        </is>
      </c>
      <c r="AL2" s="17" t="inlineStr">
        <is>
          <t>g03_i27_c500_d4_m12_adversarial</t>
        </is>
      </c>
      <c r="AM2" s="17" t="inlineStr">
        <is>
          <t>g03_i28_c500_d5_m14_adversarial</t>
        </is>
      </c>
      <c r="AN2" s="17" t="inlineStr">
        <is>
          <t>g03_i29_c500_d4_m12_adversarial</t>
        </is>
      </c>
      <c r="AO2" s="17" t="inlineStr">
        <is>
          <t>g03_i30_c500_d5_m14_adversarial</t>
        </is>
      </c>
      <c r="AP2" s="17" t="inlineStr">
        <is>
          <t>g03_i31_c500_d4_m12_adversarial</t>
        </is>
      </c>
      <c r="AQ2" s="17" t="inlineStr">
        <is>
          <t>g03_i32_c500_d5_m14_adversarial</t>
        </is>
      </c>
      <c r="AR2" s="17" t="inlineStr">
        <is>
          <t>g03_i33_c500_d4_m13_adversarial</t>
        </is>
      </c>
      <c r="AS2" s="17" t="inlineStr">
        <is>
          <t>g03_i34_c500_d5_m16_adversarial</t>
        </is>
      </c>
      <c r="AT2" s="17" t="inlineStr">
        <is>
          <t>g03_i35_c500_d4_m13_adversarial</t>
        </is>
      </c>
      <c r="AU2" s="17" t="inlineStr">
        <is>
          <t>g03_i36_c500_d5_m16_adversarial</t>
        </is>
      </c>
      <c r="AV2" s="17" t="inlineStr">
        <is>
          <t>g03_i37_c500_d4_m13_adversarial</t>
        </is>
      </c>
      <c r="AW2" s="17" t="inlineStr">
        <is>
          <t>g03_i38_c500_d5_m16_adversarial</t>
        </is>
      </c>
      <c r="AX2" s="17" t="inlineStr">
        <is>
          <t>g03_i39_c500_d4_m13_adversarial</t>
        </is>
      </c>
      <c r="AY2" s="17" t="inlineStr">
        <is>
          <t>g03_i40_c500_d5_m16_adversarial</t>
        </is>
      </c>
      <c r="AZ2" s="17" t="inlineStr">
        <is>
          <t>g03_i41_c500_d4_m12_adversarial</t>
        </is>
      </c>
      <c r="BA2" s="17" t="inlineStr">
        <is>
          <t>g03_i42_c500_d5_m14_adversarial</t>
        </is>
      </c>
      <c r="BB2" s="17" t="inlineStr">
        <is>
          <t>g03_i43_c500_d4_m12_adversarial</t>
        </is>
      </c>
      <c r="BC2" s="17" t="inlineStr">
        <is>
          <t>g03_i44_c500_d5_m14_adversarial</t>
        </is>
      </c>
      <c r="BD2" s="17" t="inlineStr">
        <is>
          <t>g03_i45_c500_d4_m12_adversarial</t>
        </is>
      </c>
      <c r="BE2" s="17" t="inlineStr">
        <is>
          <t>g03_i46_c500_d5_m14_adversarial</t>
        </is>
      </c>
      <c r="BF2" s="17" t="inlineStr">
        <is>
          <t>g03_i47_c500_d4_m12_adversarial</t>
        </is>
      </c>
      <c r="BG2" s="17" t="inlineStr">
        <is>
          <t>g03_i48_c500_d4_m13_adversarial</t>
        </is>
      </c>
      <c r="BH2" s="17" t="inlineStr">
        <is>
          <t>g03_i49_c500_d5_m15_adversarial</t>
        </is>
      </c>
      <c r="BI2" s="17" t="inlineStr">
        <is>
          <t>g03_i50_c500_d4_m12_adversarial</t>
        </is>
      </c>
      <c r="BJ2" s="17" t="inlineStr">
        <is>
          <t>g03_i51_c500_d4_m13_adversarial</t>
        </is>
      </c>
      <c r="BK2" s="17" t="inlineStr">
        <is>
          <t>g03_i52_c500_d5_m15_adversarial</t>
        </is>
      </c>
      <c r="BL2" s="17" t="inlineStr">
        <is>
          <t>group_03_instance_01_customers_500_depots_5_salesmen_21_random</t>
        </is>
      </c>
      <c r="BM2" s="17" t="inlineStr">
        <is>
          <t>group_03_instance_02_customers_500_depots_3_salesmen_10_random</t>
        </is>
      </c>
      <c r="BN2" s="17" t="inlineStr">
        <is>
          <t>group_03_instance_03_customers_500_depots_3_salesmen_12_random</t>
        </is>
      </c>
      <c r="BO2" s="17" t="inlineStr">
        <is>
          <t>group_03_instance_04_customers_500_depots_5_salesmen_19_random</t>
        </is>
      </c>
      <c r="BP2" s="17" t="inlineStr">
        <is>
          <t>group_03_instance_05_customers_500_depots_3_salesmen_6_random</t>
        </is>
      </c>
      <c r="BQ2" s="17" t="inlineStr">
        <is>
          <t>group_03_instance_06_customers_500_depots_3_salesmen_3_random</t>
        </is>
      </c>
      <c r="BR2" s="17" t="inlineStr">
        <is>
          <t>group_03_instance_07_customers_500_depots_5_salesmen_20_random</t>
        </is>
      </c>
      <c r="BS2" s="17" t="inlineStr">
        <is>
          <t>group_03_instance_08_customers_500_depots_3_salesmen_7_random</t>
        </is>
      </c>
      <c r="BT2" s="17" t="inlineStr">
        <is>
          <t>group_03_instance_09_customers_500_depots_4_salesmen_8_random</t>
        </is>
      </c>
      <c r="BU2" s="17" t="inlineStr">
        <is>
          <t>group_03_instance_10_customers_500_depots_5_salesmen_18_random</t>
        </is>
      </c>
      <c r="BV2" s="17" t="inlineStr">
        <is>
          <t>g03h_i01_c500_d3_m5_hard_adversarial</t>
        </is>
      </c>
      <c r="BW2" s="17" t="inlineStr">
        <is>
          <t>g03h_i02_c500_d3_m6_hard_adversarial</t>
        </is>
      </c>
      <c r="BX2" s="17" t="inlineStr">
        <is>
          <t>g03h_i03_c500_d2_m4_hard_adversarial</t>
        </is>
      </c>
      <c r="BY2" s="17" t="inlineStr">
        <is>
          <t>g03h_i04_c500_d3_m5_hard_adversarial</t>
        </is>
      </c>
      <c r="BZ2" s="17" t="inlineStr">
        <is>
          <t>g03h_i05_c500_d3_m6_hard_adversarial</t>
        </is>
      </c>
      <c r="CA2" s="17" t="inlineStr">
        <is>
          <t>g03h_i06_c500_d2_m4_hard_adversarial</t>
        </is>
      </c>
      <c r="CB2" s="17" t="inlineStr">
        <is>
          <t>g03h_i07_c500_d3_m5_hard_adversarial</t>
        </is>
      </c>
      <c r="CC2" s="17" t="inlineStr">
        <is>
          <t>g03h_i08_c500_d2_m4_hard_adversarial</t>
        </is>
      </c>
      <c r="CD2" s="17" t="inlineStr">
        <is>
          <t>g03h_i09_c500_d3_m5_hard_adversarial</t>
        </is>
      </c>
      <c r="CE2" s="17" t="inlineStr">
        <is>
          <t>g03h_i10_c500_d2_m4_hard_adversarial</t>
        </is>
      </c>
      <c r="CF2" s="17" t="inlineStr">
        <is>
          <t>g03h_i11_c500_d3_m5_hard_adversarial</t>
        </is>
      </c>
      <c r="CG2" s="17" t="inlineStr">
        <is>
          <t>g03h_i12_c500_d2_m4_hard_adversarial</t>
        </is>
      </c>
      <c r="CH2" s="17" t="inlineStr">
        <is>
          <t>g03h_i13_c500_d3_m5_hard_adversarial</t>
        </is>
      </c>
      <c r="CI2" s="17" t="inlineStr">
        <is>
          <t>g03h_i14_c500_d2_m4_hard_adversarial</t>
        </is>
      </c>
      <c r="CJ2" s="17" t="inlineStr">
        <is>
          <t>g03h_i15_c500_d3_m5_hard_adversarial</t>
        </is>
      </c>
      <c r="CK2" s="17" t="inlineStr">
        <is>
          <t>g03h_i16_c500_d2_m4_hard_adversarial</t>
        </is>
      </c>
      <c r="CL2" s="17" t="inlineStr">
        <is>
          <t>g03h_i17_c500_d3_m5_hard_adversarial</t>
        </is>
      </c>
      <c r="CM2" s="17" t="inlineStr">
        <is>
          <t>g03h_i18_c500_d3_m6_hard_adversarial</t>
        </is>
      </c>
      <c r="CN2" s="17" t="inlineStr">
        <is>
          <t>g03h_i19_c500_d2_m5_hard_adversarial</t>
        </is>
      </c>
      <c r="CO2" s="17" t="inlineStr">
        <is>
          <t>g03h_i20_c500_d3_m6_hard_adversarial</t>
        </is>
      </c>
      <c r="CP2" s="17" t="inlineStr">
        <is>
          <t>g03h_i21_c500_d2_m5_hard_adversarial</t>
        </is>
      </c>
      <c r="CQ2" s="17" t="inlineStr">
        <is>
          <t>g03h_i22_c500_d2_m4_hard_adversarial</t>
        </is>
      </c>
      <c r="CR2" s="17" t="inlineStr">
        <is>
          <t>g03h_i23_c500_d3_m5_hard_adversarial</t>
        </is>
      </c>
      <c r="CS2" s="17" t="inlineStr">
        <is>
          <t>g03h_i24_c500_d2_m4_hard_adversarial</t>
        </is>
      </c>
      <c r="CT2" s="17" t="inlineStr">
        <is>
          <t>g03h_i25_c500_d3_m5_hard_adversarial</t>
        </is>
      </c>
      <c r="CU2" s="17" t="inlineStr">
        <is>
          <t>g03t_i01_c750_d4_m5_trap</t>
        </is>
      </c>
      <c r="CV2" s="17" t="inlineStr">
        <is>
          <t>g03t_i02_c750_d3_m4_trap</t>
        </is>
      </c>
      <c r="CW2" s="17" t="inlineStr">
        <is>
          <t>g03t_i03_c750_d2_m3_trap</t>
        </is>
      </c>
      <c r="CX2" s="17" t="inlineStr">
        <is>
          <t>g03t_i04_c750_d4_m5_trap</t>
        </is>
      </c>
      <c r="CY2" s="17" t="inlineStr">
        <is>
          <t>g03t_i05_c750_d3_m4_trap</t>
        </is>
      </c>
      <c r="CZ2" s="17" t="inlineStr">
        <is>
          <t>g03t_i06_c750_d2_m3_trap</t>
        </is>
      </c>
      <c r="DA2" s="17" t="inlineStr">
        <is>
          <t>g03t_i07_c750_d4_m5_trap</t>
        </is>
      </c>
      <c r="DB2" s="17" t="inlineStr">
        <is>
          <t>g03t_i08_c750_d4_m5_trap</t>
        </is>
      </c>
      <c r="DC2" s="17" t="inlineStr">
        <is>
          <t>g03t_i09_c750_d3_m4_trap</t>
        </is>
      </c>
      <c r="DD2" s="17" t="inlineStr">
        <is>
          <t>g03t_i10_c750_d2_m3_trap</t>
        </is>
      </c>
      <c r="DE2" s="17" t="inlineStr">
        <is>
          <t>g03t_i11_c750_d4_m5_trap</t>
        </is>
      </c>
      <c r="DF2" s="17" t="inlineStr">
        <is>
          <t>g03t_i12_c750_d3_m4_trap</t>
        </is>
      </c>
      <c r="DG2" s="17" t="inlineStr">
        <is>
          <t>g03t_i13_c750_d2_m3_trap</t>
        </is>
      </c>
      <c r="DH2" s="17" t="inlineStr">
        <is>
          <t>g03t_i14_c750_d4_m5_trap</t>
        </is>
      </c>
      <c r="DI2" s="17" t="inlineStr">
        <is>
          <t>g03t_i15_c750_d3_m4_trap</t>
        </is>
      </c>
      <c r="DJ2" s="17" t="inlineStr">
        <is>
          <t>g03t_i16_c750_d2_m3_trap</t>
        </is>
      </c>
      <c r="DK2" s="17" t="inlineStr">
        <is>
          <t>g03t_i17_c750_d4_m5_trap</t>
        </is>
      </c>
      <c r="DL2" s="17" t="inlineStr">
        <is>
          <t>g03t_i18_c750_d3_m4_trap</t>
        </is>
      </c>
      <c r="DM2" s="17" t="inlineStr">
        <is>
          <t>g03t_i19_c750_d4_m5_trap</t>
        </is>
      </c>
      <c r="DN2" s="17" t="inlineStr">
        <is>
          <t>g03t_i20_c750_d3_m4_trap</t>
        </is>
      </c>
      <c r="DO2" s="17" t="inlineStr">
        <is>
          <t>g03t_i21_c750_d4_m5_trap</t>
        </is>
      </c>
      <c r="DP2" s="17" t="inlineStr">
        <is>
          <t>g03t_i22_c750_d3_m4_trap</t>
        </is>
      </c>
      <c r="DQ2" s="17" t="inlineStr">
        <is>
          <t>g03t_i23_c750_d4_m5_trap</t>
        </is>
      </c>
      <c r="DR2" s="17" t="inlineStr">
        <is>
          <t>g03t_i24_c750_d3_m4_trap</t>
        </is>
      </c>
      <c r="DS2" s="17" t="inlineStr">
        <is>
          <t>g03t_i25_c750_d2_m3_trap</t>
        </is>
      </c>
      <c r="DT2" s="17" t="inlineStr">
        <is>
          <t>group_04_instance_01_customers_1000_depots_6_salesmen_11_random</t>
        </is>
      </c>
      <c r="DU2" s="17" t="inlineStr">
        <is>
          <t>group_04_instance_02_customers_1000_depots_5_salesmen_19_random</t>
        </is>
      </c>
      <c r="DV2" s="17" t="inlineStr">
        <is>
          <t>group_04_instance_03_customers_1000_depots_7_salesmen_19_random</t>
        </is>
      </c>
      <c r="DW2" s="17" t="inlineStr">
        <is>
          <t>group_04_instance_04_customers_1000_depots_7_salesmen_12_random</t>
        </is>
      </c>
      <c r="DX2" s="17" t="inlineStr">
        <is>
          <t>group_04_instance_05_customers_1000_depots_10_salesmen_23_random</t>
        </is>
      </c>
      <c r="DY2" s="17" t="inlineStr">
        <is>
          <t>group_05_instance_01_customers_10000_depots_1_salesmen_6_random</t>
        </is>
      </c>
      <c r="DZ2" s="17" t="inlineStr">
        <is>
          <t>group_05_instance_02_customers_10000_depots_2_salesmen_9_random</t>
        </is>
      </c>
      <c r="EA2" s="17" t="inlineStr">
        <is>
          <t>group_05_instance_03_customers_10000_depots_3_salesmen_18_random</t>
        </is>
      </c>
      <c r="EB2" s="17" t="inlineStr">
        <is>
          <t>group_05_instance_04_customers_10000_depots_1_salesmen_8_random</t>
        </is>
      </c>
      <c r="EC2" s="17" t="inlineStr">
        <is>
          <t>group_05_instance_05_customers_10000_depots_2_salesmen_9_random</t>
        </is>
      </c>
      <c r="ED2" s="17" t="inlineStr">
        <is>
          <t>group_06_instance_01_customers_10000_depots_7_salesmen_16_clustered</t>
        </is>
      </c>
      <c r="EE2" s="17" t="inlineStr">
        <is>
          <t>group_06_instance_02_customers_10000_depots_6_salesmen_41_clustered</t>
        </is>
      </c>
      <c r="EF2" s="17" t="inlineStr">
        <is>
          <t>group_06_instance_03_customers_10000_depots_10_salesmen_79_grid</t>
        </is>
      </c>
      <c r="EG2" s="17" t="inlineStr">
        <is>
          <t>group_06_instance_04_customers_10000_depots_7_salesmen_15_grid</t>
        </is>
      </c>
      <c r="EH2" s="17" t="inlineStr">
        <is>
          <t>group_06_instance_05_customers_10000_depots_7_salesmen_15_adversarial</t>
        </is>
      </c>
      <c r="EI2" s="17" t="inlineStr">
        <is>
          <t>group_06_instance_06_customers_10000_depots_7_salesmen_33_adversarial</t>
        </is>
      </c>
      <c r="EJ2" s="17" t="inlineStr">
        <is>
          <t>group_06_instance_07_customers_10000_depots_10_salesmen_70_line</t>
        </is>
      </c>
      <c r="EK2" s="17" t="inlineStr">
        <is>
          <t>group_06_instance_08_customers_10000_depots_7_salesmen_45_line</t>
        </is>
      </c>
      <c r="EL2" s="17" t="inlineStr">
        <is>
          <t>group_07_instance_01_customers_25000_depots_9_salesmen_20_random</t>
        </is>
      </c>
      <c r="EM2" s="17" t="inlineStr">
        <is>
          <t>group_07_instance_02_customers_25000_depots_5_salesmen_26_random</t>
        </is>
      </c>
    </row>
    <row r="3">
      <c r="A3" s="18" t="inlineStr">
        <is>
          <t>cheapest_insertion</t>
        </is>
      </c>
      <c r="B3" s="19" t="n">
        <v>1</v>
      </c>
      <c r="C3" s="19" t="n">
        <v>1</v>
      </c>
      <c r="D3" s="19" t="n">
        <v>1.2</v>
      </c>
      <c r="E3" s="19" t="n">
        <v>1.2</v>
      </c>
      <c r="F3" s="19" t="n">
        <v>2</v>
      </c>
      <c r="G3" s="19" t="n">
        <v>1</v>
      </c>
      <c r="H3" s="19" t="n">
        <v>1</v>
      </c>
      <c r="I3" s="19" t="n">
        <v>1</v>
      </c>
      <c r="J3" s="19" t="n">
        <v>1.2</v>
      </c>
      <c r="K3" s="19" t="n">
        <v>1.2</v>
      </c>
      <c r="L3" s="19" t="n">
        <v>1.842105263157895</v>
      </c>
      <c r="M3" s="19" t="n">
        <v>1.684210526315789</v>
      </c>
      <c r="N3" s="19" t="n">
        <v>1.388888888888889</v>
      </c>
      <c r="O3" s="19" t="n">
        <v>1.5</v>
      </c>
      <c r="P3" s="19" t="n">
        <v>1.5</v>
      </c>
      <c r="Q3" s="19" t="n">
        <v>1.434782608695652</v>
      </c>
      <c r="R3" s="19" t="n">
        <v>1.260869565217391</v>
      </c>
      <c r="S3" s="19" t="n">
        <v>1.08695652173913</v>
      </c>
      <c r="T3" s="19" t="n">
        <v>1.529411764705882</v>
      </c>
      <c r="U3" s="19" t="n">
        <v>2.133333333333333</v>
      </c>
      <c r="V3" s="19" t="n">
        <v>3.088932806324111</v>
      </c>
      <c r="W3" s="19" t="n">
        <v>3.555793991416309</v>
      </c>
      <c r="X3" s="19" t="n">
        <v>3.856565656565657</v>
      </c>
      <c r="Y3" s="19" t="n">
        <v>3.615062761506276</v>
      </c>
      <c r="Z3" s="19" t="n">
        <v>2.862422997946612</v>
      </c>
      <c r="AA3" s="19" t="n">
        <v>4.650099403578529</v>
      </c>
      <c r="AB3" s="19" t="n">
        <v>3.6875</v>
      </c>
      <c r="AC3" s="19" t="n">
        <v>2.57319587628866</v>
      </c>
      <c r="AD3" s="19" t="n">
        <v>3.679916317991632</v>
      </c>
      <c r="AE3" s="19" t="n">
        <v>4.510548523206751</v>
      </c>
      <c r="AF3" s="19" t="n">
        <v>3.151020408163265</v>
      </c>
      <c r="AG3" s="19" t="n">
        <v>4.233954451345756</v>
      </c>
      <c r="AH3" s="19" t="n">
        <v>3.512658227848101</v>
      </c>
      <c r="AI3" s="19" t="n">
        <v>2.607843137254902</v>
      </c>
      <c r="AJ3" s="19" t="n">
        <v>2.869179600886918</v>
      </c>
      <c r="AK3" s="19" t="n">
        <v>2.545090180360722</v>
      </c>
      <c r="AL3" s="19" t="n">
        <v>2.750528541226215</v>
      </c>
      <c r="AM3" s="19" t="n">
        <v>3.15625</v>
      </c>
      <c r="AN3" s="19" t="n">
        <v>2.727472527472528</v>
      </c>
      <c r="AO3" s="19" t="n">
        <v>2.75103734439834</v>
      </c>
      <c r="AP3" s="19" t="n">
        <v>3.096916299559471</v>
      </c>
      <c r="AQ3" s="19" t="n">
        <v>2.647450110864745</v>
      </c>
      <c r="AR3" s="19" t="n">
        <v>2.587002096436059</v>
      </c>
      <c r="AS3" s="19" t="n">
        <v>2.805555555555555</v>
      </c>
      <c r="AT3" s="19" t="n">
        <v>2.621487603305785</v>
      </c>
      <c r="AU3" s="19" t="n">
        <v>3.092213114754098</v>
      </c>
      <c r="AV3" s="19" t="n">
        <v>1.834328358208955</v>
      </c>
      <c r="AW3" s="19" t="n">
        <v>2.98068669527897</v>
      </c>
      <c r="AX3" s="19" t="n">
        <v>2.616033755274262</v>
      </c>
      <c r="AY3" s="19" t="n">
        <v>2.905349794238683</v>
      </c>
      <c r="AZ3" s="19" t="n">
        <v>3.329787234042553</v>
      </c>
      <c r="BA3" s="19" t="n">
        <v>2.969911504424779</v>
      </c>
      <c r="BB3" s="19" t="n">
        <v>3.228744939271255</v>
      </c>
      <c r="BC3" s="19" t="n">
        <v>3.120921305182342</v>
      </c>
      <c r="BD3" s="19" t="n">
        <v>3.469565217391304</v>
      </c>
      <c r="BE3" s="19" t="n">
        <v>3.435222672064777</v>
      </c>
      <c r="BF3" s="19" t="n">
        <v>6.313492063492063</v>
      </c>
      <c r="BG3" s="19" t="n">
        <v>6.84349593495935</v>
      </c>
      <c r="BH3" s="19" t="n">
        <v>5.201195219123506</v>
      </c>
      <c r="BI3" s="19" t="n">
        <v>5.99443413729128</v>
      </c>
      <c r="BJ3" s="19" t="n">
        <v>6.461386138613862</v>
      </c>
      <c r="BK3" s="19" t="n">
        <v>5.134</v>
      </c>
      <c r="BL3" s="19" t="n">
        <v>2.223290598290598</v>
      </c>
      <c r="BM3" s="19" t="n">
        <v>3.059006211180124</v>
      </c>
      <c r="BN3" s="19" t="n">
        <v>3.312631578947369</v>
      </c>
      <c r="BO3" s="19" t="n">
        <v>2.320128479657388</v>
      </c>
      <c r="BP3" s="19" t="n">
        <v>4.41843220338983</v>
      </c>
      <c r="BQ3" s="19" t="n">
        <v>22.17910447761194</v>
      </c>
      <c r="BR3" s="19" t="n">
        <v>2.771334792122538</v>
      </c>
      <c r="BS3" s="19" t="n">
        <v>5.061002178649238</v>
      </c>
      <c r="BT3" s="19" t="n">
        <v>3.267206477732794</v>
      </c>
      <c r="BU3" s="19" t="n">
        <v>2.180981595092025</v>
      </c>
      <c r="BV3" s="19" t="n">
        <v>18.69047619047619</v>
      </c>
      <c r="BW3" s="19" t="n">
        <v>4.352201257861635</v>
      </c>
      <c r="BX3" s="19" t="n">
        <v>7.280412371134021</v>
      </c>
      <c r="BY3" s="19" t="n">
        <v>9.794520547945206</v>
      </c>
      <c r="BZ3" s="19" t="n">
        <v>4.275268817204301</v>
      </c>
      <c r="CA3" s="19" t="n">
        <v>5.941422594142259</v>
      </c>
      <c r="CB3" s="19" t="n">
        <v>6.558091286307054</v>
      </c>
      <c r="CC3" s="19" t="n">
        <v>5.609071274298056</v>
      </c>
      <c r="CD3" s="19" t="n">
        <v>4.396728016359918</v>
      </c>
      <c r="CE3" s="19" t="n">
        <v>5.372916666666667</v>
      </c>
      <c r="CF3" s="19" t="n">
        <v>4.392033542976939</v>
      </c>
      <c r="CG3" s="19" t="n">
        <v>5.429769392033543</v>
      </c>
      <c r="CH3" s="19" t="n">
        <v>5.898706896551724</v>
      </c>
      <c r="CI3" s="19" t="n">
        <v>5.56496062992126</v>
      </c>
      <c r="CJ3" s="19" t="n">
        <v>4.314629258517034</v>
      </c>
      <c r="CK3" s="19" t="n">
        <v>5.393305439330544</v>
      </c>
      <c r="CL3" s="19" t="n">
        <v>4.201535508637236</v>
      </c>
      <c r="CM3" s="19" t="n">
        <v>4.35258358662614</v>
      </c>
      <c r="CN3" s="19" t="n">
        <v>4.374031007751938</v>
      </c>
      <c r="CO3" s="19" t="n">
        <v>4.88659793814433</v>
      </c>
      <c r="CP3" s="19" t="n">
        <v>6.572597137014315</v>
      </c>
      <c r="CQ3" s="19" t="n">
        <v>9.198039215686274</v>
      </c>
      <c r="CR3" s="19" t="n">
        <v>9.921847246891652</v>
      </c>
      <c r="CS3" s="19" t="n">
        <v>10.31818181818182</v>
      </c>
      <c r="CT3" s="19" t="n">
        <v>8.910236220472441</v>
      </c>
      <c r="CU3" s="19" t="n">
        <v>6.33841218925421</v>
      </c>
      <c r="CV3" s="19" t="n">
        <v>35.48381601362862</v>
      </c>
      <c r="CW3" s="19" t="n">
        <v>16.42804766269478</v>
      </c>
      <c r="CX3" s="19" t="n">
        <v>8.172874880611269</v>
      </c>
      <c r="CY3" s="19" t="n">
        <v>32.52076124567474</v>
      </c>
      <c r="CZ3" s="19" t="n">
        <v>14.69502868068834</v>
      </c>
      <c r="DA3" s="19" t="n">
        <v>8.572271386430678</v>
      </c>
      <c r="DB3" s="19" t="n">
        <v>12.83356449375867</v>
      </c>
      <c r="DC3" s="19" t="n">
        <v>7.437902483900644</v>
      </c>
      <c r="DD3" s="19" t="n">
        <v>17.22918615528531</v>
      </c>
      <c r="DE3" s="19" t="n">
        <v>18.69490060501296</v>
      </c>
      <c r="DF3" s="19" t="n">
        <v>7.588235294117647</v>
      </c>
      <c r="DG3" s="19" t="n">
        <v>16.50700525394046</v>
      </c>
      <c r="DH3" s="19" t="n">
        <v>6.381413359148112</v>
      </c>
      <c r="DI3" s="19" t="n">
        <v>20.62510674637062</v>
      </c>
      <c r="DJ3" s="19" t="n">
        <v>12.99014336917563</v>
      </c>
      <c r="DK3" s="19" t="n">
        <v>5.512998266897747</v>
      </c>
      <c r="DL3" s="19" t="n">
        <v>19.41461267605634</v>
      </c>
      <c r="DM3" s="19" t="n">
        <v>38.08516020236087</v>
      </c>
      <c r="DN3" s="19" t="n">
        <v>8.969416126042631</v>
      </c>
      <c r="DO3" s="19" t="n">
        <v>37.45771144278607</v>
      </c>
      <c r="DP3" s="19" t="n">
        <v>7.310126582278481</v>
      </c>
      <c r="DQ3" s="19" t="n">
        <v>9.461538461538462</v>
      </c>
      <c r="DR3" s="19" t="n">
        <v>55.856700232378</v>
      </c>
      <c r="DS3" s="19" t="n">
        <v>13.41784037558685</v>
      </c>
      <c r="DT3" s="19" t="n">
        <v>4.547261146496815</v>
      </c>
      <c r="DU3" s="19" t="n">
        <v>2.549926362297496</v>
      </c>
      <c r="DV3" s="19" t="n">
        <v>2.498668245042912</v>
      </c>
      <c r="DW3" s="19" t="n">
        <v>3.339316734221193</v>
      </c>
      <c r="DX3" s="19" t="n">
        <v>2.373108763916643</v>
      </c>
      <c r="DY3" s="19" t="n">
        <v>62.92307256148164</v>
      </c>
      <c r="DZ3" s="19" t="n">
        <v>52.40397701204936</v>
      </c>
      <c r="EA3" s="19" t="n">
        <v>29.82865877716806</v>
      </c>
      <c r="EB3" s="19" t="n">
        <v>46.79841653775174</v>
      </c>
      <c r="EC3" s="19" t="n">
        <v>36.53066324527724</v>
      </c>
      <c r="ED3" s="19" t="n">
        <v>28.68742786241921</v>
      </c>
      <c r="EE3" s="19" t="n">
        <v>10.34295220315823</v>
      </c>
      <c r="EF3" s="19" t="n">
        <v>2.133157279726807</v>
      </c>
      <c r="EG3" s="19" t="n">
        <v>10.86710564329738</v>
      </c>
      <c r="EH3" s="19" t="n">
        <v>124.5668733515019</v>
      </c>
      <c r="EI3" s="19" t="n">
        <v>19.59046406776032</v>
      </c>
      <c r="EJ3" s="19" t="n">
        <v>7.344248939452371</v>
      </c>
      <c r="EK3" s="19" t="n">
        <v>4.643996545751809</v>
      </c>
      <c r="EL3" s="19" t="n">
        <v>40.85603638820632</v>
      </c>
      <c r="EM3" s="19" t="n">
        <v>6.219458052685632</v>
      </c>
    </row>
    <row r="4">
      <c r="A4" s="18" t="inlineStr">
        <is>
          <t>cheapest_insertion_2opt</t>
        </is>
      </c>
      <c r="B4" s="19" t="n">
        <v>8.857142857142858</v>
      </c>
      <c r="C4" s="19" t="n">
        <v>2.75</v>
      </c>
      <c r="D4" s="19" t="n">
        <v>2.5</v>
      </c>
      <c r="E4" s="19" t="n">
        <v>4.6</v>
      </c>
      <c r="F4" s="19" t="n">
        <v>4.75</v>
      </c>
      <c r="G4" s="19" t="n">
        <v>3.333333333333333</v>
      </c>
      <c r="H4" s="19" t="n">
        <v>2.666666666666667</v>
      </c>
      <c r="I4" s="19" t="n">
        <v>2.8</v>
      </c>
      <c r="J4" s="19" t="n">
        <v>2.8</v>
      </c>
      <c r="K4" s="19" t="n">
        <v>1.8</v>
      </c>
      <c r="L4" s="19" t="n">
        <v>1.894736842105263</v>
      </c>
      <c r="M4" s="19" t="n">
        <v>2.315789473684211</v>
      </c>
      <c r="N4" s="19" t="n">
        <v>2</v>
      </c>
      <c r="O4" s="19" t="n">
        <v>2.277777777777778</v>
      </c>
      <c r="P4" s="19" t="n">
        <v>2.875</v>
      </c>
      <c r="Q4" s="19" t="n">
        <v>1.869565217391304</v>
      </c>
      <c r="R4" s="19" t="n">
        <v>1.521739130434783</v>
      </c>
      <c r="S4" s="19" t="n">
        <v>1.347826086956522</v>
      </c>
      <c r="T4" s="19" t="n">
        <v>1.88235294117647</v>
      </c>
      <c r="U4" s="19" t="n">
        <v>2.066666666666667</v>
      </c>
      <c r="V4" s="19" t="n">
        <v>3.671936758893281</v>
      </c>
      <c r="W4" s="19" t="n">
        <v>4.261802575107296</v>
      </c>
      <c r="X4" s="19" t="n">
        <v>3.735353535353535</v>
      </c>
      <c r="Y4" s="19" t="n">
        <v>4.322175732217573</v>
      </c>
      <c r="Z4" s="19" t="n">
        <v>3.572895277207392</v>
      </c>
      <c r="AA4" s="19" t="n">
        <v>5.135188866799205</v>
      </c>
      <c r="AB4" s="19" t="n">
        <v>4.322916666666667</v>
      </c>
      <c r="AC4" s="19" t="n">
        <v>3.121649484536082</v>
      </c>
      <c r="AD4" s="19" t="n">
        <v>4.410041841004184</v>
      </c>
      <c r="AE4" s="19" t="n">
        <v>4.89240506329114</v>
      </c>
      <c r="AF4" s="19" t="n">
        <v>3.257142857142857</v>
      </c>
      <c r="AG4" s="19" t="n">
        <v>4.87991718426501</v>
      </c>
      <c r="AH4" s="19" t="n">
        <v>4.215189873417722</v>
      </c>
      <c r="AI4" s="19" t="n">
        <v>3.265795206971678</v>
      </c>
      <c r="AJ4" s="19" t="n">
        <v>3.407982261640798</v>
      </c>
      <c r="AK4" s="19" t="n">
        <v>2.997995991983968</v>
      </c>
      <c r="AL4" s="19" t="n">
        <v>3.395348837209302</v>
      </c>
      <c r="AM4" s="19" t="n">
        <v>4.466666666666667</v>
      </c>
      <c r="AN4" s="19" t="n">
        <v>3.301098901098901</v>
      </c>
      <c r="AO4" s="19" t="n">
        <v>3.545643153526971</v>
      </c>
      <c r="AP4" s="19" t="n">
        <v>3.508810572687225</v>
      </c>
      <c r="AQ4" s="19" t="n">
        <v>3.507760532150776</v>
      </c>
      <c r="AR4" s="19" t="n">
        <v>3.528301886792453</v>
      </c>
      <c r="AS4" s="19" t="n">
        <v>3.555555555555555</v>
      </c>
      <c r="AT4" s="19" t="n">
        <v>3.477685950413223</v>
      </c>
      <c r="AU4" s="19" t="n">
        <v>3.819672131147541</v>
      </c>
      <c r="AV4" s="19" t="n">
        <v>2.176119402985075</v>
      </c>
      <c r="AW4" s="19" t="n">
        <v>3.55793991416309</v>
      </c>
      <c r="AX4" s="19" t="n">
        <v>3.147679324894515</v>
      </c>
      <c r="AY4" s="19" t="n">
        <v>3.419753086419753</v>
      </c>
      <c r="AZ4" s="19" t="n">
        <v>3.957446808510638</v>
      </c>
      <c r="BA4" s="19" t="n">
        <v>4.141592920353983</v>
      </c>
      <c r="BB4" s="19" t="n">
        <v>3.799595141700405</v>
      </c>
      <c r="BC4" s="19" t="n">
        <v>3.833013435700576</v>
      </c>
      <c r="BD4" s="19" t="n">
        <v>4.371739130434783</v>
      </c>
      <c r="BE4" s="19" t="n">
        <v>4.042510121457489</v>
      </c>
      <c r="BF4" s="19" t="n">
        <v>6.912698412698413</v>
      </c>
      <c r="BG4" s="19" t="n">
        <v>8.512195121951219</v>
      </c>
      <c r="BH4" s="19" t="n">
        <v>5.760956175298805</v>
      </c>
      <c r="BI4" s="19" t="n">
        <v>7.00556586270872</v>
      </c>
      <c r="BJ4" s="19" t="n">
        <v>7.001980198019802</v>
      </c>
      <c r="BK4" s="19" t="n">
        <v>5.902</v>
      </c>
      <c r="BL4" s="19" t="n">
        <v>2.817307692307693</v>
      </c>
      <c r="BM4" s="19" t="n">
        <v>4.024844720496894</v>
      </c>
      <c r="BN4" s="19" t="n">
        <v>3.187368421052631</v>
      </c>
      <c r="BO4" s="19" t="n">
        <v>2.900428265524625</v>
      </c>
      <c r="BP4" s="19" t="n">
        <v>4.902542372881356</v>
      </c>
      <c r="BQ4" s="19" t="n">
        <v>20.75373134328358</v>
      </c>
      <c r="BR4" s="19" t="n">
        <v>2.949671772428884</v>
      </c>
      <c r="BS4" s="19" t="n">
        <v>5.433551198257081</v>
      </c>
      <c r="BT4" s="19" t="n">
        <v>3.690283400809717</v>
      </c>
      <c r="BU4" s="19" t="n">
        <v>2.745398773006135</v>
      </c>
      <c r="BV4" s="19" t="n">
        <v>19.63095238095238</v>
      </c>
      <c r="BW4" s="19" t="n">
        <v>5.081761006289308</v>
      </c>
      <c r="BX4" s="19" t="n">
        <v>7.637113402061856</v>
      </c>
      <c r="BY4" s="19" t="n">
        <v>10.43639921722114</v>
      </c>
      <c r="BZ4" s="19" t="n">
        <v>4.812903225806451</v>
      </c>
      <c r="CA4" s="19" t="n">
        <v>6.397489539748954</v>
      </c>
      <c r="CB4" s="19" t="n">
        <v>7.369294605809128</v>
      </c>
      <c r="CC4" s="19" t="n">
        <v>6.758099352051836</v>
      </c>
      <c r="CD4" s="19" t="n">
        <v>4.758691206543967</v>
      </c>
      <c r="CE4" s="19" t="n">
        <v>6.160416666666666</v>
      </c>
      <c r="CF4" s="19" t="n">
        <v>5.031446540880503</v>
      </c>
      <c r="CG4" s="19" t="n">
        <v>6.079664570230608</v>
      </c>
      <c r="CH4" s="19" t="n">
        <v>5.683189655172414</v>
      </c>
      <c r="CI4" s="19" t="n">
        <v>6.15748031496063</v>
      </c>
      <c r="CJ4" s="19" t="n">
        <v>4.803607214428857</v>
      </c>
      <c r="CK4" s="19" t="n">
        <v>6.010460251046025</v>
      </c>
      <c r="CL4" s="19" t="n">
        <v>4.698656429942418</v>
      </c>
      <c r="CM4" s="19" t="n">
        <v>4.937689969604863</v>
      </c>
      <c r="CN4" s="19" t="n">
        <v>4.903100775193798</v>
      </c>
      <c r="CO4" s="19" t="n">
        <v>5.506872852233677</v>
      </c>
      <c r="CP4" s="19" t="n">
        <v>7.261758691206544</v>
      </c>
      <c r="CQ4" s="19" t="n">
        <v>9.723529411764703</v>
      </c>
      <c r="CR4" s="19" t="n">
        <v>10.71936056838366</v>
      </c>
      <c r="CS4" s="19" t="n">
        <v>11.06324110671937</v>
      </c>
      <c r="CT4" s="19" t="n">
        <v>9.423622047244097</v>
      </c>
      <c r="CU4" s="19" t="n">
        <v>7.006415396952686</v>
      </c>
      <c r="CV4" s="19" t="n">
        <v>36.38586030664395</v>
      </c>
      <c r="CW4" s="19" t="n">
        <v>15.11915673693859</v>
      </c>
      <c r="CX4" s="19" t="n">
        <v>8.879656160458453</v>
      </c>
      <c r="CY4" s="19" t="n">
        <v>32.97404844290657</v>
      </c>
      <c r="CZ4" s="19" t="n">
        <v>15.44550669216061</v>
      </c>
      <c r="DA4" s="19" t="n">
        <v>9.382497541789578</v>
      </c>
      <c r="DB4" s="19" t="n">
        <v>13.26837725381415</v>
      </c>
      <c r="DC4" s="19" t="n">
        <v>8.281508739650414</v>
      </c>
      <c r="DD4" s="19" t="n">
        <v>18.01870907390084</v>
      </c>
      <c r="DE4" s="19" t="n">
        <v>19.57994814174589</v>
      </c>
      <c r="DF4" s="19" t="n">
        <v>8.279857397504456</v>
      </c>
      <c r="DG4" s="19" t="n">
        <v>17.3292469352014</v>
      </c>
      <c r="DH4" s="19" t="n">
        <v>7.264278799612779</v>
      </c>
      <c r="DI4" s="19" t="n">
        <v>21.3800170794193</v>
      </c>
      <c r="DJ4" s="19" t="n">
        <v>13.88082437275986</v>
      </c>
      <c r="DK4" s="19" t="n">
        <v>6.307625649913345</v>
      </c>
      <c r="DL4" s="19" t="n">
        <v>20.42165492957746</v>
      </c>
      <c r="DM4" s="19" t="n">
        <v>38.90472175379426</v>
      </c>
      <c r="DN4" s="19" t="n">
        <v>9.846153846153848</v>
      </c>
      <c r="DO4" s="19" t="n">
        <v>38.20398009950249</v>
      </c>
      <c r="DP4" s="19" t="n">
        <v>8.00632911392405</v>
      </c>
      <c r="DQ4" s="19" t="n">
        <v>10.14468864468864</v>
      </c>
      <c r="DR4" s="19" t="n">
        <v>56.39039504260263</v>
      </c>
      <c r="DS4" s="19" t="n">
        <v>14.28920187793427</v>
      </c>
      <c r="DT4" s="19" t="n">
        <v>4.818343949044586</v>
      </c>
      <c r="DU4" s="19" t="n">
        <v>3.23240058910162</v>
      </c>
      <c r="DV4" s="19" t="n">
        <v>3.089375554897899</v>
      </c>
      <c r="DW4" s="19" t="n">
        <v>3.863057324840765</v>
      </c>
      <c r="DX4" s="19" t="n">
        <v>3.109049386240365</v>
      </c>
      <c r="DY4" s="19" t="n">
        <v>63.44038776432424</v>
      </c>
      <c r="DZ4" s="19" t="n">
        <v>54.01857870716925</v>
      </c>
      <c r="EA4" s="19" t="n">
        <v>30.94171711572582</v>
      </c>
      <c r="EB4" s="19" t="n">
        <v>48.38291405381971</v>
      </c>
      <c r="EC4" s="19" t="n">
        <v>38.22182619852357</v>
      </c>
      <c r="ED4" s="19" t="n">
        <v>30.23332419590643</v>
      </c>
      <c r="EE4" s="19" t="n">
        <v>11.11436310972969</v>
      </c>
      <c r="EF4" s="19" t="n">
        <v>3.189376030415792</v>
      </c>
      <c r="EG4" s="19" t="n">
        <v>10.13659957627119</v>
      </c>
      <c r="EH4" s="19" t="n">
        <v>124.8938569144039</v>
      </c>
      <c r="EI4" s="19" t="n">
        <v>20.86409155256302</v>
      </c>
      <c r="EJ4" s="19" t="n">
        <v>8.296119359814886</v>
      </c>
      <c r="EK4" s="19" t="n">
        <v>5.534913619537849</v>
      </c>
      <c r="EL4" s="19" t="n">
        <v>40.22774885159679</v>
      </c>
      <c r="EM4" s="19" t="n">
        <v>6.528173264400046</v>
      </c>
    </row>
    <row r="5">
      <c r="A5" s="18" t="inlineStr">
        <is>
          <t>cheapest_insertion_tabu</t>
        </is>
      </c>
      <c r="B5" s="19" t="n">
        <v>1.285714285714286</v>
      </c>
      <c r="C5" s="19" t="n">
        <v>1.625</v>
      </c>
      <c r="D5" s="19" t="n">
        <v>1.2</v>
      </c>
      <c r="E5" s="19" t="n">
        <v>2.8</v>
      </c>
      <c r="F5" s="19" t="n">
        <v>2.75</v>
      </c>
      <c r="G5" s="19" t="n">
        <v>2.833333333333333</v>
      </c>
      <c r="H5" s="19" t="n">
        <v>2.833333333333333</v>
      </c>
      <c r="I5" s="19" t="n">
        <v>3.2</v>
      </c>
      <c r="J5" s="19" t="n">
        <v>3</v>
      </c>
      <c r="K5" s="19" t="n">
        <v>2.4</v>
      </c>
      <c r="L5" s="19" t="n">
        <v>2.421052631578947</v>
      </c>
      <c r="M5" s="19" t="n">
        <v>3.368421052631579</v>
      </c>
      <c r="N5" s="19" t="n">
        <v>2.333333333333333</v>
      </c>
      <c r="O5" s="19" t="n">
        <v>2.888888888888889</v>
      </c>
      <c r="P5" s="19" t="n">
        <v>3.9375</v>
      </c>
      <c r="Q5" s="19" t="n">
        <v>2.608695652173913</v>
      </c>
      <c r="R5" s="19" t="n">
        <v>2.260869565217391</v>
      </c>
      <c r="S5" s="19" t="n">
        <v>1.956521739130435</v>
      </c>
      <c r="T5" s="19" t="n">
        <v>3.352941176470588</v>
      </c>
      <c r="U5" s="19" t="n">
        <v>2.466666666666667</v>
      </c>
      <c r="V5" s="19" t="n">
        <v>4.318181818181818</v>
      </c>
      <c r="W5" s="19" t="n">
        <v>5.424892703862661</v>
      </c>
      <c r="X5" s="19" t="n">
        <v>4.35959595959596</v>
      </c>
      <c r="Y5" s="19" t="n">
        <v>5.215481171548118</v>
      </c>
      <c r="Z5" s="19" t="n">
        <v>4.04517453798768</v>
      </c>
      <c r="AA5" s="19" t="n">
        <v>5.94831013916501</v>
      </c>
      <c r="AB5" s="19" t="n">
        <v>4.879166666666666</v>
      </c>
      <c r="AC5" s="19" t="n">
        <v>4.880412371134021</v>
      </c>
      <c r="AD5" s="19" t="n">
        <v>5.110878661087866</v>
      </c>
      <c r="AE5" s="19" t="n">
        <v>5.533755274261603</v>
      </c>
      <c r="AF5" s="19" t="n">
        <v>3.785714285714286</v>
      </c>
      <c r="AG5" s="19" t="n">
        <v>5.478260869565218</v>
      </c>
      <c r="AH5" s="19" t="n">
        <v>4.677215189873418</v>
      </c>
      <c r="AI5" s="19" t="n">
        <v>4.084967320261438</v>
      </c>
      <c r="AJ5" s="19" t="n">
        <v>3.971175166297118</v>
      </c>
      <c r="AK5" s="19" t="n">
        <v>3.661322645290581</v>
      </c>
      <c r="AL5" s="19" t="n">
        <v>4.221987315010571</v>
      </c>
      <c r="AM5" s="19" t="n">
        <v>4.485416666666667</v>
      </c>
      <c r="AN5" s="19" t="n">
        <v>3.971428571428571</v>
      </c>
      <c r="AO5" s="19" t="n">
        <v>4.228215767634855</v>
      </c>
      <c r="AP5" s="19" t="n">
        <v>3.964757709251101</v>
      </c>
      <c r="AQ5" s="19" t="n">
        <v>4.126385809312638</v>
      </c>
      <c r="AR5" s="19" t="n">
        <v>3.756813417190776</v>
      </c>
      <c r="AS5" s="19" t="n">
        <v>4.104700854700854</v>
      </c>
      <c r="AT5" s="19" t="n">
        <v>3.499173553719008</v>
      </c>
      <c r="AU5" s="19" t="n">
        <v>4.05327868852459</v>
      </c>
      <c r="AV5" s="19" t="n">
        <v>2.598507462686567</v>
      </c>
      <c r="AW5" s="19" t="n">
        <v>4.238197424892704</v>
      </c>
      <c r="AX5" s="19" t="n">
        <v>3.850210970464135</v>
      </c>
      <c r="AY5" s="19" t="n">
        <v>3.965020576131687</v>
      </c>
      <c r="AZ5" s="19" t="n">
        <v>4.982978723404256</v>
      </c>
      <c r="BA5" s="19" t="n">
        <v>4.061946902654867</v>
      </c>
      <c r="BB5" s="19" t="n">
        <v>4.58502024291498</v>
      </c>
      <c r="BC5" s="19" t="n">
        <v>4.299424184261037</v>
      </c>
      <c r="BD5" s="19" t="n">
        <v>5.113043478260869</v>
      </c>
      <c r="BE5" s="19" t="n">
        <v>4.566801619433198</v>
      </c>
      <c r="BF5" s="19" t="n">
        <v>7.662698412698413</v>
      </c>
      <c r="BG5" s="19" t="n">
        <v>8.6869918699187</v>
      </c>
      <c r="BH5" s="19" t="n">
        <v>6.665338645418327</v>
      </c>
      <c r="BI5" s="19" t="n">
        <v>7.244897959183674</v>
      </c>
      <c r="BJ5" s="19" t="n">
        <v>7.695049504950495</v>
      </c>
      <c r="BK5" s="19" t="n">
        <v>6.512</v>
      </c>
      <c r="BL5" s="19" t="n">
        <v>3.44551282051282</v>
      </c>
      <c r="BM5" s="19" t="n">
        <v>4.132505175983437</v>
      </c>
      <c r="BN5" s="19" t="n">
        <v>3.705263157894737</v>
      </c>
      <c r="BO5" s="19" t="n">
        <v>3.364025695931478</v>
      </c>
      <c r="BP5" s="19" t="n">
        <v>5.570974576271187</v>
      </c>
      <c r="BQ5" s="19" t="n">
        <v>22.375</v>
      </c>
      <c r="BR5" s="19" t="n">
        <v>3.540481400437637</v>
      </c>
      <c r="BS5" s="19" t="n">
        <v>6.213507625272332</v>
      </c>
      <c r="BT5" s="19" t="n">
        <v>4.34919028340081</v>
      </c>
      <c r="BU5" s="19" t="n">
        <v>3.450920245398773</v>
      </c>
      <c r="BV5" s="19" t="n">
        <v>19.79421768707483</v>
      </c>
      <c r="BW5" s="19" t="n">
        <v>5.509433962264151</v>
      </c>
      <c r="BX5" s="19" t="n">
        <v>8.309278350515465</v>
      </c>
      <c r="BY5" s="19" t="n">
        <v>11.74755381604697</v>
      </c>
      <c r="BZ5" s="19" t="n">
        <v>5.292473118279569</v>
      </c>
      <c r="CA5" s="19" t="n">
        <v>6.899581589958159</v>
      </c>
      <c r="CB5" s="19" t="n">
        <v>7.533195020746888</v>
      </c>
      <c r="CC5" s="19" t="n">
        <v>6.954643628509719</v>
      </c>
      <c r="CD5" s="19" t="n">
        <v>6.012269938650307</v>
      </c>
      <c r="CE5" s="19" t="n">
        <v>6.85</v>
      </c>
      <c r="CF5" s="19" t="n">
        <v>5.59538784067086</v>
      </c>
      <c r="CG5" s="19" t="n">
        <v>6.725366876310273</v>
      </c>
      <c r="CH5" s="19" t="n">
        <v>6.267241379310345</v>
      </c>
      <c r="CI5" s="19" t="n">
        <v>7.446850393700787</v>
      </c>
      <c r="CJ5" s="19" t="n">
        <v>5.531062124248497</v>
      </c>
      <c r="CK5" s="19" t="n">
        <v>6.920502092050209</v>
      </c>
      <c r="CL5" s="19" t="n">
        <v>5.552783109404991</v>
      </c>
      <c r="CM5" s="19" t="n">
        <v>5.293313069908814</v>
      </c>
      <c r="CN5" s="19" t="n">
        <v>5.833333333333333</v>
      </c>
      <c r="CO5" s="19" t="n">
        <v>6.192439862542956</v>
      </c>
      <c r="CP5" s="19" t="n">
        <v>8.173824130879346</v>
      </c>
      <c r="CQ5" s="19" t="n">
        <v>10.49803921568628</v>
      </c>
      <c r="CR5" s="19" t="n">
        <v>11.58792184724689</v>
      </c>
      <c r="CS5" s="19" t="n">
        <v>11.97233201581028</v>
      </c>
      <c r="CT5" s="19" t="n">
        <v>10.06141732283464</v>
      </c>
      <c r="CU5" s="19" t="n">
        <v>7.522854851643945</v>
      </c>
      <c r="CV5" s="19" t="n">
        <v>37.22316865417376</v>
      </c>
      <c r="CW5" s="19" t="n">
        <v>15.61686526122823</v>
      </c>
      <c r="CX5" s="19" t="n">
        <v>9.45367717287488</v>
      </c>
      <c r="CY5" s="19" t="n">
        <v>33.83823529411764</v>
      </c>
      <c r="CZ5" s="19" t="n">
        <v>16.15391969407266</v>
      </c>
      <c r="DA5" s="19" t="n">
        <v>10.12389380530973</v>
      </c>
      <c r="DB5" s="19" t="n">
        <v>13.68099861303745</v>
      </c>
      <c r="DC5" s="19" t="n">
        <v>9.213431462741489</v>
      </c>
      <c r="DD5" s="19" t="n">
        <v>18.6866230121609</v>
      </c>
      <c r="DE5" s="19" t="n">
        <v>20.0751944684529</v>
      </c>
      <c r="DF5" s="19" t="n">
        <v>8.5873440285205</v>
      </c>
      <c r="DG5" s="19" t="n">
        <v>18.22942206654991</v>
      </c>
      <c r="DH5" s="19" t="n">
        <v>7.651500484027106</v>
      </c>
      <c r="DI5" s="19" t="n">
        <v>21.88983774551665</v>
      </c>
      <c r="DJ5" s="19" t="n">
        <v>14.30286738351254</v>
      </c>
      <c r="DK5" s="19" t="n">
        <v>6.733968804159446</v>
      </c>
      <c r="DL5" s="19" t="n">
        <v>20.9806338028169</v>
      </c>
      <c r="DM5" s="19" t="n">
        <v>39.62141652613828</v>
      </c>
      <c r="DN5" s="19" t="n">
        <v>10.31510658016682</v>
      </c>
      <c r="DO5" s="19" t="n">
        <v>38.85986733001658</v>
      </c>
      <c r="DP5" s="19" t="n">
        <v>8.480221518987342</v>
      </c>
      <c r="DQ5" s="19" t="n">
        <v>10.77838827838828</v>
      </c>
      <c r="DR5" s="19" t="n">
        <v>57.29279628195197</v>
      </c>
      <c r="DS5" s="19" t="n">
        <v>14.76901408450704</v>
      </c>
      <c r="DT5" s="19" t="n">
        <v>4.979617834394904</v>
      </c>
      <c r="DU5" s="19" t="n">
        <v>3.377614138438881</v>
      </c>
      <c r="DV5" s="19" t="n">
        <v>3.287955016277005</v>
      </c>
      <c r="DW5" s="19" t="n">
        <v>4.216850028951939</v>
      </c>
      <c r="DX5" s="19" t="n">
        <v>3.161290322580645</v>
      </c>
      <c r="DY5" s="19" t="n">
        <v>64.21268962531121</v>
      </c>
      <c r="DZ5" s="19" t="n">
        <v>53.95346630285176</v>
      </c>
      <c r="EA5" s="19" t="n">
        <v>30.93795310355512</v>
      </c>
      <c r="EB5" s="19" t="n">
        <v>48.28869757624143</v>
      </c>
      <c r="EC5" s="19" t="n">
        <v>38.12254765848661</v>
      </c>
      <c r="ED5" s="19" t="n">
        <v>30.06873268698061</v>
      </c>
      <c r="EE5" s="19" t="n">
        <v>11.19985036422598</v>
      </c>
      <c r="EF5" s="19" t="n">
        <v>3.111450261998143</v>
      </c>
      <c r="EG5" s="19" t="n">
        <v>9.84188655624037</v>
      </c>
      <c r="EH5" s="19" t="n">
        <v>124.3624538189773</v>
      </c>
      <c r="EI5" s="19" t="n">
        <v>20.57276501588132</v>
      </c>
      <c r="EJ5" s="19" t="n">
        <v>8.313461723871963</v>
      </c>
      <c r="EK5" s="19" t="n">
        <v>5.686201927975044</v>
      </c>
      <c r="EL5" s="19" t="n">
        <v>40.86218445115881</v>
      </c>
      <c r="EM5" s="19" t="n">
        <v>7.728355420703801</v>
      </c>
    </row>
    <row r="6">
      <c r="A6" s="18" t="inlineStr">
        <is>
          <t>cheapest_insertion_vnd</t>
        </is>
      </c>
      <c r="B6" s="19" t="n">
        <v>21.85714285714286</v>
      </c>
      <c r="C6" s="19" t="n">
        <v>22.625</v>
      </c>
      <c r="D6" s="19" t="n">
        <v>31.9</v>
      </c>
      <c r="E6" s="19" t="n">
        <v>47.2</v>
      </c>
      <c r="F6" s="19" t="n">
        <v>45</v>
      </c>
      <c r="G6" s="19" t="n">
        <v>10.83333333333333</v>
      </c>
      <c r="H6" s="19" t="n">
        <v>15.5</v>
      </c>
      <c r="I6" s="19" t="n">
        <v>4</v>
      </c>
      <c r="J6" s="19" t="n">
        <v>16.2</v>
      </c>
      <c r="K6" s="19" t="n">
        <v>7.2</v>
      </c>
      <c r="L6" s="19" t="n">
        <v>3448.526315789474</v>
      </c>
      <c r="M6" s="19" t="n">
        <v>359.6842105263158</v>
      </c>
      <c r="N6" s="19" t="n">
        <v>3045.833333333333</v>
      </c>
      <c r="O6" s="19" t="n">
        <v>1755.888888888889</v>
      </c>
      <c r="P6" s="19" t="n">
        <v>1564.375</v>
      </c>
      <c r="Q6" s="19" t="n">
        <v>782.1304347826087</v>
      </c>
      <c r="R6" s="19" t="n">
        <v>334.2608695652174</v>
      </c>
      <c r="S6" s="19" t="n">
        <v>1505.608695652174</v>
      </c>
      <c r="T6" s="19" t="n">
        <v>1945.117647058823</v>
      </c>
      <c r="U6" s="19" t="n">
        <v>3917.666666666667</v>
      </c>
      <c r="V6" s="19" t="n">
        <v>17464.67193675889</v>
      </c>
      <c r="W6" s="19" t="n">
        <v>19471.59871244635</v>
      </c>
      <c r="X6" s="19" t="n">
        <v>17892.52121212121</v>
      </c>
      <c r="Y6" s="19" t="n">
        <v>18942.14853556485</v>
      </c>
      <c r="Z6" s="19" t="n">
        <v>19144.84188911704</v>
      </c>
      <c r="AA6" s="19" t="n">
        <v>17316.05566600398</v>
      </c>
      <c r="AB6" s="19" t="n">
        <v>19166.03333333333</v>
      </c>
      <c r="AC6" s="19" t="n">
        <v>21399.25567010309</v>
      </c>
      <c r="AD6" s="19" t="n">
        <v>19006.20292887029</v>
      </c>
      <c r="AE6" s="19" t="n">
        <v>19445.36497890296</v>
      </c>
      <c r="AF6" s="19" t="n">
        <v>19605.12448979592</v>
      </c>
      <c r="AG6" s="19" t="n">
        <v>18206.60248447205</v>
      </c>
      <c r="AH6" s="19" t="n">
        <v>19108.84388185654</v>
      </c>
      <c r="AI6" s="19" t="n">
        <v>21222.42047930283</v>
      </c>
      <c r="AJ6" s="19" t="n">
        <v>20607.0310421286</v>
      </c>
      <c r="AK6" s="19" t="n">
        <v>17918.97595190381</v>
      </c>
      <c r="AL6" s="19" t="n">
        <v>19587.2177589852</v>
      </c>
      <c r="AM6" s="19" t="n">
        <v>19392.56041666667</v>
      </c>
      <c r="AN6" s="19" t="n">
        <v>20404.12527472528</v>
      </c>
      <c r="AO6" s="19" t="n">
        <v>19599.05809128631</v>
      </c>
      <c r="AP6" s="19" t="n">
        <v>20509.15859030837</v>
      </c>
      <c r="AQ6" s="19" t="n">
        <v>20549.69844789357</v>
      </c>
      <c r="AR6" s="19" t="n">
        <v>18878.31027253669</v>
      </c>
      <c r="AS6" s="19" t="n">
        <v>20114.1047008547</v>
      </c>
      <c r="AT6" s="19" t="n">
        <v>14484.00661157025</v>
      </c>
      <c r="AU6" s="19" t="n">
        <v>19475.59836065574</v>
      </c>
      <c r="AV6" s="19" t="n">
        <v>13237.11343283582</v>
      </c>
      <c r="AW6" s="19" t="n">
        <v>19249.93347639485</v>
      </c>
      <c r="AX6" s="19" t="n">
        <v>18994.24261603376</v>
      </c>
      <c r="AY6" s="19" t="n">
        <v>19190.58436213992</v>
      </c>
      <c r="AZ6" s="19" t="n">
        <v>18884.66382978723</v>
      </c>
      <c r="BA6" s="19" t="n">
        <v>16453.10973451327</v>
      </c>
      <c r="BB6" s="19" t="n">
        <v>18022.35222672065</v>
      </c>
      <c r="BC6" s="19" t="n">
        <v>17733.0556621881</v>
      </c>
      <c r="BD6" s="19" t="n">
        <v>19702.99782608696</v>
      </c>
      <c r="BE6" s="19" t="n">
        <v>18794.64574898786</v>
      </c>
      <c r="BF6" s="19" t="n">
        <v>17254.06547619048</v>
      </c>
      <c r="BG6" s="19" t="n">
        <v>18208.0243902439</v>
      </c>
      <c r="BH6" s="19" t="n">
        <v>18547.87450199203</v>
      </c>
      <c r="BI6" s="19" t="n">
        <v>16279.95918367347</v>
      </c>
      <c r="BJ6" s="19" t="n">
        <v>17665.92673267327</v>
      </c>
      <c r="BK6" s="19" t="n">
        <v>18605.7</v>
      </c>
      <c r="BL6" s="19" t="n">
        <v>21169.53098290598</v>
      </c>
      <c r="BM6" s="19" t="n">
        <v>19064.77432712216</v>
      </c>
      <c r="BN6" s="19" t="n">
        <v>19340.4052631579</v>
      </c>
      <c r="BO6" s="19" t="n">
        <v>21060.40792291221</v>
      </c>
      <c r="BP6" s="19" t="n">
        <v>17046.23305084746</v>
      </c>
      <c r="BQ6" s="19" t="n">
        <v>13686.57089552239</v>
      </c>
      <c r="BR6" s="19" t="n">
        <v>22072.12800875274</v>
      </c>
      <c r="BS6" s="19" t="n">
        <v>18174.74945533769</v>
      </c>
      <c r="BT6" s="19" t="n">
        <v>17842.60627530365</v>
      </c>
      <c r="BU6" s="19" t="n">
        <v>19836.03067484662</v>
      </c>
      <c r="BV6" s="19" t="n">
        <v>12735.02210884354</v>
      </c>
      <c r="BW6" s="19" t="n">
        <v>17106.38993710692</v>
      </c>
      <c r="BX6" s="19" t="n">
        <v>15492.38762886598</v>
      </c>
      <c r="BY6" s="19" t="n">
        <v>15458.13111545988</v>
      </c>
      <c r="BZ6" s="19" t="n">
        <v>17425.28387096774</v>
      </c>
      <c r="CA6" s="19" t="n">
        <v>15564.42887029289</v>
      </c>
      <c r="CB6" s="19" t="n">
        <v>16033.49585062241</v>
      </c>
      <c r="CC6" s="19" t="n">
        <v>16158.59179265659</v>
      </c>
      <c r="CD6" s="19" t="n">
        <v>16145.92229038855</v>
      </c>
      <c r="CE6" s="19" t="n">
        <v>15579.26041666667</v>
      </c>
      <c r="CF6" s="19" t="n">
        <v>16159.3605870021</v>
      </c>
      <c r="CG6" s="19" t="n">
        <v>15671.73165618448</v>
      </c>
      <c r="CH6" s="19" t="n">
        <v>16657.45043103448</v>
      </c>
      <c r="CI6" s="19" t="n">
        <v>14680.79724409449</v>
      </c>
      <c r="CJ6" s="19" t="n">
        <v>15668.89178356714</v>
      </c>
      <c r="CK6" s="19" t="n">
        <v>15693.04393305439</v>
      </c>
      <c r="CL6" s="19" t="n">
        <v>15001.52783109405</v>
      </c>
      <c r="CM6" s="19" t="n">
        <v>11633.52127659574</v>
      </c>
      <c r="CN6" s="19" t="n">
        <v>14938.11240310078</v>
      </c>
      <c r="CO6" s="19" t="n">
        <v>13232.42611683849</v>
      </c>
      <c r="CP6" s="19" t="n">
        <v>15730.48466257669</v>
      </c>
      <c r="CQ6" s="19" t="n">
        <v>14615.57058823529</v>
      </c>
      <c r="CR6" s="19" t="n">
        <v>13247.48312611012</v>
      </c>
      <c r="CS6" s="19" t="n">
        <v>14767.43083003953</v>
      </c>
      <c r="CT6" s="19" t="n">
        <v>11907.47559055118</v>
      </c>
      <c r="CU6" s="19" t="n">
        <v>19946.47874899759</v>
      </c>
      <c r="CV6" s="19" t="n">
        <v>20594.91822827939</v>
      </c>
      <c r="CW6" s="19" t="n">
        <v>21387.31347387718</v>
      </c>
      <c r="CX6" s="19" t="n">
        <v>23651.85864374403</v>
      </c>
      <c r="CY6" s="19" t="n">
        <v>20667.08737024222</v>
      </c>
      <c r="CZ6" s="19" t="n">
        <v>22315.76577437859</v>
      </c>
      <c r="DA6" s="19" t="n">
        <v>24630.97640117994</v>
      </c>
      <c r="DB6" s="19" t="n">
        <v>17180.44105409154</v>
      </c>
      <c r="DC6" s="19" t="n">
        <v>22120.09475620975</v>
      </c>
      <c r="DD6" s="19" t="n">
        <v>21993.13002806361</v>
      </c>
      <c r="DE6" s="19" t="n">
        <v>21289.66637856526</v>
      </c>
      <c r="DF6" s="19" t="n">
        <v>21894.95187165775</v>
      </c>
      <c r="DG6" s="19" t="n">
        <v>21047.65236427321</v>
      </c>
      <c r="DH6" s="19" t="n">
        <v>24923.64859632139</v>
      </c>
      <c r="DI6" s="19" t="n">
        <v>21318.66011955593</v>
      </c>
      <c r="DJ6" s="19" t="n">
        <v>21078.39247311828</v>
      </c>
      <c r="DK6" s="19" t="n">
        <v>21614.32668977469</v>
      </c>
      <c r="DL6" s="19" t="n">
        <v>21498.92341549296</v>
      </c>
      <c r="DM6" s="19" t="n">
        <v>20639.80522765599</v>
      </c>
      <c r="DN6" s="19" t="n">
        <v>22225.34476367007</v>
      </c>
      <c r="DO6" s="19" t="n">
        <v>20337.11111111111</v>
      </c>
      <c r="DP6" s="19" t="n">
        <v>18885.28876582278</v>
      </c>
      <c r="DQ6" s="19" t="n">
        <v>22466.57967032967</v>
      </c>
      <c r="DR6" s="19" t="n">
        <v>18179.46630518978</v>
      </c>
      <c r="DS6" s="19" t="n">
        <v>22057.58873239437</v>
      </c>
      <c r="DT6" s="19" t="n">
        <v>16631.32382165605</v>
      </c>
      <c r="DU6" s="19" t="n">
        <v>21227.48630338733</v>
      </c>
      <c r="DV6" s="19" t="n">
        <v>21317.02663509914</v>
      </c>
      <c r="DW6" s="19" t="n">
        <v>18756.7101910828</v>
      </c>
      <c r="DX6" s="19" t="n">
        <v>21365.37653439909</v>
      </c>
      <c r="DY6" s="19" t="n"/>
      <c r="DZ6" s="19" t="n"/>
      <c r="EA6" s="19" t="n"/>
      <c r="EB6" s="19" t="n"/>
      <c r="EC6" s="19" t="n"/>
      <c r="ED6" s="19" t="n"/>
      <c r="EE6" s="19" t="n"/>
      <c r="EF6" s="19" t="n"/>
      <c r="EG6" s="19" t="n"/>
      <c r="EH6" s="19" t="n"/>
      <c r="EI6" s="19" t="n"/>
      <c r="EJ6" s="19" t="n"/>
      <c r="EK6" s="19" t="n"/>
      <c r="EL6" s="19" t="n"/>
      <c r="EM6" s="19" t="n"/>
    </row>
    <row r="7">
      <c r="A7" s="18" t="inlineStr">
        <is>
          <t>nearest_neighbour</t>
        </is>
      </c>
      <c r="B7" s="19" t="n">
        <v>14.28571428571429</v>
      </c>
      <c r="C7" s="19" t="n">
        <v>3.875</v>
      </c>
      <c r="D7" s="19" t="n">
        <v>1</v>
      </c>
      <c r="E7" s="19" t="n">
        <v>4.6</v>
      </c>
      <c r="F7" s="19" t="n">
        <v>3.5</v>
      </c>
      <c r="G7" s="19" t="n">
        <v>1.333333333333333</v>
      </c>
      <c r="H7" s="19" t="n">
        <v>2.833333333333333</v>
      </c>
      <c r="I7" s="19" t="n">
        <v>1</v>
      </c>
      <c r="J7" s="19" t="n">
        <v>1.4</v>
      </c>
      <c r="K7" s="19" t="n">
        <v>1.2</v>
      </c>
      <c r="L7" s="19" t="n">
        <v>1</v>
      </c>
      <c r="M7" s="19" t="n">
        <v>1</v>
      </c>
      <c r="N7" s="19" t="n">
        <v>1</v>
      </c>
      <c r="O7" s="19" t="n">
        <v>1</v>
      </c>
      <c r="P7" s="19" t="n">
        <v>1</v>
      </c>
      <c r="Q7" s="19" t="n">
        <v>1</v>
      </c>
      <c r="R7" s="19" t="n">
        <v>1.260869565217391</v>
      </c>
      <c r="S7" s="19" t="n">
        <v>1.043478260869565</v>
      </c>
      <c r="T7" s="19" t="n">
        <v>1</v>
      </c>
      <c r="U7" s="19" t="n">
        <v>1</v>
      </c>
      <c r="V7" s="19" t="n">
        <v>1</v>
      </c>
      <c r="W7" s="19" t="n">
        <v>1</v>
      </c>
      <c r="X7" s="19" t="n">
        <v>1</v>
      </c>
      <c r="Y7" s="19" t="n">
        <v>1</v>
      </c>
      <c r="Z7" s="19" t="n">
        <v>1</v>
      </c>
      <c r="AA7" s="19" t="n">
        <v>1</v>
      </c>
      <c r="AB7" s="19" t="n">
        <v>1</v>
      </c>
      <c r="AC7" s="19" t="n">
        <v>1</v>
      </c>
      <c r="AD7" s="19" t="n">
        <v>1</v>
      </c>
      <c r="AE7" s="19" t="n">
        <v>1</v>
      </c>
      <c r="AF7" s="19" t="n">
        <v>1</v>
      </c>
      <c r="AG7" s="19" t="n">
        <v>1</v>
      </c>
      <c r="AH7" s="19" t="n">
        <v>1</v>
      </c>
      <c r="AI7" s="19" t="n">
        <v>1</v>
      </c>
      <c r="AJ7" s="19" t="n">
        <v>1</v>
      </c>
      <c r="AK7" s="19" t="n">
        <v>1</v>
      </c>
      <c r="AL7" s="19" t="n">
        <v>1</v>
      </c>
      <c r="AM7" s="19" t="n">
        <v>1</v>
      </c>
      <c r="AN7" s="19" t="n">
        <v>1</v>
      </c>
      <c r="AO7" s="19" t="n">
        <v>1</v>
      </c>
      <c r="AP7" s="19" t="n">
        <v>1</v>
      </c>
      <c r="AQ7" s="19" t="n">
        <v>1</v>
      </c>
      <c r="AR7" s="19" t="n">
        <v>1</v>
      </c>
      <c r="AS7" s="19" t="n">
        <v>1</v>
      </c>
      <c r="AT7" s="19" t="n">
        <v>1</v>
      </c>
      <c r="AU7" s="19" t="n">
        <v>1</v>
      </c>
      <c r="AV7" s="19" t="n">
        <v>1</v>
      </c>
      <c r="AW7" s="19" t="n">
        <v>1</v>
      </c>
      <c r="AX7" s="19" t="n">
        <v>1</v>
      </c>
      <c r="AY7" s="19" t="n">
        <v>1</v>
      </c>
      <c r="AZ7" s="19" t="n">
        <v>1</v>
      </c>
      <c r="BA7" s="19" t="n">
        <v>1</v>
      </c>
      <c r="BB7" s="19" t="n">
        <v>1</v>
      </c>
      <c r="BC7" s="19" t="n">
        <v>1</v>
      </c>
      <c r="BD7" s="19" t="n">
        <v>1</v>
      </c>
      <c r="BE7" s="19" t="n">
        <v>1</v>
      </c>
      <c r="BF7" s="19" t="n">
        <v>1</v>
      </c>
      <c r="BG7" s="19" t="n">
        <v>1</v>
      </c>
      <c r="BH7" s="19" t="n">
        <v>1</v>
      </c>
      <c r="BI7" s="19" t="n">
        <v>1</v>
      </c>
      <c r="BJ7" s="19" t="n">
        <v>1</v>
      </c>
      <c r="BK7" s="19" t="n">
        <v>1</v>
      </c>
      <c r="BL7" s="19" t="n">
        <v>1.105769230769231</v>
      </c>
      <c r="BM7" s="19" t="n">
        <v>1.012422360248447</v>
      </c>
      <c r="BN7" s="19" t="n">
        <v>1.007368421052632</v>
      </c>
      <c r="BO7" s="19" t="n">
        <v>1.218415417558886</v>
      </c>
      <c r="BP7" s="19" t="n">
        <v>1.045550847457627</v>
      </c>
      <c r="BQ7" s="19" t="n">
        <v>1</v>
      </c>
      <c r="BR7" s="19" t="n">
        <v>1.029540481400438</v>
      </c>
      <c r="BS7" s="19" t="n">
        <v>1.049019607843137</v>
      </c>
      <c r="BT7" s="19" t="n">
        <v>1.032388663967611</v>
      </c>
      <c r="BU7" s="19" t="n">
        <v>1.00920245398773</v>
      </c>
      <c r="BV7" s="19" t="n">
        <v>1</v>
      </c>
      <c r="BW7" s="19" t="n">
        <v>1</v>
      </c>
      <c r="BX7" s="19" t="n">
        <v>1</v>
      </c>
      <c r="BY7" s="19" t="n">
        <v>1</v>
      </c>
      <c r="BZ7" s="19" t="n">
        <v>1</v>
      </c>
      <c r="CA7" s="19" t="n">
        <v>1</v>
      </c>
      <c r="CB7" s="19" t="n">
        <v>1</v>
      </c>
      <c r="CC7" s="19" t="n">
        <v>1</v>
      </c>
      <c r="CD7" s="19" t="n">
        <v>1</v>
      </c>
      <c r="CE7" s="19" t="n">
        <v>1</v>
      </c>
      <c r="CF7" s="19" t="n">
        <v>1</v>
      </c>
      <c r="CG7" s="19" t="n">
        <v>1</v>
      </c>
      <c r="CH7" s="19" t="n">
        <v>1</v>
      </c>
      <c r="CI7" s="19" t="n">
        <v>1</v>
      </c>
      <c r="CJ7" s="19" t="n">
        <v>1</v>
      </c>
      <c r="CK7" s="19" t="n">
        <v>1</v>
      </c>
      <c r="CL7" s="19" t="n">
        <v>1</v>
      </c>
      <c r="CM7" s="19" t="n">
        <v>1</v>
      </c>
      <c r="CN7" s="19" t="n">
        <v>1</v>
      </c>
      <c r="CO7" s="19" t="n">
        <v>1</v>
      </c>
      <c r="CP7" s="19" t="n">
        <v>1</v>
      </c>
      <c r="CQ7" s="19" t="n">
        <v>1</v>
      </c>
      <c r="CR7" s="19" t="n">
        <v>1</v>
      </c>
      <c r="CS7" s="19" t="n">
        <v>1</v>
      </c>
      <c r="CT7" s="19" t="n">
        <v>1</v>
      </c>
      <c r="CU7" s="19" t="n">
        <v>1</v>
      </c>
      <c r="CV7" s="19" t="n">
        <v>1</v>
      </c>
      <c r="CW7" s="19" t="n">
        <v>1</v>
      </c>
      <c r="CX7" s="19" t="n">
        <v>1</v>
      </c>
      <c r="CY7" s="19" t="n">
        <v>1</v>
      </c>
      <c r="CZ7" s="19" t="n">
        <v>1</v>
      </c>
      <c r="DA7" s="19" t="n">
        <v>1</v>
      </c>
      <c r="DB7" s="19" t="n">
        <v>1</v>
      </c>
      <c r="DC7" s="19" t="n">
        <v>1</v>
      </c>
      <c r="DD7" s="19" t="n">
        <v>1</v>
      </c>
      <c r="DE7" s="19" t="n">
        <v>1</v>
      </c>
      <c r="DF7" s="19" t="n">
        <v>1</v>
      </c>
      <c r="DG7" s="19" t="n">
        <v>1</v>
      </c>
      <c r="DH7" s="19" t="n">
        <v>1</v>
      </c>
      <c r="DI7" s="19" t="n">
        <v>1</v>
      </c>
      <c r="DJ7" s="19" t="n">
        <v>1</v>
      </c>
      <c r="DK7" s="19" t="n">
        <v>1</v>
      </c>
      <c r="DL7" s="19" t="n">
        <v>1</v>
      </c>
      <c r="DM7" s="19" t="n">
        <v>1</v>
      </c>
      <c r="DN7" s="19" t="n">
        <v>1</v>
      </c>
      <c r="DO7" s="19" t="n">
        <v>1</v>
      </c>
      <c r="DP7" s="19" t="n">
        <v>1</v>
      </c>
      <c r="DQ7" s="19" t="n">
        <v>1</v>
      </c>
      <c r="DR7" s="19" t="n">
        <v>1</v>
      </c>
      <c r="DS7" s="19" t="n">
        <v>1</v>
      </c>
      <c r="DT7" s="19" t="n">
        <v>1</v>
      </c>
      <c r="DU7" s="19" t="n">
        <v>1</v>
      </c>
      <c r="DV7" s="19" t="n">
        <v>1</v>
      </c>
      <c r="DW7" s="19" t="n">
        <v>1</v>
      </c>
      <c r="DX7" s="19" t="n">
        <v>1</v>
      </c>
      <c r="DY7" s="19" t="n">
        <v>1</v>
      </c>
      <c r="DZ7" s="19" t="n">
        <v>1</v>
      </c>
      <c r="EA7" s="19" t="n">
        <v>1</v>
      </c>
      <c r="EB7" s="19" t="n">
        <v>1</v>
      </c>
      <c r="EC7" s="19" t="n">
        <v>1</v>
      </c>
      <c r="ED7" s="19" t="n">
        <v>1</v>
      </c>
      <c r="EE7" s="19" t="n">
        <v>1</v>
      </c>
      <c r="EF7" s="19" t="n">
        <v>1</v>
      </c>
      <c r="EG7" s="19" t="n">
        <v>1</v>
      </c>
      <c r="EH7" s="19" t="n">
        <v>1</v>
      </c>
      <c r="EI7" s="19" t="n">
        <v>1</v>
      </c>
      <c r="EJ7" s="19" t="n">
        <v>1</v>
      </c>
      <c r="EK7" s="19" t="n">
        <v>1</v>
      </c>
      <c r="EL7" s="19" t="n">
        <v>1</v>
      </c>
      <c r="EM7" s="19" t="n">
        <v>1.94034057945053</v>
      </c>
    </row>
    <row r="8">
      <c r="A8" s="18" t="inlineStr">
        <is>
          <t>nearest_neighbour_2opt</t>
        </is>
      </c>
      <c r="B8" s="19" t="n">
        <v>4.428571428571429</v>
      </c>
      <c r="C8" s="19" t="n">
        <v>2.375</v>
      </c>
      <c r="D8" s="19" t="n">
        <v>2.45</v>
      </c>
      <c r="E8" s="19" t="n">
        <v>4.300000000000001</v>
      </c>
      <c r="F8" s="19" t="n">
        <v>2.875</v>
      </c>
      <c r="G8" s="19" t="n">
        <v>1.833333333333333</v>
      </c>
      <c r="H8" s="19" t="n">
        <v>2</v>
      </c>
      <c r="I8" s="19" t="n">
        <v>1.8</v>
      </c>
      <c r="J8" s="19" t="n">
        <v>2.2</v>
      </c>
      <c r="K8" s="19" t="n">
        <v>2</v>
      </c>
      <c r="L8" s="19" t="n">
        <v>1.421052631578947</v>
      </c>
      <c r="M8" s="19" t="n">
        <v>1.526315789473684</v>
      </c>
      <c r="N8" s="19" t="n">
        <v>1.944444444444444</v>
      </c>
      <c r="O8" s="19" t="n">
        <v>1.722222222222222</v>
      </c>
      <c r="P8" s="19" t="n">
        <v>1.8125</v>
      </c>
      <c r="Q8" s="19" t="n">
        <v>1.521739130434783</v>
      </c>
      <c r="R8" s="19" t="n">
        <v>1.565217391304348</v>
      </c>
      <c r="S8" s="19" t="n">
        <v>1.391304347826087</v>
      </c>
      <c r="T8" s="19" t="n">
        <v>1.588235294117647</v>
      </c>
      <c r="U8" s="19" t="n">
        <v>2.066666666666667</v>
      </c>
      <c r="V8" s="19" t="n">
        <v>1.820158102766798</v>
      </c>
      <c r="W8" s="19" t="n">
        <v>1.607296137339056</v>
      </c>
      <c r="X8" s="19" t="n">
        <v>1.553535353535354</v>
      </c>
      <c r="Y8" s="19" t="n">
        <v>1.52092050209205</v>
      </c>
      <c r="Z8" s="19" t="n">
        <v>1.829568788501027</v>
      </c>
      <c r="AA8" s="19" t="n">
        <v>1.548707753479125</v>
      </c>
      <c r="AB8" s="19" t="n">
        <v>1.591666666666667</v>
      </c>
      <c r="AC8" s="19" t="n">
        <v>1.6</v>
      </c>
      <c r="AD8" s="19" t="n">
        <v>1.594142259414226</v>
      </c>
      <c r="AE8" s="19" t="n">
        <v>1.60126582278481</v>
      </c>
      <c r="AF8" s="19" t="n">
        <v>1.551020408163265</v>
      </c>
      <c r="AG8" s="19" t="n">
        <v>1.612836438923395</v>
      </c>
      <c r="AH8" s="19" t="n">
        <v>1.654008438818565</v>
      </c>
      <c r="AI8" s="19" t="n">
        <v>1.657952069716776</v>
      </c>
      <c r="AJ8" s="19" t="n">
        <v>1.656319290465632</v>
      </c>
      <c r="AK8" s="19" t="n">
        <v>1.50501002004008</v>
      </c>
      <c r="AL8" s="19" t="n">
        <v>1.693446088794926</v>
      </c>
      <c r="AM8" s="19" t="n">
        <v>1.929166666666667</v>
      </c>
      <c r="AN8" s="19" t="n">
        <v>1.643956043956044</v>
      </c>
      <c r="AO8" s="19" t="n">
        <v>1.62655601659751</v>
      </c>
      <c r="AP8" s="19" t="n">
        <v>1.596916299559472</v>
      </c>
      <c r="AQ8" s="19" t="n">
        <v>1.71840354767184</v>
      </c>
      <c r="AR8" s="19" t="n">
        <v>1.559748427672956</v>
      </c>
      <c r="AS8" s="19" t="n">
        <v>1.634615384615385</v>
      </c>
      <c r="AT8" s="19" t="n">
        <v>1.252892561983471</v>
      </c>
      <c r="AU8" s="19" t="n">
        <v>1.57172131147541</v>
      </c>
      <c r="AV8" s="19" t="n">
        <v>1.135820895522388</v>
      </c>
      <c r="AW8" s="19" t="n">
        <v>2.045064377682404</v>
      </c>
      <c r="AX8" s="19" t="n">
        <v>1.567510548523207</v>
      </c>
      <c r="AY8" s="19" t="n">
        <v>1.604938271604938</v>
      </c>
      <c r="AZ8" s="19" t="n">
        <v>1.585106382978723</v>
      </c>
      <c r="BA8" s="19" t="n">
        <v>1.346902654867257</v>
      </c>
      <c r="BB8" s="19" t="n">
        <v>1.548582995951417</v>
      </c>
      <c r="BC8" s="19" t="n">
        <v>1.499040307101728</v>
      </c>
      <c r="BD8" s="19" t="n">
        <v>1.747826086956522</v>
      </c>
      <c r="BE8" s="19" t="n">
        <v>1.55668016194332</v>
      </c>
      <c r="BF8" s="19" t="n">
        <v>1.496031746031746</v>
      </c>
      <c r="BG8" s="19" t="n">
        <v>1.546747967479675</v>
      </c>
      <c r="BH8" s="19" t="n">
        <v>1.651394422310757</v>
      </c>
      <c r="BI8" s="19" t="n">
        <v>1.454545454545455</v>
      </c>
      <c r="BJ8" s="19" t="n">
        <v>1.655445544554455</v>
      </c>
      <c r="BK8" s="19" t="n">
        <v>1.54</v>
      </c>
      <c r="BL8" s="19" t="n">
        <v>1.675213675213675</v>
      </c>
      <c r="BM8" s="19" t="n">
        <v>1.683229813664596</v>
      </c>
      <c r="BN8" s="19" t="n">
        <v>1.582105263157895</v>
      </c>
      <c r="BO8" s="19" t="n">
        <v>1.642398286937902</v>
      </c>
      <c r="BP8" s="19" t="n">
        <v>1.599576271186441</v>
      </c>
      <c r="BQ8" s="19" t="n">
        <v>1.512126865671642</v>
      </c>
      <c r="BR8" s="19" t="n">
        <v>1.730853391684902</v>
      </c>
      <c r="BS8" s="19" t="n">
        <v>1.690631808278867</v>
      </c>
      <c r="BT8" s="19" t="n">
        <v>1.596153846153846</v>
      </c>
      <c r="BU8" s="19" t="n">
        <v>1.625766871165644</v>
      </c>
      <c r="BV8" s="19" t="n">
        <v>1.525510204081633</v>
      </c>
      <c r="BW8" s="19" t="n">
        <v>1.587002096436059</v>
      </c>
      <c r="BX8" s="19" t="n">
        <v>1.606185567010309</v>
      </c>
      <c r="BY8" s="19" t="n">
        <v>1.516634050880626</v>
      </c>
      <c r="BZ8" s="19" t="n">
        <v>1.595698924731183</v>
      </c>
      <c r="CA8" s="19" t="n">
        <v>1.581589958158996</v>
      </c>
      <c r="CB8" s="19" t="n">
        <v>1.597510373443984</v>
      </c>
      <c r="CC8" s="19" t="n">
        <v>1.609071274298056</v>
      </c>
      <c r="CD8" s="19" t="n">
        <v>2.214723926380368</v>
      </c>
      <c r="CE8" s="19" t="n">
        <v>1.616666666666667</v>
      </c>
      <c r="CF8" s="19" t="n">
        <v>1.672955974842767</v>
      </c>
      <c r="CG8" s="19" t="n">
        <v>1.561844863731656</v>
      </c>
      <c r="CH8" s="19" t="n">
        <v>1.629310344827586</v>
      </c>
      <c r="CI8" s="19" t="n">
        <v>1.848425196850394</v>
      </c>
      <c r="CJ8" s="19" t="n">
        <v>1.637274549098196</v>
      </c>
      <c r="CK8" s="19" t="n">
        <v>1.874476987447699</v>
      </c>
      <c r="CL8" s="19" t="n">
        <v>1.474088291746641</v>
      </c>
      <c r="CM8" s="19" t="n">
        <v>1.258358662613982</v>
      </c>
      <c r="CN8" s="19" t="n">
        <v>1.866279069767442</v>
      </c>
      <c r="CO8" s="19" t="n">
        <v>1.420962199312715</v>
      </c>
      <c r="CP8" s="19" t="n">
        <v>1.556237218813906</v>
      </c>
      <c r="CQ8" s="19" t="n">
        <v>1.525490196078431</v>
      </c>
      <c r="CR8" s="19" t="n">
        <v>1.449378330373002</v>
      </c>
      <c r="CS8" s="19" t="n">
        <v>2.102766798418972</v>
      </c>
      <c r="CT8" s="19" t="n">
        <v>1.259842519685039</v>
      </c>
      <c r="CU8" s="19" t="n">
        <v>1.376102646351243</v>
      </c>
      <c r="CV8" s="19" t="n">
        <v>1.575809199318569</v>
      </c>
      <c r="CW8" s="19" t="n">
        <v>1.647112740604949</v>
      </c>
      <c r="CX8" s="19" t="n">
        <v>1.658070678127985</v>
      </c>
      <c r="CY8" s="19" t="n">
        <v>1.608996539792388</v>
      </c>
      <c r="CZ8" s="19" t="n">
        <v>1.59942638623327</v>
      </c>
      <c r="DA8" s="19" t="n">
        <v>1.67748279252704</v>
      </c>
      <c r="DB8" s="19" t="n">
        <v>1.257975034674064</v>
      </c>
      <c r="DC8" s="19" t="n">
        <v>1.613615455381785</v>
      </c>
      <c r="DD8" s="19" t="n">
        <v>1.791393826005613</v>
      </c>
      <c r="DE8" s="19" t="n">
        <v>1.550561797752809</v>
      </c>
      <c r="DF8" s="19" t="n">
        <v>1.725490196078432</v>
      </c>
      <c r="DG8" s="19" t="n">
        <v>1.561295971978985</v>
      </c>
      <c r="DH8" s="19" t="n">
        <v>1.643756050338819</v>
      </c>
      <c r="DI8" s="19" t="n">
        <v>1.544833475661828</v>
      </c>
      <c r="DJ8" s="19" t="n">
        <v>1.486559139784946</v>
      </c>
      <c r="DK8" s="19" t="n">
        <v>1.595320623916811</v>
      </c>
      <c r="DL8" s="19" t="n">
        <v>1.588028169014085</v>
      </c>
      <c r="DM8" s="19" t="n">
        <v>1.583473861720067</v>
      </c>
      <c r="DN8" s="19" t="n">
        <v>1.631139944392956</v>
      </c>
      <c r="DO8" s="19" t="n">
        <v>1.54726368159204</v>
      </c>
      <c r="DP8" s="19" t="n">
        <v>1.379746835443038</v>
      </c>
      <c r="DQ8" s="19" t="n">
        <v>1.702380952380952</v>
      </c>
      <c r="DR8" s="19" t="n">
        <v>1.471727343144849</v>
      </c>
      <c r="DS8" s="19" t="n">
        <v>1.709859154929577</v>
      </c>
      <c r="DT8" s="19" t="n">
        <v>1.554394904458599</v>
      </c>
      <c r="DU8" s="19" t="n">
        <v>1.755817378497791</v>
      </c>
      <c r="DV8" s="19" t="n">
        <v>2.032554010062149</v>
      </c>
      <c r="DW8" s="19" t="n">
        <v>1.94122756224667</v>
      </c>
      <c r="DX8" s="19" t="n">
        <v>1.89694547530688</v>
      </c>
      <c r="DY8" s="19" t="n">
        <v>1.622871359769623</v>
      </c>
      <c r="DZ8" s="19" t="n">
        <v>1.920568420544274</v>
      </c>
      <c r="EA8" s="19" t="n">
        <v>1.90728911244351</v>
      </c>
      <c r="EB8" s="19" t="n">
        <v>2.057780736437873</v>
      </c>
      <c r="EC8" s="19" t="n">
        <v>1.876777319252018</v>
      </c>
      <c r="ED8" s="19" t="n">
        <v>1.883844067405356</v>
      </c>
      <c r="EE8" s="19" t="n">
        <v>1.875893724920371</v>
      </c>
      <c r="EF8" s="19" t="n">
        <v>1.882934967136932</v>
      </c>
      <c r="EG8" s="19" t="n">
        <v>1.857778794298922</v>
      </c>
      <c r="EH8" s="19" t="n">
        <v>1.843721803904013</v>
      </c>
      <c r="EI8" s="19" t="n">
        <v>1.872963681136318</v>
      </c>
      <c r="EJ8" s="19" t="n">
        <v>1.878034612418049</v>
      </c>
      <c r="EK8" s="19" t="n">
        <v>1.875474837839542</v>
      </c>
      <c r="EL8" s="19" t="n">
        <v>1.805493373571778</v>
      </c>
      <c r="EM8" s="19" t="n">
        <v>1</v>
      </c>
    </row>
    <row r="9">
      <c r="A9" s="18" t="inlineStr">
        <is>
          <t>nearest_neighbour_2opt_v2</t>
        </is>
      </c>
      <c r="B9" s="19" t="n">
        <v>2.285714285714286</v>
      </c>
      <c r="C9" s="19" t="n">
        <v>1.625</v>
      </c>
      <c r="D9" s="19" t="n">
        <v>2.8</v>
      </c>
      <c r="E9" s="19" t="n">
        <v>4.6</v>
      </c>
      <c r="F9" s="19" t="n">
        <v>6</v>
      </c>
      <c r="G9" s="19" t="n">
        <v>3.166666666666667</v>
      </c>
      <c r="H9" s="19" t="n">
        <v>1.333333333333333</v>
      </c>
      <c r="I9" s="19" t="n">
        <v>2.6</v>
      </c>
      <c r="J9" s="19" t="n">
        <v>2.2</v>
      </c>
      <c r="K9" s="19" t="n">
        <v>1.2</v>
      </c>
      <c r="L9" s="19" t="n">
        <v>1.736842105263158</v>
      </c>
      <c r="M9" s="19" t="n">
        <v>2.210526315789474</v>
      </c>
      <c r="N9" s="19" t="n">
        <v>2</v>
      </c>
      <c r="O9" s="19" t="n">
        <v>1.333333333333333</v>
      </c>
      <c r="P9" s="19" t="n">
        <v>1.375</v>
      </c>
      <c r="Q9" s="19" t="n">
        <v>1.08695652173913</v>
      </c>
      <c r="R9" s="19" t="n">
        <v>1</v>
      </c>
      <c r="S9" s="19" t="n">
        <v>1</v>
      </c>
      <c r="T9" s="19" t="n">
        <v>1.352941176470588</v>
      </c>
      <c r="U9" s="19" t="n">
        <v>1.466666666666667</v>
      </c>
      <c r="V9" s="19" t="n">
        <v>1.66798418972332</v>
      </c>
      <c r="W9" s="19" t="n">
        <v>1.736051502145923</v>
      </c>
      <c r="X9" s="19" t="n">
        <v>1.698989898989899</v>
      </c>
      <c r="Y9" s="19" t="n">
        <v>1.615062761506276</v>
      </c>
      <c r="Z9" s="19" t="n">
        <v>1.66735112936345</v>
      </c>
      <c r="AA9" s="19" t="n">
        <v>1.705765407554672</v>
      </c>
      <c r="AB9" s="19" t="n">
        <v>1.816666666666667</v>
      </c>
      <c r="AC9" s="19" t="n">
        <v>1.769072164948454</v>
      </c>
      <c r="AD9" s="19" t="n">
        <v>1.811715481171548</v>
      </c>
      <c r="AE9" s="19" t="n">
        <v>1.755274261603376</v>
      </c>
      <c r="AF9" s="19" t="n">
        <v>1.9</v>
      </c>
      <c r="AG9" s="19" t="n">
        <v>1.594202898550725</v>
      </c>
      <c r="AH9" s="19" t="n">
        <v>1.719409282700422</v>
      </c>
      <c r="AI9" s="19" t="n">
        <v>1.764705882352941</v>
      </c>
      <c r="AJ9" s="19" t="n">
        <v>1.962305986696231</v>
      </c>
      <c r="AK9" s="19" t="n">
        <v>1.593186372745491</v>
      </c>
      <c r="AL9" s="19" t="n">
        <v>1.866807610993658</v>
      </c>
      <c r="AM9" s="19" t="n">
        <v>1.73125</v>
      </c>
      <c r="AN9" s="19" t="n">
        <v>1.762637362637363</v>
      </c>
      <c r="AO9" s="19" t="n">
        <v>1.746887966804979</v>
      </c>
      <c r="AP9" s="19" t="n">
        <v>1.799559471365639</v>
      </c>
      <c r="AQ9" s="19" t="n">
        <v>1.860310421286031</v>
      </c>
      <c r="AR9" s="19" t="n">
        <v>1.727463312368973</v>
      </c>
      <c r="AS9" s="19" t="n">
        <v>1.784188034188035</v>
      </c>
      <c r="AT9" s="19" t="n">
        <v>1.4</v>
      </c>
      <c r="AU9" s="19" t="n">
        <v>1.725409836065574</v>
      </c>
      <c r="AV9" s="19" t="n">
        <v>1.277611940298508</v>
      </c>
      <c r="AW9" s="19" t="n">
        <v>2.025751072961373</v>
      </c>
      <c r="AX9" s="19" t="n">
        <v>1.744725738396624</v>
      </c>
      <c r="AY9" s="19" t="n">
        <v>1.728395061728395</v>
      </c>
      <c r="AZ9" s="19" t="n">
        <v>1.817021276595745</v>
      </c>
      <c r="BA9" s="19" t="n">
        <v>1.490265486725664</v>
      </c>
      <c r="BB9" s="19" t="n">
        <v>1.663967611336032</v>
      </c>
      <c r="BC9" s="19" t="n">
        <v>1.581573896353167</v>
      </c>
      <c r="BD9" s="19" t="n">
        <v>1.693478260869565</v>
      </c>
      <c r="BE9" s="19" t="n">
        <v>1.746963562753036</v>
      </c>
      <c r="BF9" s="19" t="n">
        <v>1.595238095238095</v>
      </c>
      <c r="BG9" s="19" t="n">
        <v>1.75609756097561</v>
      </c>
      <c r="BH9" s="19" t="n">
        <v>1.725099601593626</v>
      </c>
      <c r="BI9" s="19" t="n">
        <v>1.614100185528757</v>
      </c>
      <c r="BJ9" s="19" t="n">
        <v>1.621782178217822</v>
      </c>
      <c r="BK9" s="19" t="n">
        <v>1.634</v>
      </c>
      <c r="BL9" s="19" t="n">
        <v>1.897435897435898</v>
      </c>
      <c r="BM9" s="19" t="n">
        <v>1.699792960662526</v>
      </c>
      <c r="BN9" s="19" t="n">
        <v>1.681052631578947</v>
      </c>
      <c r="BO9" s="19" t="n">
        <v>1.725910064239829</v>
      </c>
      <c r="BP9" s="19" t="n">
        <v>1.796610169491526</v>
      </c>
      <c r="BQ9" s="19" t="n">
        <v>1.666044776119403</v>
      </c>
      <c r="BR9" s="19" t="n">
        <v>1.766958424507659</v>
      </c>
      <c r="BS9" s="19" t="n">
        <v>1.775599128540305</v>
      </c>
      <c r="BT9" s="19" t="n">
        <v>1.804655870445344</v>
      </c>
      <c r="BU9" s="19" t="n">
        <v>1.673824130879346</v>
      </c>
      <c r="BV9" s="19" t="n">
        <v>1.527210884353742</v>
      </c>
      <c r="BW9" s="19" t="n">
        <v>1.914046121593291</v>
      </c>
      <c r="BX9" s="19" t="n">
        <v>1.791752577319588</v>
      </c>
      <c r="BY9" s="19" t="n">
        <v>1.761252446183953</v>
      </c>
      <c r="BZ9" s="19" t="n">
        <v>1.825806451612903</v>
      </c>
      <c r="CA9" s="19" t="n">
        <v>1.725941422594142</v>
      </c>
      <c r="CB9" s="19" t="n">
        <v>2.404564315352697</v>
      </c>
      <c r="CC9" s="19" t="n">
        <v>1.771058315334773</v>
      </c>
      <c r="CD9" s="19" t="n">
        <v>1.758691206543967</v>
      </c>
      <c r="CE9" s="19" t="n">
        <v>1.822916666666667</v>
      </c>
      <c r="CF9" s="19" t="n">
        <v>1.834381551362684</v>
      </c>
      <c r="CG9" s="19" t="n">
        <v>1.744234800838574</v>
      </c>
      <c r="CH9" s="19" t="n">
        <v>1.993534482758621</v>
      </c>
      <c r="CI9" s="19" t="n">
        <v>1.875984251968504</v>
      </c>
      <c r="CJ9" s="19" t="n">
        <v>1.68937875751503</v>
      </c>
      <c r="CK9" s="19" t="n">
        <v>1.786610878661088</v>
      </c>
      <c r="CL9" s="19" t="n">
        <v>1.81573896353167</v>
      </c>
      <c r="CM9" s="19" t="n">
        <v>1.337386018237082</v>
      </c>
      <c r="CN9" s="19" t="n">
        <v>1.660852713178295</v>
      </c>
      <c r="CO9" s="19" t="n">
        <v>1.687285223367698</v>
      </c>
      <c r="CP9" s="19" t="n">
        <v>1.756646216768916</v>
      </c>
      <c r="CQ9" s="19" t="n">
        <v>1.749019607843137</v>
      </c>
      <c r="CR9" s="19" t="n">
        <v>1.625222024866785</v>
      </c>
      <c r="CS9" s="19" t="n">
        <v>1.806324110671937</v>
      </c>
      <c r="CT9" s="19" t="n">
        <v>1.352755905511811</v>
      </c>
      <c r="CU9" s="19" t="n">
        <v>1.499599037690457</v>
      </c>
      <c r="CV9" s="19" t="n">
        <v>1.572402044293015</v>
      </c>
      <c r="CW9" s="19" t="n">
        <v>1.69019248395967</v>
      </c>
      <c r="CX9" s="19" t="n">
        <v>1.734479465138491</v>
      </c>
      <c r="CY9" s="19" t="n">
        <v>1.777681660899654</v>
      </c>
      <c r="CZ9" s="19" t="n">
        <v>1.716061185468451</v>
      </c>
      <c r="DA9" s="19" t="n">
        <v>1.711897738446411</v>
      </c>
      <c r="DB9" s="19" t="n">
        <v>1.368932038834952</v>
      </c>
      <c r="DC9" s="19" t="n">
        <v>1.738730450781969</v>
      </c>
      <c r="DD9" s="19" t="n">
        <v>1.672591206735267</v>
      </c>
      <c r="DE9" s="19" t="n">
        <v>1.684528954191876</v>
      </c>
      <c r="DF9" s="19" t="n">
        <v>1.650623885918004</v>
      </c>
      <c r="DG9" s="19" t="n">
        <v>1.624343257443082</v>
      </c>
      <c r="DH9" s="19" t="n">
        <v>1.693126815101646</v>
      </c>
      <c r="DI9" s="19" t="n">
        <v>1.686592655849701</v>
      </c>
      <c r="DJ9" s="19" t="n">
        <v>1.57168458781362</v>
      </c>
      <c r="DK9" s="19" t="n">
        <v>1.659445407279029</v>
      </c>
      <c r="DL9" s="19" t="n">
        <v>1.90580985915493</v>
      </c>
      <c r="DM9" s="19" t="n">
        <v>1.564924114671164</v>
      </c>
      <c r="DN9" s="19" t="n">
        <v>1.703429101019462</v>
      </c>
      <c r="DO9" s="19" t="n">
        <v>1.560530679933665</v>
      </c>
      <c r="DP9" s="19" t="n">
        <v>1.534018987341772</v>
      </c>
      <c r="DQ9" s="19" t="n">
        <v>1.617216117216117</v>
      </c>
      <c r="DR9" s="19" t="n">
        <v>1.563129357087529</v>
      </c>
      <c r="DS9" s="19" t="n">
        <v>2.038497652582159</v>
      </c>
      <c r="DT9" s="19" t="n">
        <v>1.622929936305733</v>
      </c>
      <c r="DU9" s="19" t="n">
        <v>1.981737849779087</v>
      </c>
      <c r="DV9" s="19" t="n">
        <v>1.842852915063628</v>
      </c>
      <c r="DW9" s="19" t="n">
        <v>2.067168500289519</v>
      </c>
      <c r="DX9" s="19" t="n">
        <v>1.958035969169284</v>
      </c>
      <c r="DY9" s="19" t="n">
        <v>1.724930971146197</v>
      </c>
      <c r="DZ9" s="19" t="n">
        <v>1.897882307487987</v>
      </c>
      <c r="EA9" s="19" t="n">
        <v>1.892918089769875</v>
      </c>
      <c r="EB9" s="19" t="n">
        <v>1.860864270941667</v>
      </c>
      <c r="EC9" s="19" t="n">
        <v>1.87623155657261</v>
      </c>
      <c r="ED9" s="19" t="n">
        <v>1.880859976146506</v>
      </c>
      <c r="EE9" s="19" t="n">
        <v>1.872383779674554</v>
      </c>
      <c r="EF9" s="19" t="n">
        <v>1.887834418153446</v>
      </c>
      <c r="EG9" s="19" t="n">
        <v>1.856546128659476</v>
      </c>
      <c r="EH9" s="19" t="n">
        <v>1.838391227394086</v>
      </c>
      <c r="EI9" s="19" t="n">
        <v>1.867567599719252</v>
      </c>
      <c r="EJ9" s="19" t="n">
        <v>1.888167662938681</v>
      </c>
      <c r="EK9" s="19" t="n">
        <v>1.889876433003595</v>
      </c>
      <c r="EL9" s="19" t="n">
        <v>2.389702621348975</v>
      </c>
      <c r="EM9" s="19" t="n">
        <v>2.699114620390653</v>
      </c>
    </row>
    <row r="10">
      <c r="A10" s="18" t="inlineStr">
        <is>
          <t>random_insertion</t>
        </is>
      </c>
      <c r="B10" s="19" t="n">
        <v>1.142857142857143</v>
      </c>
      <c r="C10" s="19" t="n">
        <v>1.25</v>
      </c>
      <c r="D10" s="19" t="n">
        <v>1.1</v>
      </c>
      <c r="E10" s="19" t="n">
        <v>1</v>
      </c>
      <c r="F10" s="19" t="n">
        <v>3</v>
      </c>
      <c r="G10" s="19" t="n">
        <v>1.5</v>
      </c>
      <c r="H10" s="19" t="n">
        <v>1</v>
      </c>
      <c r="I10" s="19" t="n">
        <v>2.4</v>
      </c>
      <c r="J10" s="19" t="n">
        <v>1</v>
      </c>
      <c r="K10" s="19" t="n">
        <v>1</v>
      </c>
      <c r="L10" s="19" t="n">
        <v>1.263157894736842</v>
      </c>
      <c r="M10" s="19" t="n">
        <v>1.210526315789474</v>
      </c>
      <c r="N10" s="19" t="n">
        <v>1.333333333333333</v>
      </c>
      <c r="O10" s="19" t="n">
        <v>1.777777777777778</v>
      </c>
      <c r="P10" s="19" t="n">
        <v>1.5625</v>
      </c>
      <c r="Q10" s="19" t="n">
        <v>1.08695652173913</v>
      </c>
      <c r="R10" s="19" t="n">
        <v>1.043478260869565</v>
      </c>
      <c r="S10" s="19" t="n">
        <v>1.08695652173913</v>
      </c>
      <c r="T10" s="19" t="n">
        <v>1.352941176470588</v>
      </c>
      <c r="U10" s="19" t="n">
        <v>1.6</v>
      </c>
      <c r="V10" s="19" t="n">
        <v>2.063241106719368</v>
      </c>
      <c r="W10" s="19" t="n">
        <v>2.145922746781116</v>
      </c>
      <c r="X10" s="19" t="n">
        <v>2.006060606060606</v>
      </c>
      <c r="Y10" s="19" t="n">
        <v>2.238493723849373</v>
      </c>
      <c r="Z10" s="19" t="n">
        <v>2.486652977412731</v>
      </c>
      <c r="AA10" s="19" t="n">
        <v>1.976143141153082</v>
      </c>
      <c r="AB10" s="19" t="n">
        <v>2.035416666666667</v>
      </c>
      <c r="AC10" s="19" t="n">
        <v>2.278350515463917</v>
      </c>
      <c r="AD10" s="19" t="n">
        <v>2.215481171548117</v>
      </c>
      <c r="AE10" s="19" t="n">
        <v>3.255274261603375</v>
      </c>
      <c r="AF10" s="19" t="n">
        <v>2.557142857142857</v>
      </c>
      <c r="AG10" s="19" t="n">
        <v>2.194616977225673</v>
      </c>
      <c r="AH10" s="19" t="n">
        <v>2.120253164556962</v>
      </c>
      <c r="AI10" s="19" t="n">
        <v>2.111111111111111</v>
      </c>
      <c r="AJ10" s="19" t="n">
        <v>2.217294900221729</v>
      </c>
      <c r="AK10" s="19" t="n">
        <v>1.879759519038076</v>
      </c>
      <c r="AL10" s="19" t="n">
        <v>2.078224101479916</v>
      </c>
      <c r="AM10" s="19" t="n">
        <v>2.454166666666667</v>
      </c>
      <c r="AN10" s="19" t="n">
        <v>2.076923076923077</v>
      </c>
      <c r="AO10" s="19" t="n">
        <v>1.966804979253112</v>
      </c>
      <c r="AP10" s="19" t="n">
        <v>2.147577092511013</v>
      </c>
      <c r="AQ10" s="19" t="n">
        <v>2.015521064301552</v>
      </c>
      <c r="AR10" s="19" t="n">
        <v>1.993710691823899</v>
      </c>
      <c r="AS10" s="19" t="n">
        <v>2.010683760683761</v>
      </c>
      <c r="AT10" s="19" t="n">
        <v>1.581818181818182</v>
      </c>
      <c r="AU10" s="19" t="n">
        <v>1.961065573770492</v>
      </c>
      <c r="AV10" s="19" t="n">
        <v>1.434328358208955</v>
      </c>
      <c r="AW10" s="19" t="n">
        <v>2.107296137339056</v>
      </c>
      <c r="AX10" s="19" t="n">
        <v>1.860759493670886</v>
      </c>
      <c r="AY10" s="19" t="n">
        <v>1.948559670781893</v>
      </c>
      <c r="AZ10" s="19" t="n">
        <v>1.95531914893617</v>
      </c>
      <c r="BA10" s="19" t="n">
        <v>1.776991150442478</v>
      </c>
      <c r="BB10" s="19" t="n">
        <v>1.959514170040486</v>
      </c>
      <c r="BC10" s="19" t="n">
        <v>1.971209213051824</v>
      </c>
      <c r="BD10" s="19" t="n">
        <v>2.017391304347826</v>
      </c>
      <c r="BE10" s="19" t="n">
        <v>2.109311740890688</v>
      </c>
      <c r="BF10" s="19" t="n">
        <v>1.930555555555556</v>
      </c>
      <c r="BG10" s="19" t="n">
        <v>2.07520325203252</v>
      </c>
      <c r="BH10" s="19" t="n">
        <v>2.083665338645418</v>
      </c>
      <c r="BI10" s="19" t="n">
        <v>1.851576994434138</v>
      </c>
      <c r="BJ10" s="19" t="n">
        <v>1.918811881188119</v>
      </c>
      <c r="BK10" s="19" t="n">
        <v>2.214</v>
      </c>
      <c r="BL10" s="19" t="n">
        <v>2.177350427350428</v>
      </c>
      <c r="BM10" s="19" t="n">
        <v>2.012422360248447</v>
      </c>
      <c r="BN10" s="19" t="n">
        <v>2.053684210526316</v>
      </c>
      <c r="BO10" s="19" t="n">
        <v>2.048179871520342</v>
      </c>
      <c r="BP10" s="19" t="n">
        <v>2.121822033898306</v>
      </c>
      <c r="BQ10" s="19" t="n">
        <v>1.934701492537314</v>
      </c>
      <c r="BR10" s="19" t="n">
        <v>2.155361050328228</v>
      </c>
      <c r="BS10" s="19" t="n">
        <v>2.200435729847495</v>
      </c>
      <c r="BT10" s="19" t="n">
        <v>1.834008097165992</v>
      </c>
      <c r="BU10" s="19" t="n">
        <v>1.865030674846626</v>
      </c>
      <c r="BV10" s="19" t="n">
        <v>1.714285714285714</v>
      </c>
      <c r="BW10" s="19" t="n">
        <v>1.972746331236898</v>
      </c>
      <c r="BX10" s="19" t="n">
        <v>1.950515463917526</v>
      </c>
      <c r="BY10" s="19" t="n">
        <v>1.894324853228963</v>
      </c>
      <c r="BZ10" s="19" t="n">
        <v>2.008602150537635</v>
      </c>
      <c r="CA10" s="19" t="n">
        <v>2.03347280334728</v>
      </c>
      <c r="CB10" s="19" t="n">
        <v>1.933609958506224</v>
      </c>
      <c r="CC10" s="19" t="n">
        <v>2.354211663066955</v>
      </c>
      <c r="CD10" s="19" t="n">
        <v>1.920245398773006</v>
      </c>
      <c r="CE10" s="19" t="n">
        <v>2.120833333333333</v>
      </c>
      <c r="CF10" s="19" t="n">
        <v>1.882599580712788</v>
      </c>
      <c r="CG10" s="19" t="n">
        <v>2.255765199161426</v>
      </c>
      <c r="CH10" s="19" t="n">
        <v>2.107758620689655</v>
      </c>
      <c r="CI10" s="19" t="n">
        <v>1.874015748031496</v>
      </c>
      <c r="CJ10" s="19" t="n">
        <v>2.198396793587174</v>
      </c>
      <c r="CK10" s="19" t="n">
        <v>1.985355648535565</v>
      </c>
      <c r="CL10" s="19" t="n">
        <v>1.865642994241843</v>
      </c>
      <c r="CM10" s="19" t="n">
        <v>1.516717325227964</v>
      </c>
      <c r="CN10" s="19" t="n">
        <v>1.856589147286822</v>
      </c>
      <c r="CO10" s="19" t="n">
        <v>1.757731958762887</v>
      </c>
      <c r="CP10" s="19" t="n">
        <v>2.073619631901841</v>
      </c>
      <c r="CQ10" s="19" t="n">
        <v>1.929411764705882</v>
      </c>
      <c r="CR10" s="19" t="n">
        <v>1.953818827708703</v>
      </c>
      <c r="CS10" s="19" t="n">
        <v>2.053359683794466</v>
      </c>
      <c r="CT10" s="19" t="n">
        <v>1.634645669291338</v>
      </c>
      <c r="CU10" s="19" t="n">
        <v>2.832397754611066</v>
      </c>
      <c r="CV10" s="19" t="n">
        <v>2.684838160136286</v>
      </c>
      <c r="CW10" s="19" t="n">
        <v>3.498625114573786</v>
      </c>
      <c r="CX10" s="19" t="n">
        <v>3.831900668576886</v>
      </c>
      <c r="CY10" s="19" t="n">
        <v>2.183391003460208</v>
      </c>
      <c r="CZ10" s="19" t="n">
        <v>2.162523900573614</v>
      </c>
      <c r="DA10" s="19" t="n">
        <v>2.137659783677483</v>
      </c>
      <c r="DB10" s="19" t="n">
        <v>2.169209431345354</v>
      </c>
      <c r="DC10" s="19" t="n">
        <v>2.961361545538178</v>
      </c>
      <c r="DD10" s="19" t="n">
        <v>3.432179607109448</v>
      </c>
      <c r="DE10" s="19" t="n">
        <v>1.9533275713051</v>
      </c>
      <c r="DF10" s="19" t="n">
        <v>2.122103386809269</v>
      </c>
      <c r="DG10" s="19" t="n">
        <v>1.993870402802102</v>
      </c>
      <c r="DH10" s="19" t="n">
        <v>2.109390125847047</v>
      </c>
      <c r="DI10" s="19" t="n">
        <v>3.051238257899231</v>
      </c>
      <c r="DJ10" s="19" t="n">
        <v>2.068100358422939</v>
      </c>
      <c r="DK10" s="19" t="n">
        <v>2.972270363951473</v>
      </c>
      <c r="DL10" s="19" t="n">
        <v>2.091549295774648</v>
      </c>
      <c r="DM10" s="19" t="n">
        <v>2.06070826306914</v>
      </c>
      <c r="DN10" s="19" t="n">
        <v>3.311399443929564</v>
      </c>
      <c r="DO10" s="19" t="n">
        <v>1.922056384742952</v>
      </c>
      <c r="DP10" s="19" t="n">
        <v>1.98496835443038</v>
      </c>
      <c r="DQ10" s="19" t="n">
        <v>2.133699633699634</v>
      </c>
      <c r="DR10" s="19" t="n">
        <v>1.916343919442293</v>
      </c>
      <c r="DS10" s="19" t="n">
        <v>2.332394366197183</v>
      </c>
      <c r="DT10" s="19" t="n">
        <v>1.832101910828026</v>
      </c>
      <c r="DU10" s="19" t="n">
        <v>2.035051546391752</v>
      </c>
      <c r="DV10" s="19" t="n">
        <v>2.018644569399231</v>
      </c>
      <c r="DW10" s="19" t="n">
        <v>2.094962362478286</v>
      </c>
      <c r="DX10" s="19" t="n">
        <v>2.113616899800171</v>
      </c>
      <c r="DY10" s="19" t="n">
        <v>2.105282962458956</v>
      </c>
      <c r="DZ10" s="19" t="n">
        <v>2.39352377272837</v>
      </c>
      <c r="EA10" s="19" t="n">
        <v>2.436494700125628</v>
      </c>
      <c r="EB10" s="19" t="n">
        <v>2.82046987418061</v>
      </c>
      <c r="EC10" s="19" t="n">
        <v>2.372607500885668</v>
      </c>
      <c r="ED10" s="19" t="n">
        <v>2.072899834564482</v>
      </c>
      <c r="EE10" s="19" t="n">
        <v>2.277187039906081</v>
      </c>
      <c r="EF10" s="19" t="n">
        <v>1.992273565746958</v>
      </c>
      <c r="EG10" s="19" t="n">
        <v>2.01035968798151</v>
      </c>
      <c r="EH10" s="19" t="n">
        <v>2.208381696969417</v>
      </c>
      <c r="EI10" s="19" t="n">
        <v>2.200775627223088</v>
      </c>
      <c r="EJ10" s="19" t="n">
        <v>2.275356729656768</v>
      </c>
      <c r="EK10" s="19" t="n">
        <v>2.238629362079923</v>
      </c>
      <c r="EL10" s="19" t="n">
        <v>10.13334013150673</v>
      </c>
      <c r="EM10" s="19" t="n">
        <v>5.018901472426954</v>
      </c>
    </row>
  </sheetData>
  <autoFilter ref="A2:EM10"/>
  <conditionalFormatting sqref="B3:EM10">
    <cfRule type="colorScale" priority="1">
      <colorScale>
        <cfvo type="percentile" val="10"/>
        <cfvo type="percentile" val="50"/>
        <cfvo type="percentile" val="9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2026-05-08T03:43:17Z</dcterms:created>
  <dcterms:modified xsi:type="dcterms:W3CDTF">2026-05-08T03:43:22Z</dcterms:modified>
</cp:coreProperties>
</file>